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wanbeauchamp/Downloads/J Transl Medicine_MISS54/"/>
    </mc:Choice>
  </mc:AlternateContent>
  <xr:revisionPtr revIDLastSave="0" documentId="13_ncr:1_{37E0EA4C-41C2-9446-AA6E-BB3B6DE3291A}" xr6:coauthVersionLast="47" xr6:coauthVersionMax="47" xr10:uidLastSave="{00000000-0000-0000-0000-000000000000}"/>
  <bookViews>
    <workbookView xWindow="3420" yWindow="500" windowWidth="25380" windowHeight="16640" xr2:uid="{A344D907-C867-E543-8513-70AFB4DD6110}"/>
  </bookViews>
  <sheets>
    <sheet name="TCGA_tumor_MISS54" sheetId="1" r:id="rId1"/>
    <sheet name="TCGA_Normal_MISS54" sheetId="2" r:id="rId2"/>
    <sheet name="CCLE_MISS54" sheetId="3" r:id="rId3"/>
    <sheet name="GTEx_MISS5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<sst xmlns="http://schemas.openxmlformats.org/spreadsheetml/2006/main" count="81963" uniqueCount="31001">
  <si>
    <t>Sample</t>
  </si>
  <si>
    <t>TCGA-OR-A5LD</t>
  </si>
  <si>
    <t>TCGA-OR-A5KO</t>
  </si>
  <si>
    <t>TCGA-OR-A5LA</t>
  </si>
  <si>
    <t>TCGA-OR-A5JW</t>
  </si>
  <si>
    <t>TCGA-PA-A5YG</t>
  </si>
  <si>
    <t>TCGA-OR-A5JD</t>
  </si>
  <si>
    <t>TCGA-OR-A5JT</t>
  </si>
  <si>
    <t>TCGA-OR-A5KY</t>
  </si>
  <si>
    <t>TCGA-OR-A5JP</t>
  </si>
  <si>
    <t>TCGA-OR-A5JE</t>
  </si>
  <si>
    <t>TCGA-OR-A5K9</t>
  </si>
  <si>
    <t>TCGA-OR-A5JF</t>
  </si>
  <si>
    <t>TCGA-OR-A5J3</t>
  </si>
  <si>
    <t>TCGA-PK-A5H8</t>
  </si>
  <si>
    <t>TCGA-OR-A5K1</t>
  </si>
  <si>
    <t>TCGA-OR-A5KU</t>
  </si>
  <si>
    <t>TCGA-OR-A5KX</t>
  </si>
  <si>
    <t>TCGA-OR-A5LP</t>
  </si>
  <si>
    <t>TCGA-OR-A5LN</t>
  </si>
  <si>
    <t>TCGA-OR-A5KV</t>
  </si>
  <si>
    <t>TCGA-OR-A5J9</t>
  </si>
  <si>
    <t>TCGA-OR-A5K3</t>
  </si>
  <si>
    <t>TCGA-OR-A5K4</t>
  </si>
  <si>
    <t>TCGA-OR-A5LM</t>
  </si>
  <si>
    <t>TCGA-OR-A5J6</t>
  </si>
  <si>
    <t>TCGA-OR-A5JX</t>
  </si>
  <si>
    <t>TCGA-OR-A5JM</t>
  </si>
  <si>
    <t>TCGA-OR-A5KZ</t>
  </si>
  <si>
    <t>TCGA-OR-A5LH</t>
  </si>
  <si>
    <t>TCGA-OR-A5J7</t>
  </si>
  <si>
    <t>TCGA-OR-A5L8</t>
  </si>
  <si>
    <t>TCGA-PK-A5HB</t>
  </si>
  <si>
    <t>TCGA-OR-A5LK</t>
  </si>
  <si>
    <t>TCGA-OR-A5J2</t>
  </si>
  <si>
    <t>TCGA-OR-A5LG</t>
  </si>
  <si>
    <t>TCGA-OR-A5LS</t>
  </si>
  <si>
    <t>TCGA-OR-A5JZ</t>
  </si>
  <si>
    <t>TCGA-OR-A5L6</t>
  </si>
  <si>
    <t>TCGA-OR-A5L3</t>
  </si>
  <si>
    <t>TCGA-OR-A5JG</t>
  </si>
  <si>
    <t>TCGA-OR-A5JA</t>
  </si>
  <si>
    <t>TCGA-OR-A5JY</t>
  </si>
  <si>
    <t>TCGA-OR-A5K2</t>
  </si>
  <si>
    <t>TCGA-OR-A5JS</t>
  </si>
  <si>
    <t>TCGA-OR-A5JL</t>
  </si>
  <si>
    <t>TCGA-PK-A5H9</t>
  </si>
  <si>
    <t>TCGA-OR-A5J8</t>
  </si>
  <si>
    <t>TCGA-OR-A5LL</t>
  </si>
  <si>
    <t>TCGA-OR-A5LC</t>
  </si>
  <si>
    <t>TCGA-PK-A5HA</t>
  </si>
  <si>
    <t>TCGA-OR-A5LE</t>
  </si>
  <si>
    <t>TCGA-P6-A5OG</t>
  </si>
  <si>
    <t>TCGA-OR-A5LB</t>
  </si>
  <si>
    <t>TCGA-OR-A5L4</t>
  </si>
  <si>
    <t>TCGA-OR-A5JV</t>
  </si>
  <si>
    <t>TCGA-OR-A5LJ</t>
  </si>
  <si>
    <t>TCGA-OR-A5LR</t>
  </si>
  <si>
    <t>TCGA-OR-A5K6</t>
  </si>
  <si>
    <t>TCGA-OR-A5JI</t>
  </si>
  <si>
    <t>TCGA-OR-A5LT</t>
  </si>
  <si>
    <t>TCGA-OR-A5K8</t>
  </si>
  <si>
    <t>TCGA-OU-A5PI</t>
  </si>
  <si>
    <t>TCGA-OR-A5JK</t>
  </si>
  <si>
    <t>TCGA-OR-A5JQ</t>
  </si>
  <si>
    <t>TCGA-OR-A5LO</t>
  </si>
  <si>
    <t>TCGA-OR-A5JC</t>
  </si>
  <si>
    <t>TCGA-OR-A5L9</t>
  </si>
  <si>
    <t>TCGA-OR-A5JJ</t>
  </si>
  <si>
    <t>TCGA-OR-A5JB</t>
  </si>
  <si>
    <t>TCGA-OR-A5JO</t>
  </si>
  <si>
    <t>TCGA-OR-A5J1</t>
  </si>
  <si>
    <t>TCGA-OR-A5JR</t>
  </si>
  <si>
    <t>TCGA-OR-A5K5</t>
  </si>
  <si>
    <t>TCGA-OR-A5L5</t>
  </si>
  <si>
    <t>TCGA-OR-A5KW</t>
  </si>
  <si>
    <t>TCGA-OR-A5J5</t>
  </si>
  <si>
    <t>TCGA-OR-A5K0</t>
  </si>
  <si>
    <t>TCGA-P6-A5OF</t>
  </si>
  <si>
    <t>TCGA-OR-A5KT</t>
  </si>
  <si>
    <t>TCGA-HQ-A5ND</t>
  </si>
  <si>
    <t>TCGA-G2-A3IB</t>
  </si>
  <si>
    <t>TCGA-ZF-AA5N</t>
  </si>
  <si>
    <t>TCGA-FD-A6TF</t>
  </si>
  <si>
    <t>TCGA-GC-A3WC</t>
  </si>
  <si>
    <t>TCGA-4Z-AA81</t>
  </si>
  <si>
    <t>TCGA-G2-A2EK</t>
  </si>
  <si>
    <t>TCGA-GC-A3BM</t>
  </si>
  <si>
    <t>TCGA-DK-A3X1</t>
  </si>
  <si>
    <t>TCGA-ZF-AA4V</t>
  </si>
  <si>
    <t>TCGA-XF-AAMR</t>
  </si>
  <si>
    <t>TCGA-GD-A2C5</t>
  </si>
  <si>
    <t>TCGA-E7-A6ME</t>
  </si>
  <si>
    <t>TCGA-FD-A3SM</t>
  </si>
  <si>
    <t>TCGA-E7-A8O7</t>
  </si>
  <si>
    <t>TCGA-CF-A47X</t>
  </si>
  <si>
    <t>TCGA-ZF-A9RM</t>
  </si>
  <si>
    <t>TCGA-K4-A5RI</t>
  </si>
  <si>
    <t>TCGA-GD-A6C6</t>
  </si>
  <si>
    <t>TCGA-DK-A2I6</t>
  </si>
  <si>
    <t>TCGA-XF-AAMZ</t>
  </si>
  <si>
    <t>TCGA-GV-A3JX</t>
  </si>
  <si>
    <t>TCGA-UY-A9PA</t>
  </si>
  <si>
    <t>TCGA-ZF-A9R1</t>
  </si>
  <si>
    <t>TCGA-4Z-AA7M</t>
  </si>
  <si>
    <t>TCGA-4Z-AA7O</t>
  </si>
  <si>
    <t>TCGA-FD-A6TB</t>
  </si>
  <si>
    <t>TCGA-UY-A9PD</t>
  </si>
  <si>
    <t>TCGA-ZF-A9RD</t>
  </si>
  <si>
    <t>TCGA-HQ-A2OE</t>
  </si>
  <si>
    <t>TCGA-G2-AA3B</t>
  </si>
  <si>
    <t>TCGA-CU-A3QU</t>
  </si>
  <si>
    <t>TCGA-FD-A6TH</t>
  </si>
  <si>
    <t>TCGA-K4-A83P</t>
  </si>
  <si>
    <t>TCGA-DK-A3X2</t>
  </si>
  <si>
    <t>TCGA-BT-A2LB</t>
  </si>
  <si>
    <t>TCGA-HQ-A5NE</t>
  </si>
  <si>
    <t>TCGA-BT-A20R</t>
  </si>
  <si>
    <t>TCGA-FD-A43U</t>
  </si>
  <si>
    <t>TCGA-DK-A3IM</t>
  </si>
  <si>
    <t>TCGA-FD-A3B8</t>
  </si>
  <si>
    <t>TCGA-R3-A69X</t>
  </si>
  <si>
    <t>TCGA-XF-AAMH</t>
  </si>
  <si>
    <t>TCGA-ZF-AA4T</t>
  </si>
  <si>
    <t>TCGA-FJ-A871</t>
  </si>
  <si>
    <t>TCGA-E7-A85H</t>
  </si>
  <si>
    <t>TCGA-XF-AAMQ</t>
  </si>
  <si>
    <t>TCGA-BL-A3JM</t>
  </si>
  <si>
    <t>TCGA-XF-A8HB</t>
  </si>
  <si>
    <t>TCGA-DK-A3WY</t>
  </si>
  <si>
    <t>TCGA-XF-AAML</t>
  </si>
  <si>
    <t>TCGA-DK-A3IK</t>
  </si>
  <si>
    <t>TCGA-BT-A20V</t>
  </si>
  <si>
    <t>TCGA-LT-A8JT</t>
  </si>
  <si>
    <t>TCGA-XF-AAMT</t>
  </si>
  <si>
    <t>TCGA-CF-A1HS</t>
  </si>
  <si>
    <t>TCGA-4Z-AA7Y</t>
  </si>
  <si>
    <t>TCGA-XF-A9SU</t>
  </si>
  <si>
    <t>TCGA-BT-A20X</t>
  </si>
  <si>
    <t>TCGA-DK-A3IT</t>
  </si>
  <si>
    <t>TCGA-FT-A61P</t>
  </si>
  <si>
    <t>TCGA-DK-AA6R</t>
  </si>
  <si>
    <t>TCGA-2F-A9KP</t>
  </si>
  <si>
    <t>TCGA-E5-A2PC</t>
  </si>
  <si>
    <t>TCGA-ZF-A9R5</t>
  </si>
  <si>
    <t>TCGA-DK-AA77</t>
  </si>
  <si>
    <t>TCGA-2F-A9KR</t>
  </si>
  <si>
    <t>TCGA-XF-AAN7</t>
  </si>
  <si>
    <t>TCGA-E7-A6MD</t>
  </si>
  <si>
    <t>TCGA-BL-A13I</t>
  </si>
  <si>
    <t>TCGA-GV-A40E</t>
  </si>
  <si>
    <t>TCGA-XF-AAN5</t>
  </si>
  <si>
    <t>TCGA-FD-A3SP</t>
  </si>
  <si>
    <t>TCGA-XF-A9SK</t>
  </si>
  <si>
    <t>TCGA-XF-AAN0</t>
  </si>
  <si>
    <t>TCGA-LC-A66R</t>
  </si>
  <si>
    <t>TCGA-KQ-A41O</t>
  </si>
  <si>
    <t>TCGA-XF-AAMX</t>
  </si>
  <si>
    <t>TCGA-FD-A6TE</t>
  </si>
  <si>
    <t>TCGA-XF-AAMW</t>
  </si>
  <si>
    <t>TCGA-XF-A9T3</t>
  </si>
  <si>
    <t>TCGA-BT-A20T</t>
  </si>
  <si>
    <t>TCGA-FD-A62S</t>
  </si>
  <si>
    <t>TCGA-DK-A6B6</t>
  </si>
  <si>
    <t>TCGA-KQ-A41Q</t>
  </si>
  <si>
    <t>TCGA-DK-AA76</t>
  </si>
  <si>
    <t>TCGA-XF-A9T5</t>
  </si>
  <si>
    <t>TCGA-UY-A78K</t>
  </si>
  <si>
    <t>TCGA-LT-A5Z6</t>
  </si>
  <si>
    <t>TCGA-CF-A3MF</t>
  </si>
  <si>
    <t>TCGA-DK-A1AA</t>
  </si>
  <si>
    <t>TCGA-DK-A1AB</t>
  </si>
  <si>
    <t>TCGA-BL-A5ZZ</t>
  </si>
  <si>
    <t>TCGA-KQ-A41R</t>
  </si>
  <si>
    <t>TCGA-BT-A42E</t>
  </si>
  <si>
    <t>TCGA-PQ-A6FI</t>
  </si>
  <si>
    <t>TCGA-MV-A51V</t>
  </si>
  <si>
    <t>TCGA-BT-A20O</t>
  </si>
  <si>
    <t>TCGA-FD-A3SS</t>
  </si>
  <si>
    <t>TCGA-FD-A5C1</t>
  </si>
  <si>
    <t>TCGA-E7-A678</t>
  </si>
  <si>
    <t>TCGA-FD-A5BX</t>
  </si>
  <si>
    <t>TCGA-DK-AA6T</t>
  </si>
  <si>
    <t>TCGA-YC-A8S6</t>
  </si>
  <si>
    <t>TCGA-SY-A9G5</t>
  </si>
  <si>
    <t>TCGA-CF-A9FL</t>
  </si>
  <si>
    <t>TCGA-CU-A72E</t>
  </si>
  <si>
    <t>TCGA-C4-A0F1</t>
  </si>
  <si>
    <t>TCGA-BT-A42F</t>
  </si>
  <si>
    <t>TCGA-E7-A5KE</t>
  </si>
  <si>
    <t>TCGA-E7-A7DV</t>
  </si>
  <si>
    <t>TCGA-FD-A5BS</t>
  </si>
  <si>
    <t>TCGA-KQ-A41S</t>
  </si>
  <si>
    <t>TCGA-CU-A3KJ</t>
  </si>
  <si>
    <t>TCGA-BT-A0S7</t>
  </si>
  <si>
    <t>TCGA-CF-A8HX</t>
  </si>
  <si>
    <t>TCGA-ZF-AA4N</t>
  </si>
  <si>
    <t>TCGA-BT-A20P</t>
  </si>
  <si>
    <t>TCGA-S5-AA26</t>
  </si>
  <si>
    <t>TCGA-UY-A78O</t>
  </si>
  <si>
    <t>TCGA-K4-A4AC</t>
  </si>
  <si>
    <t>TCGA-GC-A3RC</t>
  </si>
  <si>
    <t>TCGA-C4-A0F6</t>
  </si>
  <si>
    <t>TCGA-BT-A20J</t>
  </si>
  <si>
    <t>TCGA-E7-A4XJ</t>
  </si>
  <si>
    <t>TCGA-E7-A3X6</t>
  </si>
  <si>
    <t>TCGA-K4-A4AB</t>
  </si>
  <si>
    <t>TCGA-XF-A8HD</t>
  </si>
  <si>
    <t>TCGA-FT-A3EE</t>
  </si>
  <si>
    <t>TCGA-BL-A13J</t>
  </si>
  <si>
    <t>TCGA-4Z-AA80</t>
  </si>
  <si>
    <t>TCGA-BL-A0C8</t>
  </si>
  <si>
    <t>TCGA-K4-A5RJ</t>
  </si>
  <si>
    <t>TCGA-XF-AAMG</t>
  </si>
  <si>
    <t>TCGA-2F-A9KW</t>
  </si>
  <si>
    <t>TCGA-FD-A3B5</t>
  </si>
  <si>
    <t>TCGA-4Z-AA83</t>
  </si>
  <si>
    <t>TCGA-CF-A1HR</t>
  </si>
  <si>
    <t>TCGA-FJ-A3Z7</t>
  </si>
  <si>
    <t>TCGA-G2-AA3F</t>
  </si>
  <si>
    <t>TCGA-UY-A8OB</t>
  </si>
  <si>
    <t>TCGA-KQ-A41N</t>
  </si>
  <si>
    <t>TCGA-GU-A42R</t>
  </si>
  <si>
    <t>TCGA-DK-A3IL</t>
  </si>
  <si>
    <t>TCGA-DK-A3IS</t>
  </si>
  <si>
    <t>TCGA-G2-A2EF</t>
  </si>
  <si>
    <t>TCGA-YF-AA3M</t>
  </si>
  <si>
    <t>TCGA-E7-A8O8</t>
  </si>
  <si>
    <t>TCGA-XF-A9SV</t>
  </si>
  <si>
    <t>TCGA-DK-A3IN</t>
  </si>
  <si>
    <t>TCGA-ZF-A9R7</t>
  </si>
  <si>
    <t>TCGA-FJ-A3Z9</t>
  </si>
  <si>
    <t>TCGA-G2-A2EL</t>
  </si>
  <si>
    <t>TCGA-K4-A6MB</t>
  </si>
  <si>
    <t>TCGA-E7-A7DU</t>
  </si>
  <si>
    <t>TCGA-FD-A3SQ</t>
  </si>
  <si>
    <t>TCGA-YC-A9TC</t>
  </si>
  <si>
    <t>TCGA-4Z-AA7W</t>
  </si>
  <si>
    <t>TCGA-BT-A0YX</t>
  </si>
  <si>
    <t>TCGA-XF-A8HC</t>
  </si>
  <si>
    <t>TCGA-XF-AAMJ</t>
  </si>
  <si>
    <t>TCGA-ZF-A9R4</t>
  </si>
  <si>
    <t>TCGA-G2-A3IE</t>
  </si>
  <si>
    <t>TCGA-DK-A3WX</t>
  </si>
  <si>
    <t>TCGA-FD-A43X</t>
  </si>
  <si>
    <t>TCGA-DK-AA6X</t>
  </si>
  <si>
    <t>TCGA-GC-A3RD</t>
  </si>
  <si>
    <t>TCGA-C4-A0EZ</t>
  </si>
  <si>
    <t>TCGA-K4-A3WS</t>
  </si>
  <si>
    <t>TCGA-2F-A9KT</t>
  </si>
  <si>
    <t>TCGA-GU-AATQ</t>
  </si>
  <si>
    <t>TCGA-XF-A9T0</t>
  </si>
  <si>
    <t>TCGA-GU-A766</t>
  </si>
  <si>
    <t>TCGA-GV-A3QF</t>
  </si>
  <si>
    <t>TCGA-ZF-AA5P</t>
  </si>
  <si>
    <t>TCGA-DK-A6B5</t>
  </si>
  <si>
    <t>TCGA-CF-A27C</t>
  </si>
  <si>
    <t>TCGA-C4-A0F0</t>
  </si>
  <si>
    <t>TCGA-XF-A9SJ</t>
  </si>
  <si>
    <t>TCGA-XF-A9T2</t>
  </si>
  <si>
    <t>TCGA-XF-AAMY</t>
  </si>
  <si>
    <t>TCGA-ZF-AA52</t>
  </si>
  <si>
    <t>TCGA-FD-A5BY</t>
  </si>
  <si>
    <t>TCGA-ZF-AA56</t>
  </si>
  <si>
    <t>TCGA-FD-A6TI</t>
  </si>
  <si>
    <t>TCGA-FD-A3B6</t>
  </si>
  <si>
    <t>TCGA-XF-A9SM</t>
  </si>
  <si>
    <t>TCGA-4Z-AA89</t>
  </si>
  <si>
    <t>TCGA-SY-A9G0</t>
  </si>
  <si>
    <t>TCGA-H4-A2HO</t>
  </si>
  <si>
    <t>TCGA-FD-A62O</t>
  </si>
  <si>
    <t>TCGA-GD-A3OS</t>
  </si>
  <si>
    <t>TCGA-ZF-A9RF</t>
  </si>
  <si>
    <t>TCGA-DK-AA6S</t>
  </si>
  <si>
    <t>TCGA-ZF-AA4U</t>
  </si>
  <si>
    <t>TCGA-E7-A519</t>
  </si>
  <si>
    <t>TCGA-GC-A3RB</t>
  </si>
  <si>
    <t>TCGA-CF-A47V</t>
  </si>
  <si>
    <t>TCGA-E5-A4TZ</t>
  </si>
  <si>
    <t>TCGA-CF-A7I0</t>
  </si>
  <si>
    <t>TCGA-XF-AAME</t>
  </si>
  <si>
    <t>TCGA-G2-AA3C</t>
  </si>
  <si>
    <t>TCGA-GD-A3OP</t>
  </si>
  <si>
    <t>TCGA-ZF-AA4R</t>
  </si>
  <si>
    <t>TCGA-BT-A20W</t>
  </si>
  <si>
    <t>TCGA-XF-A9SH</t>
  </si>
  <si>
    <t>TCGA-GV-A3JZ</t>
  </si>
  <si>
    <t>TCGA-YC-A89H</t>
  </si>
  <si>
    <t>TCGA-XF-A8HF</t>
  </si>
  <si>
    <t>TCGA-DK-A1AG</t>
  </si>
  <si>
    <t>TCGA-ZF-AA58</t>
  </si>
  <si>
    <t>TCGA-XF-AAN2</t>
  </si>
  <si>
    <t>TCGA-E7-A677</t>
  </si>
  <si>
    <t>TCGA-XF-AAN4</t>
  </si>
  <si>
    <t>TCGA-K4-AAQO</t>
  </si>
  <si>
    <t>TCGA-UY-A78L</t>
  </si>
  <si>
    <t>TCGA-ZF-A9R0</t>
  </si>
  <si>
    <t>TCGA-FD-A6TG</t>
  </si>
  <si>
    <t>TCGA-XF-A9SY</t>
  </si>
  <si>
    <t>TCGA-ZF-A9RL</t>
  </si>
  <si>
    <t>TCGA-GU-AATP</t>
  </si>
  <si>
    <t>TCGA-DK-AA6Q</t>
  </si>
  <si>
    <t>TCGA-FD-A43S</t>
  </si>
  <si>
    <t>TCGA-GC-A3YS</t>
  </si>
  <si>
    <t>TCGA-GU-A42Q</t>
  </si>
  <si>
    <t>TCGA-CF-A8HY</t>
  </si>
  <si>
    <t>TCGA-E7-A3Y1</t>
  </si>
  <si>
    <t>TCGA-FD-A3N5</t>
  </si>
  <si>
    <t>TCGA-4Z-AA7S</t>
  </si>
  <si>
    <t>TCGA-FD-A5BV</t>
  </si>
  <si>
    <t>TCGA-CF-A5UA</t>
  </si>
  <si>
    <t>TCGA-FD-A3NA</t>
  </si>
  <si>
    <t>TCGA-ZF-A9R9</t>
  </si>
  <si>
    <t>TCGA-E7-A5KF</t>
  </si>
  <si>
    <t>TCGA-4Z-AA7Q</t>
  </si>
  <si>
    <t>TCGA-E7-A6MF</t>
  </si>
  <si>
    <t>TCGA-FD-A3B3</t>
  </si>
  <si>
    <t>TCGA-DK-AA71</t>
  </si>
  <si>
    <t>TCGA-CF-A3MI</t>
  </si>
  <si>
    <t>TCGA-4Z-AA7R</t>
  </si>
  <si>
    <t>TCGA-GC-A3I6</t>
  </si>
  <si>
    <t>TCGA-XF-A9SX</t>
  </si>
  <si>
    <t>TCGA-GV-A40G</t>
  </si>
  <si>
    <t>TCGA-DK-A1AE</t>
  </si>
  <si>
    <t>TCGA-XF-A9SP</t>
  </si>
  <si>
    <t>TCGA-5N-A9KM</t>
  </si>
  <si>
    <t>TCGA-4Z-AA84</t>
  </si>
  <si>
    <t>TCGA-FD-A3SN</t>
  </si>
  <si>
    <t>TCGA-GD-A76B</t>
  </si>
  <si>
    <t>TCGA-FD-A5C0</t>
  </si>
  <si>
    <t>TCGA-XF-A8HH</t>
  </si>
  <si>
    <t>TCGA-G2-A2EO</t>
  </si>
  <si>
    <t>TCGA-E7-A7PW</t>
  </si>
  <si>
    <t>TCGA-GV-A6ZA</t>
  </si>
  <si>
    <t>TCGA-XF-A9T8</t>
  </si>
  <si>
    <t>TCGA-GV-A3QG</t>
  </si>
  <si>
    <t>TCGA-DK-A3IV</t>
  </si>
  <si>
    <t>TCGA-DK-AA75</t>
  </si>
  <si>
    <t>TCGA-K4-A3WU</t>
  </si>
  <si>
    <t>TCGA-DK-A3IQ</t>
  </si>
  <si>
    <t>TCGA-DK-A3WW</t>
  </si>
  <si>
    <t>TCGA-UY-A78M</t>
  </si>
  <si>
    <t>TCGA-BT-A3PK</t>
  </si>
  <si>
    <t>TCGA-CU-A0YR</t>
  </si>
  <si>
    <t>TCGA-DK-A2I1</t>
  </si>
  <si>
    <t>TCGA-GV-A3QH</t>
  </si>
  <si>
    <t>TCGA-FD-A3B4</t>
  </si>
  <si>
    <t>TCGA-FJ-A3ZF</t>
  </si>
  <si>
    <t>TCGA-E5-A4U1</t>
  </si>
  <si>
    <t>TCGA-FD-A3SL</t>
  </si>
  <si>
    <t>TCGA-ZF-A9RE</t>
  </si>
  <si>
    <t>TCGA-XF-A9SZ</t>
  </si>
  <si>
    <t>TCGA-HQ-A2OF</t>
  </si>
  <si>
    <t>TCGA-FD-A62P</t>
  </si>
  <si>
    <t>TCGA-DK-AA74</t>
  </si>
  <si>
    <t>TCGA-CF-A47S</t>
  </si>
  <si>
    <t>TCGA-CU-A0YO</t>
  </si>
  <si>
    <t>TCGA-5N-A9KI</t>
  </si>
  <si>
    <t>TCGA-FJ-A3ZE</t>
  </si>
  <si>
    <t>TCGA-DK-A1A6</t>
  </si>
  <si>
    <t>TCGA-UY-A9PE</t>
  </si>
  <si>
    <t>TCGA-BT-A3PJ</t>
  </si>
  <si>
    <t>TCGA-DK-AA6U</t>
  </si>
  <si>
    <t>TCGA-FD-A5BU</t>
  </si>
  <si>
    <t>TCGA-DK-AA6L</t>
  </si>
  <si>
    <t>TCGA-GU-A42P</t>
  </si>
  <si>
    <t>TCGA-CF-A3MH</t>
  </si>
  <si>
    <t>TCGA-XF-AAN3</t>
  </si>
  <si>
    <t>TCGA-XF-A9T6</t>
  </si>
  <si>
    <t>TCGA-CF-A47W</t>
  </si>
  <si>
    <t>TCGA-GU-A764</t>
  </si>
  <si>
    <t>TCGA-ZF-AA4X</t>
  </si>
  <si>
    <t>TCGA-C4-A0F7</t>
  </si>
  <si>
    <t>TCGA-FD-A3SO</t>
  </si>
  <si>
    <t>TCGA-BT-A2LD</t>
  </si>
  <si>
    <t>TCGA-GV-A3QI</t>
  </si>
  <si>
    <t>TCGA-ZF-A9R2</t>
  </si>
  <si>
    <t>TCGA-DK-A2HX</t>
  </si>
  <si>
    <t>TCGA-CU-A3YL</t>
  </si>
  <si>
    <t>TCGA-CU-A0YN</t>
  </si>
  <si>
    <t>TCGA-BT-A20N</t>
  </si>
  <si>
    <t>TCGA-K4-A5RH</t>
  </si>
  <si>
    <t>TCGA-ZF-AA54</t>
  </si>
  <si>
    <t>TCGA-DK-A1AC</t>
  </si>
  <si>
    <t>TCGA-CF-A47T</t>
  </si>
  <si>
    <t>TCGA-DK-A6B0</t>
  </si>
  <si>
    <t>TCGA-DK-A6B1</t>
  </si>
  <si>
    <t>TCGA-GC-A4ZW</t>
  </si>
  <si>
    <t>TCGA-UY-A9PH</t>
  </si>
  <si>
    <t>TCGA-4Z-AA82</t>
  </si>
  <si>
    <t>TCGA-BT-A3PH</t>
  </si>
  <si>
    <t>TCGA-4Z-AA87</t>
  </si>
  <si>
    <t>TCGA-FD-A5BT</t>
  </si>
  <si>
    <t>TCGA-GD-A3OQ</t>
  </si>
  <si>
    <t>TCGA-UY-A9PF</t>
  </si>
  <si>
    <t>TCGA-FD-A43N</t>
  </si>
  <si>
    <t>TCGA-DK-AA6M</t>
  </si>
  <si>
    <t>TCGA-E7-A7XN</t>
  </si>
  <si>
    <t>TCGA-KQ-A41P</t>
  </si>
  <si>
    <t>TCGA-BT-A2LA</t>
  </si>
  <si>
    <t>TCGA-BT-A42C</t>
  </si>
  <si>
    <t>TCGA-ZF-A9RN</t>
  </si>
  <si>
    <t>TCGA-E7-A4IJ</t>
  </si>
  <si>
    <t>TCGA-ZF-A9R3</t>
  </si>
  <si>
    <t>TCGA-UY-A8OC</t>
  </si>
  <si>
    <t>TCGA-XF-A8HE</t>
  </si>
  <si>
    <t>TCGA-UY-A78P</t>
  </si>
  <si>
    <t>TCGA-K4-A6FZ</t>
  </si>
  <si>
    <t>TCGA-ZF-AA4W</t>
  </si>
  <si>
    <t>TCGA-BT-A20Q</t>
  </si>
  <si>
    <t>TCGA-FD-A3B7</t>
  </si>
  <si>
    <t>TCGA-GV-A3QK</t>
  </si>
  <si>
    <t>TCGA-GU-A767</t>
  </si>
  <si>
    <t>TCGA-XF-AAN8</t>
  </si>
  <si>
    <t>TCGA-GC-A6I1</t>
  </si>
  <si>
    <t>TCGA-DK-A1AF</t>
  </si>
  <si>
    <t>TCGA-FD-A62N</t>
  </si>
  <si>
    <t>TCGA-G2-A2EJ</t>
  </si>
  <si>
    <t>TCGA-UY-A8OD</t>
  </si>
  <si>
    <t>TCGA-H4-A2HQ</t>
  </si>
  <si>
    <t>TCGA-DK-A2I4</t>
  </si>
  <si>
    <t>TCGA-CF-A47Y</t>
  </si>
  <si>
    <t>TCGA-DK-A2I2</t>
  </si>
  <si>
    <t>TCGA-XF-A8HI</t>
  </si>
  <si>
    <t>TCGA-FD-A6TK</t>
  </si>
  <si>
    <t>TCGA-GU-A762</t>
  </si>
  <si>
    <t>TCGA-ZF-AA5H</t>
  </si>
  <si>
    <t>TCGA-FD-A6TC</t>
  </si>
  <si>
    <t>TCGA-DK-AA6P</t>
  </si>
  <si>
    <t>TCGA-G2-AA3D</t>
  </si>
  <si>
    <t>TCGA-XF-A9ST</t>
  </si>
  <si>
    <t>TCGA-XF-A9SI</t>
  </si>
  <si>
    <t>TCGA-CF-A9FF</t>
  </si>
  <si>
    <t>TCGA-FD-A5BR</t>
  </si>
  <si>
    <t>TCGA-UY-A78N</t>
  </si>
  <si>
    <t>TCGA-CF-A9FM</t>
  </si>
  <si>
    <t>TCGA-XF-A9T4</t>
  </si>
  <si>
    <t>TCGA-PQ-A6FN</t>
  </si>
  <si>
    <t>TCGA-FD-A43Y</t>
  </si>
  <si>
    <t>TCGA-XF-A9SW</t>
  </si>
  <si>
    <t>TCGA-G2-A3VY</t>
  </si>
  <si>
    <t>TCGA-ZF-AA53</t>
  </si>
  <si>
    <t>TCGA-DK-A1A7</t>
  </si>
  <si>
    <t>TCGA-CF-A9FH</t>
  </si>
  <si>
    <t>TCGA-G2-A2EC</t>
  </si>
  <si>
    <t>TCGA-G2-A2ES</t>
  </si>
  <si>
    <t>TCGA-CU-A5W6</t>
  </si>
  <si>
    <t>TCGA-DK-A3IU</t>
  </si>
  <si>
    <t>TCGA-GV-A3JV</t>
  </si>
  <si>
    <t>TCGA-FD-A6TA</t>
  </si>
  <si>
    <t>TCGA-YF-AA3L</t>
  </si>
  <si>
    <t>TCGA-XF-A9SL</t>
  </si>
  <si>
    <t>TCGA-DK-A1A5</t>
  </si>
  <si>
    <t>TCGA-E7-A541</t>
  </si>
  <si>
    <t>TCGA-XF-A8HG</t>
  </si>
  <si>
    <t>TCGA-FD-A43P</t>
  </si>
  <si>
    <t>TCGA-DK-A1A3</t>
  </si>
  <si>
    <t>TCGA-S5-A6DX</t>
  </si>
  <si>
    <t>TCGA-GC-A6I3</t>
  </si>
  <si>
    <t>TCGA-ZF-A9RC</t>
  </si>
  <si>
    <t>TCGA-FD-A3SR</t>
  </si>
  <si>
    <t>TCGA-2F-A9KQ</t>
  </si>
  <si>
    <t>TCGA-DK-A6AV</t>
  </si>
  <si>
    <t>TCGA-ZF-AA51</t>
  </si>
  <si>
    <t>TCGA-GC-A3OO</t>
  </si>
  <si>
    <t>TCGA-4Z-AA7N</t>
  </si>
  <si>
    <t>TCGA-FD-A5BZ</t>
  </si>
  <si>
    <t>TCGA-K4-A3WV</t>
  </si>
  <si>
    <t>TCGA-DK-A6B2</t>
  </si>
  <si>
    <t>TCGA-GV-A3JW</t>
  </si>
  <si>
    <t>TCGA-BT-A20U</t>
  </si>
  <si>
    <t>TCGA-FD-A3N6</t>
  </si>
  <si>
    <t>TCGA-FD-A6TD</t>
  </si>
  <si>
    <t>TCGA-CF-A3MG</t>
  </si>
  <si>
    <t>TCGA-K4-A54R</t>
  </si>
  <si>
    <t>TCGA-DK-A1AD</t>
  </si>
  <si>
    <t>TCGA-FD-A3SJ</t>
  </si>
  <si>
    <t>TCGA-GU-AATO</t>
  </si>
  <si>
    <t>TCGA-UY-A9PB</t>
  </si>
  <si>
    <t>TCGA-2F-A9KO</t>
  </si>
  <si>
    <t>TCGA-GU-A763</t>
  </si>
  <si>
    <t>TCGA-E7-A97P</t>
  </si>
  <si>
    <t>TCGA-XF-AAN1</t>
  </si>
  <si>
    <t>TCGA-CF-A5U8</t>
  </si>
  <si>
    <t>TCGA-DK-AA6W</t>
  </si>
  <si>
    <t>TCGA-4Z-AA86</t>
  </si>
  <si>
    <t>TCGA-LL-A73Y</t>
  </si>
  <si>
    <t>TCGA-E2-A1IU</t>
  </si>
  <si>
    <t>TCGA-AO-A03U</t>
  </si>
  <si>
    <t>TCGA-E9-A1NH</t>
  </si>
  <si>
    <t>TCGA-BH-A1EY</t>
  </si>
  <si>
    <t>TCGA-AO-A1KS</t>
  </si>
  <si>
    <t>TCGA-B6-A0I6</t>
  </si>
  <si>
    <t>TCGA-E9-A229</t>
  </si>
  <si>
    <t>TCGA-D8-A27H</t>
  </si>
  <si>
    <t>TCGA-A2-A0EM</t>
  </si>
  <si>
    <t>TCGA-E2-A1II</t>
  </si>
  <si>
    <t>TCGA-BH-A0H3</t>
  </si>
  <si>
    <t>TCGA-E2-A1IL</t>
  </si>
  <si>
    <t>TCGA-BH-A0GY</t>
  </si>
  <si>
    <t>TCGA-BH-A0DG</t>
  </si>
  <si>
    <t>TCGA-AO-A0J9</t>
  </si>
  <si>
    <t>TCGA-A2-A0CY</t>
  </si>
  <si>
    <t>TCGA-AC-A3TM</t>
  </si>
  <si>
    <t>TCGA-OL-A66I</t>
  </si>
  <si>
    <t>TCGA-E9-A2JS</t>
  </si>
  <si>
    <t>TCGA-A1-A0SE</t>
  </si>
  <si>
    <t>TCGA-B6-A1KI</t>
  </si>
  <si>
    <t>TCGA-E9-A249</t>
  </si>
  <si>
    <t>TCGA-AN-A0XW</t>
  </si>
  <si>
    <t>TCGA-AO-A0JJ</t>
  </si>
  <si>
    <t>TCGA-AR-A252</t>
  </si>
  <si>
    <t>TCGA-BH-A0E2</t>
  </si>
  <si>
    <t>TCGA-A8-A09D</t>
  </si>
  <si>
    <t>TCGA-A8-A07E</t>
  </si>
  <si>
    <t>TCGA-E9-A22E</t>
  </si>
  <si>
    <t>TCGA-BH-A0W3</t>
  </si>
  <si>
    <t>TCGA-A1-A0SK</t>
  </si>
  <si>
    <t>TCGA-AC-A2BM</t>
  </si>
  <si>
    <t>TCGA-AR-A0TP</t>
  </si>
  <si>
    <t>TCGA-A2-A0CW</t>
  </si>
  <si>
    <t>TCGA-PL-A8LY</t>
  </si>
  <si>
    <t>TCGA-A8-A06Z</t>
  </si>
  <si>
    <t>TCGA-A2-A0T7</t>
  </si>
  <si>
    <t>TCGA-A8-A086</t>
  </si>
  <si>
    <t>TCGA-GM-A3NY</t>
  </si>
  <si>
    <t>TCGA-B6-A0RO</t>
  </si>
  <si>
    <t>TCGA-A8-A090</t>
  </si>
  <si>
    <t>TCGA-AR-A24L</t>
  </si>
  <si>
    <t>TCGA-A2-A0EQ</t>
  </si>
  <si>
    <t>TCGA-EW-A1IY</t>
  </si>
  <si>
    <t>TCGA-AR-A1AM</t>
  </si>
  <si>
    <t>TCGA-A2-A0YM</t>
  </si>
  <si>
    <t>TCGA-AR-A24S</t>
  </si>
  <si>
    <t>TCGA-BH-A0DS</t>
  </si>
  <si>
    <t>TCGA-D8-A1X7</t>
  </si>
  <si>
    <t>TCGA-A8-A08O</t>
  </si>
  <si>
    <t>TCGA-E9-A248</t>
  </si>
  <si>
    <t>TCGA-A8-A07I</t>
  </si>
  <si>
    <t>TCGA-EW-A1OY</t>
  </si>
  <si>
    <t>TCGA-AR-A2LO</t>
  </si>
  <si>
    <t>TCGA-A2-A0CS</t>
  </si>
  <si>
    <t>TCGA-A2-A0CM</t>
  </si>
  <si>
    <t>TCGA-A2-A0YT</t>
  </si>
  <si>
    <t>TCGA-A7-A0DB</t>
  </si>
  <si>
    <t>TCGA-D8-A1X9</t>
  </si>
  <si>
    <t>TCGA-A8-A08H</t>
  </si>
  <si>
    <t>TCGA-A1-A0SP</t>
  </si>
  <si>
    <t>TCGA-E2-A1LG</t>
  </si>
  <si>
    <t>TCGA-B6-A0WV</t>
  </si>
  <si>
    <t>TCGA-AN-A049</t>
  </si>
  <si>
    <t>TCGA-OL-A6VO</t>
  </si>
  <si>
    <t>TCGA-C8-A27B</t>
  </si>
  <si>
    <t>TCGA-AN-A0XP</t>
  </si>
  <si>
    <t>TCGA-BH-A0BV</t>
  </si>
  <si>
    <t>TCGA-A7-A4SC</t>
  </si>
  <si>
    <t>TCGA-E2-A15T</t>
  </si>
  <si>
    <t>TCGA-D8-A1XJ</t>
  </si>
  <si>
    <t>TCGA-EW-A1OV</t>
  </si>
  <si>
    <t>TCGA-BH-A18V</t>
  </si>
  <si>
    <t>TCGA-AC-A3BB</t>
  </si>
  <si>
    <t>TCGA-AR-A24H</t>
  </si>
  <si>
    <t>TCGA-EW-A1OW</t>
  </si>
  <si>
    <t>TCGA-BH-A0DV</t>
  </si>
  <si>
    <t>TCGA-BH-A18G</t>
  </si>
  <si>
    <t>TCGA-AR-A1AU</t>
  </si>
  <si>
    <t>TCGA-GM-A3XG</t>
  </si>
  <si>
    <t>TCGA-OL-A66O</t>
  </si>
  <si>
    <t>TCGA-A7-A26F</t>
  </si>
  <si>
    <t>TCGA-EW-A1P5</t>
  </si>
  <si>
    <t>TCGA-BH-A0C0</t>
  </si>
  <si>
    <t>TCGA-GM-A2DB</t>
  </si>
  <si>
    <t>TCGA-A1-A0SN</t>
  </si>
  <si>
    <t>TCGA-BH-A0B4</t>
  </si>
  <si>
    <t>TCGA-E2-A159</t>
  </si>
  <si>
    <t>TCGA-BH-A0HU</t>
  </si>
  <si>
    <t>TCGA-C8-A1HE</t>
  </si>
  <si>
    <t>TCGA-D8-A1XG</t>
  </si>
  <si>
    <t>TCGA-A7-A3RF</t>
  </si>
  <si>
    <t>TCGA-D8-A1JC</t>
  </si>
  <si>
    <t>TCGA-E2-A15G</t>
  </si>
  <si>
    <t>TCGA-LL-A442</t>
  </si>
  <si>
    <t>TCGA-D8-A1J9</t>
  </si>
  <si>
    <t>TCGA-E9-A5UP</t>
  </si>
  <si>
    <t>TCGA-D8-A27N</t>
  </si>
  <si>
    <t>TCGA-BH-A0BP</t>
  </si>
  <si>
    <t>TCGA-E2-A158</t>
  </si>
  <si>
    <t>TCGA-LD-A7W6</t>
  </si>
  <si>
    <t>TCGA-AC-A2B8</t>
  </si>
  <si>
    <t>TCGA-AR-A1AR</t>
  </si>
  <si>
    <t>TCGA-E9-A1NE</t>
  </si>
  <si>
    <t>TCGA-BH-A0BJ</t>
  </si>
  <si>
    <t>TCGA-LL-A7SZ</t>
  </si>
  <si>
    <t>TCGA-S3-AA0Z</t>
  </si>
  <si>
    <t>TCGA-AO-A0JE</t>
  </si>
  <si>
    <t>TCGA-A2-A25C</t>
  </si>
  <si>
    <t>TCGA-AR-A5QQ</t>
  </si>
  <si>
    <t>TCGA-D8-A1X6</t>
  </si>
  <si>
    <t>TCGA-E9-A1R7</t>
  </si>
  <si>
    <t>TCGA-D8-A1XD</t>
  </si>
  <si>
    <t>TCGA-AR-A1AW</t>
  </si>
  <si>
    <t>TCGA-B6-A0RH</t>
  </si>
  <si>
    <t>TCGA-AC-A23H</t>
  </si>
  <si>
    <t>TCGA-A7-A0CH</t>
  </si>
  <si>
    <t>TCGA-C8-A274</t>
  </si>
  <si>
    <t>TCGA-E9-A244</t>
  </si>
  <si>
    <t>TCGA-A2-A0D4</t>
  </si>
  <si>
    <t>TCGA-B6-A0X4</t>
  </si>
  <si>
    <t>TCGA-BH-A1FE</t>
  </si>
  <si>
    <t>TCGA-A2-A0YD</t>
  </si>
  <si>
    <t>TCGA-B6-A0I2</t>
  </si>
  <si>
    <t>TCGA-D8-A142</t>
  </si>
  <si>
    <t>TCGA-D8-A27R</t>
  </si>
  <si>
    <t>TCGA-C8-A26X</t>
  </si>
  <si>
    <t>TCGA-AR-A2LL</t>
  </si>
  <si>
    <t>TCGA-BH-A0E1</t>
  </si>
  <si>
    <t>TCGA-AC-A23E</t>
  </si>
  <si>
    <t>TCGA-A7-A13D</t>
  </si>
  <si>
    <t>TCGA-BH-A18I</t>
  </si>
  <si>
    <t>TCGA-LL-A5YL</t>
  </si>
  <si>
    <t>TCGA-BH-A18J</t>
  </si>
  <si>
    <t>TCGA-BH-A0BS</t>
  </si>
  <si>
    <t>TCGA-E2-A14T</t>
  </si>
  <si>
    <t>TCGA-BH-A8FZ</t>
  </si>
  <si>
    <t>TCGA-A2-A0D3</t>
  </si>
  <si>
    <t>TCGA-EW-A423</t>
  </si>
  <si>
    <t>TCGA-BH-A1FG</t>
  </si>
  <si>
    <t>TCGA-AC-A8OR</t>
  </si>
  <si>
    <t>TCGA-D8-A1XO</t>
  </si>
  <si>
    <t>TCGA-AC-A8OP</t>
  </si>
  <si>
    <t>TCGA-BH-A1F5</t>
  </si>
  <si>
    <t>TCGA-A2-A0ET</t>
  </si>
  <si>
    <t>TCGA-BH-A0WA</t>
  </si>
  <si>
    <t>TCGA-E9-A1N5</t>
  </si>
  <si>
    <t>TCGA-OL-A66P</t>
  </si>
  <si>
    <t>TCGA-A8-A093</t>
  </si>
  <si>
    <t>TCGA-E2-A10E</t>
  </si>
  <si>
    <t>TCGA-A8-A0AD</t>
  </si>
  <si>
    <t>TCGA-E2-A105</t>
  </si>
  <si>
    <t>TCGA-E9-A1R4</t>
  </si>
  <si>
    <t>TCGA-5L-AAT0</t>
  </si>
  <si>
    <t>TCGA-EW-A6SD</t>
  </si>
  <si>
    <t>TCGA-E9-A1RG</t>
  </si>
  <si>
    <t>TCGA-BH-A6R8</t>
  </si>
  <si>
    <t>TCGA-A8-A06Y</t>
  </si>
  <si>
    <t>TCGA-C8-A1HF</t>
  </si>
  <si>
    <t>TCGA-A8-A0A6</t>
  </si>
  <si>
    <t>TCGA-A2-A0EP</t>
  </si>
  <si>
    <t>TCGA-D8-A3Z6</t>
  </si>
  <si>
    <t>TCGA-A2-A3XW</t>
  </si>
  <si>
    <t>TCGA-AO-A0J8</t>
  </si>
  <si>
    <t>TCGA-BH-A0DL</t>
  </si>
  <si>
    <t>TCGA-E9-A1N9</t>
  </si>
  <si>
    <t>TCGA-A2-A25D</t>
  </si>
  <si>
    <t>TCGA-AO-A03R</t>
  </si>
  <si>
    <t>TCGA-A7-A3J1</t>
  </si>
  <si>
    <t>TCGA-E2-A15D</t>
  </si>
  <si>
    <t>TCGA-AN-A03Y</t>
  </si>
  <si>
    <t>TCGA-E9-A1R3</t>
  </si>
  <si>
    <t>TCGA-A7-A26I</t>
  </si>
  <si>
    <t>TCGA-BH-A18Q</t>
  </si>
  <si>
    <t>TCGA-AN-A0FN</t>
  </si>
  <si>
    <t>TCGA-AO-A0J5</t>
  </si>
  <si>
    <t>TCGA-E2-A14Y</t>
  </si>
  <si>
    <t>TCGA-PE-A5DC</t>
  </si>
  <si>
    <t>TCGA-AR-A251</t>
  </si>
  <si>
    <t>TCGA-A8-A08X</t>
  </si>
  <si>
    <t>TCGA-A2-A04Y</t>
  </si>
  <si>
    <t>TCGA-E9-A5UO</t>
  </si>
  <si>
    <t>TCGA-WT-AB44</t>
  </si>
  <si>
    <t>TCGA-LL-A73Z</t>
  </si>
  <si>
    <t>TCGA-BH-A204</t>
  </si>
  <si>
    <t>TCGA-LL-A6FR</t>
  </si>
  <si>
    <t>TCGA-GM-A4E0</t>
  </si>
  <si>
    <t>TCGA-C8-A273</t>
  </si>
  <si>
    <t>TCGA-AO-A124</t>
  </si>
  <si>
    <t>TCGA-D8-A1J8</t>
  </si>
  <si>
    <t>TCGA-BH-A0BC</t>
  </si>
  <si>
    <t>TCGA-A2-A0EU</t>
  </si>
  <si>
    <t>TCGA-AO-A129</t>
  </si>
  <si>
    <t>TCGA-C8-A3M7</t>
  </si>
  <si>
    <t>TCGA-E9-A245</t>
  </si>
  <si>
    <t>TCGA-BH-A8G0</t>
  </si>
  <si>
    <t>TCGA-A1-A0SB</t>
  </si>
  <si>
    <t>TCGA-E9-A3QA</t>
  </si>
  <si>
    <t>TCGA-BH-A0HF</t>
  </si>
  <si>
    <t>TCGA-E2-A15H</t>
  </si>
  <si>
    <t>TCGA-AC-A7VB</t>
  </si>
  <si>
    <t>TCGA-A8-A07L</t>
  </si>
  <si>
    <t>TCGA-LQ-A4E4</t>
  </si>
  <si>
    <t>TCGA-LL-A5YO</t>
  </si>
  <si>
    <t>TCGA-D8-A1Y1</t>
  </si>
  <si>
    <t>TCGA-E2-A15A</t>
  </si>
  <si>
    <t>TCGA-S3-AA12</t>
  </si>
  <si>
    <t>TCGA-GI-A2C8</t>
  </si>
  <si>
    <t>TCGA-AO-A12E</t>
  </si>
  <si>
    <t>TCGA-A2-A0T4</t>
  </si>
  <si>
    <t>TCGA-AC-A2QJ</t>
  </si>
  <si>
    <t>TCGA-BH-A1FC</t>
  </si>
  <si>
    <t>TCGA-A7-A13E</t>
  </si>
  <si>
    <t>TCGA-A2-A3XZ</t>
  </si>
  <si>
    <t>TCGA-A2-A0EO</t>
  </si>
  <si>
    <t>TCGA-A8-A09N</t>
  </si>
  <si>
    <t>TCGA-D8-A1JI</t>
  </si>
  <si>
    <t>TCGA-BH-A0BL</t>
  </si>
  <si>
    <t>TCGA-A8-A07U</t>
  </si>
  <si>
    <t>TCGA-AQ-A7U7</t>
  </si>
  <si>
    <t>TCGA-E9-A1N6</t>
  </si>
  <si>
    <t>TCGA-AO-A0JB</t>
  </si>
  <si>
    <t>TCGA-BH-A0B2</t>
  </si>
  <si>
    <t>TCGA-AC-A2FE</t>
  </si>
  <si>
    <t>TCGA-B6-A0WX</t>
  </si>
  <si>
    <t>TCGA-AO-A125</t>
  </si>
  <si>
    <t>TCGA-GM-A2DI</t>
  </si>
  <si>
    <t>TCGA-AC-A3QP</t>
  </si>
  <si>
    <t>TCGA-BH-A6R9</t>
  </si>
  <si>
    <t>TCGA-C8-A134</t>
  </si>
  <si>
    <t>TCGA-LD-A7W5</t>
  </si>
  <si>
    <t>TCGA-AR-A24U</t>
  </si>
  <si>
    <t>TCGA-E9-A295</t>
  </si>
  <si>
    <t>TCGA-E2-A1BD</t>
  </si>
  <si>
    <t>TCGA-D8-A13Z</t>
  </si>
  <si>
    <t>TCGA-EW-A3U0</t>
  </si>
  <si>
    <t>TCGA-A8-A0A2</t>
  </si>
  <si>
    <t>TCGA-E9-A227</t>
  </si>
  <si>
    <t>TCGA-A8-A07S</t>
  </si>
  <si>
    <t>TCGA-D8-A1XB</t>
  </si>
  <si>
    <t>TCGA-V7-A7HQ</t>
  </si>
  <si>
    <t>TCGA-A2-A0T6</t>
  </si>
  <si>
    <t>TCGA-AR-A24T</t>
  </si>
  <si>
    <t>TCGA-LL-A6FP</t>
  </si>
  <si>
    <t>TCGA-A8-A0A7</t>
  </si>
  <si>
    <t>TCGA-A2-A4S0</t>
  </si>
  <si>
    <t>TCGA-A7-A3IZ</t>
  </si>
  <si>
    <t>TCGA-D8-A1XL</t>
  </si>
  <si>
    <t>TCGA-B6-A0RT</t>
  </si>
  <si>
    <t>TCGA-AR-A24O</t>
  </si>
  <si>
    <t>TCGA-S3-AA15</t>
  </si>
  <si>
    <t>TCGA-D8-A1XY</t>
  </si>
  <si>
    <t>TCGA-D8-A1XZ</t>
  </si>
  <si>
    <t>TCGA-D8-A27I</t>
  </si>
  <si>
    <t>TCGA-B6-A0RV</t>
  </si>
  <si>
    <t>TCGA-AC-A2QI</t>
  </si>
  <si>
    <t>TCGA-A2-A0T1</t>
  </si>
  <si>
    <t>TCGA-AN-A0AR</t>
  </si>
  <si>
    <t>TCGA-AN-A0XL</t>
  </si>
  <si>
    <t>TCGA-D8-A1XF</t>
  </si>
  <si>
    <t>TCGA-EW-A1P4</t>
  </si>
  <si>
    <t>TCGA-E2-A2P6</t>
  </si>
  <si>
    <t>TCGA-A8-A0AB</t>
  </si>
  <si>
    <t>TCGA-C8-A26Y</t>
  </si>
  <si>
    <t>TCGA-AR-A1AV</t>
  </si>
  <si>
    <t>TCGA-LL-A5YP</t>
  </si>
  <si>
    <t>TCGA-B6-A402</t>
  </si>
  <si>
    <t>TCGA-BH-A8FY</t>
  </si>
  <si>
    <t>TCGA-AO-A0JI</t>
  </si>
  <si>
    <t>TCGA-B6-A0IE</t>
  </si>
  <si>
    <t>TCGA-BH-A1EX</t>
  </si>
  <si>
    <t>TCGA-S3-AA17</t>
  </si>
  <si>
    <t>TCGA-A2-A0YL</t>
  </si>
  <si>
    <t>TCGA-AO-A0J7</t>
  </si>
  <si>
    <t>TCGA-A8-A075</t>
  </si>
  <si>
    <t>TCGA-A2-A0ES</t>
  </si>
  <si>
    <t>TCGA-AO-A12F</t>
  </si>
  <si>
    <t>TCGA-AO-A12B</t>
  </si>
  <si>
    <t>TCGA-AC-A3W5</t>
  </si>
  <si>
    <t>TCGA-BH-A0HL</t>
  </si>
  <si>
    <t>TCGA-BH-A18N</t>
  </si>
  <si>
    <t>TCGA-AN-A04D</t>
  </si>
  <si>
    <t>TCGA-BH-A0GZ</t>
  </si>
  <si>
    <t>TCGA-GM-A2DO</t>
  </si>
  <si>
    <t>TCGA-D8-A27M</t>
  </si>
  <si>
    <t>TCGA-E9-A247</t>
  </si>
  <si>
    <t>TCGA-A7-A4SD</t>
  </si>
  <si>
    <t>TCGA-BH-A0EA</t>
  </si>
  <si>
    <t>TCGA-AO-A0JM</t>
  </si>
  <si>
    <t>TCGA-EW-A2FW</t>
  </si>
  <si>
    <t>TCGA-E2-A1LS</t>
  </si>
  <si>
    <t>TCGA-E2-A107</t>
  </si>
  <si>
    <t>TCGA-B6-A0IB</t>
  </si>
  <si>
    <t>TCGA-D8-A1JD</t>
  </si>
  <si>
    <t>TCGA-A2-A0D2</t>
  </si>
  <si>
    <t>TCGA-AR-A1AN</t>
  </si>
  <si>
    <t>TCGA-EW-A6SC</t>
  </si>
  <si>
    <t>TCGA-OL-A66K</t>
  </si>
  <si>
    <t>TCGA-D8-A1XC</t>
  </si>
  <si>
    <t>TCGA-E2-A15F</t>
  </si>
  <si>
    <t>TCGA-BH-A18K</t>
  </si>
  <si>
    <t>TCGA-WT-AB41</t>
  </si>
  <si>
    <t>TCGA-OK-A5Q2</t>
  </si>
  <si>
    <t>TCGA-AR-A24R</t>
  </si>
  <si>
    <t>TCGA-AN-A0FK</t>
  </si>
  <si>
    <t>TCGA-BH-A0HW</t>
  </si>
  <si>
    <t>TCGA-EW-A1J1</t>
  </si>
  <si>
    <t>TCGA-A1-A0SH</t>
  </si>
  <si>
    <t>TCGA-A2-A4S2</t>
  </si>
  <si>
    <t>TCGA-EW-A2FV</t>
  </si>
  <si>
    <t>TCGA-BH-A1FJ</t>
  </si>
  <si>
    <t>TCGA-BH-A0DO</t>
  </si>
  <si>
    <t>TCGA-A8-A08S</t>
  </si>
  <si>
    <t>TCGA-AO-A1KP</t>
  </si>
  <si>
    <t>TCGA-BH-A0E9</t>
  </si>
  <si>
    <t>TCGA-A2-A1G4</t>
  </si>
  <si>
    <t>TCGA-A8-A08R</t>
  </si>
  <si>
    <t>TCGA-D8-A1XQ</t>
  </si>
  <si>
    <t>TCGA-D8-A1JT</t>
  </si>
  <si>
    <t>TCGA-B6-A0RG</t>
  </si>
  <si>
    <t>TCGA-D8-A1JE</t>
  </si>
  <si>
    <t>TCGA-E2-A10B</t>
  </si>
  <si>
    <t>TCGA-A2-A04N</t>
  </si>
  <si>
    <t>TCGA-BH-A0C7</t>
  </si>
  <si>
    <t>TCGA-A2-A4RX</t>
  </si>
  <si>
    <t>TCGA-BH-A0B8</t>
  </si>
  <si>
    <t>TCGA-A2-A1G1</t>
  </si>
  <si>
    <t>TCGA-A2-A0CZ</t>
  </si>
  <si>
    <t>TCGA-E9-A243</t>
  </si>
  <si>
    <t>TCGA-B6-A401</t>
  </si>
  <si>
    <t>TCGA-AC-A2BK</t>
  </si>
  <si>
    <t>TCGA-E2-A1LH</t>
  </si>
  <si>
    <t>TCGA-C8-A1HO</t>
  </si>
  <si>
    <t>TCGA-AN-A041</t>
  </si>
  <si>
    <t>TCGA-AO-A03L</t>
  </si>
  <si>
    <t>TCGA-EW-A1P0</t>
  </si>
  <si>
    <t>TCGA-A2-A0D1</t>
  </si>
  <si>
    <t>TCGA-AR-A0TT</t>
  </si>
  <si>
    <t>TCGA-AC-A4ZE</t>
  </si>
  <si>
    <t>TCGA-BH-A0BQ</t>
  </si>
  <si>
    <t>TCGA-E9-A1NC</t>
  </si>
  <si>
    <t>TCGA-A2-A0ER</t>
  </si>
  <si>
    <t>TCGA-BH-A0HK</t>
  </si>
  <si>
    <t>TCGA-B6-A0IM</t>
  </si>
  <si>
    <t>TCGA-EW-A1PB</t>
  </si>
  <si>
    <t>TCGA-E2-A570</t>
  </si>
  <si>
    <t>TCGA-D8-A1JB</t>
  </si>
  <si>
    <t>TCGA-BH-A0DP</t>
  </si>
  <si>
    <t>TCGA-AR-A2LN</t>
  </si>
  <si>
    <t>TCGA-BH-A0EI</t>
  </si>
  <si>
    <t>TCGA-EW-A3E8</t>
  </si>
  <si>
    <t>TCGA-A8-A0A4</t>
  </si>
  <si>
    <t>TCGA-B6-A0IC</t>
  </si>
  <si>
    <t>TCGA-C8-A8HQ</t>
  </si>
  <si>
    <t>TCGA-GM-A2DK</t>
  </si>
  <si>
    <t>TCGA-AC-A3QQ</t>
  </si>
  <si>
    <t>TCGA-AN-A0XO</t>
  </si>
  <si>
    <t>TCGA-A7-A5ZX</t>
  </si>
  <si>
    <t>TCGA-BH-A0W7</t>
  </si>
  <si>
    <t>TCGA-BH-A0E6</t>
  </si>
  <si>
    <t>TCGA-A8-A081</t>
  </si>
  <si>
    <t>TCGA-AN-A0AS</t>
  </si>
  <si>
    <t>TCGA-A8-A08L</t>
  </si>
  <si>
    <t>TCGA-MS-A51U</t>
  </si>
  <si>
    <t>TCGA-A2-A0YG</t>
  </si>
  <si>
    <t>TCGA-BH-A0BT</t>
  </si>
  <si>
    <t>TCGA-C8-A12P</t>
  </si>
  <si>
    <t>TCGA-D8-A143</t>
  </si>
  <si>
    <t>TCGA-C8-A138</t>
  </si>
  <si>
    <t>TCGA-E2-A154</t>
  </si>
  <si>
    <t>TCGA-AO-A03V</t>
  </si>
  <si>
    <t>TCGA-A8-A08G</t>
  </si>
  <si>
    <t>TCGA-D8-A147</t>
  </si>
  <si>
    <t>TCGA-BH-A1FM</t>
  </si>
  <si>
    <t>TCGA-A8-A092</t>
  </si>
  <si>
    <t>TCGA-BH-A0BM</t>
  </si>
  <si>
    <t>TCGA-A2-A4S1</t>
  </si>
  <si>
    <t>TCGA-D8-A1XU</t>
  </si>
  <si>
    <t>TCGA-BH-A18S</t>
  </si>
  <si>
    <t>TCGA-OL-A5S0</t>
  </si>
  <si>
    <t>TCGA-A8-A06N</t>
  </si>
  <si>
    <t>TCGA-C8-A135</t>
  </si>
  <si>
    <t>TCGA-EW-A6SA</t>
  </si>
  <si>
    <t>TCGA-D8-A27P</t>
  </si>
  <si>
    <t>TCGA-C8-A1HK</t>
  </si>
  <si>
    <t>TCGA-E2-A156</t>
  </si>
  <si>
    <t>TCGA-BH-A203</t>
  </si>
  <si>
    <t>TCGA-AR-A24W</t>
  </si>
  <si>
    <t>TCGA-EW-A2FS</t>
  </si>
  <si>
    <t>TCGA-AR-A24Z</t>
  </si>
  <si>
    <t>TCGA-A2-A0SY</t>
  </si>
  <si>
    <t>TCGA-C8-A8HP</t>
  </si>
  <si>
    <t>TCGA-E2-A2P5</t>
  </si>
  <si>
    <t>TCGA-A7-A5ZV</t>
  </si>
  <si>
    <t>TCGA-A8-A09M</t>
  </si>
  <si>
    <t>TCGA-BH-A0DI</t>
  </si>
  <si>
    <t>TCGA-4H-AAAK</t>
  </si>
  <si>
    <t>TCGA-A2-A25F</t>
  </si>
  <si>
    <t>TCGA-E2-A153</t>
  </si>
  <si>
    <t>TCGA-B6-A0WY</t>
  </si>
  <si>
    <t>TCGA-AC-A8OQ</t>
  </si>
  <si>
    <t>TCGA-3C-AALK</t>
  </si>
  <si>
    <t>TCGA-E9-A22H</t>
  </si>
  <si>
    <t>TCGA-E9-A3Q9</t>
  </si>
  <si>
    <t>TCGA-LL-A441</t>
  </si>
  <si>
    <t>TCGA-AO-A1KQ</t>
  </si>
  <si>
    <t>TCGA-BH-A18P</t>
  </si>
  <si>
    <t>TCGA-GM-A2DH</t>
  </si>
  <si>
    <t>TCGA-AR-A256</t>
  </si>
  <si>
    <t>TCGA-BH-A0HY</t>
  </si>
  <si>
    <t>TCGA-D8-A1X8</t>
  </si>
  <si>
    <t>TCGA-D8-A140</t>
  </si>
  <si>
    <t>TCGA-BH-A0AW</t>
  </si>
  <si>
    <t>TCGA-E2-A574</t>
  </si>
  <si>
    <t>TCGA-GM-A5PX</t>
  </si>
  <si>
    <t>TCGA-AR-A2LE</t>
  </si>
  <si>
    <t>TCGA-EW-A1OZ</t>
  </si>
  <si>
    <t>TCGA-OL-A5RW</t>
  </si>
  <si>
    <t>TCGA-BH-A0DH</t>
  </si>
  <si>
    <t>TCGA-OL-A6VQ</t>
  </si>
  <si>
    <t>TCGA-AR-A5QP</t>
  </si>
  <si>
    <t>TCGA-BH-A0BG</t>
  </si>
  <si>
    <t>TCGA-D8-A1X5</t>
  </si>
  <si>
    <t>TCGA-A2-A3KC</t>
  </si>
  <si>
    <t>TCGA-A2-A3XS</t>
  </si>
  <si>
    <t>TCGA-C8-A131</t>
  </si>
  <si>
    <t>TCGA-BH-A1FL</t>
  </si>
  <si>
    <t>TCGA-BH-A1F0</t>
  </si>
  <si>
    <t>TCGA-E9-A1NA</t>
  </si>
  <si>
    <t>TCGA-A8-A09B</t>
  </si>
  <si>
    <t>TCGA-E9-A1N3</t>
  </si>
  <si>
    <t>TCGA-EW-A1PH</t>
  </si>
  <si>
    <t>TCGA-E2-A572</t>
  </si>
  <si>
    <t>TCGA-B6-A0WS</t>
  </si>
  <si>
    <t>TCGA-B6-A1KC</t>
  </si>
  <si>
    <t>TCGA-Z7-A8R6</t>
  </si>
  <si>
    <t>TCGA-E2-A1L9</t>
  </si>
  <si>
    <t>TCGA-A2-A0SV</t>
  </si>
  <si>
    <t>TCGA-GM-A2DF</t>
  </si>
  <si>
    <t>TCGA-A7-A26J</t>
  </si>
  <si>
    <t>TCGA-BH-A1F6</t>
  </si>
  <si>
    <t>TCGA-A2-A25A</t>
  </si>
  <si>
    <t>TCGA-BH-A208</t>
  </si>
  <si>
    <t>TCGA-C8-A3M8</t>
  </si>
  <si>
    <t>TCGA-BH-A0DD</t>
  </si>
  <si>
    <t>TCGA-EW-A1PD</t>
  </si>
  <si>
    <t>TCGA-E2-A14S</t>
  </si>
  <si>
    <t>TCGA-A2-A1FW</t>
  </si>
  <si>
    <t>TCGA-A7-A13F</t>
  </si>
  <si>
    <t>TCGA-GM-A2DM</t>
  </si>
  <si>
    <t>TCGA-B6-A1KN</t>
  </si>
  <si>
    <t>TCGA-EW-A1J6</t>
  </si>
  <si>
    <t>TCGA-BH-A0E0</t>
  </si>
  <si>
    <t>TCGA-A8-A082</t>
  </si>
  <si>
    <t>TCGA-GM-A5PV</t>
  </si>
  <si>
    <t>TCGA-BH-A202</t>
  </si>
  <si>
    <t>TCGA-E2-A14P</t>
  </si>
  <si>
    <t>TCGA-BH-A1EU</t>
  </si>
  <si>
    <t>TCGA-A7-A6VW</t>
  </si>
  <si>
    <t>TCGA-AR-A0TW</t>
  </si>
  <si>
    <t>TCGA-A1-A0SQ</t>
  </si>
  <si>
    <t>TCGA-AR-A1AY</t>
  </si>
  <si>
    <t>TCGA-BH-A0AY</t>
  </si>
  <si>
    <t>TCGA-D8-A27V</t>
  </si>
  <si>
    <t>TCGA-D8-A1Y2</t>
  </si>
  <si>
    <t>TCGA-A8-A091</t>
  </si>
  <si>
    <t>TCGA-A2-A04X</t>
  </si>
  <si>
    <t>TCGA-EW-A1P8</t>
  </si>
  <si>
    <t>TCGA-C8-A12O</t>
  </si>
  <si>
    <t>TCGA-AC-A5EH</t>
  </si>
  <si>
    <t>TCGA-E2-A14W</t>
  </si>
  <si>
    <t>TCGA-A7-A0DC</t>
  </si>
  <si>
    <t>TCGA-AN-A0FZ</t>
  </si>
  <si>
    <t>TCGA-BH-A1FH</t>
  </si>
  <si>
    <t>TCGA-A2-A0D0</t>
  </si>
  <si>
    <t>TCGA-A7-A26E</t>
  </si>
  <si>
    <t>TCGA-E2-A108</t>
  </si>
  <si>
    <t>TCGA-BH-A18L</t>
  </si>
  <si>
    <t>TCGA-B6-A0RN</t>
  </si>
  <si>
    <t>TCGA-A2-A0EW</t>
  </si>
  <si>
    <t>TCGA-A1-A0SI</t>
  </si>
  <si>
    <t>TCGA-AO-A0J2</t>
  </si>
  <si>
    <t>TCGA-A8-A08P</t>
  </si>
  <si>
    <t>TCGA-AR-A24X</t>
  </si>
  <si>
    <t>TCGA-A2-A1G6</t>
  </si>
  <si>
    <t>TCGA-AR-A0TZ</t>
  </si>
  <si>
    <t>TCGA-BH-A0E7</t>
  </si>
  <si>
    <t>TCGA-A8-A09Z</t>
  </si>
  <si>
    <t>TCGA-C8-A1HG</t>
  </si>
  <si>
    <t>TCGA-A8-A0A1</t>
  </si>
  <si>
    <t>TCGA-AR-A0U2</t>
  </si>
  <si>
    <t>TCGA-BH-A28O</t>
  </si>
  <si>
    <t>TCGA-AC-A2FB</t>
  </si>
  <si>
    <t>TCGA-E2-A14N</t>
  </si>
  <si>
    <t>TCGA-AC-A6IX</t>
  </si>
  <si>
    <t>TCGA-AC-A62Y</t>
  </si>
  <si>
    <t>TCGA-EW-A1PE</t>
  </si>
  <si>
    <t>TCGA-OL-A66J</t>
  </si>
  <si>
    <t>TCGA-D8-A1XT</t>
  </si>
  <si>
    <t>TCGA-BH-A18T</t>
  </si>
  <si>
    <t>TCGA-AR-A5QN</t>
  </si>
  <si>
    <t>TCGA-LL-A50Y</t>
  </si>
  <si>
    <t>TCGA-OL-A5RY</t>
  </si>
  <si>
    <t>TCGA-B6-A0I5</t>
  </si>
  <si>
    <t>TCGA-E2-A14Q</t>
  </si>
  <si>
    <t>TCGA-A8-A09X</t>
  </si>
  <si>
    <t>TCGA-AR-A1AI</t>
  </si>
  <si>
    <t>TCGA-B6-A0X7</t>
  </si>
  <si>
    <t>TCGA-AO-A12C</t>
  </si>
  <si>
    <t>TCGA-A2-A0SU</t>
  </si>
  <si>
    <t>TCGA-A7-A0CD</t>
  </si>
  <si>
    <t>TCGA-AN-A0XN</t>
  </si>
  <si>
    <t>TCGA-AR-A24K</t>
  </si>
  <si>
    <t>TCGA-AC-A3HN</t>
  </si>
  <si>
    <t>TCGA-AO-A12G</t>
  </si>
  <si>
    <t>TCGA-C8-A12L</t>
  </si>
  <si>
    <t>TCGA-E2-A1B1</t>
  </si>
  <si>
    <t>TCGA-AC-A3YJ</t>
  </si>
  <si>
    <t>TCGA-A1-A0SM</t>
  </si>
  <si>
    <t>TCGA-AN-A0XV</t>
  </si>
  <si>
    <t>TCGA-BH-A1EV</t>
  </si>
  <si>
    <t>TCGA-E2-A15C</t>
  </si>
  <si>
    <t>TCGA-A8-A06T</t>
  </si>
  <si>
    <t>TCGA-D8-A27W</t>
  </si>
  <si>
    <t>TCGA-A2-A0CL</t>
  </si>
  <si>
    <t>TCGA-C8-A1HL</t>
  </si>
  <si>
    <t>TCGA-E9-A1RI</t>
  </si>
  <si>
    <t>TCGA-A7-A6VV</t>
  </si>
  <si>
    <t>TCGA-E9-A54X</t>
  </si>
  <si>
    <t>TCGA-XX-A89A</t>
  </si>
  <si>
    <t>TCGA-A7-A4SE</t>
  </si>
  <si>
    <t>TCGA-BH-A28Q</t>
  </si>
  <si>
    <t>TCGA-AC-A3W6</t>
  </si>
  <si>
    <t>TCGA-AC-A7VC</t>
  </si>
  <si>
    <t>TCGA-E2-A15S</t>
  </si>
  <si>
    <t>TCGA-EW-A1J5</t>
  </si>
  <si>
    <t>TCGA-OL-A6VR</t>
  </si>
  <si>
    <t>TCGA-AQ-A04J</t>
  </si>
  <si>
    <t>TCGA-D8-A27E</t>
  </si>
  <si>
    <t>TCGA-AO-A0JD</t>
  </si>
  <si>
    <t>TCGA-A2-A0YJ</t>
  </si>
  <si>
    <t>TCGA-A7-A6VY</t>
  </si>
  <si>
    <t>TCGA-B6-A0IN</t>
  </si>
  <si>
    <t>TCGA-A8-A07W</t>
  </si>
  <si>
    <t>TCGA-A8-A09W</t>
  </si>
  <si>
    <t>TCGA-AC-A23C</t>
  </si>
  <si>
    <t>TCGA-E9-A1RH</t>
  </si>
  <si>
    <t>TCGA-AO-A12A</t>
  </si>
  <si>
    <t>TCGA-BH-A0B0</t>
  </si>
  <si>
    <t>TCGA-A7-A3J0</t>
  </si>
  <si>
    <t>TCGA-BH-A1FU</t>
  </si>
  <si>
    <t>TCGA-E2-A576</t>
  </si>
  <si>
    <t>TCGA-E2-A1IG</t>
  </si>
  <si>
    <t>TCGA-GM-A3NW</t>
  </si>
  <si>
    <t>TCGA-AO-A0J6</t>
  </si>
  <si>
    <t>TCGA-E2-A10A</t>
  </si>
  <si>
    <t>TCGA-E9-A1RF</t>
  </si>
  <si>
    <t>TCGA-A8-A09K</t>
  </si>
  <si>
    <t>TCGA-AR-A24N</t>
  </si>
  <si>
    <t>TCGA-S3-AA14</t>
  </si>
  <si>
    <t>TCGA-E2-A1B5</t>
  </si>
  <si>
    <t>TCGA-B6-A0WT</t>
  </si>
  <si>
    <t>TCGA-UL-AAZ6</t>
  </si>
  <si>
    <t>TCGA-OL-A5DA</t>
  </si>
  <si>
    <t>TCGA-BH-A0C1</t>
  </si>
  <si>
    <t>TCGA-E9-A1NF</t>
  </si>
  <si>
    <t>TCGA-AN-A0FL</t>
  </si>
  <si>
    <t>TCGA-A8-A08T</t>
  </si>
  <si>
    <t>TCGA-AO-A0JG</t>
  </si>
  <si>
    <t>TCGA-A2-A0SW</t>
  </si>
  <si>
    <t>TCGA-PE-A5DE</t>
  </si>
  <si>
    <t>TCGA-D8-A27K</t>
  </si>
  <si>
    <t>TCGA-B6-A0IH</t>
  </si>
  <si>
    <t>TCGA-D8-A1XS</t>
  </si>
  <si>
    <t>TCGA-BH-A1ET</t>
  </si>
  <si>
    <t>TCGA-B6-A0IP</t>
  </si>
  <si>
    <t>TCGA-AC-A8OS</t>
  </si>
  <si>
    <t>TCGA-EW-A1PC</t>
  </si>
  <si>
    <t>TCGA-BH-A1FD</t>
  </si>
  <si>
    <t>TCGA-A7-A0CJ</t>
  </si>
  <si>
    <t>TCGA-A8-A094</t>
  </si>
  <si>
    <t>TCGA-D8-A1Y0</t>
  </si>
  <si>
    <t>TCGA-A8-A08F</t>
  </si>
  <si>
    <t>TCGA-A8-A09A</t>
  </si>
  <si>
    <t>TCGA-D8-A146</t>
  </si>
  <si>
    <t>TCGA-BH-A0HI</t>
  </si>
  <si>
    <t>TCGA-B6-A0X5</t>
  </si>
  <si>
    <t>TCGA-C8-A12X</t>
  </si>
  <si>
    <t>TCGA-BH-A0B5</t>
  </si>
  <si>
    <t>TCGA-BH-A0DZ</t>
  </si>
  <si>
    <t>TCGA-XX-A899</t>
  </si>
  <si>
    <t>TCGA-B6-A1KF</t>
  </si>
  <si>
    <t>TCGA-A8-A07F</t>
  </si>
  <si>
    <t>TCGA-PL-A8LX</t>
  </si>
  <si>
    <t>TCGA-AR-A0TV</t>
  </si>
  <si>
    <t>TCGA-B6-A0RS</t>
  </si>
  <si>
    <t>TCGA-AN-A0FT</t>
  </si>
  <si>
    <t>TCGA-EW-A1P7</t>
  </si>
  <si>
    <t>TCGA-E9-A3HO</t>
  </si>
  <si>
    <t>TCGA-BH-A0DQ</t>
  </si>
  <si>
    <t>TCGA-D8-A1JP</t>
  </si>
  <si>
    <t>TCGA-A7-A0CE</t>
  </si>
  <si>
    <t>TCGA-AR-A1AJ</t>
  </si>
  <si>
    <t>TCGA-AO-A03M</t>
  </si>
  <si>
    <t>TCGA-E2-A1LB</t>
  </si>
  <si>
    <t>TCGA-E2-A15E</t>
  </si>
  <si>
    <t>TCGA-E9-A1NG</t>
  </si>
  <si>
    <t>TCGA-B6-A40B</t>
  </si>
  <si>
    <t>TCGA-AC-A2FG</t>
  </si>
  <si>
    <t>TCGA-JL-A3YW</t>
  </si>
  <si>
    <t>TCGA-AC-A2QH</t>
  </si>
  <si>
    <t>TCGA-E9-A5FK</t>
  </si>
  <si>
    <t>TCGA-BH-A42T</t>
  </si>
  <si>
    <t>TCGA-AN-A0G0</t>
  </si>
  <si>
    <t>TCGA-BH-A0H7</t>
  </si>
  <si>
    <t>TCGA-B6-A0IO</t>
  </si>
  <si>
    <t>TCGA-A8-A0A9</t>
  </si>
  <si>
    <t>TCGA-AR-A2LQ</t>
  </si>
  <si>
    <t>TCGA-A8-A085</t>
  </si>
  <si>
    <t>TCGA-AN-A046</t>
  </si>
  <si>
    <t>TCGA-E2-A14Z</t>
  </si>
  <si>
    <t>TCGA-E9-A1ND</t>
  </si>
  <si>
    <t>TCGA-E2-A15O</t>
  </si>
  <si>
    <t>TCGA-AR-A254</t>
  </si>
  <si>
    <t>TCGA-E2-A10C</t>
  </si>
  <si>
    <t>TCGA-A2-A1FV</t>
  </si>
  <si>
    <t>TCGA-A2-A0YC</t>
  </si>
  <si>
    <t>TCGA-C8-A27A</t>
  </si>
  <si>
    <t>TCGA-A1-A0SF</t>
  </si>
  <si>
    <t>TCGA-E9-A2JT</t>
  </si>
  <si>
    <t>TCGA-AO-A03O</t>
  </si>
  <si>
    <t>TCGA-BH-A18R</t>
  </si>
  <si>
    <t>TCGA-D8-A1JJ</t>
  </si>
  <si>
    <t>TCGA-A7-A0DA</t>
  </si>
  <si>
    <t>TCGA-A2-A0YF</t>
  </si>
  <si>
    <t>TCGA-E2-A1AZ</t>
  </si>
  <si>
    <t>TCGA-GM-A2DA</t>
  </si>
  <si>
    <t>TCGA-BH-A1FN</t>
  </si>
  <si>
    <t>TCGA-E2-A150</t>
  </si>
  <si>
    <t>TCGA-A8-A096</t>
  </si>
  <si>
    <t>TCGA-EW-A6S9</t>
  </si>
  <si>
    <t>TCGA-C8-A133</t>
  </si>
  <si>
    <t>TCGA-3C-AALJ</t>
  </si>
  <si>
    <t>TCGA-BH-A0HO</t>
  </si>
  <si>
    <t>TCGA-EW-A1J2</t>
  </si>
  <si>
    <t>TCGA-AR-A24P</t>
  </si>
  <si>
    <t>TCGA-E2-A56Z</t>
  </si>
  <si>
    <t>TCGA-A2-A04V</t>
  </si>
  <si>
    <t>TCGA-AO-A0J4</t>
  </si>
  <si>
    <t>TCGA-BH-A0H6</t>
  </si>
  <si>
    <t>TCGA-EW-A1P6</t>
  </si>
  <si>
    <t>TCGA-D8-A1XV</t>
  </si>
  <si>
    <t>TCGA-AC-A6IV</t>
  </si>
  <si>
    <t>TCGA-AC-A62X</t>
  </si>
  <si>
    <t>TCGA-E2-A15K</t>
  </si>
  <si>
    <t>TCGA-E2-A15L</t>
  </si>
  <si>
    <t>TCGA-GM-A3XN</t>
  </si>
  <si>
    <t>TCGA-BH-A0BO</t>
  </si>
  <si>
    <t>TCGA-OL-A5D6</t>
  </si>
  <si>
    <t>TCGA-BH-A201</t>
  </si>
  <si>
    <t>TCGA-A8-A095</t>
  </si>
  <si>
    <t>TCGA-A8-A099</t>
  </si>
  <si>
    <t>TCGA-B6-A0RM</t>
  </si>
  <si>
    <t>TCGA-B6-A0RU</t>
  </si>
  <si>
    <t>TCGA-BH-A42V</t>
  </si>
  <si>
    <t>TCGA-BH-A0B7</t>
  </si>
  <si>
    <t>TCGA-BH-A0BF</t>
  </si>
  <si>
    <t>TCGA-AN-A0XR</t>
  </si>
  <si>
    <t>TCGA-AN-A0AL</t>
  </si>
  <si>
    <t>TCGA-B6-A0WZ</t>
  </si>
  <si>
    <t>TCGA-A1-A0SJ</t>
  </si>
  <si>
    <t>TCGA-LL-A740</t>
  </si>
  <si>
    <t>TCGA-EW-A1IW</t>
  </si>
  <si>
    <t>TCGA-E9-A228</t>
  </si>
  <si>
    <t>TCGA-D8-A73U</t>
  </si>
  <si>
    <t>TCGA-A8-A084</t>
  </si>
  <si>
    <t>TCGA-E2-A1IO</t>
  </si>
  <si>
    <t>TCGA-AR-A1AH</t>
  </si>
  <si>
    <t>TCGA-AQ-A1H3</t>
  </si>
  <si>
    <t>TCGA-C8-A12Y</t>
  </si>
  <si>
    <t>TCGA-BH-A0HB</t>
  </si>
  <si>
    <t>TCGA-OL-A5RV</t>
  </si>
  <si>
    <t>TCGA-A8-A083</t>
  </si>
  <si>
    <t>TCGA-AC-A5XU</t>
  </si>
  <si>
    <t>TCGA-EW-A2FR</t>
  </si>
  <si>
    <t>TCGA-AQ-A0Y5</t>
  </si>
  <si>
    <t>TCGA-B6-A0IG</t>
  </si>
  <si>
    <t>TCGA-E9-A22D</t>
  </si>
  <si>
    <t>TCGA-E9-A22A</t>
  </si>
  <si>
    <t>TCGA-EW-A1PF</t>
  </si>
  <si>
    <t>TCGA-AC-A2FF</t>
  </si>
  <si>
    <t>TCGA-BH-A0BA</t>
  </si>
  <si>
    <t>TCGA-C8-A12T</t>
  </si>
  <si>
    <t>TCGA-A8-A06O</t>
  </si>
  <si>
    <t>TCGA-B6-A0IK</t>
  </si>
  <si>
    <t>TCGA-AO-A0JA</t>
  </si>
  <si>
    <t>TCGA-E9-A1R2</t>
  </si>
  <si>
    <t>TCGA-A7-A0CG</t>
  </si>
  <si>
    <t>TCGA-BH-A0BR</t>
  </si>
  <si>
    <t>TCGA-BH-A0DT</t>
  </si>
  <si>
    <t>TCGA-AR-A255</t>
  </si>
  <si>
    <t>TCGA-BH-A1ES</t>
  </si>
  <si>
    <t>TCGA-AR-A1AQ</t>
  </si>
  <si>
    <t>TCGA-C8-A12W</t>
  </si>
  <si>
    <t>TCGA-A8-A09E</t>
  </si>
  <si>
    <t>TCGA-D8-A1JF</t>
  </si>
  <si>
    <t>TCGA-A7-A13G</t>
  </si>
  <si>
    <t>TCGA-AC-A3EH</t>
  </si>
  <si>
    <t>TCGA-E2-A3DX</t>
  </si>
  <si>
    <t>TCGA-AR-A0TQ</t>
  </si>
  <si>
    <t>TCGA-B6-A0I9</t>
  </si>
  <si>
    <t>TCGA-B6-A0WW</t>
  </si>
  <si>
    <t>TCGA-D8-A1JU</t>
  </si>
  <si>
    <t>TCGA-A7-A26H</t>
  </si>
  <si>
    <t>TCGA-E2-A1B4</t>
  </si>
  <si>
    <t>TCGA-A8-A06R</t>
  </si>
  <si>
    <t>TCGA-D8-A1JL</t>
  </si>
  <si>
    <t>TCGA-A1-A0SD</t>
  </si>
  <si>
    <t>TCGA-AO-A0JF</t>
  </si>
  <si>
    <t>TCGA-A2-A04Q</t>
  </si>
  <si>
    <t>TCGA-A2-A04R</t>
  </si>
  <si>
    <t>TCGA-JL-A3YX</t>
  </si>
  <si>
    <t>TCGA-A2-A4RY</t>
  </si>
  <si>
    <t>TCGA-A8-A09C</t>
  </si>
  <si>
    <t>TCGA-BH-A0HX</t>
  </si>
  <si>
    <t>TCGA-S3-A6ZG</t>
  </si>
  <si>
    <t>TCGA-A7-A26G</t>
  </si>
  <si>
    <t>TCGA-AN-A0FF</t>
  </si>
  <si>
    <t>TCGA-E9-A1RC</t>
  </si>
  <si>
    <t>TCGA-BH-A0DE</t>
  </si>
  <si>
    <t>TCGA-BH-A0DK</t>
  </si>
  <si>
    <t>TCGA-D8-A73W</t>
  </si>
  <si>
    <t>TCGA-AN-A03X</t>
  </si>
  <si>
    <t>TCGA-D8-A13Y</t>
  </si>
  <si>
    <t>TCGA-AN-A0FW</t>
  </si>
  <si>
    <t>TCGA-A2-A259</t>
  </si>
  <si>
    <t>TCGA-LD-A74U</t>
  </si>
  <si>
    <t>TCGA-A2-A4S3</t>
  </si>
  <si>
    <t>TCGA-AO-A1KT</t>
  </si>
  <si>
    <t>TCGA-BH-A0AZ</t>
  </si>
  <si>
    <t>TCGA-C8-A1HI</t>
  </si>
  <si>
    <t>TCGA-AR-A0U4</t>
  </si>
  <si>
    <t>TCGA-A2-A0SX</t>
  </si>
  <si>
    <t>TCGA-E9-A1R6</t>
  </si>
  <si>
    <t>TCGA-B6-A3ZX</t>
  </si>
  <si>
    <t>TCGA-A8-A06Q</t>
  </si>
  <si>
    <t>TCGA-A8-A08C</t>
  </si>
  <si>
    <t>TCGA-BH-A0AU</t>
  </si>
  <si>
    <t>TCGA-D8-A1JA</t>
  </si>
  <si>
    <t>TCGA-E2-A1IN</t>
  </si>
  <si>
    <t>TCGA-A2-A0CU</t>
  </si>
  <si>
    <t>TCGA-D8-A1JS</t>
  </si>
  <si>
    <t>TCGA-C8-A1HJ</t>
  </si>
  <si>
    <t>TCGA-A2-A1FZ</t>
  </si>
  <si>
    <t>TCGA-B6-A400</t>
  </si>
  <si>
    <t>TCGA-OL-A97C</t>
  </si>
  <si>
    <t>TCGA-GM-A2DL</t>
  </si>
  <si>
    <t>TCGA-E9-A226</t>
  </si>
  <si>
    <t>TCGA-BH-A1EN</t>
  </si>
  <si>
    <t>TCGA-C8-A12V</t>
  </si>
  <si>
    <t>TCGA-AO-A03N</t>
  </si>
  <si>
    <t>TCGA-A7-A4SB</t>
  </si>
  <si>
    <t>TCGA-E9-A1RA</t>
  </si>
  <si>
    <t>TCGA-E9-A1R0</t>
  </si>
  <si>
    <t>TCGA-A8-A07G</t>
  </si>
  <si>
    <t>TCGA-LL-A440</t>
  </si>
  <si>
    <t>TCGA-A8-A07R</t>
  </si>
  <si>
    <t>TCGA-A8-A076</t>
  </si>
  <si>
    <t>TCGA-BH-A209</t>
  </si>
  <si>
    <t>TCGA-A8-A07B</t>
  </si>
  <si>
    <t>TCGA-D8-A1XA</t>
  </si>
  <si>
    <t>TCGA-C8-A137</t>
  </si>
  <si>
    <t>TCGA-BH-A1F2</t>
  </si>
  <si>
    <t>TCGA-D8-A1XW</t>
  </si>
  <si>
    <t>TCGA-A8-A09Q</t>
  </si>
  <si>
    <t>TCGA-AN-A0FS</t>
  </si>
  <si>
    <t>TCGA-AR-A24M</t>
  </si>
  <si>
    <t>TCGA-AN-A0FD</t>
  </si>
  <si>
    <t>TCGA-E2-A1B0</t>
  </si>
  <si>
    <t>TCGA-A1-A0SO</t>
  </si>
  <si>
    <t>TCGA-E9-A1N4</t>
  </si>
  <si>
    <t>TCGA-E2-A1B6</t>
  </si>
  <si>
    <t>TCGA-AN-A0AK</t>
  </si>
  <si>
    <t>TCGA-B6-A0I1</t>
  </si>
  <si>
    <t>TCGA-AR-A0TX</t>
  </si>
  <si>
    <t>TCGA-S3-A6ZH</t>
  </si>
  <si>
    <t>TCGA-A2-A0EV</t>
  </si>
  <si>
    <t>TCGA-E9-A22G</t>
  </si>
  <si>
    <t>TCGA-OL-A5RZ</t>
  </si>
  <si>
    <t>TCGA-AQ-A04L</t>
  </si>
  <si>
    <t>TCGA-AN-A0FX</t>
  </si>
  <si>
    <t>TCGA-BH-A0H9</t>
  </si>
  <si>
    <t>TCGA-AO-A12D</t>
  </si>
  <si>
    <t>TCGA-E2-A15P</t>
  </si>
  <si>
    <t>TCGA-AC-A23G</t>
  </si>
  <si>
    <t>TCGA-B6-A0IA</t>
  </si>
  <si>
    <t>TCGA-AC-A3YI</t>
  </si>
  <si>
    <t>TCGA-AO-A1KR</t>
  </si>
  <si>
    <t>TCGA-E2-A14V</t>
  </si>
  <si>
    <t>TCGA-BH-A0EB</t>
  </si>
  <si>
    <t>TCGA-BH-A0W4</t>
  </si>
  <si>
    <t>TCGA-D8-A1JG</t>
  </si>
  <si>
    <t>TCGA-OL-A5RU</t>
  </si>
  <si>
    <t>TCGA-A2-A0T0</t>
  </si>
  <si>
    <t>TCGA-D8-A73X</t>
  </si>
  <si>
    <t>TCGA-E2-A1IF</t>
  </si>
  <si>
    <t>TCGA-D8-A1XK</t>
  </si>
  <si>
    <t>TCGA-A2-A0YK</t>
  </si>
  <si>
    <t>TCGA-A2-A0CP</t>
  </si>
  <si>
    <t>TCGA-AQ-A54N</t>
  </si>
  <si>
    <t>TCGA-5T-A9QA</t>
  </si>
  <si>
    <t>TCGA-Z7-A8R5</t>
  </si>
  <si>
    <t>TCGA-D8-A1JH</t>
  </si>
  <si>
    <t>TCGA-BH-A1FB</t>
  </si>
  <si>
    <t>TCGA-A2-A3XY</t>
  </si>
  <si>
    <t>TCGA-AN-A0AJ</t>
  </si>
  <si>
    <t>TCGA-A2-A04U</t>
  </si>
  <si>
    <t>TCGA-AO-A03T</t>
  </si>
  <si>
    <t>TCGA-A2-A25E</t>
  </si>
  <si>
    <t>TCGA-E2-A1L6</t>
  </si>
  <si>
    <t>TCGA-A2-A3XU</t>
  </si>
  <si>
    <t>TCGA-E2-A573</t>
  </si>
  <si>
    <t>TCGA-E2-A1LK</t>
  </si>
  <si>
    <t>TCGA-AN-A0FY</t>
  </si>
  <si>
    <t>TCGA-AC-A2FM</t>
  </si>
  <si>
    <t>TCGA-BH-A0BZ</t>
  </si>
  <si>
    <t>TCGA-A7-A13H</t>
  </si>
  <si>
    <t>TCGA-AR-A0U0</t>
  </si>
  <si>
    <t>TCGA-LL-A6FQ</t>
  </si>
  <si>
    <t>TCGA-A8-A09R</t>
  </si>
  <si>
    <t>TCGA-A7-A4SA</t>
  </si>
  <si>
    <t>TCGA-B6-A409</t>
  </si>
  <si>
    <t>TCGA-AC-A3TN</t>
  </si>
  <si>
    <t>TCGA-A2-A0T3</t>
  </si>
  <si>
    <t>TCGA-EW-A424</t>
  </si>
  <si>
    <t>TCGA-BH-A0B6</t>
  </si>
  <si>
    <t>TCGA-E9-A1R5</t>
  </si>
  <si>
    <t>TCGA-AO-A1KO</t>
  </si>
  <si>
    <t>TCGA-A2-A1FX</t>
  </si>
  <si>
    <t>TCGA-AO-A128</t>
  </si>
  <si>
    <t>TCGA-LL-A7T0</t>
  </si>
  <si>
    <t>TCGA-BH-A18U</t>
  </si>
  <si>
    <t>TCGA-D8-A4Z1</t>
  </si>
  <si>
    <t>TCGA-A2-A3KD</t>
  </si>
  <si>
    <t>TCGA-BH-A0HN</t>
  </si>
  <si>
    <t>TCGA-W8-A86G</t>
  </si>
  <si>
    <t>TCGA-AR-A1AK</t>
  </si>
  <si>
    <t>TCGA-B6-A0RP</t>
  </si>
  <si>
    <t>TCGA-AN-A0AT</t>
  </si>
  <si>
    <t>TCGA-3C-AAAU</t>
  </si>
  <si>
    <t>TCGA-E2-A10F</t>
  </si>
  <si>
    <t>TCGA-BH-A0RX</t>
  </si>
  <si>
    <t>TCGA-B6-A0IQ</t>
  </si>
  <si>
    <t>TCGA-AR-A5QM</t>
  </si>
  <si>
    <t>TCGA-A8-A06P</t>
  </si>
  <si>
    <t>TCGA-E2-A15M</t>
  </si>
  <si>
    <t>TCGA-AN-A0AM</t>
  </si>
  <si>
    <t>TCGA-A8-A06X</t>
  </si>
  <si>
    <t>TCGA-EW-A1J3</t>
  </si>
  <si>
    <t>TCGA-E2-A14U</t>
  </si>
  <si>
    <t>TCGA-D8-A141</t>
  </si>
  <si>
    <t>TCGA-B6-A0I8</t>
  </si>
  <si>
    <t>TCGA-E2-A1LL</t>
  </si>
  <si>
    <t>TCGA-AC-A2FO</t>
  </si>
  <si>
    <t>TCGA-AR-A0TS</t>
  </si>
  <si>
    <t>TCGA-A2-A25B</t>
  </si>
  <si>
    <t>TCGA-C8-A12Q</t>
  </si>
  <si>
    <t>TCGA-E2-A14O</t>
  </si>
  <si>
    <t>TCGA-AR-A1AL</t>
  </si>
  <si>
    <t>TCGA-AR-A1AX</t>
  </si>
  <si>
    <t>TCGA-E2-A1IK</t>
  </si>
  <si>
    <t>TCGA-A7-A426</t>
  </si>
  <si>
    <t>TCGA-A2-A0T5</t>
  </si>
  <si>
    <t>TCGA-A2-A0YH</t>
  </si>
  <si>
    <t>TCGA-BH-A0C3</t>
  </si>
  <si>
    <t>TCGA-BH-A0HQ</t>
  </si>
  <si>
    <t>TCGA-AR-A0TY</t>
  </si>
  <si>
    <t>TCGA-C8-A12Z</t>
  </si>
  <si>
    <t>TCGA-BH-A5IZ</t>
  </si>
  <si>
    <t>TCGA-3C-AALI</t>
  </si>
  <si>
    <t>TCGA-A2-A0EX</t>
  </si>
  <si>
    <t>TCGA-AR-A1AT</t>
  </si>
  <si>
    <t>TCGA-C8-A26W</t>
  </si>
  <si>
    <t>TCGA-BH-A0DX</t>
  </si>
  <si>
    <t>TCGA-A8-A07J</t>
  </si>
  <si>
    <t>TCGA-B6-A0RI</t>
  </si>
  <si>
    <t>TCGA-A2-A0CV</t>
  </si>
  <si>
    <t>TCGA-A2-A1G0</t>
  </si>
  <si>
    <t>TCGA-AR-A0U3</t>
  </si>
  <si>
    <t>TCGA-AR-A2LH</t>
  </si>
  <si>
    <t>TCGA-A2-A0CR</t>
  </si>
  <si>
    <t>TCGA-D8-A1Y3</t>
  </si>
  <si>
    <t>TCGA-BH-A2L8</t>
  </si>
  <si>
    <t>TCGA-GM-A2DN</t>
  </si>
  <si>
    <t>TCGA-C8-A8HR</t>
  </si>
  <si>
    <t>TCGA-LL-A5YM</t>
  </si>
  <si>
    <t>TCGA-D8-A27F</t>
  </si>
  <si>
    <t>TCGA-AR-A1AP</t>
  </si>
  <si>
    <t>TCGA-PE-A5DD</t>
  </si>
  <si>
    <t>TCGA-AN-A0FV</t>
  </si>
  <si>
    <t>TCGA-AN-A0XT</t>
  </si>
  <si>
    <t>TCGA-OL-A66H</t>
  </si>
  <si>
    <t>TCGA-A7-A425</t>
  </si>
  <si>
    <t>TCGA-A2-A3XV</t>
  </si>
  <si>
    <t>TCGA-A8-A08Z</t>
  </si>
  <si>
    <t>TCGA-A2-A4RW</t>
  </si>
  <si>
    <t>TCGA-E2-A1IH</t>
  </si>
  <si>
    <t>TCGA-A2-A0CO</t>
  </si>
  <si>
    <t>TCGA-E2-A1LA</t>
  </si>
  <si>
    <t>TCGA-C8-A12M</t>
  </si>
  <si>
    <t>TCGA-E9-A1RE</t>
  </si>
  <si>
    <t>TCGA-D8-A1JN</t>
  </si>
  <si>
    <t>TCGA-BH-A42U</t>
  </si>
  <si>
    <t>TCGA-BH-A0B9</t>
  </si>
  <si>
    <t>TCGA-EW-A1IZ</t>
  </si>
  <si>
    <t>TCGA-A2-A0CX</t>
  </si>
  <si>
    <t>TCGA-E2-A15I</t>
  </si>
  <si>
    <t>TCGA-A8-A07C</t>
  </si>
  <si>
    <t>TCGA-AR-A1AO</t>
  </si>
  <si>
    <t>TCGA-E2-A152</t>
  </si>
  <si>
    <t>TCGA-E2-A1BC</t>
  </si>
  <si>
    <t>TCGA-E2-A1LE</t>
  </si>
  <si>
    <t>TCGA-E2-A1IE</t>
  </si>
  <si>
    <t>TCGA-AO-A03P</t>
  </si>
  <si>
    <t>TCGA-AO-A0J3</t>
  </si>
  <si>
    <t>TCGA-E2-A14X</t>
  </si>
  <si>
    <t>TCGA-BH-A0B1</t>
  </si>
  <si>
    <t>TCGA-LL-A5YN</t>
  </si>
  <si>
    <t>TCGA-AC-A6IW</t>
  </si>
  <si>
    <t>TCGA-A2-A04W</t>
  </si>
  <si>
    <t>TCGA-AN-A0XS</t>
  </si>
  <si>
    <t>TCGA-A7-A56D</t>
  </si>
  <si>
    <t>TCGA-GM-A2DD</t>
  </si>
  <si>
    <t>TCGA-AC-A5XS</t>
  </si>
  <si>
    <t>TCGA-A8-A079</t>
  </si>
  <si>
    <t>TCGA-EW-A6SB</t>
  </si>
  <si>
    <t>TCGA-E9-A54Y</t>
  </si>
  <si>
    <t>TCGA-A1-A0SG</t>
  </si>
  <si>
    <t>TCGA-A8-A08J</t>
  </si>
  <si>
    <t>TCGA-AN-A04C</t>
  </si>
  <si>
    <t>TCGA-A8-A08A</t>
  </si>
  <si>
    <t>TCGA-AO-A0JC</t>
  </si>
  <si>
    <t>TCGA-D8-A145</t>
  </si>
  <si>
    <t>TCGA-AC-A3W7</t>
  </si>
  <si>
    <t>TCGA-AO-A126</t>
  </si>
  <si>
    <t>TCGA-E2-A1L8</t>
  </si>
  <si>
    <t>TCGA-C8-A278</t>
  </si>
  <si>
    <t>TCGA-A7-A2KD</t>
  </si>
  <si>
    <t>TCGA-E9-A1RD</t>
  </si>
  <si>
    <t>TCGA-LD-A66U</t>
  </si>
  <si>
    <t>TCGA-A8-A08B</t>
  </si>
  <si>
    <t>TCGA-S3-A6ZF</t>
  </si>
  <si>
    <t>TCGA-AR-A24V</t>
  </si>
  <si>
    <t>TCGA-UU-A93S</t>
  </si>
  <si>
    <t>TCGA-E2-A1L7</t>
  </si>
  <si>
    <t>TCGA-OL-A5D8</t>
  </si>
  <si>
    <t>TCGA-AR-A1AS</t>
  </si>
  <si>
    <t>TCGA-LD-A9QF</t>
  </si>
  <si>
    <t>TCGA-BH-A1FR</t>
  </si>
  <si>
    <t>TCGA-E9-A22B</t>
  </si>
  <si>
    <t>TCGA-D8-A3Z5</t>
  </si>
  <si>
    <t>TCGA-PL-A8LZ</t>
  </si>
  <si>
    <t>TCGA-BH-A0BD</t>
  </si>
  <si>
    <t>TCGA-B6-A0IJ</t>
  </si>
  <si>
    <t>TCGA-BH-A18H</t>
  </si>
  <si>
    <t>TCGA-C8-A26V</t>
  </si>
  <si>
    <t>TCGA-BH-A0AV</t>
  </si>
  <si>
    <t>TCGA-D8-A27G</t>
  </si>
  <si>
    <t>TCGA-A8-A09V</t>
  </si>
  <si>
    <t>TCGA-AC-A3OD</t>
  </si>
  <si>
    <t>TCGA-A8-A097</t>
  </si>
  <si>
    <t>TCGA-A8-A07O</t>
  </si>
  <si>
    <t>TCGA-AO-A0JL</t>
  </si>
  <si>
    <t>TCGA-AQ-A1H2</t>
  </si>
  <si>
    <t>TCGA-BH-A0EE</t>
  </si>
  <si>
    <t>TCGA-E2-A1LI</t>
  </si>
  <si>
    <t>TCGA-D8-A1XM</t>
  </si>
  <si>
    <t>TCGA-B6-A0X0</t>
  </si>
  <si>
    <t>TCGA-C8-A132</t>
  </si>
  <si>
    <t>TCGA-BH-A18F</t>
  </si>
  <si>
    <t>TCGA-A2-A0YE</t>
  </si>
  <si>
    <t>TCGA-AR-A24Q</t>
  </si>
  <si>
    <t>TCGA-E9-A1N8</t>
  </si>
  <si>
    <t>TCGA-HN-A2OB</t>
  </si>
  <si>
    <t>TCGA-GI-A2C9</t>
  </si>
  <si>
    <t>TCGA-A2-A3XX</t>
  </si>
  <si>
    <t>TCGA-E2-A1IJ</t>
  </si>
  <si>
    <t>TCGA-A8-A09T</t>
  </si>
  <si>
    <t>TCGA-AR-A2LK</t>
  </si>
  <si>
    <t>TCGA-A2-A0CQ</t>
  </si>
  <si>
    <t>TCGA-BH-A1EO</t>
  </si>
  <si>
    <t>TCGA-OL-A5D7</t>
  </si>
  <si>
    <t>TCGA-AC-A62V</t>
  </si>
  <si>
    <t>TCGA-E9-A1NI</t>
  </si>
  <si>
    <t>TCGA-A8-A06U</t>
  </si>
  <si>
    <t>TCGA-BH-A0W5</t>
  </si>
  <si>
    <t>TCGA-OL-A5RX</t>
  </si>
  <si>
    <t>TCGA-PL-A8LV</t>
  </si>
  <si>
    <t>TCGA-A2-A0EN</t>
  </si>
  <si>
    <t>TCGA-A7-A5ZW</t>
  </si>
  <si>
    <t>TCGA-BH-A1F8</t>
  </si>
  <si>
    <t>TCGA-E2-A109</t>
  </si>
  <si>
    <t>TCGA-OL-A66N</t>
  </si>
  <si>
    <t>TCGA-C8-A1HM</t>
  </si>
  <si>
    <t>TCGA-C8-A12N</t>
  </si>
  <si>
    <t>TCGA-EW-A1OX</t>
  </si>
  <si>
    <t>TCGA-BH-A5J0</t>
  </si>
  <si>
    <t>TCGA-BH-A0HP</t>
  </si>
  <si>
    <t>TCGA-BH-AB28</t>
  </si>
  <si>
    <t>TCGA-AR-A0TU</t>
  </si>
  <si>
    <t>TCGA-D8-A27T</t>
  </si>
  <si>
    <t>TCGA-A7-A3IY</t>
  </si>
  <si>
    <t>TCGA-E9-A5FL</t>
  </si>
  <si>
    <t>TCGA-AN-A0XU</t>
  </si>
  <si>
    <t>TCGA-A7-A6VX</t>
  </si>
  <si>
    <t>TCGA-A7-A4SF</t>
  </si>
  <si>
    <t>TCGA-5L-AAT1</t>
  </si>
  <si>
    <t>TCGA-D8-A1XR</t>
  </si>
  <si>
    <t>TCGA-S3-AA11</t>
  </si>
  <si>
    <t>TCGA-A2-A0T2</t>
  </si>
  <si>
    <t>TCGA-E2-A106</t>
  </si>
  <si>
    <t>TCGA-E2-A9RU</t>
  </si>
  <si>
    <t>TCGA-A2-A0YI</t>
  </si>
  <si>
    <t>TCGA-A2-A3Y0</t>
  </si>
  <si>
    <t>TCGA-A8-A09I</t>
  </si>
  <si>
    <t>TCGA-AQ-A54O</t>
  </si>
  <si>
    <t>TCGA-EW-A1P1</t>
  </si>
  <si>
    <t>TCGA-AQ-A04H</t>
  </si>
  <si>
    <t>TCGA-OL-A66L</t>
  </si>
  <si>
    <t>TCGA-B6-A408</t>
  </si>
  <si>
    <t>TCGA-C8-A12K</t>
  </si>
  <si>
    <t>TCGA-AC-A2FK</t>
  </si>
  <si>
    <t>TCGA-C8-A275</t>
  </si>
  <si>
    <t>TCGA-C8-A1HN</t>
  </si>
  <si>
    <t>TCGA-LL-A9Q3</t>
  </si>
  <si>
    <t>TCGA-B6-A0RQ</t>
  </si>
  <si>
    <t>TCGA-AR-A0TR</t>
  </si>
  <si>
    <t>TCGA-BH-A0HA</t>
  </si>
  <si>
    <t>TCGA-A7-A0D9</t>
  </si>
  <si>
    <t>TCGA-A8-A09G</t>
  </si>
  <si>
    <t>TCGA-BH-A0H0</t>
  </si>
  <si>
    <t>TCGA-C8-A12U</t>
  </si>
  <si>
    <t>TCGA-AR-A2LM</t>
  </si>
  <si>
    <t>TCGA-E2-A15R</t>
  </si>
  <si>
    <t>TCGA-D8-A27L</t>
  </si>
  <si>
    <t>TCGA-E9-A24A</t>
  </si>
  <si>
    <t>TCGA-EW-A1PA</t>
  </si>
  <si>
    <t>TCGA-E2-A15J</t>
  </si>
  <si>
    <t>TCGA-A2-A0CT</t>
  </si>
  <si>
    <t>TCGA-GM-A2DC</t>
  </si>
  <si>
    <t>TCGA-B6-A40C</t>
  </si>
  <si>
    <t>TCGA-A2-A04P</t>
  </si>
  <si>
    <t>TCGA-AN-A04A</t>
  </si>
  <si>
    <t>TCGA-A2-A0ST</t>
  </si>
  <si>
    <t>TCGA-E9-A3X8</t>
  </si>
  <si>
    <t>TCGA-BH-A0H5</t>
  </si>
  <si>
    <t>TCGA-BH-A0B3</t>
  </si>
  <si>
    <t>TCGA-AN-A0FJ</t>
  </si>
  <si>
    <t>TCGA-GM-A2D9</t>
  </si>
  <si>
    <t>TCGA-A8-A08I</t>
  </si>
  <si>
    <t>TCGA-BH-A1EW</t>
  </si>
  <si>
    <t>TCGA-HN-A2NL</t>
  </si>
  <si>
    <t>TCGA-C8-A26Z</t>
  </si>
  <si>
    <t>TCGA-EW-A1IX</t>
  </si>
  <si>
    <t>TCGA-EW-A1PG</t>
  </si>
  <si>
    <t>TCGA-E2-A14R</t>
  </si>
  <si>
    <t>TCGA-E9-A6HE</t>
  </si>
  <si>
    <t>TCGA-A2-A0CK</t>
  </si>
  <si>
    <t>TCGA-B6-A0RL</t>
  </si>
  <si>
    <t>TCGA-A2-A3XT</t>
  </si>
  <si>
    <t>TCGA-D8-A1JK</t>
  </si>
  <si>
    <t>TCGA-LL-A8F5</t>
  </si>
  <si>
    <t>TCGA-D8-A1JM</t>
  </si>
  <si>
    <t>TCGA-B6-A0RE</t>
  </si>
  <si>
    <t>TCGA-EW-A1P3</t>
  </si>
  <si>
    <t>TCGA-A8-A07P</t>
  </si>
  <si>
    <t>TCGA-C8-A130</t>
  </si>
  <si>
    <t>TCGA-A2-A04T</t>
  </si>
  <si>
    <t>TCGA-B6-A2IU</t>
  </si>
  <si>
    <t>TCGA-AR-A250</t>
  </si>
  <si>
    <t>TCGA-E9-A1QZ</t>
  </si>
  <si>
    <t>TCGA-AC-A6NO</t>
  </si>
  <si>
    <t>TCGA-S3-AA10</t>
  </si>
  <si>
    <t>TCGA-GM-A3XL</t>
  </si>
  <si>
    <t>TCGA-AR-A2LR</t>
  </si>
  <si>
    <t>TCGA-BH-A18M</t>
  </si>
  <si>
    <t>TCGA-AR-A2LJ</t>
  </si>
  <si>
    <t>TCGA-AO-A12H</t>
  </si>
  <si>
    <t>TCGA-E2-A155</t>
  </si>
  <si>
    <t>TCGA-BH-A0BW</t>
  </si>
  <si>
    <t>TCGA-B6-A0X1</t>
  </si>
  <si>
    <t>TCGA-E9-A1RB</t>
  </si>
  <si>
    <t>TCGA-A8-A07Z</t>
  </si>
  <si>
    <t>TCGA-A2-A0EY</t>
  </si>
  <si>
    <t>TCGA-FU-A5XV</t>
  </si>
  <si>
    <t>TCGA-C5-A901</t>
  </si>
  <si>
    <t>TCGA-EA-A3HR</t>
  </si>
  <si>
    <t>TCGA-EX-A1H6</t>
  </si>
  <si>
    <t>TCGA-C5-A905</t>
  </si>
  <si>
    <t>TCGA-C5-A7CM</t>
  </si>
  <si>
    <t>TCGA-ZJ-AAXN</t>
  </si>
  <si>
    <t>TCGA-EA-A5FO</t>
  </si>
  <si>
    <t>TCGA-DS-A0VN</t>
  </si>
  <si>
    <t>TCGA-DS-A3LQ</t>
  </si>
  <si>
    <t>TCGA-FU-A3HZ</t>
  </si>
  <si>
    <t>TCGA-BI-A0VS</t>
  </si>
  <si>
    <t>TCGA-C5-A7XC</t>
  </si>
  <si>
    <t>TCGA-C5-A8ZZ</t>
  </si>
  <si>
    <t>TCGA-EX-A1H5</t>
  </si>
  <si>
    <t>TCGA-DS-A1O9</t>
  </si>
  <si>
    <t>TCGA-LP-A5U2</t>
  </si>
  <si>
    <t>TCGA-RA-A741</t>
  </si>
  <si>
    <t>TCGA-C5-A1BQ</t>
  </si>
  <si>
    <t>TCGA-Q1-A73Q</t>
  </si>
  <si>
    <t>TCGA-EX-A8YF</t>
  </si>
  <si>
    <t>TCGA-DS-A7WF</t>
  </si>
  <si>
    <t>TCGA-VS-A9UT</t>
  </si>
  <si>
    <t>TCGA-UC-A7PG</t>
  </si>
  <si>
    <t>TCGA-EA-A3QE</t>
  </si>
  <si>
    <t>TCGA-EK-A3GK</t>
  </si>
  <si>
    <t>TCGA-DG-A2KM</t>
  </si>
  <si>
    <t>TCGA-EA-A97N</t>
  </si>
  <si>
    <t>TCGA-Q1-A73P</t>
  </si>
  <si>
    <t>TCGA-MU-A51Y</t>
  </si>
  <si>
    <t>TCGA-VS-A9UO</t>
  </si>
  <si>
    <t>TCGA-VS-A9UZ</t>
  </si>
  <si>
    <t>TCGA-JW-A5VG</t>
  </si>
  <si>
    <t>TCGA-HG-A2PA</t>
  </si>
  <si>
    <t>TCGA-VS-A9UM</t>
  </si>
  <si>
    <t>TCGA-VS-A9V2</t>
  </si>
  <si>
    <t>TCGA-C5-A7UI</t>
  </si>
  <si>
    <t>TCGA-MY-A5BF</t>
  </si>
  <si>
    <t>TCGA-C5-A3HL</t>
  </si>
  <si>
    <t>TCGA-FU-A3TQ</t>
  </si>
  <si>
    <t>TCGA-C5-A7CK</t>
  </si>
  <si>
    <t>TCGA-C5-A1M7</t>
  </si>
  <si>
    <t>TCGA-VS-A94X</t>
  </si>
  <si>
    <t>TCGA-C5-A7UH</t>
  </si>
  <si>
    <t>TCGA-ZJ-AAX4</t>
  </si>
  <si>
    <t>TCGA-VS-A8QA</t>
  </si>
  <si>
    <t>TCGA-MY-A5BE</t>
  </si>
  <si>
    <t>TCGA-JW-A5VL</t>
  </si>
  <si>
    <t>TCGA-EK-A2RE</t>
  </si>
  <si>
    <t>TCGA-C5-A1BL</t>
  </si>
  <si>
    <t>TCGA-C5-A7X3</t>
  </si>
  <si>
    <t>TCGA-C5-A1ME</t>
  </si>
  <si>
    <t>TCGA-LP-A5U3</t>
  </si>
  <si>
    <t>TCGA-MA-AA3Z</t>
  </si>
  <si>
    <t>TCGA-C5-A1M9</t>
  </si>
  <si>
    <t>TCGA-ZJ-AAXB</t>
  </si>
  <si>
    <t>TCGA-LP-A4AW</t>
  </si>
  <si>
    <t>TCGA-Q1-A5R2</t>
  </si>
  <si>
    <t>TCGA-C5-A0TN</t>
  </si>
  <si>
    <t>TCGA-2W-A8YY</t>
  </si>
  <si>
    <t>TCGA-MA-AA41</t>
  </si>
  <si>
    <t>TCGA-C5-A2M2</t>
  </si>
  <si>
    <t>TCGA-IR-A3LI</t>
  </si>
  <si>
    <t>TCGA-PN-A8MA</t>
  </si>
  <si>
    <t>TCGA-HM-A6W2</t>
  </si>
  <si>
    <t>TCGA-DS-A7WH</t>
  </si>
  <si>
    <t>TCGA-FU-A3YQ</t>
  </si>
  <si>
    <t>TCGA-VS-A9UH</t>
  </si>
  <si>
    <t>TCGA-VS-A9UU</t>
  </si>
  <si>
    <t>TCGA-DG-A2KH</t>
  </si>
  <si>
    <t>TCGA-C5-A1M8</t>
  </si>
  <si>
    <t>TCGA-FU-A40J</t>
  </si>
  <si>
    <t>TCGA-XS-A8TJ</t>
  </si>
  <si>
    <t>TCGA-VS-A8EB</t>
  </si>
  <si>
    <t>TCGA-EA-A3HT</t>
  </si>
  <si>
    <t>TCGA-EA-A5ZE</t>
  </si>
  <si>
    <t>TCGA-R2-A69V</t>
  </si>
  <si>
    <t>TCGA-IR-A3LC</t>
  </si>
  <si>
    <t>TCGA-EK-A3GJ</t>
  </si>
  <si>
    <t>TCGA-EK-A2RB</t>
  </si>
  <si>
    <t>TCGA-C5-A2LT</t>
  </si>
  <si>
    <t>TCGA-Q1-A6DT</t>
  </si>
  <si>
    <t>TCGA-EA-A3HU</t>
  </si>
  <si>
    <t>TCGA-LP-A4AU</t>
  </si>
  <si>
    <t>TCGA-EK-A2R8</t>
  </si>
  <si>
    <t>TCGA-DS-A0VK</t>
  </si>
  <si>
    <t>TCGA-EA-A44S</t>
  </si>
  <si>
    <t>TCGA-JX-A5QV</t>
  </si>
  <si>
    <t>TCGA-VS-A9UY</t>
  </si>
  <si>
    <t>TCGA-C5-A1MH</t>
  </si>
  <si>
    <t>TCGA-EK-A2IR</t>
  </si>
  <si>
    <t>TCGA-C5-A1M6</t>
  </si>
  <si>
    <t>TCGA-UC-A7PF</t>
  </si>
  <si>
    <t>TCGA-VS-A953</t>
  </si>
  <si>
    <t>TCGA-4J-AA1J</t>
  </si>
  <si>
    <t>TCGA-C5-A1BF</t>
  </si>
  <si>
    <t>TCGA-VS-A9UV</t>
  </si>
  <si>
    <t>TCGA-VS-A8EC</t>
  </si>
  <si>
    <t>TCGA-BI-A20A</t>
  </si>
  <si>
    <t>TCGA-C5-A7CJ</t>
  </si>
  <si>
    <t>TCGA-DS-A5RQ</t>
  </si>
  <si>
    <t>TCGA-ZJ-A8QQ</t>
  </si>
  <si>
    <t>TCGA-FU-A23L</t>
  </si>
  <si>
    <t>TCGA-EK-A2RO</t>
  </si>
  <si>
    <t>TCGA-C5-A1BK</t>
  </si>
  <si>
    <t>TCGA-UC-A7PI</t>
  </si>
  <si>
    <t>TCGA-EA-A4BA</t>
  </si>
  <si>
    <t>TCGA-IR-A3LH</t>
  </si>
  <si>
    <t>TCGA-EK-A2RN</t>
  </si>
  <si>
    <t>TCGA-VS-A8EG</t>
  </si>
  <si>
    <t>TCGA-JX-A3Q8</t>
  </si>
  <si>
    <t>TCGA-EA-A78R</t>
  </si>
  <si>
    <t>TCGA-VS-A9V3</t>
  </si>
  <si>
    <t>TCGA-VS-A8EH</t>
  </si>
  <si>
    <t>TCGA-Q1-A73O</t>
  </si>
  <si>
    <t>TCGA-IR-A3L7</t>
  </si>
  <si>
    <t>TCGA-LP-A7HU</t>
  </si>
  <si>
    <t>TCGA-BI-A0VR</t>
  </si>
  <si>
    <t>TCGA-C5-A2LZ</t>
  </si>
  <si>
    <t>TCGA-MA-AA43</t>
  </si>
  <si>
    <t>TCGA-MY-A913</t>
  </si>
  <si>
    <t>TCGA-JW-A5VK</t>
  </si>
  <si>
    <t>TCGA-C5-A7X8</t>
  </si>
  <si>
    <t>TCGA-ZJ-AAXA</t>
  </si>
  <si>
    <t>TCGA-VS-A9UQ</t>
  </si>
  <si>
    <t>TCGA-VS-A9V1</t>
  </si>
  <si>
    <t>TCGA-Q1-A73S</t>
  </si>
  <si>
    <t>TCGA-DG-A2KJ</t>
  </si>
  <si>
    <t>TCGA-MA-AA3Y</t>
  </si>
  <si>
    <t>TCGA-EK-A2GZ</t>
  </si>
  <si>
    <t>TCGA-VS-A8EK</t>
  </si>
  <si>
    <t>TCGA-C5-A3HD</t>
  </si>
  <si>
    <t>TCGA-C5-A1MJ</t>
  </si>
  <si>
    <t>TCGA-C5-A1BM</t>
  </si>
  <si>
    <t>TCGA-VS-A9UR</t>
  </si>
  <si>
    <t>TCGA-EK-A2R7</t>
  </si>
  <si>
    <t>TCGA-IR-A3LA</t>
  </si>
  <si>
    <t>TCGA-EA-A5O9</t>
  </si>
  <si>
    <t>TCGA-EA-A3HQ</t>
  </si>
  <si>
    <t>TCGA-FU-A2QG</t>
  </si>
  <si>
    <t>TCGA-C5-A1MP</t>
  </si>
  <si>
    <t>TCGA-EK-A2PL</t>
  </si>
  <si>
    <t>TCGA-VS-A9V4</t>
  </si>
  <si>
    <t>TCGA-VS-A9U7</t>
  </si>
  <si>
    <t>TCGA-C5-A1MF</t>
  </si>
  <si>
    <t>TCGA-VS-A950</t>
  </si>
  <si>
    <t>TCGA-EK-A3GN</t>
  </si>
  <si>
    <t>TCGA-EX-A449</t>
  </si>
  <si>
    <t>TCGA-VS-A9UB</t>
  </si>
  <si>
    <t>TCGA-JW-AAVH</t>
  </si>
  <si>
    <t>TCGA-VS-A954</t>
  </si>
  <si>
    <t>TCGA-IR-A3LK</t>
  </si>
  <si>
    <t>TCGA-EA-A3Y4</t>
  </si>
  <si>
    <t>TCGA-FU-A3TX</t>
  </si>
  <si>
    <t>TCGA-C5-A8YR</t>
  </si>
  <si>
    <t>TCGA-GH-A9DA</t>
  </si>
  <si>
    <t>TCGA-JW-A5VI</t>
  </si>
  <si>
    <t>TCGA-EX-A3L1</t>
  </si>
  <si>
    <t>TCGA-EA-A411</t>
  </si>
  <si>
    <t>TCGA-FU-A23K</t>
  </si>
  <si>
    <t>TCGA-C5-A2LS</t>
  </si>
  <si>
    <t>TCGA-VS-A8QF</t>
  </si>
  <si>
    <t>TCGA-JW-A852</t>
  </si>
  <si>
    <t>TCGA-EK-A2RM</t>
  </si>
  <si>
    <t>TCGA-EA-A1QS</t>
  </si>
  <si>
    <t>TCGA-VS-A9U5</t>
  </si>
  <si>
    <t>TCGA-Q1-A6DW</t>
  </si>
  <si>
    <t>TCGA-C5-A1BN</t>
  </si>
  <si>
    <t>TCGA-C5-A7CH</t>
  </si>
  <si>
    <t>TCGA-EK-A2RL</t>
  </si>
  <si>
    <t>TCGA-EK-A2PI</t>
  </si>
  <si>
    <t>TCGA-C5-A3HE</t>
  </si>
  <si>
    <t>TCGA-VS-A9UD</t>
  </si>
  <si>
    <t>TCGA-JX-A3Q0</t>
  </si>
  <si>
    <t>TCGA-EA-A50E</t>
  </si>
  <si>
    <t>TCGA-FU-A3WB</t>
  </si>
  <si>
    <t>TCGA-LP-A4AX</t>
  </si>
  <si>
    <t>TCGA-C5-A1BI</t>
  </si>
  <si>
    <t>TCGA-VS-A8EJ</t>
  </si>
  <si>
    <t>TCGA-VS-A8QC</t>
  </si>
  <si>
    <t>TCGA-EA-A5ZD</t>
  </si>
  <si>
    <t>TCGA-C5-A2M1</t>
  </si>
  <si>
    <t>TCGA-ZJ-AB0I</t>
  </si>
  <si>
    <t>TCGA-C5-A8YT</t>
  </si>
  <si>
    <t>TCGA-C5-A8YQ</t>
  </si>
  <si>
    <t>TCGA-VS-A952</t>
  </si>
  <si>
    <t>TCGA-HM-A4S6</t>
  </si>
  <si>
    <t>TCGA-ZJ-AAXI</t>
  </si>
  <si>
    <t>TCGA-JW-A5VJ</t>
  </si>
  <si>
    <t>TCGA-C5-A902</t>
  </si>
  <si>
    <t>TCGA-C5-A8XJ</t>
  </si>
  <si>
    <t>TCGA-C5-A1M5</t>
  </si>
  <si>
    <t>TCGA-HM-A3JJ</t>
  </si>
  <si>
    <t>TCGA-EK-A3GM</t>
  </si>
  <si>
    <t>TCGA-ZX-AA5X</t>
  </si>
  <si>
    <t>TCGA-VS-A94W</t>
  </si>
  <si>
    <t>TCGA-C5-A7CL</t>
  </si>
  <si>
    <t>TCGA-ZJ-AAXF</t>
  </si>
  <si>
    <t>TCGA-C5-A1BJ</t>
  </si>
  <si>
    <t>TCGA-EX-A69M</t>
  </si>
  <si>
    <t>TCGA-C5-A7CO</t>
  </si>
  <si>
    <t>TCGA-C5-A2LY</t>
  </si>
  <si>
    <t>TCGA-MU-A5YI</t>
  </si>
  <si>
    <t>TCGA-C5-A7X5</t>
  </si>
  <si>
    <t>TCGA-FU-A3HY</t>
  </si>
  <si>
    <t>TCGA-VS-A8Q8</t>
  </si>
  <si>
    <t>TCGA-Q1-A5R3</t>
  </si>
  <si>
    <t>TCGA-EA-A439</t>
  </si>
  <si>
    <t>TCGA-Q1-A73R</t>
  </si>
  <si>
    <t>TCGA-IR-A3LF</t>
  </si>
  <si>
    <t>TCGA-VS-A9V5</t>
  </si>
  <si>
    <t>TCGA-Q1-A5R1</t>
  </si>
  <si>
    <t>TCGA-IR-A3LL</t>
  </si>
  <si>
    <t>TCGA-C5-A1MI</t>
  </si>
  <si>
    <t>TCGA-MA-AA3W</t>
  </si>
  <si>
    <t>TCGA-ZJ-AAXT</t>
  </si>
  <si>
    <t>TCGA-C5-A8XI</t>
  </si>
  <si>
    <t>TCGA-EA-A3QD</t>
  </si>
  <si>
    <t>TCGA-EA-A1QT</t>
  </si>
  <si>
    <t>TCGA-DR-A0ZM</t>
  </si>
  <si>
    <t>TCGA-FU-A770</t>
  </si>
  <si>
    <t>TCGA-MU-A8JM</t>
  </si>
  <si>
    <t>TCGA-EA-A556</t>
  </si>
  <si>
    <t>TCGA-VS-AA62</t>
  </si>
  <si>
    <t>TCGA-DS-A0VM</t>
  </si>
  <si>
    <t>TCGA-DG-A2KL</t>
  </si>
  <si>
    <t>TCGA-EK-A2RA</t>
  </si>
  <si>
    <t>TCGA-C5-A2LX</t>
  </si>
  <si>
    <t>TCGA-FU-A57G</t>
  </si>
  <si>
    <t>TCGA-C5-A3HF</t>
  </si>
  <si>
    <t>TCGA-EA-A43B</t>
  </si>
  <si>
    <t>TCGA-EK-A2PG</t>
  </si>
  <si>
    <t>TCGA-VS-A957</t>
  </si>
  <si>
    <t>TCGA-VS-A958</t>
  </si>
  <si>
    <t>TCGA-IR-A3LB</t>
  </si>
  <si>
    <t>TCGA-VS-A9UP</t>
  </si>
  <si>
    <t>TCGA-MA-AA3X</t>
  </si>
  <si>
    <t>TCGA-C5-A8XK</t>
  </si>
  <si>
    <t>TCGA-VS-A9V0</t>
  </si>
  <si>
    <t>TCGA-JW-A5VH</t>
  </si>
  <si>
    <t>TCGA-DS-A7WI</t>
  </si>
  <si>
    <t>TCGA-EA-A3HS</t>
  </si>
  <si>
    <t>TCGA-Q1-A6DV</t>
  </si>
  <si>
    <t>TCGA-C5-A7UE</t>
  </si>
  <si>
    <t>TCGA-EK-A2RC</t>
  </si>
  <si>
    <t>TCGA-EK-A2RJ</t>
  </si>
  <si>
    <t>TCGA-DR-A0ZL</t>
  </si>
  <si>
    <t>TCGA-ZJ-AB0H</t>
  </si>
  <si>
    <t>TCGA-HM-A3JK</t>
  </si>
  <si>
    <t>TCGA-EA-A6QX</t>
  </si>
  <si>
    <t>TCGA-C5-A8XH</t>
  </si>
  <si>
    <t>TCGA-EK-A2H1</t>
  </si>
  <si>
    <t>TCGA-VS-A9U6</t>
  </si>
  <si>
    <t>TCGA-ZJ-AAXD</t>
  </si>
  <si>
    <t>TCGA-C5-A7CG</t>
  </si>
  <si>
    <t>TCGA-VS-A94Z</t>
  </si>
  <si>
    <t>TCGA-EK-A2PM</t>
  </si>
  <si>
    <t>TCGA-VS-A8Q9</t>
  </si>
  <si>
    <t>TCGA-VS-A8QH</t>
  </si>
  <si>
    <t>TCGA-DS-A1OB</t>
  </si>
  <si>
    <t>TCGA-UC-A7PD</t>
  </si>
  <si>
    <t>TCGA-ZJ-AAXJ</t>
  </si>
  <si>
    <t>TCGA-DS-A1OC</t>
  </si>
  <si>
    <t>TCGA-DG-A2KK</t>
  </si>
  <si>
    <t>TCGA-C5-A1MQ</t>
  </si>
  <si>
    <t>TCGA-EA-A5ZF</t>
  </si>
  <si>
    <t>TCGA-C5-A7UC</t>
  </si>
  <si>
    <t>TCGA-EX-A69L</t>
  </si>
  <si>
    <t>TCGA-C5-A1MK</t>
  </si>
  <si>
    <t>TCGA-DS-A1OD</t>
  </si>
  <si>
    <t>TCGA-VS-A94Y</t>
  </si>
  <si>
    <t>TCGA-C5-A1ML</t>
  </si>
  <si>
    <t>TCGA-EK-A2IP</t>
  </si>
  <si>
    <t>TCGA-ZJ-A8QR</t>
  </si>
  <si>
    <t>TCGA-DS-A1OA</t>
  </si>
  <si>
    <t>TCGA-VS-A9UL</t>
  </si>
  <si>
    <t>TCGA-C5-A1MN</t>
  </si>
  <si>
    <t>TCGA-VS-A8EI</t>
  </si>
  <si>
    <t>TCGA-ZJ-AAXU</t>
  </si>
  <si>
    <t>TCGA-LP-A4AV</t>
  </si>
  <si>
    <t>TCGA-MY-A5BD</t>
  </si>
  <si>
    <t>TCGA-VS-A9UI</t>
  </si>
  <si>
    <t>TCGA-JW-A69B</t>
  </si>
  <si>
    <t>TCGA-FU-A3EO</t>
  </si>
  <si>
    <t>TCGA-VS-A9UJ</t>
  </si>
  <si>
    <t>TCGA-ZJ-A8QO</t>
  </si>
  <si>
    <t>TCGA-VS-A959</t>
  </si>
  <si>
    <t>TCGA-ZJ-AAX8</t>
  </si>
  <si>
    <t>TCGA-VS-A8EL</t>
  </si>
  <si>
    <t>TCGA-EK-A2PK</t>
  </si>
  <si>
    <t>TCGA-C5-A1BE</t>
  </si>
  <si>
    <t>TCGA-WL-A834</t>
  </si>
  <si>
    <t>TCGA-MA-AA42</t>
  </si>
  <si>
    <t>TCGA-EA-A410</t>
  </si>
  <si>
    <t>TCGA-C5-A2LV</t>
  </si>
  <si>
    <t>TCGA-EK-A2R9</t>
  </si>
  <si>
    <t>TCGA-VS-A9UC</t>
  </si>
  <si>
    <t>TCGA-EK-A2RK</t>
  </si>
  <si>
    <t>TCGA-VS-A8QM</t>
  </si>
  <si>
    <t>TCGA-JX-A3PZ</t>
  </si>
  <si>
    <t>TCGA-C5-A907</t>
  </si>
  <si>
    <t>TCGA-FU-A3NI</t>
  </si>
  <si>
    <t>TCGA-DS-A0VL</t>
  </si>
  <si>
    <t>TCGA-EK-A2H0</t>
  </si>
  <si>
    <t>TCGA-W5-AA2T</t>
  </si>
  <si>
    <t>TCGA-ZH-A8Y5</t>
  </si>
  <si>
    <t>TCGA-3X-AAVA</t>
  </si>
  <si>
    <t>TCGA-3X-AAV9</t>
  </si>
  <si>
    <t>TCGA-ZU-A8S4</t>
  </si>
  <si>
    <t>TCGA-W5-AA2H</t>
  </si>
  <si>
    <t>TCGA-W5-AA36</t>
  </si>
  <si>
    <t>TCGA-ZH-A8Y8</t>
  </si>
  <si>
    <t>TCGA-ZH-A8Y1</t>
  </si>
  <si>
    <t>TCGA-W5-AA33</t>
  </si>
  <si>
    <t>TCGA-ZD-A8I3</t>
  </si>
  <si>
    <t>TCGA-W5-AA30</t>
  </si>
  <si>
    <t>TCGA-3X-AAVC</t>
  </si>
  <si>
    <t>TCGA-W5-AA2U</t>
  </si>
  <si>
    <t>TCGA-W6-AA0S</t>
  </si>
  <si>
    <t>TCGA-W5-AA2X</t>
  </si>
  <si>
    <t>TCGA-ZH-A8Y4</t>
  </si>
  <si>
    <t>TCGA-4G-AAZO</t>
  </si>
  <si>
    <t>TCGA-WD-A7RX</t>
  </si>
  <si>
    <t>TCGA-W5-AA2O</t>
  </si>
  <si>
    <t>TCGA-W5-AA31</t>
  </si>
  <si>
    <t>TCGA-W5-AA38</t>
  </si>
  <si>
    <t>TCGA-ZH-A8Y2</t>
  </si>
  <si>
    <t>TCGA-W5-AA2I</t>
  </si>
  <si>
    <t>TCGA-ZH-A8Y6</t>
  </si>
  <si>
    <t>TCGA-YR-A95A</t>
  </si>
  <si>
    <t>TCGA-W5-AA2Q</t>
  </si>
  <si>
    <t>TCGA-3X-AAVB</t>
  </si>
  <si>
    <t>TCGA-W5-AA2Z</t>
  </si>
  <si>
    <t>TCGA-W5-AA2W</t>
  </si>
  <si>
    <t>TCGA-3X-AAVE</t>
  </si>
  <si>
    <t>TCGA-4G-AAZT</t>
  </si>
  <si>
    <t>TCGA-W5-AA2G</t>
  </si>
  <si>
    <t>TCGA-W5-AA39</t>
  </si>
  <si>
    <t>TCGA-W5-AA34</t>
  </si>
  <si>
    <t>TCGA-CM-4743</t>
  </si>
  <si>
    <t>TCGA-D5-6931</t>
  </si>
  <si>
    <t>TCGA-AA-A00A</t>
  </si>
  <si>
    <t>TCGA-AD-A5EK</t>
  </si>
  <si>
    <t>TCGA-A6-2680</t>
  </si>
  <si>
    <t>TCGA-G4-6625</t>
  </si>
  <si>
    <t>TCGA-AA-A00O</t>
  </si>
  <si>
    <t>TCGA-G4-6298</t>
  </si>
  <si>
    <t>TCGA-AA-3842</t>
  </si>
  <si>
    <t>TCGA-RU-A8FL</t>
  </si>
  <si>
    <t>TCGA-A6-3809</t>
  </si>
  <si>
    <t>TCGA-AM-5820</t>
  </si>
  <si>
    <t>TCGA-G4-6586</t>
  </si>
  <si>
    <t>TCGA-CK-4951</t>
  </si>
  <si>
    <t>TCGA-AA-3660</t>
  </si>
  <si>
    <t>TCGA-DM-A28E</t>
  </si>
  <si>
    <t>TCGA-AA-A01F</t>
  </si>
  <si>
    <t>TCGA-AY-A71X</t>
  </si>
  <si>
    <t>TCGA-AA-3966</t>
  </si>
  <si>
    <t>TCGA-AA-A029</t>
  </si>
  <si>
    <t>TCGA-NH-A6GA</t>
  </si>
  <si>
    <t>TCGA-CM-6162</t>
  </si>
  <si>
    <t>TCGA-AA-3955</t>
  </si>
  <si>
    <t>TCGA-AZ-4615</t>
  </si>
  <si>
    <t>TCGA-AA-A01G</t>
  </si>
  <si>
    <t>TCGA-A6-5667</t>
  </si>
  <si>
    <t>TCGA-AA-3529</t>
  </si>
  <si>
    <t>TCGA-A6-6142</t>
  </si>
  <si>
    <t>TCGA-AA-3673</t>
  </si>
  <si>
    <t>TCGA-A6-A565</t>
  </si>
  <si>
    <t>TCGA-AZ-6606</t>
  </si>
  <si>
    <t>TCGA-4N-A93T</t>
  </si>
  <si>
    <t>TCGA-DM-A1D9</t>
  </si>
  <si>
    <t>TCGA-DM-A1D6</t>
  </si>
  <si>
    <t>TCGA-CM-6677</t>
  </si>
  <si>
    <t>TCGA-CM-5861</t>
  </si>
  <si>
    <t>TCGA-AA-3939</t>
  </si>
  <si>
    <t>TCGA-CK-4947</t>
  </si>
  <si>
    <t>TCGA-DM-A288</t>
  </si>
  <si>
    <t>TCGA-AA-A02F</t>
  </si>
  <si>
    <t>TCGA-CA-6718</t>
  </si>
  <si>
    <t>TCGA-A6-2675</t>
  </si>
  <si>
    <t>TCGA-D5-6535</t>
  </si>
  <si>
    <t>TCGA-A6-2674</t>
  </si>
  <si>
    <t>TCGA-A6-6138</t>
  </si>
  <si>
    <t>TCGA-AA-3544</t>
  </si>
  <si>
    <t>TCGA-DM-A28F</t>
  </si>
  <si>
    <t>TCGA-AA-3489</t>
  </si>
  <si>
    <t>TCGA-AA-3693</t>
  </si>
  <si>
    <t>TCGA-CM-5349</t>
  </si>
  <si>
    <t>TCGA-AA-3542</t>
  </si>
  <si>
    <t>TCGA-AA-3869</t>
  </si>
  <si>
    <t>TCGA-AA-3531</t>
  </si>
  <si>
    <t>TCGA-D5-6923</t>
  </si>
  <si>
    <t>TCGA-AD-A5EJ</t>
  </si>
  <si>
    <t>TCGA-WS-AB45</t>
  </si>
  <si>
    <t>TCGA-F4-6856</t>
  </si>
  <si>
    <t>TCGA-F4-6806</t>
  </si>
  <si>
    <t>TCGA-G4-6297</t>
  </si>
  <si>
    <t>TCGA-A6-6140</t>
  </si>
  <si>
    <t>TCGA-QG-A5Z1</t>
  </si>
  <si>
    <t>TCGA-CM-6161</t>
  </si>
  <si>
    <t>TCGA-AA-3815</t>
  </si>
  <si>
    <t>TCGA-AA-A00K</t>
  </si>
  <si>
    <t>TCGA-G4-6306</t>
  </si>
  <si>
    <t>TCGA-G4-6293</t>
  </si>
  <si>
    <t>TCGA-G4-6628</t>
  </si>
  <si>
    <t>TCGA-D5-6538</t>
  </si>
  <si>
    <t>TCGA-A6-2671</t>
  </si>
  <si>
    <t>TCGA-AA-3666</t>
  </si>
  <si>
    <t>TCGA-D5-6534</t>
  </si>
  <si>
    <t>TCGA-CM-6680</t>
  </si>
  <si>
    <t>TCGA-AA-3494</t>
  </si>
  <si>
    <t>TCGA-A6-6650</t>
  </si>
  <si>
    <t>TCGA-AA-3527</t>
  </si>
  <si>
    <t>TCGA-D5-6536</t>
  </si>
  <si>
    <t>TCGA-QG-A5YV</t>
  </si>
  <si>
    <t>TCGA-CM-6164</t>
  </si>
  <si>
    <t>TCGA-A6-A5ZU</t>
  </si>
  <si>
    <t>TCGA-AZ-6607</t>
  </si>
  <si>
    <t>TCGA-DM-A282</t>
  </si>
  <si>
    <t>TCGA-QG-A5Z2</t>
  </si>
  <si>
    <t>TCGA-AZ-4323</t>
  </si>
  <si>
    <t>TCGA-G4-6302</t>
  </si>
  <si>
    <t>TCGA-D5-6533</t>
  </si>
  <si>
    <t>TCGA-AA-3678</t>
  </si>
  <si>
    <t>TCGA-CK-4950</t>
  </si>
  <si>
    <t>TCGA-DM-A285</t>
  </si>
  <si>
    <t>TCGA-G4-6294</t>
  </si>
  <si>
    <t>TCGA-A6-2684</t>
  </si>
  <si>
    <t>TCGA-D5-6898</t>
  </si>
  <si>
    <t>TCGA-D5-6540</t>
  </si>
  <si>
    <t>TCGA-A6-3807</t>
  </si>
  <si>
    <t>TCGA-A6-2678</t>
  </si>
  <si>
    <t>TCGA-3L-AA1B</t>
  </si>
  <si>
    <t>TCGA-A6-5664</t>
  </si>
  <si>
    <t>TCGA-DM-A1DA</t>
  </si>
  <si>
    <t>TCGA-AA-A024</t>
  </si>
  <si>
    <t>TCGA-AY-A69D</t>
  </si>
  <si>
    <t>TCGA-AA-3976</t>
  </si>
  <si>
    <t>TCGA-D5-6929</t>
  </si>
  <si>
    <t>TCGA-AA-A00U</t>
  </si>
  <si>
    <t>TCGA-T9-A92H</t>
  </si>
  <si>
    <t>TCGA-AA-A01Q</t>
  </si>
  <si>
    <t>TCGA-AZ-4684</t>
  </si>
  <si>
    <t>TCGA-AA-A00Z</t>
  </si>
  <si>
    <t>TCGA-CM-6170</t>
  </si>
  <si>
    <t>TCGA-A6-5665</t>
  </si>
  <si>
    <t>TCGA-AA-A02K</t>
  </si>
  <si>
    <t>TCGA-AA-3534</t>
  </si>
  <si>
    <t>TCGA-CA-5255</t>
  </si>
  <si>
    <t>TCGA-AA-3549</t>
  </si>
  <si>
    <t>TCGA-AA-A004</t>
  </si>
  <si>
    <t>TCGA-AA-3875</t>
  </si>
  <si>
    <t>TCGA-NH-A50T</t>
  </si>
  <si>
    <t>TCGA-AA-3821</t>
  </si>
  <si>
    <t>TCGA-CM-5344</t>
  </si>
  <si>
    <t>TCGA-NH-A5IV</t>
  </si>
  <si>
    <t>TCGA-AA-3684</t>
  </si>
  <si>
    <t>TCGA-A6-5659</t>
  </si>
  <si>
    <t>TCGA-AA-3675</t>
  </si>
  <si>
    <t>TCGA-AA-3495</t>
  </si>
  <si>
    <t>TCGA-AA-3679</t>
  </si>
  <si>
    <t>TCGA-AA-A00R</t>
  </si>
  <si>
    <t>TCGA-AA-A00L</t>
  </si>
  <si>
    <t>TCGA-F4-6855</t>
  </si>
  <si>
    <t>TCGA-AA-3715</t>
  </si>
  <si>
    <t>TCGA-AA-A01R</t>
  </si>
  <si>
    <t>TCGA-AA-3831</t>
  </si>
  <si>
    <t>TCGA-AA-A01K</t>
  </si>
  <si>
    <t>TCGA-AA-3519</t>
  </si>
  <si>
    <t>TCGA-G4-6315</t>
  </si>
  <si>
    <t>TCGA-A6-A567</t>
  </si>
  <si>
    <t>TCGA-A6-6780</t>
  </si>
  <si>
    <t>TCGA-CA-5797</t>
  </si>
  <si>
    <t>TCGA-CA-6717</t>
  </si>
  <si>
    <t>TCGA-AD-6901</t>
  </si>
  <si>
    <t>TCGA-AZ-4315</t>
  </si>
  <si>
    <t>TCGA-4T-AA8H</t>
  </si>
  <si>
    <t>TCGA-AA-A00J</t>
  </si>
  <si>
    <t>TCGA-A6-6781</t>
  </si>
  <si>
    <t>TCGA-AD-6548</t>
  </si>
  <si>
    <t>TCGA-AA-3685</t>
  </si>
  <si>
    <t>TCGA-G4-6588</t>
  </si>
  <si>
    <t>TCGA-SS-A7HO</t>
  </si>
  <si>
    <t>TCGA-A6-6649</t>
  </si>
  <si>
    <t>TCGA-D5-6927</t>
  </si>
  <si>
    <t>TCGA-D5-6530</t>
  </si>
  <si>
    <t>TCGA-AM-5821</t>
  </si>
  <si>
    <t>TCGA-AA-A01P</t>
  </si>
  <si>
    <t>TCGA-D5-6529</t>
  </si>
  <si>
    <t>TCGA-A6-A56B</t>
  </si>
  <si>
    <t>TCGA-CM-5341</t>
  </si>
  <si>
    <t>TCGA-DM-A0XD</t>
  </si>
  <si>
    <t>TCGA-AA-3502</t>
  </si>
  <si>
    <t>TCGA-CM-4748</t>
  </si>
  <si>
    <t>TCGA-CM-5868</t>
  </si>
  <si>
    <t>TCGA-G4-6626</t>
  </si>
  <si>
    <t>TCGA-AA-3858</t>
  </si>
  <si>
    <t>TCGA-A6-5656</t>
  </si>
  <si>
    <t>TCGA-5M-AAT5</t>
  </si>
  <si>
    <t>TCGA-AU-3779</t>
  </si>
  <si>
    <t>TCGA-AA-3697</t>
  </si>
  <si>
    <t>TCGA-DM-A1HA</t>
  </si>
  <si>
    <t>TCGA-AA-3855</t>
  </si>
  <si>
    <t>TCGA-AA-3509</t>
  </si>
  <si>
    <t>TCGA-AY-6196</t>
  </si>
  <si>
    <t>TCGA-AA-3506</t>
  </si>
  <si>
    <t>TCGA-AA-A00D</t>
  </si>
  <si>
    <t>TCGA-AA-3852</t>
  </si>
  <si>
    <t>TCGA-AA-3562</t>
  </si>
  <si>
    <t>TCGA-A6-6137</t>
  </si>
  <si>
    <t>TCGA-AA-A010</t>
  </si>
  <si>
    <t>TCGA-AA-3973</t>
  </si>
  <si>
    <t>TCGA-A6-6648</t>
  </si>
  <si>
    <t>TCGA-A6-2683</t>
  </si>
  <si>
    <t>TCGA-AA-3930</t>
  </si>
  <si>
    <t>TCGA-A6-2677</t>
  </si>
  <si>
    <t>TCGA-AA-3979</t>
  </si>
  <si>
    <t>TCGA-AA-3860</t>
  </si>
  <si>
    <t>TCGA-AA-A00F</t>
  </si>
  <si>
    <t>TCGA-AZ-6603</t>
  </si>
  <si>
    <t>TCGA-AA-3819</t>
  </si>
  <si>
    <t>TCGA-AD-6964</t>
  </si>
  <si>
    <t>TCGA-AA-3984</t>
  </si>
  <si>
    <t>TCGA-AA-3552</t>
  </si>
  <si>
    <t>TCGA-AA-3862</t>
  </si>
  <si>
    <t>TCGA-G4-6322</t>
  </si>
  <si>
    <t>TCGA-AZ-6598</t>
  </si>
  <si>
    <t>TCGA-AA-3850</t>
  </si>
  <si>
    <t>TCGA-AA-3950</t>
  </si>
  <si>
    <t>TCGA-AA-3713</t>
  </si>
  <si>
    <t>TCGA-D5-5537</t>
  </si>
  <si>
    <t>TCGA-AA-3553</t>
  </si>
  <si>
    <t>TCGA-CM-5863</t>
  </si>
  <si>
    <t>TCGA-G4-6311</t>
  </si>
  <si>
    <t>TCGA-CM-6167</t>
  </si>
  <si>
    <t>TCGA-CM-4751</t>
  </si>
  <si>
    <t>TCGA-CK-6751</t>
  </si>
  <si>
    <t>TCGA-AA-3561</t>
  </si>
  <si>
    <t>TCGA-A6-2682</t>
  </si>
  <si>
    <t>TCGA-AZ-6599</t>
  </si>
  <si>
    <t>TCGA-AA-3845</t>
  </si>
  <si>
    <t>TCGA-AA-3555</t>
  </si>
  <si>
    <t>TCGA-A6-2685</t>
  </si>
  <si>
    <t>TCGA-AY-6386</t>
  </si>
  <si>
    <t>TCGA-AA-3712</t>
  </si>
  <si>
    <t>TCGA-AA-3517</t>
  </si>
  <si>
    <t>TCGA-NH-A8F7</t>
  </si>
  <si>
    <t>TCGA-A6-3810</t>
  </si>
  <si>
    <t>TCGA-AA-3511</t>
  </si>
  <si>
    <t>TCGA-CK-5916</t>
  </si>
  <si>
    <t>TCGA-DM-A28M</t>
  </si>
  <si>
    <t>TCGA-A6-6651</t>
  </si>
  <si>
    <t>TCGA-AA-3667</t>
  </si>
  <si>
    <t>TCGA-A6-5666</t>
  </si>
  <si>
    <t>TCGA-AA-3982</t>
  </si>
  <si>
    <t>TCGA-DM-A1D7</t>
  </si>
  <si>
    <t>TCGA-D5-6541</t>
  </si>
  <si>
    <t>TCGA-DM-A0X9</t>
  </si>
  <si>
    <t>TCGA-AA-3877</t>
  </si>
  <si>
    <t>TCGA-AA-3989</t>
  </si>
  <si>
    <t>TCGA-A6-5660</t>
  </si>
  <si>
    <t>TCGA-D5-6920</t>
  </si>
  <si>
    <t>TCGA-AA-A01X</t>
  </si>
  <si>
    <t>TCGA-AA-3864</t>
  </si>
  <si>
    <t>TCGA-CM-5860</t>
  </si>
  <si>
    <t>TCGA-AA-3696</t>
  </si>
  <si>
    <t>TCGA-D5-6531</t>
  </si>
  <si>
    <t>TCGA-A6-6652</t>
  </si>
  <si>
    <t>TCGA-AA-3844</t>
  </si>
  <si>
    <t>TCGA-DM-A28K</t>
  </si>
  <si>
    <t>TCGA-CK-5914</t>
  </si>
  <si>
    <t>TCGA-AA-3672</t>
  </si>
  <si>
    <t>TCGA-CM-6169</t>
  </si>
  <si>
    <t>TCGA-AZ-5403</t>
  </si>
  <si>
    <t>TCGA-AY-A8YK</t>
  </si>
  <si>
    <t>TCGA-AA-3496</t>
  </si>
  <si>
    <t>TCGA-AA-3970</t>
  </si>
  <si>
    <t>TCGA-5M-AATA</t>
  </si>
  <si>
    <t>TCGA-AD-6895</t>
  </si>
  <si>
    <t>TCGA-AA-3986</t>
  </si>
  <si>
    <t>TCGA-AA-3972</t>
  </si>
  <si>
    <t>TCGA-F4-6854</t>
  </si>
  <si>
    <t>TCGA-CA-5256</t>
  </si>
  <si>
    <t>TCGA-AA-3833</t>
  </si>
  <si>
    <t>TCGA-AA-3663</t>
  </si>
  <si>
    <t>TCGA-CM-4747</t>
  </si>
  <si>
    <t>TCGA-AA-3556</t>
  </si>
  <si>
    <t>TCGA-AY-A54L</t>
  </si>
  <si>
    <t>TCGA-A6-2676</t>
  </si>
  <si>
    <t>TCGA-CM-4752</t>
  </si>
  <si>
    <t>TCGA-A6-6654</t>
  </si>
  <si>
    <t>TCGA-DM-A28A</t>
  </si>
  <si>
    <t>TCGA-CK-4952</t>
  </si>
  <si>
    <t>TCGA-AA-3530</t>
  </si>
  <si>
    <t>TCGA-AA-A017</t>
  </si>
  <si>
    <t>TCGA-F4-6808</t>
  </si>
  <si>
    <t>TCGA-A6-A566</t>
  </si>
  <si>
    <t>TCGA-AA-A01I</t>
  </si>
  <si>
    <t>TCGA-A6-2672</t>
  </si>
  <si>
    <t>TCGA-AY-4071</t>
  </si>
  <si>
    <t>TCGA-AA-3492</t>
  </si>
  <si>
    <t>TCGA-AA-A02H</t>
  </si>
  <si>
    <t>TCGA-CM-4744</t>
  </si>
  <si>
    <t>TCGA-AA-3525</t>
  </si>
  <si>
    <t>TCGA-G4-6295</t>
  </si>
  <si>
    <t>TCGA-DM-A28C</t>
  </si>
  <si>
    <t>TCGA-D5-6926</t>
  </si>
  <si>
    <t>TCGA-CK-5913</t>
  </si>
  <si>
    <t>TCGA-G4-6310</t>
  </si>
  <si>
    <t>TCGA-AA-3488</t>
  </si>
  <si>
    <t>TCGA-DM-A1DB</t>
  </si>
  <si>
    <t>TCGA-A6-6653</t>
  </si>
  <si>
    <t>TCGA-F4-6569</t>
  </si>
  <si>
    <t>TCGA-AA-A01Z</t>
  </si>
  <si>
    <t>TCGA-AA-3994</t>
  </si>
  <si>
    <t>TCGA-F4-6805</t>
  </si>
  <si>
    <t>TCGA-D5-6924</t>
  </si>
  <si>
    <t>TCGA-D5-6922</t>
  </si>
  <si>
    <t>TCGA-AA-A00E</t>
  </si>
  <si>
    <t>TCGA-D5-6532</t>
  </si>
  <si>
    <t>TCGA-AA-3710</t>
  </si>
  <si>
    <t>TCGA-AA-A02R</t>
  </si>
  <si>
    <t>TCGA-CA-5796</t>
  </si>
  <si>
    <t>TCGA-AA-3543</t>
  </si>
  <si>
    <t>TCGA-AA-A01S</t>
  </si>
  <si>
    <t>TCGA-F4-6704</t>
  </si>
  <si>
    <t>TCGA-AA-A00N</t>
  </si>
  <si>
    <t>TCGA-DM-A1HB</t>
  </si>
  <si>
    <t>TCGA-AA-A02O</t>
  </si>
  <si>
    <t>TCGA-AA-A03J</t>
  </si>
  <si>
    <t>TCGA-NH-A6GB</t>
  </si>
  <si>
    <t>TCGA-CM-6163</t>
  </si>
  <si>
    <t>TCGA-AA-3854</t>
  </si>
  <si>
    <t>TCGA-D5-6928</t>
  </si>
  <si>
    <t>TCGA-D5-6930</t>
  </si>
  <si>
    <t>TCGA-AA-3841</t>
  </si>
  <si>
    <t>TCGA-AA-3518</t>
  </si>
  <si>
    <t>TCGA-AZ-5407</t>
  </si>
  <si>
    <t>TCGA-AA-A022</t>
  </si>
  <si>
    <t>TCGA-QG-A5YX</t>
  </si>
  <si>
    <t>TCGA-AD-6888</t>
  </si>
  <si>
    <t>TCGA-AA-3861</t>
  </si>
  <si>
    <t>TCGA-AZ-4616</t>
  </si>
  <si>
    <t>TCGA-AA-3851</t>
  </si>
  <si>
    <t>TCGA-G4-6627</t>
  </si>
  <si>
    <t>TCGA-AA-3510</t>
  </si>
  <si>
    <t>TCGA-AA-3692</t>
  </si>
  <si>
    <t>TCGA-G4-6317</t>
  </si>
  <si>
    <t>TCGA-AA-A00Q</t>
  </si>
  <si>
    <t>TCGA-AA-3866</t>
  </si>
  <si>
    <t>TCGA-AA-3662</t>
  </si>
  <si>
    <t>TCGA-AA-3975</t>
  </si>
  <si>
    <t>TCGA-AA-3977</t>
  </si>
  <si>
    <t>TCGA-AD-6899</t>
  </si>
  <si>
    <t>TCGA-AA-3952</t>
  </si>
  <si>
    <t>TCGA-CK-5912</t>
  </si>
  <si>
    <t>TCGA-AA-3867</t>
  </si>
  <si>
    <t>TCGA-F4-6460</t>
  </si>
  <si>
    <t>TCGA-AA-3956</t>
  </si>
  <si>
    <t>TCGA-G4-6303</t>
  </si>
  <si>
    <t>TCGA-AZ-4681</t>
  </si>
  <si>
    <t>TCGA-D5-5540</t>
  </si>
  <si>
    <t>TCGA-AA-3514</t>
  </si>
  <si>
    <t>TCGA-CA-6715</t>
  </si>
  <si>
    <t>TCGA-G4-6321</t>
  </si>
  <si>
    <t>TCGA-AD-6890</t>
  </si>
  <si>
    <t>TCGA-AZ-6608</t>
  </si>
  <si>
    <t>TCGA-DM-A28H</t>
  </si>
  <si>
    <t>TCGA-AA-3664</t>
  </si>
  <si>
    <t>TCGA-F4-6461</t>
  </si>
  <si>
    <t>TCGA-CM-5862</t>
  </si>
  <si>
    <t>TCGA-CM-6678</t>
  </si>
  <si>
    <t>TCGA-A6-2686</t>
  </si>
  <si>
    <t>TCGA-NH-A50U</t>
  </si>
  <si>
    <t>TCGA-5M-AAT6</t>
  </si>
  <si>
    <t>TCGA-AA-3872</t>
  </si>
  <si>
    <t>TCGA-AA-3554</t>
  </si>
  <si>
    <t>TCGA-AA-3681</t>
  </si>
  <si>
    <t>TCGA-AA-3949</t>
  </si>
  <si>
    <t>TCGA-G4-6309</t>
  </si>
  <si>
    <t>TCGA-AA-3814</t>
  </si>
  <si>
    <t>TCGA-5M-AAT4</t>
  </si>
  <si>
    <t>TCGA-CM-6172</t>
  </si>
  <si>
    <t>TCGA-D5-6539</t>
  </si>
  <si>
    <t>TCGA-A6-2679</t>
  </si>
  <si>
    <t>TCGA-AA-3941</t>
  </si>
  <si>
    <t>TCGA-AZ-4308</t>
  </si>
  <si>
    <t>TCGA-CA-5254</t>
  </si>
  <si>
    <t>TCGA-AA-3971</t>
  </si>
  <si>
    <t>TCGA-CK-6748</t>
  </si>
  <si>
    <t>TCGA-AA-3538</t>
  </si>
  <si>
    <t>TCGA-AA-3524</t>
  </si>
  <si>
    <t>TCGA-AD-6889</t>
  </si>
  <si>
    <t>TCGA-AA-3837</t>
  </si>
  <si>
    <t>TCGA-AA-3521</t>
  </si>
  <si>
    <t>TCGA-NH-A8F8</t>
  </si>
  <si>
    <t>TCGA-F4-6459</t>
  </si>
  <si>
    <t>TCGA-G4-6307</t>
  </si>
  <si>
    <t>TCGA-AA-3655</t>
  </si>
  <si>
    <t>TCGA-AZ-6601</t>
  </si>
  <si>
    <t>TCGA-AA-3680</t>
  </si>
  <si>
    <t>TCGA-AD-6965</t>
  </si>
  <si>
    <t>TCGA-AA-3812</t>
  </si>
  <si>
    <t>TCGA-D5-6932</t>
  </si>
  <si>
    <t>TCGA-D5-5539</t>
  </si>
  <si>
    <t>TCGA-AA-3526</t>
  </si>
  <si>
    <t>TCGA-AA-3520</t>
  </si>
  <si>
    <t>TCGA-AA-3856</t>
  </si>
  <si>
    <t>TCGA-AA-3848</t>
  </si>
  <si>
    <t>TCGA-CA-6719</t>
  </si>
  <si>
    <t>TCGA-D5-6537</t>
  </si>
  <si>
    <t>TCGA-AA-3548</t>
  </si>
  <si>
    <t>TCGA-AA-A00W</t>
  </si>
  <si>
    <t>TCGA-CM-6168</t>
  </si>
  <si>
    <t>TCGA-CM-5864</t>
  </si>
  <si>
    <t>TCGA-DM-A28G</t>
  </si>
  <si>
    <t>TCGA-CM-6675</t>
  </si>
  <si>
    <t>TCGA-D5-5541</t>
  </si>
  <si>
    <t>TCGA-AA-3688</t>
  </si>
  <si>
    <t>TCGA-DM-A1D8</t>
  </si>
  <si>
    <t>TCGA-A6-6782</t>
  </si>
  <si>
    <t>TCGA-CA-6716</t>
  </si>
  <si>
    <t>TCGA-A6-6141</t>
  </si>
  <si>
    <t>TCGA-CM-6679</t>
  </si>
  <si>
    <t>TCGA-CM-5348</t>
  </si>
  <si>
    <t>TCGA-A6-5662</t>
  </si>
  <si>
    <t>TCGA-AA-A01V</t>
  </si>
  <si>
    <t>TCGA-AY-6197</t>
  </si>
  <si>
    <t>TCGA-AY-5543</t>
  </si>
  <si>
    <t>TCGA-F4-6463</t>
  </si>
  <si>
    <t>TCGA-AY-4070</t>
  </si>
  <si>
    <t>TCGA-AA-A03F</t>
  </si>
  <si>
    <t>TCGA-AA-3516</t>
  </si>
  <si>
    <t>TCGA-AA-3811</t>
  </si>
  <si>
    <t>TCGA-CK-4948</t>
  </si>
  <si>
    <t>TCGA-A6-5661</t>
  </si>
  <si>
    <t>TCGA-D5-5538</t>
  </si>
  <si>
    <t>TCGA-G4-6314</t>
  </si>
  <si>
    <t>TCGA-AA-A01D</t>
  </si>
  <si>
    <t>TCGA-DM-A1D4</t>
  </si>
  <si>
    <t>TCGA-AA-3846</t>
  </si>
  <si>
    <t>TCGA-D5-7000</t>
  </si>
  <si>
    <t>TCGA-G4-6320</t>
  </si>
  <si>
    <t>TCGA-NH-A6GC</t>
  </si>
  <si>
    <t>TCGA-AA-A02E</t>
  </si>
  <si>
    <t>TCGA-AZ-4614</t>
  </si>
  <si>
    <t>TCGA-AA-3532</t>
  </si>
  <si>
    <t>TCGA-G4-6304</t>
  </si>
  <si>
    <t>TCGA-A6-4107</t>
  </si>
  <si>
    <t>TCGA-AA-3522</t>
  </si>
  <si>
    <t>TCGA-AA-3818</t>
  </si>
  <si>
    <t>TCGA-AA-A01T</t>
  </si>
  <si>
    <t>TCGA-CM-4750</t>
  </si>
  <si>
    <t>TCGA-DM-A1D0</t>
  </si>
  <si>
    <t>TCGA-CK-6746</t>
  </si>
  <si>
    <t>TCGA-AA-A02J</t>
  </si>
  <si>
    <t>TCGA-CM-6165</t>
  </si>
  <si>
    <t>TCGA-AA-A02W</t>
  </si>
  <si>
    <t>TCGA-AZ-6605</t>
  </si>
  <si>
    <t>TCGA-5M-AATE</t>
  </si>
  <si>
    <t>TCGA-QL-A97D</t>
  </si>
  <si>
    <t>TCGA-AA-A02Y</t>
  </si>
  <si>
    <t>TCGA-F4-6809</t>
  </si>
  <si>
    <t>TCGA-QG-A5YW</t>
  </si>
  <si>
    <t>TCGA-CM-4746</t>
  </si>
  <si>
    <t>TCGA-DM-A280</t>
  </si>
  <si>
    <t>TCGA-AZ-4682</t>
  </si>
  <si>
    <t>TCGA-F4-6570</t>
  </si>
  <si>
    <t>TCGA-CK-5915</t>
  </si>
  <si>
    <t>TCGA-AA-3560</t>
  </si>
  <si>
    <t>TCGA-CM-6674</t>
  </si>
  <si>
    <t>TCGA-AA-3980</t>
  </si>
  <si>
    <t>TCGA-G4-6299</t>
  </si>
  <si>
    <t>TCGA-AZ-6600</t>
  </si>
  <si>
    <t>TCGA-NH-A50V</t>
  </si>
  <si>
    <t>TCGA-AA-3870</t>
  </si>
  <si>
    <t>TCGA-AD-5900</t>
  </si>
  <si>
    <t>TCGA-F4-6807</t>
  </si>
  <si>
    <t>TCGA-AA-3695</t>
  </si>
  <si>
    <t>TCGA-AA-A01C</t>
  </si>
  <si>
    <t>TCGA-AU-6004</t>
  </si>
  <si>
    <t>TCGA-AA-3947</t>
  </si>
  <si>
    <t>TCGA-AZ-4313</t>
  </si>
  <si>
    <t>TCGA-A6-2681</t>
  </si>
  <si>
    <t>TCGA-G4-6323</t>
  </si>
  <si>
    <t>TCGA-A6-3808</t>
  </si>
  <si>
    <t>TCGA-CK-6747</t>
  </si>
  <si>
    <t>TCGA-CM-6676</t>
  </si>
  <si>
    <t>TCGA-F4-6703</t>
  </si>
  <si>
    <t>TCGA-DM-A0XF</t>
  </si>
  <si>
    <t>TCGA-CM-6171</t>
  </si>
  <si>
    <t>TCGA-AD-6963</t>
  </si>
  <si>
    <t>TCGA-CM-6166</t>
  </si>
  <si>
    <t>TCGA-A6-5657</t>
  </si>
  <si>
    <t>TCGA-A6-4105</t>
  </si>
  <si>
    <t>TCGA-AA-3968</t>
  </si>
  <si>
    <t>TCGA-RQ-AAAT</t>
  </si>
  <si>
    <t>TCGA-FF-8047</t>
  </si>
  <si>
    <t>TCGA-FA-A82F</t>
  </si>
  <si>
    <t>TCGA-GS-A9U4</t>
  </si>
  <si>
    <t>TCGA-G8-6325</t>
  </si>
  <si>
    <t>TCGA-FF-A7CX</t>
  </si>
  <si>
    <t>TCGA-FF-8043</t>
  </si>
  <si>
    <t>TCGA-GS-A9TW</t>
  </si>
  <si>
    <t>TCGA-FM-8000</t>
  </si>
  <si>
    <t>TCGA-GS-A9TU</t>
  </si>
  <si>
    <t>TCGA-GS-A9TT</t>
  </si>
  <si>
    <t>TCGA-RQ-A6JB</t>
  </si>
  <si>
    <t>TCGA-GS-A9TV</t>
  </si>
  <si>
    <t>TCGA-G8-6914</t>
  </si>
  <si>
    <t>TCGA-FA-A4XK</t>
  </si>
  <si>
    <t>TCGA-GR-A4D9</t>
  </si>
  <si>
    <t>TCGA-FA-A6HO</t>
  </si>
  <si>
    <t>TCGA-FF-8062</t>
  </si>
  <si>
    <t>TCGA-GS-A9U3</t>
  </si>
  <si>
    <t>TCGA-FF-8041</t>
  </si>
  <si>
    <t>TCGA-GS-A9TX</t>
  </si>
  <si>
    <t>TCGA-GR-7353</t>
  </si>
  <si>
    <t>TCGA-FA-A86F</t>
  </si>
  <si>
    <t>TCGA-FF-8046</t>
  </si>
  <si>
    <t>TCGA-GR-A4D4</t>
  </si>
  <si>
    <t>TCGA-GR-7351</t>
  </si>
  <si>
    <t>TCGA-FF-A7CQ</t>
  </si>
  <si>
    <t>TCGA-G8-6324</t>
  </si>
  <si>
    <t>TCGA-GR-A4D6</t>
  </si>
  <si>
    <t>TCGA-VB-A8QN</t>
  </si>
  <si>
    <t>TCGA-G8-6326</t>
  </si>
  <si>
    <t>TCGA-FA-8693</t>
  </si>
  <si>
    <t>TCGA-FF-A7CW</t>
  </si>
  <si>
    <t>TCGA-G8-6907</t>
  </si>
  <si>
    <t>TCGA-FA-A6HN</t>
  </si>
  <si>
    <t>TCGA-FF-8061</t>
  </si>
  <si>
    <t>TCGA-GR-A4D5</t>
  </si>
  <si>
    <t>TCGA-FF-8042</t>
  </si>
  <si>
    <t>TCGA-RQ-A68N</t>
  </si>
  <si>
    <t>TCGA-FA-A7DS</t>
  </si>
  <si>
    <t>TCGA-GS-A9TY</t>
  </si>
  <si>
    <t>TCGA-GS-A9TQ</t>
  </si>
  <si>
    <t>TCGA-G8-6906</t>
  </si>
  <si>
    <t>TCGA-FA-A4BB</t>
  </si>
  <si>
    <t>TCGA-G8-6909</t>
  </si>
  <si>
    <t>TCGA-FF-A7CR</t>
  </si>
  <si>
    <t>TCGA-GS-A9TZ</t>
  </si>
  <si>
    <t>TCGA-FA-A7Q1</t>
  </si>
  <si>
    <t>TCGA-LN-A49N</t>
  </si>
  <si>
    <t>TCGA-LN-A49K</t>
  </si>
  <si>
    <t>TCGA-L5-A4OJ</t>
  </si>
  <si>
    <t>TCGA-Q9-A6FU</t>
  </si>
  <si>
    <t>TCGA-M9-A5M8</t>
  </si>
  <si>
    <t>TCGA-Z6-AAPN</t>
  </si>
  <si>
    <t>TCGA-V5-A7RE</t>
  </si>
  <si>
    <t>TCGA-R6-A8WC</t>
  </si>
  <si>
    <t>TCGA-Z6-A8JE</t>
  </si>
  <si>
    <t>TCGA-L5-A4OS</t>
  </si>
  <si>
    <t>TCGA-LN-A7HY</t>
  </si>
  <si>
    <t>TCGA-LN-A4A5</t>
  </si>
  <si>
    <t>TCGA-LN-A4A2</t>
  </si>
  <si>
    <t>TCGA-JY-A6FH</t>
  </si>
  <si>
    <t>TCGA-LN-A49X</t>
  </si>
  <si>
    <t>TCGA-JY-A6FG</t>
  </si>
  <si>
    <t>TCGA-LN-A49V</t>
  </si>
  <si>
    <t>TCGA-VR-AA4D</t>
  </si>
  <si>
    <t>TCGA-L5-A4OE</t>
  </si>
  <si>
    <t>TCGA-L5-A8NK</t>
  </si>
  <si>
    <t>TCGA-JY-A93E</t>
  </si>
  <si>
    <t>TCGA-LN-A4MR</t>
  </si>
  <si>
    <t>TCGA-X8-AAAR</t>
  </si>
  <si>
    <t>TCGA-L5-A88V</t>
  </si>
  <si>
    <t>TCGA-RE-A7BO</t>
  </si>
  <si>
    <t>TCGA-L5-A4OX</t>
  </si>
  <si>
    <t>TCGA-IG-A3Y9</t>
  </si>
  <si>
    <t>TCGA-LN-A5U5</t>
  </si>
  <si>
    <t>TCGA-V5-AASX</t>
  </si>
  <si>
    <t>TCGA-VR-A8EQ</t>
  </si>
  <si>
    <t>TCGA-VR-A8EU</t>
  </si>
  <si>
    <t>TCGA-L5-A4OR</t>
  </si>
  <si>
    <t>TCGA-XP-A8T6</t>
  </si>
  <si>
    <t>TCGA-LN-A9FQ</t>
  </si>
  <si>
    <t>TCGA-V5-AASW</t>
  </si>
  <si>
    <t>TCGA-L5-A88Y</t>
  </si>
  <si>
    <t>TCGA-ZR-A9CJ</t>
  </si>
  <si>
    <t>TCGA-2H-A9GR</t>
  </si>
  <si>
    <t>TCGA-2H-A9GM</t>
  </si>
  <si>
    <t>TCGA-LN-A7HX</t>
  </si>
  <si>
    <t>TCGA-R6-A6L6</t>
  </si>
  <si>
    <t>TCGA-JY-A6FD</t>
  </si>
  <si>
    <t>TCGA-LN-A4MQ</t>
  </si>
  <si>
    <t>TCGA-JY-A939</t>
  </si>
  <si>
    <t>TCGA-L5-A8NU</t>
  </si>
  <si>
    <t>TCGA-VR-AA7B</t>
  </si>
  <si>
    <t>TCGA-L5-A8NL</t>
  </si>
  <si>
    <t>TCGA-VR-A8Q7</t>
  </si>
  <si>
    <t>TCGA-LN-A4A4</t>
  </si>
  <si>
    <t>TCGA-L5-A8NJ</t>
  </si>
  <si>
    <t>TCGA-IG-A4QT</t>
  </si>
  <si>
    <t>TCGA-JY-A6FB</t>
  </si>
  <si>
    <t>TCGA-IG-A3YC</t>
  </si>
  <si>
    <t>TCGA-L5-A43J</t>
  </si>
  <si>
    <t>TCGA-IG-A625</t>
  </si>
  <si>
    <t>TCGA-VR-AA4G</t>
  </si>
  <si>
    <t>TCGA-LN-A5U7</t>
  </si>
  <si>
    <t>TCGA-VR-A8EW</t>
  </si>
  <si>
    <t>TCGA-IC-A6RF</t>
  </si>
  <si>
    <t>TCGA-2H-A9GI</t>
  </si>
  <si>
    <t>TCGA-VR-AA7D</t>
  </si>
  <si>
    <t>TCGA-LN-A8I1</t>
  </si>
  <si>
    <t>TCGA-L5-A8NG</t>
  </si>
  <si>
    <t>TCGA-Z6-A8JD</t>
  </si>
  <si>
    <t>TCGA-L5-A4OF</t>
  </si>
  <si>
    <t>TCGA-JY-A6F8</t>
  </si>
  <si>
    <t>TCGA-IG-A6QS</t>
  </si>
  <si>
    <t>TCGA-JY-A93C</t>
  </si>
  <si>
    <t>TCGA-IG-A3I8</t>
  </si>
  <si>
    <t>TCGA-IG-A3YB</t>
  </si>
  <si>
    <t>TCGA-LN-A49P</t>
  </si>
  <si>
    <t>TCGA-LN-A4A8</t>
  </si>
  <si>
    <t>TCGA-L5-A8NW</t>
  </si>
  <si>
    <t>TCGA-JY-A6FE</t>
  </si>
  <si>
    <t>TCGA-IG-A50L</t>
  </si>
  <si>
    <t>TCGA-L5-A8NQ</t>
  </si>
  <si>
    <t>TCGA-LN-A4A6</t>
  </si>
  <si>
    <t>TCGA-L5-A43C</t>
  </si>
  <si>
    <t>TCGA-R6-A6DN</t>
  </si>
  <si>
    <t>TCGA-2H-A9GN</t>
  </si>
  <si>
    <t>TCGA-V5-A7RB</t>
  </si>
  <si>
    <t>TCGA-IG-A3YA</t>
  </si>
  <si>
    <t>TCGA-L5-A8NS</t>
  </si>
  <si>
    <t>TCGA-R6-A6Y0</t>
  </si>
  <si>
    <t>TCGA-LN-A8I0</t>
  </si>
  <si>
    <t>TCGA-L5-A88Z</t>
  </si>
  <si>
    <t>TCGA-LN-A4A1</t>
  </si>
  <si>
    <t>TCGA-LN-A49L</t>
  </si>
  <si>
    <t>TCGA-R6-A8WG</t>
  </si>
  <si>
    <t>TCGA-R6-A6XQ</t>
  </si>
  <si>
    <t>TCGA-2H-A9GO</t>
  </si>
  <si>
    <t>TCGA-VR-A8ER</t>
  </si>
  <si>
    <t>TCGA-L5-A4OU</t>
  </si>
  <si>
    <t>TCGA-LN-A4A3</t>
  </si>
  <si>
    <t>TCGA-2H-A9GK</t>
  </si>
  <si>
    <t>TCGA-L5-A4OH</t>
  </si>
  <si>
    <t>TCGA-L5-A4OI</t>
  </si>
  <si>
    <t>TCGA-LN-A8HZ</t>
  </si>
  <si>
    <t>TCGA-LN-A49O</t>
  </si>
  <si>
    <t>TCGA-L7-A56G</t>
  </si>
  <si>
    <t>TCGA-S8-A6BW</t>
  </si>
  <si>
    <t>TCGA-IG-A51D</t>
  </si>
  <si>
    <t>TCGA-V5-AASV</t>
  </si>
  <si>
    <t>TCGA-LN-A49W</t>
  </si>
  <si>
    <t>TCGA-JY-A938</t>
  </si>
  <si>
    <t>TCGA-L5-A8NM</t>
  </si>
  <si>
    <t>TCGA-LN-A49S</t>
  </si>
  <si>
    <t>TCGA-L5-A43E</t>
  </si>
  <si>
    <t>TCGA-LN-A7HV</t>
  </si>
  <si>
    <t>TCGA-VR-AA7I</t>
  </si>
  <si>
    <t>TCGA-LN-A49U</t>
  </si>
  <si>
    <t>TCGA-2H-A9GG</t>
  </si>
  <si>
    <t>TCGA-R6-A6L4</t>
  </si>
  <si>
    <t>TCGA-V5-A7RC</t>
  </si>
  <si>
    <t>TCGA-L5-A88T</t>
  </si>
  <si>
    <t>TCGA-L5-A8NI</t>
  </si>
  <si>
    <t>TCGA-LN-A7HW</t>
  </si>
  <si>
    <t>TCGA-VR-A8EZ</t>
  </si>
  <si>
    <t>TCGA-L5-A4OW</t>
  </si>
  <si>
    <t>TCGA-L5-A88S</t>
  </si>
  <si>
    <t>TCGA-VR-A8EX</t>
  </si>
  <si>
    <t>TCGA-2H-A9GH</t>
  </si>
  <si>
    <t>TCGA-L7-A6VZ</t>
  </si>
  <si>
    <t>TCGA-IG-A4P3</t>
  </si>
  <si>
    <t>TCGA-L5-A43I</t>
  </si>
  <si>
    <t>TCGA-L5-A4OQ</t>
  </si>
  <si>
    <t>TCGA-2H-A9GQ</t>
  </si>
  <si>
    <t>TCGA-L5-A4OM</t>
  </si>
  <si>
    <t>TCGA-L5-A4OT</t>
  </si>
  <si>
    <t>TCGA-IG-A7DP</t>
  </si>
  <si>
    <t>TCGA-L5-A43M</t>
  </si>
  <si>
    <t>TCGA-L5-A8NE</t>
  </si>
  <si>
    <t>TCGA-L5-A4OO</t>
  </si>
  <si>
    <t>TCGA-L5-A8NN</t>
  </si>
  <si>
    <t>TCGA-IG-A8O2</t>
  </si>
  <si>
    <t>TCGA-L5-A8NH</t>
  </si>
  <si>
    <t>TCGA-R6-A6XG</t>
  </si>
  <si>
    <t>TCGA-R6-A6KZ</t>
  </si>
  <si>
    <t>TCGA-IG-A4QS</t>
  </si>
  <si>
    <t>TCGA-XP-A8T8</t>
  </si>
  <si>
    <t>TCGA-L5-A4ON</t>
  </si>
  <si>
    <t>TCGA-VR-A8ET</t>
  </si>
  <si>
    <t>TCGA-LN-A5U6</t>
  </si>
  <si>
    <t>TCGA-2H-A9GF</t>
  </si>
  <si>
    <t>TCGA-IC-A6RE</t>
  </si>
  <si>
    <t>TCGA-L5-A4OG</t>
  </si>
  <si>
    <t>TCGA-L5-A8NF</t>
  </si>
  <si>
    <t>TCGA-L5-A891</t>
  </si>
  <si>
    <t>TCGA-Z6-A9VB</t>
  </si>
  <si>
    <t>TCGA-LN-A49M</t>
  </si>
  <si>
    <t>TCGA-JY-A6FA</t>
  </si>
  <si>
    <t>TCGA-L5-A4OP</t>
  </si>
  <si>
    <t>TCGA-LN-A7HZ</t>
  </si>
  <si>
    <t>TCGA-R6-A8W8</t>
  </si>
  <si>
    <t>TCGA-IG-A97I</t>
  </si>
  <si>
    <t>TCGA-L5-A88W</t>
  </si>
  <si>
    <t>TCGA-R6-A6Y2</t>
  </si>
  <si>
    <t>TCGA-LN-A9FO</t>
  </si>
  <si>
    <t>TCGA-2H-A9GJ</t>
  </si>
  <si>
    <t>TCGA-JY-A93D</t>
  </si>
  <si>
    <t>TCGA-LN-A9FR</t>
  </si>
  <si>
    <t>TCGA-L5-A43H</t>
  </si>
  <si>
    <t>TCGA-VR-A8EP</t>
  </si>
  <si>
    <t>TCGA-LN-A49R</t>
  </si>
  <si>
    <t>TCGA-L5-A8NT</t>
  </si>
  <si>
    <t>TCGA-IG-A5B8</t>
  </si>
  <si>
    <t>TCGA-VR-A8EO</t>
  </si>
  <si>
    <t>TCGA-2H-A9GL</t>
  </si>
  <si>
    <t>TCGA-IG-A5S3</t>
  </si>
  <si>
    <t>TCGA-R6-A6DQ</t>
  </si>
  <si>
    <t>TCGA-JY-A93F</t>
  </si>
  <si>
    <t>TCGA-L5-A8NV</t>
  </si>
  <si>
    <t>TCGA-IG-A3QL</t>
  </si>
  <si>
    <t>TCGA-R6-A8W5</t>
  </si>
  <si>
    <t>TCGA-S8-A6BV</t>
  </si>
  <si>
    <t>TCGA-LN-A4A9</t>
  </si>
  <si>
    <t>TCGA-IG-A97H</t>
  </si>
  <si>
    <t>TCGA-KH-A6WC</t>
  </si>
  <si>
    <t>TCGA-Q9-A6FW</t>
  </si>
  <si>
    <t>TCGA-LN-A9FP</t>
  </si>
  <si>
    <t>TCGA-VR-A8EY</t>
  </si>
  <si>
    <t>TCGA-L5-A893</t>
  </si>
  <si>
    <t>TCGA-LN-A49Y</t>
  </si>
  <si>
    <t>TCGA-L5-A8NR</t>
  </si>
  <si>
    <t>TCGA-76-4932</t>
  </si>
  <si>
    <t>TCGA-14-0790</t>
  </si>
  <si>
    <t>TCGA-12-0619</t>
  </si>
  <si>
    <t>TCGA-06-0156</t>
  </si>
  <si>
    <t>TCGA-76-4931</t>
  </si>
  <si>
    <t>TCGA-06-0686</t>
  </si>
  <si>
    <t>TCGA-06-5858</t>
  </si>
  <si>
    <t>TCGA-32-2615</t>
  </si>
  <si>
    <t>TCGA-28-5218</t>
  </si>
  <si>
    <t>TCGA-06-2564</t>
  </si>
  <si>
    <t>TCGA-06-2561</t>
  </si>
  <si>
    <t>TCGA-27-1831</t>
  </si>
  <si>
    <t>TCGA-27-2519</t>
  </si>
  <si>
    <t>TCGA-27-1835</t>
  </si>
  <si>
    <t>TCGA-06-0138</t>
  </si>
  <si>
    <t>TCGA-06-0152</t>
  </si>
  <si>
    <t>TCGA-32-1970</t>
  </si>
  <si>
    <t>TCGA-06-0744</t>
  </si>
  <si>
    <t>TCGA-32-2634</t>
  </si>
  <si>
    <t>TCGA-12-3652</t>
  </si>
  <si>
    <t>TCGA-32-2638</t>
  </si>
  <si>
    <t>TCGA-06-5412</t>
  </si>
  <si>
    <t>TCGA-19-2619</t>
  </si>
  <si>
    <t>TCGA-14-1825</t>
  </si>
  <si>
    <t>TCGA-14-0871</t>
  </si>
  <si>
    <t>TCGA-26-5139</t>
  </si>
  <si>
    <t>TCGA-76-4929</t>
  </si>
  <si>
    <t>TCGA-27-1837</t>
  </si>
  <si>
    <t>TCGA-06-5859</t>
  </si>
  <si>
    <t>TCGA-28-5215</t>
  </si>
  <si>
    <t>TCGA-06-5415</t>
  </si>
  <si>
    <t>TCGA-15-0742</t>
  </si>
  <si>
    <t>TCGA-19-5960</t>
  </si>
  <si>
    <t>TCGA-06-5418</t>
  </si>
  <si>
    <t>TCGA-27-2528</t>
  </si>
  <si>
    <t>TCGA-41-4097</t>
  </si>
  <si>
    <t>TCGA-19-2624</t>
  </si>
  <si>
    <t>TCGA-06-1804</t>
  </si>
  <si>
    <t>TCGA-28-5216</t>
  </si>
  <si>
    <t>TCGA-41-5651</t>
  </si>
  <si>
    <t>TCGA-06-0190</t>
  </si>
  <si>
    <t>TCGA-06-0125</t>
  </si>
  <si>
    <t>TCGA-32-2616</t>
  </si>
  <si>
    <t>TCGA-02-2483</t>
  </si>
  <si>
    <t>TCGA-06-5413</t>
  </si>
  <si>
    <t>TCGA-14-1823</t>
  </si>
  <si>
    <t>TCGA-76-4926</t>
  </si>
  <si>
    <t>TCGA-14-0781</t>
  </si>
  <si>
    <t>TCGA-26-5136</t>
  </si>
  <si>
    <t>TCGA-12-5299</t>
  </si>
  <si>
    <t>TCGA-02-2486</t>
  </si>
  <si>
    <t>TCGA-19-2629</t>
  </si>
  <si>
    <t>TCGA-27-2521</t>
  </si>
  <si>
    <t>TCGA-28-5204</t>
  </si>
  <si>
    <t>TCGA-06-0219</t>
  </si>
  <si>
    <t>TCGA-12-3653</t>
  </si>
  <si>
    <t>TCGA-06-0644</t>
  </si>
  <si>
    <t>TCGA-06-2562</t>
  </si>
  <si>
    <t>TCGA-06-0184</t>
  </si>
  <si>
    <t>TCGA-19-1389</t>
  </si>
  <si>
    <t>TCGA-26-5133</t>
  </si>
  <si>
    <t>TCGA-12-5295</t>
  </si>
  <si>
    <t>TCGA-28-5220</t>
  </si>
  <si>
    <t>TCGA-06-5416</t>
  </si>
  <si>
    <t>TCGA-06-0745</t>
  </si>
  <si>
    <t>TCGA-02-0047</t>
  </si>
  <si>
    <t>TCGA-76-4925</t>
  </si>
  <si>
    <t>TCGA-02-0055</t>
  </si>
  <si>
    <t>TCGA-27-2524</t>
  </si>
  <si>
    <t>TCGA-14-2554</t>
  </si>
  <si>
    <t>TCGA-19-4065</t>
  </si>
  <si>
    <t>TCGA-06-2569</t>
  </si>
  <si>
    <t>TCGA-19-1390</t>
  </si>
  <si>
    <t>TCGA-06-0157</t>
  </si>
  <si>
    <t>TCGA-16-1045</t>
  </si>
  <si>
    <t>TCGA-41-2572</t>
  </si>
  <si>
    <t>TCGA-06-2570</t>
  </si>
  <si>
    <t>TCGA-06-2563</t>
  </si>
  <si>
    <t>TCGA-06-0210</t>
  </si>
  <si>
    <t>TCGA-27-1830</t>
  </si>
  <si>
    <t>TCGA-26-5135</t>
  </si>
  <si>
    <t>TCGA-06-0646</t>
  </si>
  <si>
    <t>TCGA-06-0211</t>
  </si>
  <si>
    <t>TCGA-41-2571</t>
  </si>
  <si>
    <t>TCGA-02-2485</t>
  </si>
  <si>
    <t>TCGA-06-0132</t>
  </si>
  <si>
    <t>TCGA-06-0141</t>
  </si>
  <si>
    <t>TCGA-14-0787</t>
  </si>
  <si>
    <t>TCGA-19-0957</t>
  </si>
  <si>
    <t>TCGA-06-0187</t>
  </si>
  <si>
    <t>TCGA-76-4927</t>
  </si>
  <si>
    <t>TCGA-06-2559</t>
  </si>
  <si>
    <t>TCGA-06-0743</t>
  </si>
  <si>
    <t>TCGA-28-2499</t>
  </si>
  <si>
    <t>TCGA-28-2509</t>
  </si>
  <si>
    <t>TCGA-06-0878</t>
  </si>
  <si>
    <t>TCGA-28-5208</t>
  </si>
  <si>
    <t>TCGA-06-0645</t>
  </si>
  <si>
    <t>TCGA-28-5207</t>
  </si>
  <si>
    <t>TCGA-16-0846</t>
  </si>
  <si>
    <t>TCGA-12-0616</t>
  </si>
  <si>
    <t>TCGA-06-0749</t>
  </si>
  <si>
    <t>TCGA-06-0238</t>
  </si>
  <si>
    <t>TCGA-06-2567</t>
  </si>
  <si>
    <t>TCGA-32-4213</t>
  </si>
  <si>
    <t>TCGA-28-2510</t>
  </si>
  <si>
    <t>TCGA-06-0171</t>
  </si>
  <si>
    <t>TCGA-15-1444</t>
  </si>
  <si>
    <t>TCGA-14-1034</t>
  </si>
  <si>
    <t>TCGA-19-1787</t>
  </si>
  <si>
    <t>TCGA-27-1834</t>
  </si>
  <si>
    <t>TCGA-19-2620</t>
  </si>
  <si>
    <t>TCGA-06-5414</t>
  </si>
  <si>
    <t>TCGA-06-5856</t>
  </si>
  <si>
    <t>TCGA-06-5408</t>
  </si>
  <si>
    <t>TCGA-06-5417</t>
  </si>
  <si>
    <t>TCGA-12-3650</t>
  </si>
  <si>
    <t>TCGA-06-2557</t>
  </si>
  <si>
    <t>TCGA-26-5134</t>
  </si>
  <si>
    <t>TCGA-14-0789</t>
  </si>
  <si>
    <t>TCGA-27-2523</t>
  </si>
  <si>
    <t>TCGA-06-0221</t>
  </si>
  <si>
    <t>TCGA-06-0178</t>
  </si>
  <si>
    <t>TCGA-14-1829</t>
  </si>
  <si>
    <t>TCGA-06-2558</t>
  </si>
  <si>
    <t>TCGA-14-0817</t>
  </si>
  <si>
    <t>TCGA-28-2513</t>
  </si>
  <si>
    <t>TCGA-08-0386</t>
  </si>
  <si>
    <t>TCGA-32-1980</t>
  </si>
  <si>
    <t>TCGA-06-0129</t>
  </si>
  <si>
    <t>TCGA-12-0821</t>
  </si>
  <si>
    <t>TCGA-32-5222</t>
  </si>
  <si>
    <t>TCGA-28-5213</t>
  </si>
  <si>
    <t>TCGA-26-1442</t>
  </si>
  <si>
    <t>TCGA-06-0882</t>
  </si>
  <si>
    <t>TCGA-06-0158</t>
  </si>
  <si>
    <t>TCGA-06-0174</t>
  </si>
  <si>
    <t>TCGA-76-4928</t>
  </si>
  <si>
    <t>TCGA-14-0736</t>
  </si>
  <si>
    <t>TCGA-14-1402</t>
  </si>
  <si>
    <t>TCGA-06-0130</t>
  </si>
  <si>
    <t>TCGA-41-3915</t>
  </si>
  <si>
    <t>TCGA-06-0139</t>
  </si>
  <si>
    <t>TCGA-28-2514</t>
  </si>
  <si>
    <t>TCGA-28-1747</t>
  </si>
  <si>
    <t>TCGA-06-2565</t>
  </si>
  <si>
    <t>TCGA-12-0618</t>
  </si>
  <si>
    <t>TCGA-06-0750</t>
  </si>
  <si>
    <t>TCGA-12-1597</t>
  </si>
  <si>
    <t>TCGA-06-0747</t>
  </si>
  <si>
    <t>TCGA-27-2526</t>
  </si>
  <si>
    <t>TCGA-06-5410</t>
  </si>
  <si>
    <t>TCGA-28-5209</t>
  </si>
  <si>
    <t>TCGA-26-5132</t>
  </si>
  <si>
    <t>TCGA-32-1982</t>
  </si>
  <si>
    <t>TCGA-28-1753</t>
  </si>
  <si>
    <t>TCGA-19-2625</t>
  </si>
  <si>
    <t>TCGA-27-1832</t>
  </si>
  <si>
    <t>TCGA-32-2632</t>
  </si>
  <si>
    <t>TCGA-06-5411</t>
  </si>
  <si>
    <t>TCGA-06-0649</t>
  </si>
  <si>
    <t>TCGA-06-0168</t>
  </si>
  <si>
    <t>TCGA-D6-A4ZB</t>
  </si>
  <si>
    <t>TCGA-CV-7435</t>
  </si>
  <si>
    <t>TCGA-CR-7370</t>
  </si>
  <si>
    <t>TCGA-HL-7533</t>
  </si>
  <si>
    <t>TCGA-CR-7398</t>
  </si>
  <si>
    <t>TCGA-CV-A464</t>
  </si>
  <si>
    <t>TCGA-CV-7416</t>
  </si>
  <si>
    <t>TCGA-P3-A6T6</t>
  </si>
  <si>
    <t>TCGA-CV-A45R</t>
  </si>
  <si>
    <t>TCGA-CV-A463</t>
  </si>
  <si>
    <t>TCGA-CV-6433</t>
  </si>
  <si>
    <t>TCGA-RS-A6TP</t>
  </si>
  <si>
    <t>TCGA-CV-6934</t>
  </si>
  <si>
    <t>TCGA-CN-6994</t>
  </si>
  <si>
    <t>TCGA-CV-6441</t>
  </si>
  <si>
    <t>TCGA-CN-5365</t>
  </si>
  <si>
    <t>TCGA-WA-A7H4</t>
  </si>
  <si>
    <t>TCGA-MT-A67D</t>
  </si>
  <si>
    <t>TCGA-CN-6997</t>
  </si>
  <si>
    <t>TCGA-CV-7177</t>
  </si>
  <si>
    <t>TCGA-CV-6938</t>
  </si>
  <si>
    <t>TCGA-CR-7367</t>
  </si>
  <si>
    <t>TCGA-CR-6472</t>
  </si>
  <si>
    <t>TCGA-CV-5442</t>
  </si>
  <si>
    <t>TCGA-CR-7390</t>
  </si>
  <si>
    <t>TCGA-CV-7248</t>
  </si>
  <si>
    <t>TCGA-D6-6825</t>
  </si>
  <si>
    <t>TCGA-D6-6516</t>
  </si>
  <si>
    <t>TCGA-BB-A5HU</t>
  </si>
  <si>
    <t>TCGA-CV-6933</t>
  </si>
  <si>
    <t>TCGA-F7-A622</t>
  </si>
  <si>
    <t>TCGA-UF-A71D</t>
  </si>
  <si>
    <t>TCGA-F7-A623</t>
  </si>
  <si>
    <t>TCGA-D6-6823</t>
  </si>
  <si>
    <t>TCGA-P3-A6T4</t>
  </si>
  <si>
    <t>TCGA-CR-7373</t>
  </si>
  <si>
    <t>TCGA-CQ-6219</t>
  </si>
  <si>
    <t>TCGA-CQ-5324</t>
  </si>
  <si>
    <t>TCGA-CV-7429</t>
  </si>
  <si>
    <t>TCGA-D6-6515</t>
  </si>
  <si>
    <t>TCGA-CV-6955</t>
  </si>
  <si>
    <t>TCGA-IQ-7630</t>
  </si>
  <si>
    <t>TCGA-CQ-6227</t>
  </si>
  <si>
    <t>TCGA-CN-4730</t>
  </si>
  <si>
    <t>TCGA-HD-7754</t>
  </si>
  <si>
    <t>TCGA-CV-A45P</t>
  </si>
  <si>
    <t>TCGA-CV-7425</t>
  </si>
  <si>
    <t>TCGA-HD-A6I0</t>
  </si>
  <si>
    <t>TCGA-CR-7380</t>
  </si>
  <si>
    <t>TCGA-CN-4737</t>
  </si>
  <si>
    <t>TCGA-BB-7872</t>
  </si>
  <si>
    <t>TCGA-HD-A4C1</t>
  </si>
  <si>
    <t>TCGA-IQ-A61J</t>
  </si>
  <si>
    <t>TCGA-CV-5973</t>
  </si>
  <si>
    <t>TCGA-CV-6436</t>
  </si>
  <si>
    <t>TCGA-CQ-5333</t>
  </si>
  <si>
    <t>TCGA-CQ-5325</t>
  </si>
  <si>
    <t>TCGA-CV-7263</t>
  </si>
  <si>
    <t>TCGA-CQ-7072</t>
  </si>
  <si>
    <t>TCGA-CV-A468</t>
  </si>
  <si>
    <t>TCGA-IQ-A6SH</t>
  </si>
  <si>
    <t>TCGA-CR-7371</t>
  </si>
  <si>
    <t>TCGA-BB-8601</t>
  </si>
  <si>
    <t>TCGA-QK-A6IF</t>
  </si>
  <si>
    <t>TCGA-BA-A4IF</t>
  </si>
  <si>
    <t>TCGA-BA-5152</t>
  </si>
  <si>
    <t>TCGA-BA-4076</t>
  </si>
  <si>
    <t>TCGA-UF-A7J9</t>
  </si>
  <si>
    <t>TCGA-BA-5557</t>
  </si>
  <si>
    <t>TCGA-HD-7753</t>
  </si>
  <si>
    <t>TCGA-CV-7102</t>
  </si>
  <si>
    <t>TCGA-T2-A6WX</t>
  </si>
  <si>
    <t>TCGA-CN-A49A</t>
  </si>
  <si>
    <t>TCGA-BA-A6DI</t>
  </si>
  <si>
    <t>TCGA-QK-A6IG</t>
  </si>
  <si>
    <t>TCGA-CV-A45O</t>
  </si>
  <si>
    <t>TCGA-P3-A6T0</t>
  </si>
  <si>
    <t>TCGA-CN-6992</t>
  </si>
  <si>
    <t>TCGA-CN-A497</t>
  </si>
  <si>
    <t>TCGA-P3-A6T5</t>
  </si>
  <si>
    <t>TCGA-F7-7848</t>
  </si>
  <si>
    <t>TCGA-T3-A92M</t>
  </si>
  <si>
    <t>TCGA-MT-A67F</t>
  </si>
  <si>
    <t>TCGA-CX-7086</t>
  </si>
  <si>
    <t>TCGA-BA-5149</t>
  </si>
  <si>
    <t>TCGA-CN-6010</t>
  </si>
  <si>
    <t>TCGA-CX-7085</t>
  </si>
  <si>
    <t>TCGA-UF-A7JD</t>
  </si>
  <si>
    <t>TCGA-CN-A63W</t>
  </si>
  <si>
    <t>TCGA-QK-AA3K</t>
  </si>
  <si>
    <t>TCGA-CN-A6UY</t>
  </si>
  <si>
    <t>TCGA-BB-A6UM</t>
  </si>
  <si>
    <t>TCGA-CN-5358</t>
  </si>
  <si>
    <t>TCGA-P3-A5QA</t>
  </si>
  <si>
    <t>TCGA-CR-7365</t>
  </si>
  <si>
    <t>TCGA-CR-7402</t>
  </si>
  <si>
    <t>TCGA-CV-A6K2</t>
  </si>
  <si>
    <t>TCGA-CR-6474</t>
  </si>
  <si>
    <t>TCGA-BA-A6DE</t>
  </si>
  <si>
    <t>TCGA-F7-A61V</t>
  </si>
  <si>
    <t>TCGA-CR-7397</t>
  </si>
  <si>
    <t>TCGA-CQ-7069</t>
  </si>
  <si>
    <t>TCGA-CR-7368</t>
  </si>
  <si>
    <t>TCGA-HD-8224</t>
  </si>
  <si>
    <t>TCGA-DQ-7592</t>
  </si>
  <si>
    <t>TCGA-CN-5369</t>
  </si>
  <si>
    <t>TCGA-D6-6824</t>
  </si>
  <si>
    <t>TCGA-BB-A5HZ</t>
  </si>
  <si>
    <t>TCGA-CR-7377</t>
  </si>
  <si>
    <t>TCGA-BB-7870</t>
  </si>
  <si>
    <t>TCGA-C9-A47Z</t>
  </si>
  <si>
    <t>TCGA-CQ-A4CG</t>
  </si>
  <si>
    <t>TCGA-CR-7376</t>
  </si>
  <si>
    <t>TCGA-CQ-5326</t>
  </si>
  <si>
    <t>TCGA-CV-7406</t>
  </si>
  <si>
    <t>TCGA-CV-A6K0</t>
  </si>
  <si>
    <t>TCGA-IQ-A6SG</t>
  </si>
  <si>
    <t>TCGA-H7-A76A</t>
  </si>
  <si>
    <t>TCGA-UF-A7JK</t>
  </si>
  <si>
    <t>TCGA-CV-7432</t>
  </si>
  <si>
    <t>TCGA-CV-7103</t>
  </si>
  <si>
    <t>TCGA-CN-A63V</t>
  </si>
  <si>
    <t>TCGA-CV-6952</t>
  </si>
  <si>
    <t>TCGA-D6-6826</t>
  </si>
  <si>
    <t>TCGA-BA-4075</t>
  </si>
  <si>
    <t>TCGA-CV-7413</t>
  </si>
  <si>
    <t>TCGA-CV-7090</t>
  </si>
  <si>
    <t>TCGA-CR-7392</t>
  </si>
  <si>
    <t>TCGA-HD-A634</t>
  </si>
  <si>
    <t>TCGA-CV-5439</t>
  </si>
  <si>
    <t>TCGA-CV-7180</t>
  </si>
  <si>
    <t>TCGA-CV-6936</t>
  </si>
  <si>
    <t>TCGA-CN-5374</t>
  </si>
  <si>
    <t>TCGA-CV-6948</t>
  </si>
  <si>
    <t>TCGA-CN-4734</t>
  </si>
  <si>
    <t>TCGA-CV-5440</t>
  </si>
  <si>
    <t>TCGA-DQ-5631</t>
  </si>
  <si>
    <t>TCGA-CN-6996</t>
  </si>
  <si>
    <t>TCGA-CV-6937</t>
  </si>
  <si>
    <t>TCGA-BB-4223</t>
  </si>
  <si>
    <t>TCGA-F7-A50J</t>
  </si>
  <si>
    <t>TCGA-CV-7253</t>
  </si>
  <si>
    <t>TCGA-CV-7250</t>
  </si>
  <si>
    <t>TCGA-CN-A642</t>
  </si>
  <si>
    <t>TCGA-CN-6022</t>
  </si>
  <si>
    <t>TCGA-CV-A45T</t>
  </si>
  <si>
    <t>TCGA-CN-6011</t>
  </si>
  <si>
    <t>TCGA-CN-6988</t>
  </si>
  <si>
    <t>TCGA-CN-4738</t>
  </si>
  <si>
    <t>TCGA-CR-7391</t>
  </si>
  <si>
    <t>TCGA-CN-4728</t>
  </si>
  <si>
    <t>TCGA-CV-6953</t>
  </si>
  <si>
    <t>TCGA-BA-A6DD</t>
  </si>
  <si>
    <t>TCGA-P3-A6T2</t>
  </si>
  <si>
    <t>TCGA-IQ-A61H</t>
  </si>
  <si>
    <t>TCGA-DQ-7596</t>
  </si>
  <si>
    <t>TCGA-CQ-7063</t>
  </si>
  <si>
    <t>TCGA-KU-A6H7</t>
  </si>
  <si>
    <t>TCGA-C9-A480</t>
  </si>
  <si>
    <t>TCGA-CN-5373</t>
  </si>
  <si>
    <t>TCGA-CN-6021</t>
  </si>
  <si>
    <t>TCGA-CQ-A4C7</t>
  </si>
  <si>
    <t>TCGA-P3-A6SX</t>
  </si>
  <si>
    <t>TCGA-CR-7364</t>
  </si>
  <si>
    <t>TCGA-CV-7438</t>
  </si>
  <si>
    <t>TCGA-BA-7269</t>
  </si>
  <si>
    <t>TCGA-CN-5359</t>
  </si>
  <si>
    <t>TCGA-UF-A71E</t>
  </si>
  <si>
    <t>TCGA-CN-A6V7</t>
  </si>
  <si>
    <t>TCGA-CN-6019</t>
  </si>
  <si>
    <t>TCGA-CR-7389</t>
  </si>
  <si>
    <t>TCGA-D6-8568</t>
  </si>
  <si>
    <t>TCGA-BB-4228</t>
  </si>
  <si>
    <t>TCGA-CN-4733</t>
  </si>
  <si>
    <t>TCGA-CV-6954</t>
  </si>
  <si>
    <t>TCGA-CV-7423</t>
  </si>
  <si>
    <t>TCGA-BB-7866</t>
  </si>
  <si>
    <t>TCGA-QK-A6VC</t>
  </si>
  <si>
    <t>TCGA-CV-A461</t>
  </si>
  <si>
    <t>TCGA-CR-7374</t>
  </si>
  <si>
    <t>TCGA-DQ-7591</t>
  </si>
  <si>
    <t>TCGA-BA-A4II</t>
  </si>
  <si>
    <t>TCGA-UF-A7JF</t>
  </si>
  <si>
    <t>TCGA-CN-A499</t>
  </si>
  <si>
    <t>TCGA-H7-8502</t>
  </si>
  <si>
    <t>TCGA-BB-4225</t>
  </si>
  <si>
    <t>TCGA-CV-A45Z</t>
  </si>
  <si>
    <t>TCGA-CQ-6218</t>
  </si>
  <si>
    <t>TCGA-CV-5979</t>
  </si>
  <si>
    <t>TCGA-UF-A7JO</t>
  </si>
  <si>
    <t>TCGA-CR-7404</t>
  </si>
  <si>
    <t>TCGA-CQ-5332</t>
  </si>
  <si>
    <t>TCGA-CQ-7071</t>
  </si>
  <si>
    <t>TCGA-UF-A7JV</t>
  </si>
  <si>
    <t>TCGA-CR-6473</t>
  </si>
  <si>
    <t>TCGA-CR-6470</t>
  </si>
  <si>
    <t>TCGA-CN-4735</t>
  </si>
  <si>
    <t>TCGA-CV-7245</t>
  </si>
  <si>
    <t>TCGA-P3-A6T8</t>
  </si>
  <si>
    <t>TCGA-CN-5360</t>
  </si>
  <si>
    <t>TCGA-CN-A641</t>
  </si>
  <si>
    <t>TCGA-CV-7430</t>
  </si>
  <si>
    <t>TCGA-CV-7415</t>
  </si>
  <si>
    <t>TCGA-4P-AA8J</t>
  </si>
  <si>
    <t>TCGA-CQ-5330</t>
  </si>
  <si>
    <t>TCGA-CV-7247</t>
  </si>
  <si>
    <t>TCGA-CV-5435</t>
  </si>
  <si>
    <t>TCGA-CX-7219</t>
  </si>
  <si>
    <t>TCGA-CQ-6228</t>
  </si>
  <si>
    <t>TCGA-CR-6471</t>
  </si>
  <si>
    <t>TCGA-CQ-6221</t>
  </si>
  <si>
    <t>TCGA-CV-6942</t>
  </si>
  <si>
    <t>TCGA-BB-7864</t>
  </si>
  <si>
    <t>TCGA-CV-6951</t>
  </si>
  <si>
    <t>TCGA-CQ-5327</t>
  </si>
  <si>
    <t>TCGA-CV-7255</t>
  </si>
  <si>
    <t>TCGA-CV-7428</t>
  </si>
  <si>
    <t>TCGA-CV-7178</t>
  </si>
  <si>
    <t>TCGA-IQ-A61I</t>
  </si>
  <si>
    <t>TCGA-CN-6018</t>
  </si>
  <si>
    <t>TCGA-CV-7440</t>
  </si>
  <si>
    <t>TCGA-CV-7427</t>
  </si>
  <si>
    <t>TCGA-HD-7831</t>
  </si>
  <si>
    <t>TCGA-T2-A6X2</t>
  </si>
  <si>
    <t>TCGA-CV-A6JY</t>
  </si>
  <si>
    <t>TCGA-CR-7382</t>
  </si>
  <si>
    <t>TCGA-CV-7411</t>
  </si>
  <si>
    <t>TCGA-CR-7379</t>
  </si>
  <si>
    <t>TCGA-CN-4736</t>
  </si>
  <si>
    <t>TCGA-UF-A7JT</t>
  </si>
  <si>
    <t>TCGA-CV-5441</t>
  </si>
  <si>
    <t>TCGA-BA-5555</t>
  </si>
  <si>
    <t>TCGA-CR-6484</t>
  </si>
  <si>
    <t>TCGA-CV-7418</t>
  </si>
  <si>
    <t>TCGA-CV-7235</t>
  </si>
  <si>
    <t>TCGA-CV-7091</t>
  </si>
  <si>
    <t>TCGA-D6-6827</t>
  </si>
  <si>
    <t>TCGA-TN-A7HI</t>
  </si>
  <si>
    <t>TCGA-BA-4077</t>
  </si>
  <si>
    <t>TCGA-T3-A92N</t>
  </si>
  <si>
    <t>TCGA-BA-6871</t>
  </si>
  <si>
    <t>TCGA-IQ-7631</t>
  </si>
  <si>
    <t>TCGA-BA-5153</t>
  </si>
  <si>
    <t>TCGA-CV-7434</t>
  </si>
  <si>
    <t>TCGA-CV-7095</t>
  </si>
  <si>
    <t>TCGA-MT-A51X</t>
  </si>
  <si>
    <t>TCGA-CV-A6JU</t>
  </si>
  <si>
    <t>TCGA-UF-A71B</t>
  </si>
  <si>
    <t>TCGA-CN-5364</t>
  </si>
  <si>
    <t>TCGA-F7-8298</t>
  </si>
  <si>
    <t>TCGA-UF-A7JJ</t>
  </si>
  <si>
    <t>TCGA-CV-7101</t>
  </si>
  <si>
    <t>TCGA-CV-5430</t>
  </si>
  <si>
    <t>TCGA-CV-5434</t>
  </si>
  <si>
    <t>TCGA-CV-7104</t>
  </si>
  <si>
    <t>TCGA-DQ-5624</t>
  </si>
  <si>
    <t>TCGA-CX-7082</t>
  </si>
  <si>
    <t>TCGA-CV-A465</t>
  </si>
  <si>
    <t>TCGA-CR-5247</t>
  </si>
  <si>
    <t>TCGA-CN-6020</t>
  </si>
  <si>
    <t>TCGA-CR-6488</t>
  </si>
  <si>
    <t>TCGA-CV-A6JM</t>
  </si>
  <si>
    <t>TCGA-BA-A8YP</t>
  </si>
  <si>
    <t>TCGA-CQ-A4C9</t>
  </si>
  <si>
    <t>TCGA-D6-6517</t>
  </si>
  <si>
    <t>TCGA-CN-5370</t>
  </si>
  <si>
    <t>TCGA-RS-A6TO</t>
  </si>
  <si>
    <t>TCGA-CV-5966</t>
  </si>
  <si>
    <t>TCGA-QK-A8Z7</t>
  </si>
  <si>
    <t>TCGA-CQ-6222</t>
  </si>
  <si>
    <t>TCGA-QK-A6II</t>
  </si>
  <si>
    <t>TCGA-CN-6998</t>
  </si>
  <si>
    <t>TCGA-DQ-5629</t>
  </si>
  <si>
    <t>TCGA-H7-7774</t>
  </si>
  <si>
    <t>TCGA-CR-5249</t>
  </si>
  <si>
    <t>TCGA-CN-6016</t>
  </si>
  <si>
    <t>TCGA-QK-A64Z</t>
  </si>
  <si>
    <t>TCGA-CR-7383</t>
  </si>
  <si>
    <t>TCGA-WA-A7GZ</t>
  </si>
  <si>
    <t>TCGA-CQ-6220</t>
  </si>
  <si>
    <t>TCGA-CQ-7065</t>
  </si>
  <si>
    <t>TCGA-BA-A6D8</t>
  </si>
  <si>
    <t>TCGA-CV-A6JZ</t>
  </si>
  <si>
    <t>TCGA-CQ-6229</t>
  </si>
  <si>
    <t>TCGA-CV-A45W</t>
  </si>
  <si>
    <t>TCGA-F7-A624</t>
  </si>
  <si>
    <t>TCGA-CV-A6JO</t>
  </si>
  <si>
    <t>TCGA-UF-A71A</t>
  </si>
  <si>
    <t>TCGA-DQ-5625</t>
  </si>
  <si>
    <t>TCGA-CV-7410</t>
  </si>
  <si>
    <t>TCGA-CV-7099</t>
  </si>
  <si>
    <t>TCGA-CN-6012</t>
  </si>
  <si>
    <t>TCGA-CR-6493</t>
  </si>
  <si>
    <t>TCGA-CN-A6V1</t>
  </si>
  <si>
    <t>TCGA-CV-6956</t>
  </si>
  <si>
    <t>TCGA-CR-7393</t>
  </si>
  <si>
    <t>TCGA-CV-A460</t>
  </si>
  <si>
    <t>TCGA-HD-A6HZ</t>
  </si>
  <si>
    <t>TCGA-CQ-5334</t>
  </si>
  <si>
    <t>TCGA-CN-4739</t>
  </si>
  <si>
    <t>TCGA-QK-A652</t>
  </si>
  <si>
    <t>TCGA-CR-7388</t>
  </si>
  <si>
    <t>TCGA-CR-7386</t>
  </si>
  <si>
    <t>TCGA-CV-7236</t>
  </si>
  <si>
    <t>TCGA-CN-4731</t>
  </si>
  <si>
    <t>TCGA-BA-A4IG</t>
  </si>
  <si>
    <t>TCGA-MZ-A5BI</t>
  </si>
  <si>
    <t>TCGA-CV-A6JT</t>
  </si>
  <si>
    <t>TCGA-TN-A7HL</t>
  </si>
  <si>
    <t>TCGA-CR-6480</t>
  </si>
  <si>
    <t>TCGA-QK-A6IH</t>
  </si>
  <si>
    <t>TCGA-D6-A6ES</t>
  </si>
  <si>
    <t>TCGA-HD-7229</t>
  </si>
  <si>
    <t>TCGA-CV-A6JE</t>
  </si>
  <si>
    <t>TCGA-QK-A8ZB</t>
  </si>
  <si>
    <t>TCGA-CV-5970</t>
  </si>
  <si>
    <t>TCGA-KU-A6H8</t>
  </si>
  <si>
    <t>TCGA-DQ-7593</t>
  </si>
  <si>
    <t>TCGA-HD-8314</t>
  </si>
  <si>
    <t>TCGA-P3-A5Q6</t>
  </si>
  <si>
    <t>TCGA-CN-A6V6</t>
  </si>
  <si>
    <t>TCGA-D6-A6EP</t>
  </si>
  <si>
    <t>TCGA-D6-A4Z9</t>
  </si>
  <si>
    <t>TCGA-CV-6939</t>
  </si>
  <si>
    <t>TCGA-CN-4740</t>
  </si>
  <si>
    <t>TCGA-CN-6024</t>
  </si>
  <si>
    <t>TCGA-BA-A6DL</t>
  </si>
  <si>
    <t>TCGA-CN-5355</t>
  </si>
  <si>
    <t>TCGA-CV-7089</t>
  </si>
  <si>
    <t>TCGA-BB-8596</t>
  </si>
  <si>
    <t>TCGA-CV-A45V</t>
  </si>
  <si>
    <t>TCGA-CV-6003</t>
  </si>
  <si>
    <t>TCGA-IQ-7632</t>
  </si>
  <si>
    <t>TCGA-BA-A6DA</t>
  </si>
  <si>
    <t>TCGA-CV-6960</t>
  </si>
  <si>
    <t>TCGA-IQ-A61G</t>
  </si>
  <si>
    <t>TCGA-D6-A74Q</t>
  </si>
  <si>
    <t>TCGA-CV-7414</t>
  </si>
  <si>
    <t>TCGA-CQ-6223</t>
  </si>
  <si>
    <t>TCGA-CR-6482</t>
  </si>
  <si>
    <t>TCGA-DQ-7595</t>
  </si>
  <si>
    <t>TCGA-CV-6941</t>
  </si>
  <si>
    <t>TCGA-QK-AA3J</t>
  </si>
  <si>
    <t>TCGA-TN-A7HJ</t>
  </si>
  <si>
    <t>TCGA-KU-A66S</t>
  </si>
  <si>
    <t>TCGA-MT-A7BN</t>
  </si>
  <si>
    <t>TCGA-MZ-A7D7</t>
  </si>
  <si>
    <t>TCGA-QK-A8ZA</t>
  </si>
  <si>
    <t>TCGA-CN-6995</t>
  </si>
  <si>
    <t>TCGA-CV-7254</t>
  </si>
  <si>
    <t>TCGA-BA-5559</t>
  </si>
  <si>
    <t>TCGA-BB-A5HY</t>
  </si>
  <si>
    <t>TCGA-CV-7242</t>
  </si>
  <si>
    <t>TCGA-CN-4725</t>
  </si>
  <si>
    <t>TCGA-CN-4742</t>
  </si>
  <si>
    <t>TCGA-CV-7409</t>
  </si>
  <si>
    <t>TCGA-CV-6940</t>
  </si>
  <si>
    <t>TCGA-BA-6870</t>
  </si>
  <si>
    <t>TCGA-CN-5363</t>
  </si>
  <si>
    <t>TCGA-D6-A6EM</t>
  </si>
  <si>
    <t>TCGA-CQ-7067</t>
  </si>
  <si>
    <t>TCGA-F7-A61S</t>
  </si>
  <si>
    <t>TCGA-CR-5243</t>
  </si>
  <si>
    <t>TCGA-CV-5978</t>
  </si>
  <si>
    <t>TCGA-P3-A5QE</t>
  </si>
  <si>
    <t>TCGA-CN-A63T</t>
  </si>
  <si>
    <t>TCGA-BA-4074</t>
  </si>
  <si>
    <t>TCGA-CQ-A4CA</t>
  </si>
  <si>
    <t>TCGA-CR-6477</t>
  </si>
  <si>
    <t>TCGA-HD-7917</t>
  </si>
  <si>
    <t>TCGA-CV-5977</t>
  </si>
  <si>
    <t>TCGA-CR-6491</t>
  </si>
  <si>
    <t>TCGA-CN-A63U</t>
  </si>
  <si>
    <t>TCGA-CN-6013</t>
  </si>
  <si>
    <t>TCGA-UF-A718</t>
  </si>
  <si>
    <t>TCGA-CN-4727</t>
  </si>
  <si>
    <t>TCGA-CV-5976</t>
  </si>
  <si>
    <t>TCGA-D6-8569</t>
  </si>
  <si>
    <t>TCGA-CV-6950</t>
  </si>
  <si>
    <t>TCGA-H7-8501</t>
  </si>
  <si>
    <t>TCGA-CR-6478</t>
  </si>
  <si>
    <t>TCGA-CV-7446</t>
  </si>
  <si>
    <t>TCGA-CN-5356</t>
  </si>
  <si>
    <t>TCGA-BA-5556</t>
  </si>
  <si>
    <t>TCGA-UF-A719</t>
  </si>
  <si>
    <t>TCGA-BB-4227</t>
  </si>
  <si>
    <t>TCGA-BA-A6DB</t>
  </si>
  <si>
    <t>TCGA-CV-A45X</t>
  </si>
  <si>
    <t>TCGA-D6-A6EN</t>
  </si>
  <si>
    <t>TCGA-CV-A6JN</t>
  </si>
  <si>
    <t>TCGA-BB-7861</t>
  </si>
  <si>
    <t>TCGA-CN-A49B</t>
  </si>
  <si>
    <t>TCGA-CR-7369</t>
  </si>
  <si>
    <t>TCGA-UF-A7JA</t>
  </si>
  <si>
    <t>TCGA-MT-A67A</t>
  </si>
  <si>
    <t>TCGA-UF-A7JH</t>
  </si>
  <si>
    <t>TCGA-CV-7424</t>
  </si>
  <si>
    <t>TCGA-H7-A6C4</t>
  </si>
  <si>
    <t>TCGA-CQ-5323</t>
  </si>
  <si>
    <t>TCGA-CQ-7068</t>
  </si>
  <si>
    <t>TCGA-QK-A8Z8</t>
  </si>
  <si>
    <t>TCGA-CQ-6225</t>
  </si>
  <si>
    <t>TCGA-CR-7372</t>
  </si>
  <si>
    <t>TCGA-CV-7261</t>
  </si>
  <si>
    <t>TCGA-CV-7437</t>
  </si>
  <si>
    <t>TCGA-F7-8489</t>
  </si>
  <si>
    <t>TCGA-BB-7863</t>
  </si>
  <si>
    <t>TCGA-CN-5361</t>
  </si>
  <si>
    <t>TCGA-CV-7407</t>
  </si>
  <si>
    <t>TCGA-CQ-A4CI</t>
  </si>
  <si>
    <t>TCGA-CR-6492</t>
  </si>
  <si>
    <t>TCGA-DQ-7594</t>
  </si>
  <si>
    <t>TCGA-CV-A45U</t>
  </si>
  <si>
    <t>TCGA-P3-A5Q5</t>
  </si>
  <si>
    <t>TCGA-F7-A620</t>
  </si>
  <si>
    <t>TCGA-QK-A6V9</t>
  </si>
  <si>
    <t>TCGA-HD-8635</t>
  </si>
  <si>
    <t>TCGA-F7-A50I</t>
  </si>
  <si>
    <t>TCGA-CN-A49C</t>
  </si>
  <si>
    <t>TCGA-CQ-A4CD</t>
  </si>
  <si>
    <t>TCGA-BA-6873</t>
  </si>
  <si>
    <t>TCGA-CV-7238</t>
  </si>
  <si>
    <t>TCGA-CV-7568</t>
  </si>
  <si>
    <t>TCGA-P3-A6T3</t>
  </si>
  <si>
    <t>TCGA-CV-5431</t>
  </si>
  <si>
    <t>TCGA-CN-5367</t>
  </si>
  <si>
    <t>TCGA-BA-A6DJ</t>
  </si>
  <si>
    <t>TCGA-CV-5443</t>
  </si>
  <si>
    <t>TCGA-CN-4723</t>
  </si>
  <si>
    <t>TCGA-CV-5444</t>
  </si>
  <si>
    <t>TCGA-HD-8634</t>
  </si>
  <si>
    <t>TCGA-CR-7395</t>
  </si>
  <si>
    <t>TCGA-CR-7385</t>
  </si>
  <si>
    <t>TCGA-CV-6945</t>
  </si>
  <si>
    <t>TCGA-BA-A4IH</t>
  </si>
  <si>
    <t>TCGA-CV-6943</t>
  </si>
  <si>
    <t>TCGA-BA-A6DG</t>
  </si>
  <si>
    <t>TCGA-CR-5250</t>
  </si>
  <si>
    <t>TCGA-CN-5366</t>
  </si>
  <si>
    <t>TCGA-HD-7832</t>
  </si>
  <si>
    <t>TCGA-CQ-A4CB</t>
  </si>
  <si>
    <t>TCGA-CN-6017</t>
  </si>
  <si>
    <t>TCGA-CQ-A4CE</t>
  </si>
  <si>
    <t>TCGA-BA-5558</t>
  </si>
  <si>
    <t>TCGA-DQ-7589</t>
  </si>
  <si>
    <t>TCGA-CN-4726</t>
  </si>
  <si>
    <t>TCGA-CN-4729</t>
  </si>
  <si>
    <t>TCGA-HD-A633</t>
  </si>
  <si>
    <t>TCGA-CV-5971</t>
  </si>
  <si>
    <t>TCGA-UP-A6WW</t>
  </si>
  <si>
    <t>TCGA-CQ-A4CH</t>
  </si>
  <si>
    <t>TCGA-BA-4078</t>
  </si>
  <si>
    <t>TCGA-IQ-A61E</t>
  </si>
  <si>
    <t>TCGA-CN-A6V3</t>
  </si>
  <si>
    <t>TCGA-CV-A45Y</t>
  </si>
  <si>
    <t>TCGA-UF-A7JC</t>
  </si>
  <si>
    <t>TCGA-KU-A66T</t>
  </si>
  <si>
    <t>TCGA-CX-A4AQ</t>
  </si>
  <si>
    <t>TCGA-CV-7433</t>
  </si>
  <si>
    <t>TCGA-P3-A5QF</t>
  </si>
  <si>
    <t>TCGA-CR-6467</t>
  </si>
  <si>
    <t>TCGA-CV-7422</t>
  </si>
  <si>
    <t>TCGA-CV-5436</t>
  </si>
  <si>
    <t>TCGA-DQ-7588</t>
  </si>
  <si>
    <t>TCGA-CV-A6JD</t>
  </si>
  <si>
    <t>TCGA-CN-6989</t>
  </si>
  <si>
    <t>TCGA-BB-7871</t>
  </si>
  <si>
    <t>TCGA-CN-A498</t>
  </si>
  <si>
    <t>TCGA-CV-6962</t>
  </si>
  <si>
    <t>TCGA-QK-A8Z9</t>
  </si>
  <si>
    <t>TCGA-DQ-7590</t>
  </si>
  <si>
    <t>TCGA-BB-4217</t>
  </si>
  <si>
    <t>TCGA-UF-A7JS</t>
  </si>
  <si>
    <t>TCGA-P3-A6T7</t>
  </si>
  <si>
    <t>TCGA-CV-7421</t>
  </si>
  <si>
    <t>TCGA-CV-5432</t>
  </si>
  <si>
    <t>TCGA-CN-4722</t>
  </si>
  <si>
    <t>TCGA-CR-6487</t>
  </si>
  <si>
    <t>TCGA-QK-A6VB</t>
  </si>
  <si>
    <t>TCGA-CQ-5331</t>
  </si>
  <si>
    <t>TCGA-D6-A6EO</t>
  </si>
  <si>
    <t>TCGA-CV-A45Q</t>
  </si>
  <si>
    <t>TCGA-CR-5248</t>
  </si>
  <si>
    <t>TCGA-CR-7401</t>
  </si>
  <si>
    <t>TCGA-BB-7862</t>
  </si>
  <si>
    <t>TCGA-MZ-A6I9</t>
  </si>
  <si>
    <t>TCGA-CV-7243</t>
  </si>
  <si>
    <t>TCGA-T2-A6WZ</t>
  </si>
  <si>
    <t>TCGA-CV-6935</t>
  </si>
  <si>
    <t>TCGA-MT-A51W</t>
  </si>
  <si>
    <t>TCGA-CV-7100</t>
  </si>
  <si>
    <t>TCGA-BB-4224</t>
  </si>
  <si>
    <t>TCGA-CR-6481</t>
  </si>
  <si>
    <t>TCGA-BA-6868</t>
  </si>
  <si>
    <t>TCGA-CQ-5329</t>
  </si>
  <si>
    <t>TCGA-CN-4741</t>
  </si>
  <si>
    <t>TCGA-CV-6961</t>
  </si>
  <si>
    <t>TCGA-CV-7252</t>
  </si>
  <si>
    <t>TCGA-CR-7399</t>
  </si>
  <si>
    <t>TCGA-BA-5151</t>
  </si>
  <si>
    <t>TCGA-T2-A6X0</t>
  </si>
  <si>
    <t>TCGA-CV-7097</t>
  </si>
  <si>
    <t>TCGA-CV-6959</t>
  </si>
  <si>
    <t>TCGA-CV-A6K1</t>
  </si>
  <si>
    <t>TCGA-F7-A61W</t>
  </si>
  <si>
    <t>TCGA-BA-6872</t>
  </si>
  <si>
    <t>TCGA-F7-A50G</t>
  </si>
  <si>
    <t>TCGA-CR-7394</t>
  </si>
  <si>
    <t>TCGA-BB-A6UO</t>
  </si>
  <si>
    <t>TCGA-BA-6869</t>
  </si>
  <si>
    <t>TCGA-CQ-6224</t>
  </si>
  <si>
    <t>TCGA-CQ-A4C6</t>
  </si>
  <si>
    <t>TCGA-DQ-5630</t>
  </si>
  <si>
    <t>TCGA-CN-6023</t>
  </si>
  <si>
    <t>TCGA-QK-A6IJ</t>
  </si>
  <si>
    <t>TCGA-P3-A6SW</t>
  </si>
  <si>
    <t>TCGA-D6-A6EQ</t>
  </si>
  <si>
    <t>TCGA-IQ-A61O</t>
  </si>
  <si>
    <t>TCGA-D6-A6EK</t>
  </si>
  <si>
    <t>TCGA-CV-7183</t>
  </si>
  <si>
    <t>TCGA-KL-8332</t>
  </si>
  <si>
    <t>TCGA-KN-8427</t>
  </si>
  <si>
    <t>TCGA-KL-8325</t>
  </si>
  <si>
    <t>TCGA-KO-8407</t>
  </si>
  <si>
    <t>TCGA-KN-8431</t>
  </si>
  <si>
    <t>TCGA-KO-8408</t>
  </si>
  <si>
    <t>TCGA-KM-8438</t>
  </si>
  <si>
    <t>TCGA-KL-8336</t>
  </si>
  <si>
    <t>TCGA-KL-8342</t>
  </si>
  <si>
    <t>TCGA-KN-8434</t>
  </si>
  <si>
    <t>TCGA-KL-8338</t>
  </si>
  <si>
    <t>TCGA-KN-8423</t>
  </si>
  <si>
    <t>TCGA-KO-8411</t>
  </si>
  <si>
    <t>TCGA-KL-8333</t>
  </si>
  <si>
    <t>TCGA-KM-8477</t>
  </si>
  <si>
    <t>TCGA-KL-8331</t>
  </si>
  <si>
    <t>TCGA-KM-8439</t>
  </si>
  <si>
    <t>TCGA-KO-8414</t>
  </si>
  <si>
    <t>TCGA-KL-8341</t>
  </si>
  <si>
    <t>TCGA-KL-8344</t>
  </si>
  <si>
    <t>TCGA-KN-8433</t>
  </si>
  <si>
    <t>TCGA-KO-8413</t>
  </si>
  <si>
    <t>TCGA-KL-8337</t>
  </si>
  <si>
    <t>TCGA-KL-8343</t>
  </si>
  <si>
    <t>TCGA-KO-8417</t>
  </si>
  <si>
    <t>TCGA-KO-8410</t>
  </si>
  <si>
    <t>TCGA-KL-8326</t>
  </si>
  <si>
    <t>TCGA-KL-8330</t>
  </si>
  <si>
    <t>TCGA-KL-8335</t>
  </si>
  <si>
    <t>TCGA-KO-8415</t>
  </si>
  <si>
    <t>TCGA-KL-8328</t>
  </si>
  <si>
    <t>TCGA-KO-8409</t>
  </si>
  <si>
    <t>TCGA-KN-8425</t>
  </si>
  <si>
    <t>TCGA-KN-8428</t>
  </si>
  <si>
    <t>TCGA-KN-8437</t>
  </si>
  <si>
    <t>TCGA-KM-8639</t>
  </si>
  <si>
    <t>TCGA-KO-8404</t>
  </si>
  <si>
    <t>TCGA-KN-8419</t>
  </si>
  <si>
    <t>TCGA-KL-8339</t>
  </si>
  <si>
    <t>TCGA-KL-8323</t>
  </si>
  <si>
    <t>TCGA-KO-8416</t>
  </si>
  <si>
    <t>TCGA-KM-8441</t>
  </si>
  <si>
    <t>TCGA-KL-8324</t>
  </si>
  <si>
    <t>TCGA-KN-8422</t>
  </si>
  <si>
    <t>TCGA-KL-8340</t>
  </si>
  <si>
    <t>TCGA-KN-8426</t>
  </si>
  <si>
    <t>TCGA-KN-8418</t>
  </si>
  <si>
    <t>TCGA-KN-8430</t>
  </si>
  <si>
    <t>TCGA-KN-8421</t>
  </si>
  <si>
    <t>TCGA-KL-8345</t>
  </si>
  <si>
    <t>TCGA-KM-8443</t>
  </si>
  <si>
    <t>TCGA-KM-8442</t>
  </si>
  <si>
    <t>TCGA-KO-8405</t>
  </si>
  <si>
    <t>TCGA-KL-8327</t>
  </si>
  <si>
    <t>TCGA-KM-8476</t>
  </si>
  <si>
    <t>TCGA-KL-8329</t>
  </si>
  <si>
    <t>TCGA-KN-8424</t>
  </si>
  <si>
    <t>TCGA-KM-8440</t>
  </si>
  <si>
    <t>TCGA-KO-8403</t>
  </si>
  <si>
    <t>TCGA-KN-8436</t>
  </si>
  <si>
    <t>TCGA-KO-8406</t>
  </si>
  <si>
    <t>TCGA-KN-8429</t>
  </si>
  <si>
    <t>TCGA-KN-8432</t>
  </si>
  <si>
    <t>TCGA-KN-8435</t>
  </si>
  <si>
    <t>TCGA-KL-8334</t>
  </si>
  <si>
    <t>TCGA-KL-8346</t>
  </si>
  <si>
    <t>TCGA-CZ-4862</t>
  </si>
  <si>
    <t>TCGA-A3-3380</t>
  </si>
  <si>
    <t>TCGA-B4-5836</t>
  </si>
  <si>
    <t>TCGA-B8-A54D</t>
  </si>
  <si>
    <t>TCGA-BP-4771</t>
  </si>
  <si>
    <t>TCGA-B0-4823</t>
  </si>
  <si>
    <t>TCGA-AK-3434</t>
  </si>
  <si>
    <t>TCGA-AK-3429</t>
  </si>
  <si>
    <t>TCGA-BP-4765</t>
  </si>
  <si>
    <t>TCGA-B0-5104</t>
  </si>
  <si>
    <t>TCGA-BP-4332</t>
  </si>
  <si>
    <t>TCGA-BP-5168</t>
  </si>
  <si>
    <t>TCGA-B0-5400</t>
  </si>
  <si>
    <t>TCGA-BP-5202</t>
  </si>
  <si>
    <t>TCGA-B0-4846</t>
  </si>
  <si>
    <t>TCGA-B4-5377</t>
  </si>
  <si>
    <t>TCGA-BP-4177</t>
  </si>
  <si>
    <t>TCGA-BP-5194</t>
  </si>
  <si>
    <t>TCGA-BP-4334</t>
  </si>
  <si>
    <t>TCGA-B0-4814</t>
  </si>
  <si>
    <t>TCGA-B0-5697</t>
  </si>
  <si>
    <t>TCGA-CJ-4869</t>
  </si>
  <si>
    <t>TCGA-B8-4620</t>
  </si>
  <si>
    <t>TCGA-B2-4098</t>
  </si>
  <si>
    <t>TCGA-3Z-A93Z</t>
  </si>
  <si>
    <t>TCGA-BP-4170</t>
  </si>
  <si>
    <t>TCGA-CJ-4901</t>
  </si>
  <si>
    <t>TCGA-CJ-6031</t>
  </si>
  <si>
    <t>TCGA-BP-4782</t>
  </si>
  <si>
    <t>TCGA-MM-A564</t>
  </si>
  <si>
    <t>TCGA-A3-3322</t>
  </si>
  <si>
    <t>TCGA-A3-3352</t>
  </si>
  <si>
    <t>TCGA-A3-3313</t>
  </si>
  <si>
    <t>TCGA-A3-3351</t>
  </si>
  <si>
    <t>TCGA-BP-4347</t>
  </si>
  <si>
    <t>TCGA-B0-4815</t>
  </si>
  <si>
    <t>TCGA-B0-5102</t>
  </si>
  <si>
    <t>TCGA-B8-4621</t>
  </si>
  <si>
    <t>TCGA-BP-4165</t>
  </si>
  <si>
    <t>TCGA-CZ-4864</t>
  </si>
  <si>
    <t>TCGA-CW-6097</t>
  </si>
  <si>
    <t>TCGA-AK-3447</t>
  </si>
  <si>
    <t>TCGA-B8-5553</t>
  </si>
  <si>
    <t>TCGA-B0-5699</t>
  </si>
  <si>
    <t>TCGA-BP-4343</t>
  </si>
  <si>
    <t>TCGA-B8-4148</t>
  </si>
  <si>
    <t>TCGA-B0-5707</t>
  </si>
  <si>
    <t>TCGA-A3-3326</t>
  </si>
  <si>
    <t>TCGA-CJ-4644</t>
  </si>
  <si>
    <t>TCGA-AK-3425</t>
  </si>
  <si>
    <t>TCGA-CJ-6027</t>
  </si>
  <si>
    <t>TCGA-BP-4173</t>
  </si>
  <si>
    <t>TCGA-B0-5106</t>
  </si>
  <si>
    <t>TCGA-BP-4354</t>
  </si>
  <si>
    <t>TCGA-B2-4101</t>
  </si>
  <si>
    <t>TCGA-BP-4763</t>
  </si>
  <si>
    <t>TCGA-CW-5587</t>
  </si>
  <si>
    <t>TCGA-A3-3376</t>
  </si>
  <si>
    <t>TCGA-G6-A8L6</t>
  </si>
  <si>
    <t>TCGA-BP-4964</t>
  </si>
  <si>
    <t>TCGA-B0-5094</t>
  </si>
  <si>
    <t>TCGA-B4-5832</t>
  </si>
  <si>
    <t>TCGA-AK-3460</t>
  </si>
  <si>
    <t>TCGA-CZ-5466</t>
  </si>
  <si>
    <t>TCGA-B0-4703</t>
  </si>
  <si>
    <t>TCGA-A3-3387</t>
  </si>
  <si>
    <t>TCGA-BP-5177</t>
  </si>
  <si>
    <t>TCGA-BP-4351</t>
  </si>
  <si>
    <t>TCGA-AK-3431</t>
  </si>
  <si>
    <t>TCGA-BP-5195</t>
  </si>
  <si>
    <t>TCGA-CJ-4900</t>
  </si>
  <si>
    <t>TCGA-BP-4768</t>
  </si>
  <si>
    <t>TCGA-CJ-4642</t>
  </si>
  <si>
    <t>TCGA-A3-A6NN</t>
  </si>
  <si>
    <t>TCGA-CZ-5453</t>
  </si>
  <si>
    <t>TCGA-BP-4962</t>
  </si>
  <si>
    <t>TCGA-B8-5164</t>
  </si>
  <si>
    <t>TCGA-CZ-5455</t>
  </si>
  <si>
    <t>TCGA-AK-3444</t>
  </si>
  <si>
    <t>TCGA-CJ-4897</t>
  </si>
  <si>
    <t>TCGA-CZ-5465</t>
  </si>
  <si>
    <t>TCGA-AK-3433</t>
  </si>
  <si>
    <t>TCGA-B2-5639</t>
  </si>
  <si>
    <t>TCGA-CJ-4904</t>
  </si>
  <si>
    <t>TCGA-B8-4622</t>
  </si>
  <si>
    <t>TCGA-A3-3324</t>
  </si>
  <si>
    <t>TCGA-BP-4759</t>
  </si>
  <si>
    <t>TCGA-B0-4693</t>
  </si>
  <si>
    <t>TCGA-B8-A54K</t>
  </si>
  <si>
    <t>TCGA-B2-5633</t>
  </si>
  <si>
    <t>TCGA-B2-A4SR</t>
  </si>
  <si>
    <t>TCGA-BP-4166</t>
  </si>
  <si>
    <t>TCGA-CZ-5457</t>
  </si>
  <si>
    <t>TCGA-BP-4774</t>
  </si>
  <si>
    <t>TCGA-A3-A8OU</t>
  </si>
  <si>
    <t>TCGA-G6-A8L8</t>
  </si>
  <si>
    <t>TCGA-B8-4154</t>
  </si>
  <si>
    <t>TCGA-B0-5698</t>
  </si>
  <si>
    <t>TCGA-B0-4828</t>
  </si>
  <si>
    <t>TCGA-CJ-6032</t>
  </si>
  <si>
    <t>TCGA-BP-4994</t>
  </si>
  <si>
    <t>TCGA-BP-4797</t>
  </si>
  <si>
    <t>TCGA-BP-4352</t>
  </si>
  <si>
    <t>TCGA-CZ-5464</t>
  </si>
  <si>
    <t>TCGA-BP-4982</t>
  </si>
  <si>
    <t>TCGA-BP-4995</t>
  </si>
  <si>
    <t>TCGA-B0-5710</t>
  </si>
  <si>
    <t>TCGA-BP-4968</t>
  </si>
  <si>
    <t>TCGA-BP-4959</t>
  </si>
  <si>
    <t>TCGA-AK-3458</t>
  </si>
  <si>
    <t>TCGA-CZ-5456</t>
  </si>
  <si>
    <t>TCGA-A3-3362</t>
  </si>
  <si>
    <t>TCGA-BP-4330</t>
  </si>
  <si>
    <t>TCGA-CJ-4872</t>
  </si>
  <si>
    <t>TCGA-6D-AA2E</t>
  </si>
  <si>
    <t>TCGA-A3-3319</t>
  </si>
  <si>
    <t>TCGA-A3-3374</t>
  </si>
  <si>
    <t>TCGA-BP-4335</t>
  </si>
  <si>
    <t>TCGA-B2-3924</t>
  </si>
  <si>
    <t>TCGA-CJ-4874</t>
  </si>
  <si>
    <t>TCGA-B8-4143</t>
  </si>
  <si>
    <t>TCGA-A3-3382</t>
  </si>
  <si>
    <t>TCGA-B0-4836</t>
  </si>
  <si>
    <t>TCGA-CJ-6030</t>
  </si>
  <si>
    <t>TCGA-B0-4845</t>
  </si>
  <si>
    <t>TCGA-CJ-4908</t>
  </si>
  <si>
    <t>TCGA-CJ-4887</t>
  </si>
  <si>
    <t>TCGA-EU-5905</t>
  </si>
  <si>
    <t>TCGA-CZ-5469</t>
  </si>
  <si>
    <t>TCGA-DV-5574</t>
  </si>
  <si>
    <t>TCGA-CJ-4870</t>
  </si>
  <si>
    <t>TCGA-BP-4781</t>
  </si>
  <si>
    <t>TCGA-CJ-6033</t>
  </si>
  <si>
    <t>TCGA-CJ-4884</t>
  </si>
  <si>
    <t>TCGA-BP-4342</t>
  </si>
  <si>
    <t>TCGA-B0-4847</t>
  </si>
  <si>
    <t>TCGA-B0-4691</t>
  </si>
  <si>
    <t>TCGA-B0-4706</t>
  </si>
  <si>
    <t>TCGA-A3-3335</t>
  </si>
  <si>
    <t>TCGA-B2-5641</t>
  </si>
  <si>
    <t>TCGA-BP-4981</t>
  </si>
  <si>
    <t>TCGA-BP-4158</t>
  </si>
  <si>
    <t>TCGA-BP-4790</t>
  </si>
  <si>
    <t>TCGA-BP-4329</t>
  </si>
  <si>
    <t>TCGA-BP-4970</t>
  </si>
  <si>
    <t>TCGA-BP-5192</t>
  </si>
  <si>
    <t>TCGA-BP-4167</t>
  </si>
  <si>
    <t>TCGA-B0-5703</t>
  </si>
  <si>
    <t>TCGA-CZ-4857</t>
  </si>
  <si>
    <t>TCGA-CZ-5454</t>
  </si>
  <si>
    <t>TCGA-B0-4842</t>
  </si>
  <si>
    <t>TCGA-B0-4822</t>
  </si>
  <si>
    <t>TCGA-CW-5584</t>
  </si>
  <si>
    <t>TCGA-BP-4971</t>
  </si>
  <si>
    <t>TCGA-AS-3778</t>
  </si>
  <si>
    <t>TCGA-BP-4991</t>
  </si>
  <si>
    <t>TCGA-A3-3306</t>
  </si>
  <si>
    <t>TCGA-B0-5117</t>
  </si>
  <si>
    <t>TCGA-CJ-4886</t>
  </si>
  <si>
    <t>TCGA-EU-5906</t>
  </si>
  <si>
    <t>TCGA-BP-4337</t>
  </si>
  <si>
    <t>TCGA-BP-4972</t>
  </si>
  <si>
    <t>TCGA-CZ-5463</t>
  </si>
  <si>
    <t>TCGA-BP-4340</t>
  </si>
  <si>
    <t>TCGA-AK-3455</t>
  </si>
  <si>
    <t>TCGA-BP-4804</t>
  </si>
  <si>
    <t>TCGA-B0-5097</t>
  </si>
  <si>
    <t>TCGA-BP-4760</t>
  </si>
  <si>
    <t>TCGA-BP-4174</t>
  </si>
  <si>
    <t>TCGA-B0-5705</t>
  </si>
  <si>
    <t>TCGA-BP-4326</t>
  </si>
  <si>
    <t>TCGA-CJ-4637</t>
  </si>
  <si>
    <t>TCGA-B8-5550</t>
  </si>
  <si>
    <t>TCGA-B8-5552</t>
  </si>
  <si>
    <t>TCGA-B0-5119</t>
  </si>
  <si>
    <t>TCGA-A3-3372</t>
  </si>
  <si>
    <t>TCGA-BP-4341</t>
  </si>
  <si>
    <t>TCGA-CJ-4885</t>
  </si>
  <si>
    <t>TCGA-B0-4710</t>
  </si>
  <si>
    <t>TCGA-CJ-5675</t>
  </si>
  <si>
    <t>TCGA-B0-4699</t>
  </si>
  <si>
    <t>TCGA-B0-5695</t>
  </si>
  <si>
    <t>TCGA-CZ-4861</t>
  </si>
  <si>
    <t>TCGA-A3-3308</t>
  </si>
  <si>
    <t>TCGA-B0-5085</t>
  </si>
  <si>
    <t>TCGA-B0-5088</t>
  </si>
  <si>
    <t>TCGA-BP-4973</t>
  </si>
  <si>
    <t>TCGA-BP-4327</t>
  </si>
  <si>
    <t>TCGA-BP-4988</t>
  </si>
  <si>
    <t>TCGA-B0-4701</t>
  </si>
  <si>
    <t>TCGA-CW-6093</t>
  </si>
  <si>
    <t>TCGA-A3-3346</t>
  </si>
  <si>
    <t>TCGA-CJ-4639</t>
  </si>
  <si>
    <t>TCGA-B0-5402</t>
  </si>
  <si>
    <t>TCGA-MM-A84U</t>
  </si>
  <si>
    <t>TCGA-B4-5834</t>
  </si>
  <si>
    <t>TCGA-CZ-4853</t>
  </si>
  <si>
    <t>TCGA-BP-4160</t>
  </si>
  <si>
    <t>TCGA-CZ-4865</t>
  </si>
  <si>
    <t>TCGA-BP-4758</t>
  </si>
  <si>
    <t>TCGA-B0-5120</t>
  </si>
  <si>
    <t>TCGA-CJ-6028</t>
  </si>
  <si>
    <t>TCGA-CJ-4899</t>
  </si>
  <si>
    <t>TCGA-A3-3349</t>
  </si>
  <si>
    <t>TCGA-B0-5121</t>
  </si>
  <si>
    <t>TCGA-CZ-4858</t>
  </si>
  <si>
    <t>TCGA-A3-A6NJ</t>
  </si>
  <si>
    <t>TCGA-B0-5706</t>
  </si>
  <si>
    <t>TCGA-BP-4976</t>
  </si>
  <si>
    <t>TCGA-CJ-5679</t>
  </si>
  <si>
    <t>TCGA-A3-3367</t>
  </si>
  <si>
    <t>TCGA-B2-5636</t>
  </si>
  <si>
    <t>TCGA-AK-3451</t>
  </si>
  <si>
    <t>TCGA-B0-5084</t>
  </si>
  <si>
    <t>TCGA-CW-5581</t>
  </si>
  <si>
    <t>TCGA-B0-5081</t>
  </si>
  <si>
    <t>TCGA-B8-A54G</t>
  </si>
  <si>
    <t>TCGA-BP-4331</t>
  </si>
  <si>
    <t>TCGA-B2-4099</t>
  </si>
  <si>
    <t>TCGA-DV-5576</t>
  </si>
  <si>
    <t>TCGA-CJ-4916</t>
  </si>
  <si>
    <t>TCGA-DV-5567</t>
  </si>
  <si>
    <t>TCGA-CW-6088</t>
  </si>
  <si>
    <t>TCGA-BP-4344</t>
  </si>
  <si>
    <t>TCGA-B0-4811</t>
  </si>
  <si>
    <t>TCGA-AK-3443</t>
  </si>
  <si>
    <t>TCGA-A3-A8OX</t>
  </si>
  <si>
    <t>TCGA-CZ-4859</t>
  </si>
  <si>
    <t>TCGA-DV-5568</t>
  </si>
  <si>
    <t>TCGA-B0-5108</t>
  </si>
  <si>
    <t>TCGA-BP-5174</t>
  </si>
  <si>
    <t>TCGA-BP-4977</t>
  </si>
  <si>
    <t>TCGA-CJ-4895</t>
  </si>
  <si>
    <t>TCGA-CZ-5987</t>
  </si>
  <si>
    <t>TCGA-BP-4998</t>
  </si>
  <si>
    <t>TCGA-A3-3383</t>
  </si>
  <si>
    <t>TCGA-B0-4837</t>
  </si>
  <si>
    <t>TCGA-CJ-5678</t>
  </si>
  <si>
    <t>TCGA-B2-3923</t>
  </si>
  <si>
    <t>TCGA-BP-5006</t>
  </si>
  <si>
    <t>TCGA-B0-4813</t>
  </si>
  <si>
    <t>TCGA-B0-4696</t>
  </si>
  <si>
    <t>TCGA-CJ-4640</t>
  </si>
  <si>
    <t>TCGA-B0-4810</t>
  </si>
  <si>
    <t>TCGA-CJ-5689</t>
  </si>
  <si>
    <t>TCGA-B0-4819</t>
  </si>
  <si>
    <t>TCGA-CZ-5988</t>
  </si>
  <si>
    <t>TCGA-EU-5904</t>
  </si>
  <si>
    <t>TCGA-AS-3777</t>
  </si>
  <si>
    <t>TCGA-CZ-4856</t>
  </si>
  <si>
    <t>TCGA-DV-5565</t>
  </si>
  <si>
    <t>TCGA-A3-3363</t>
  </si>
  <si>
    <t>TCGA-B0-4697</t>
  </si>
  <si>
    <t>TCGA-CJ-4912</t>
  </si>
  <si>
    <t>TCGA-CJ-4888</t>
  </si>
  <si>
    <t>TCGA-BP-4176</t>
  </si>
  <si>
    <t>TCGA-CJ-4873</t>
  </si>
  <si>
    <t>TCGA-A3-3328</t>
  </si>
  <si>
    <t>TCGA-B8-5162</t>
  </si>
  <si>
    <t>TCGA-CJ-4641</t>
  </si>
  <si>
    <t>TCGA-B0-4713</t>
  </si>
  <si>
    <t>TCGA-CZ-5989</t>
  </si>
  <si>
    <t>TCGA-B0-5700</t>
  </si>
  <si>
    <t>TCGA-CJ-4920</t>
  </si>
  <si>
    <t>TCGA-B0-4834</t>
  </si>
  <si>
    <t>TCGA-BP-4770</t>
  </si>
  <si>
    <t>TCGA-BP-4787</t>
  </si>
  <si>
    <t>TCGA-BP-5173</t>
  </si>
  <si>
    <t>TCGA-AK-3445</t>
  </si>
  <si>
    <t>TCGA-AK-3465</t>
  </si>
  <si>
    <t>TCGA-BP-5182</t>
  </si>
  <si>
    <t>TCGA-BP-4999</t>
  </si>
  <si>
    <t>TCGA-B0-4714</t>
  </si>
  <si>
    <t>TCGA-AK-3426</t>
  </si>
  <si>
    <t>TCGA-CW-6090</t>
  </si>
  <si>
    <t>TCGA-B0-5690</t>
  </si>
  <si>
    <t>TCGA-BP-5184</t>
  </si>
  <si>
    <t>TCGA-B0-4817</t>
  </si>
  <si>
    <t>TCGA-B0-5100</t>
  </si>
  <si>
    <t>TCGA-DV-5573</t>
  </si>
  <si>
    <t>TCGA-BP-4961</t>
  </si>
  <si>
    <t>TCGA-B0-4816</t>
  </si>
  <si>
    <t>TCGA-AK-3453</t>
  </si>
  <si>
    <t>TCGA-B0-5115</t>
  </si>
  <si>
    <t>TCGA-AK-3461</t>
  </si>
  <si>
    <t>TCGA-A3-A8OW</t>
  </si>
  <si>
    <t>TCGA-B0-4848</t>
  </si>
  <si>
    <t>TCGA-BP-4983</t>
  </si>
  <si>
    <t>TCGA-AK-3436</t>
  </si>
  <si>
    <t>TCGA-MM-A563</t>
  </si>
  <si>
    <t>TCGA-B0-5075</t>
  </si>
  <si>
    <t>TCGA-GK-A6C7</t>
  </si>
  <si>
    <t>TCGA-B0-4718</t>
  </si>
  <si>
    <t>TCGA-CZ-5468</t>
  </si>
  <si>
    <t>TCGA-BP-4349</t>
  </si>
  <si>
    <t>TCGA-BP-4775</t>
  </si>
  <si>
    <t>TCGA-CW-5590</t>
  </si>
  <si>
    <t>TCGA-B8-A54F</t>
  </si>
  <si>
    <t>TCGA-B0-4712</t>
  </si>
  <si>
    <t>TCGA-B0-5713</t>
  </si>
  <si>
    <t>TCGA-B0-4818</t>
  </si>
  <si>
    <t>TCGA-BP-5004</t>
  </si>
  <si>
    <t>TCGA-BP-5010</t>
  </si>
  <si>
    <t>TCGA-BP-5178</t>
  </si>
  <si>
    <t>TCGA-A3-3385</t>
  </si>
  <si>
    <t>TCGA-B2-4102</t>
  </si>
  <si>
    <t>TCGA-CZ-5986</t>
  </si>
  <si>
    <t>TCGA-BP-5008</t>
  </si>
  <si>
    <t>TCGA-BP-4161</t>
  </si>
  <si>
    <t>TCGA-AK-3440</t>
  </si>
  <si>
    <t>TCGA-CJ-4643</t>
  </si>
  <si>
    <t>TCGA-CJ-4902</t>
  </si>
  <si>
    <t>TCGA-BP-5199</t>
  </si>
  <si>
    <t>TCGA-CJ-5686</t>
  </si>
  <si>
    <t>TCGA-CJ-4903</t>
  </si>
  <si>
    <t>TCGA-A3-3311</t>
  </si>
  <si>
    <t>TCGA-BP-5175</t>
  </si>
  <si>
    <t>TCGA-B0-5080</t>
  </si>
  <si>
    <t>TCGA-MW-A4EC</t>
  </si>
  <si>
    <t>TCGA-A3-3317</t>
  </si>
  <si>
    <t>TCGA-B0-5098</t>
  </si>
  <si>
    <t>TCGA-CZ-5460</t>
  </si>
  <si>
    <t>TCGA-B0-4690</t>
  </si>
  <si>
    <t>TCGA-B0-4844</t>
  </si>
  <si>
    <t>TCGA-BP-4766</t>
  </si>
  <si>
    <t>TCGA-B0-5116</t>
  </si>
  <si>
    <t>TCGA-CZ-4866</t>
  </si>
  <si>
    <t>TCGA-T7-A92I</t>
  </si>
  <si>
    <t>TCGA-CZ-5462</t>
  </si>
  <si>
    <t>TCGA-A3-3359</t>
  </si>
  <si>
    <t>TCGA-CJ-4638</t>
  </si>
  <si>
    <t>TCGA-CJ-4876</t>
  </si>
  <si>
    <t>TCGA-DV-A4VZ</t>
  </si>
  <si>
    <t>TCGA-CW-5591</t>
  </si>
  <si>
    <t>TCGA-BP-5176</t>
  </si>
  <si>
    <t>TCGA-CZ-5459</t>
  </si>
  <si>
    <t>TCGA-BP-4163</t>
  </si>
  <si>
    <t>TCGA-BP-4803</t>
  </si>
  <si>
    <t>TCGA-A3-3378</t>
  </si>
  <si>
    <t>TCGA-G6-A5PC</t>
  </si>
  <si>
    <t>TCGA-BP-4992</t>
  </si>
  <si>
    <t>TCGA-B0-4694</t>
  </si>
  <si>
    <t>TCGA-BP-4993</t>
  </si>
  <si>
    <t>TCGA-B4-5844</t>
  </si>
  <si>
    <t>TCGA-CZ-5467</t>
  </si>
  <si>
    <t>TCGA-BP-4761</t>
  </si>
  <si>
    <t>TCGA-CJ-5681</t>
  </si>
  <si>
    <t>TCGA-B4-5835</t>
  </si>
  <si>
    <t>TCGA-BP-4346</t>
  </si>
  <si>
    <t>TCGA-DV-5566</t>
  </si>
  <si>
    <t>TCGA-BP-4987</t>
  </si>
  <si>
    <t>TCGA-B0-5099</t>
  </si>
  <si>
    <t>TCGA-BP-4756</t>
  </si>
  <si>
    <t>TCGA-BP-4762</t>
  </si>
  <si>
    <t>TCGA-B2-5635</t>
  </si>
  <si>
    <t>TCGA-B0-5110</t>
  </si>
  <si>
    <t>TCGA-B8-5545</t>
  </si>
  <si>
    <t>TCGA-BP-5190</t>
  </si>
  <si>
    <t>TCGA-B0-5812</t>
  </si>
  <si>
    <t>TCGA-B8-5549</t>
  </si>
  <si>
    <t>TCGA-B0-5691</t>
  </si>
  <si>
    <t>TCGA-A3-A8CQ</t>
  </si>
  <si>
    <t>TCGA-CJ-5676</t>
  </si>
  <si>
    <t>TCGA-BP-5000</t>
  </si>
  <si>
    <t>TCGA-CZ-5461</t>
  </si>
  <si>
    <t>TCGA-B0-5095</t>
  </si>
  <si>
    <t>TCGA-B0-5693</t>
  </si>
  <si>
    <t>TCGA-B0-4849</t>
  </si>
  <si>
    <t>TCGA-B0-4945</t>
  </si>
  <si>
    <t>TCGA-B8-5163</t>
  </si>
  <si>
    <t>TCGA-BP-4769</t>
  </si>
  <si>
    <t>TCGA-BP-4159</t>
  </si>
  <si>
    <t>TCGA-B0-5109</t>
  </si>
  <si>
    <t>TCGA-B0-5399</t>
  </si>
  <si>
    <t>TCGA-BP-5198</t>
  </si>
  <si>
    <t>TCGA-B8-5159</t>
  </si>
  <si>
    <t>TCGA-CJ-5672</t>
  </si>
  <si>
    <t>TCGA-BP-4965</t>
  </si>
  <si>
    <t>TCGA-CW-5583</t>
  </si>
  <si>
    <t>TCGA-A3-3343</t>
  </si>
  <si>
    <t>TCGA-B0-4833</t>
  </si>
  <si>
    <t>TCGA-BP-4798</t>
  </si>
  <si>
    <t>TCGA-B0-4852</t>
  </si>
  <si>
    <t>TCGA-CJ-4889</t>
  </si>
  <si>
    <t>TCGA-BP-5181</t>
  </si>
  <si>
    <t>TCGA-B8-4146</t>
  </si>
  <si>
    <t>TCGA-CW-5580</t>
  </si>
  <si>
    <t>TCGA-B8-A54J</t>
  </si>
  <si>
    <t>TCGA-BP-4960</t>
  </si>
  <si>
    <t>TCGA-CZ-5984</t>
  </si>
  <si>
    <t>TCGA-BP-4325</t>
  </si>
  <si>
    <t>TCGA-CZ-5452</t>
  </si>
  <si>
    <t>TCGA-CJ-5682</t>
  </si>
  <si>
    <t>TCGA-BP-4776</t>
  </si>
  <si>
    <t>TCGA-CJ-4881</t>
  </si>
  <si>
    <t>TCGA-BP-4974</t>
  </si>
  <si>
    <t>TCGA-CJ-4635</t>
  </si>
  <si>
    <t>TCGA-CZ-5458</t>
  </si>
  <si>
    <t>TCGA-B4-5378</t>
  </si>
  <si>
    <t>TCGA-B0-4839</t>
  </si>
  <si>
    <t>TCGA-CZ-5982</t>
  </si>
  <si>
    <t>TCGA-B0-4821</t>
  </si>
  <si>
    <t>TCGA-DV-A4W0</t>
  </si>
  <si>
    <t>TCGA-CJ-4923</t>
  </si>
  <si>
    <t>TCGA-EU-5907</t>
  </si>
  <si>
    <t>TCGA-BP-5196</t>
  </si>
  <si>
    <t>TCGA-CW-6087</t>
  </si>
  <si>
    <t>TCGA-BP-5001</t>
  </si>
  <si>
    <t>TCGA-CJ-4868</t>
  </si>
  <si>
    <t>TCGA-BP-4789</t>
  </si>
  <si>
    <t>TCGA-B0-5083</t>
  </si>
  <si>
    <t>TCGA-G6-A8L7</t>
  </si>
  <si>
    <t>TCGA-BP-4975</t>
  </si>
  <si>
    <t>TCGA-B0-5696</t>
  </si>
  <si>
    <t>TCGA-AK-3456</t>
  </si>
  <si>
    <t>TCGA-A3-A6NL</t>
  </si>
  <si>
    <t>TCGA-BP-5200</t>
  </si>
  <si>
    <t>TCGA-A3-3373</t>
  </si>
  <si>
    <t>TCGA-BP-5187</t>
  </si>
  <si>
    <t>TCGA-CJ-4875</t>
  </si>
  <si>
    <t>TCGA-BP-5007</t>
  </si>
  <si>
    <t>TCGA-B0-4841</t>
  </si>
  <si>
    <t>TCGA-BP-5009</t>
  </si>
  <si>
    <t>TCGA-B0-4824</t>
  </si>
  <si>
    <t>TCGA-A3-3316</t>
  </si>
  <si>
    <t>TCGA-CW-5585</t>
  </si>
  <si>
    <t>TCGA-BP-4353</t>
  </si>
  <si>
    <t>TCGA-B0-4843</t>
  </si>
  <si>
    <t>TCGA-CZ-5451</t>
  </si>
  <si>
    <t>TCGA-CJ-5677</t>
  </si>
  <si>
    <t>TCGA-CJ-4907</t>
  </si>
  <si>
    <t>TCGA-CW-5589</t>
  </si>
  <si>
    <t>TCGA-A3-A6NI</t>
  </si>
  <si>
    <t>TCGA-CJ-4634</t>
  </si>
  <si>
    <t>TCGA-CJ-5680</t>
  </si>
  <si>
    <t>TCGA-DV-5569</t>
  </si>
  <si>
    <t>TCGA-B0-5711</t>
  </si>
  <si>
    <t>TCGA-BP-5189</t>
  </si>
  <si>
    <t>TCGA-CJ-5683</t>
  </si>
  <si>
    <t>TCGA-B0-4707</t>
  </si>
  <si>
    <t>TCGA-BP-5191</t>
  </si>
  <si>
    <t>TCGA-BP-4795</t>
  </si>
  <si>
    <t>TCGA-BP-5170</t>
  </si>
  <si>
    <t>TCGA-AK-3427</t>
  </si>
  <si>
    <t>TCGA-A3-3307</t>
  </si>
  <si>
    <t>TCGA-B0-5692</t>
  </si>
  <si>
    <t>TCGA-B0-4700</t>
  </si>
  <si>
    <t>TCGA-CJ-4893</t>
  </si>
  <si>
    <t>TCGA-A3-3325</t>
  </si>
  <si>
    <t>TCGA-CZ-4860</t>
  </si>
  <si>
    <t>TCGA-BP-4963</t>
  </si>
  <si>
    <t>TCGA-B8-5165</t>
  </si>
  <si>
    <t>TCGA-BP-4989</t>
  </si>
  <si>
    <t>TCGA-CJ-5671</t>
  </si>
  <si>
    <t>TCGA-BP-4777</t>
  </si>
  <si>
    <t>TCGA-CJ-4636</t>
  </si>
  <si>
    <t>TCGA-BP-4807</t>
  </si>
  <si>
    <t>TCGA-B0-5077</t>
  </si>
  <si>
    <t>TCGA-BP-5201</t>
  </si>
  <si>
    <t>TCGA-BP-4784</t>
  </si>
  <si>
    <t>TCGA-BP-4338</t>
  </si>
  <si>
    <t>TCGA-B0-5712</t>
  </si>
  <si>
    <t>TCGA-BP-5180</t>
  </si>
  <si>
    <t>TCGA-B8-A8YJ</t>
  </si>
  <si>
    <t>TCGA-A3-3323</t>
  </si>
  <si>
    <t>TCGA-CJ-4894</t>
  </si>
  <si>
    <t>TCGA-B8-5551</t>
  </si>
  <si>
    <t>TCGA-AK-3454</t>
  </si>
  <si>
    <t>TCGA-B8-A54E</t>
  </si>
  <si>
    <t>TCGA-BP-4969</t>
  </si>
  <si>
    <t>TCGA-B0-5702</t>
  </si>
  <si>
    <t>TCGA-B8-A54H</t>
  </si>
  <si>
    <t>TCGA-CJ-4871</t>
  </si>
  <si>
    <t>TCGA-B0-5107</t>
  </si>
  <si>
    <t>TCGA-CZ-4863</t>
  </si>
  <si>
    <t>TCGA-BP-5186</t>
  </si>
  <si>
    <t>TCGA-BP-4169</t>
  </si>
  <si>
    <t>TCGA-B4-5843</t>
  </si>
  <si>
    <t>TCGA-CJ-4891</t>
  </si>
  <si>
    <t>TCGA-BP-4164</t>
  </si>
  <si>
    <t>TCGA-CZ-4854</t>
  </si>
  <si>
    <t>TCGA-A3-3331</t>
  </si>
  <si>
    <t>TCGA-A3-3365</t>
  </si>
  <si>
    <t>TCGA-BP-5169</t>
  </si>
  <si>
    <t>TCGA-BP-5183</t>
  </si>
  <si>
    <t>TCGA-AK-3450</t>
  </si>
  <si>
    <t>TCGA-A3-3370</t>
  </si>
  <si>
    <t>TCGA-CZ-5985</t>
  </si>
  <si>
    <t>TCGA-CJ-4878</t>
  </si>
  <si>
    <t>TCGA-B8-5158</t>
  </si>
  <si>
    <t>TCGA-CJ-4892</t>
  </si>
  <si>
    <t>TCGA-BP-4162</t>
  </si>
  <si>
    <t>TCGA-DV-A4VX</t>
  </si>
  <si>
    <t>TCGA-B8-A54I</t>
  </si>
  <si>
    <t>TCGA-B8-A7U6</t>
  </si>
  <si>
    <t>TCGA-BP-4799</t>
  </si>
  <si>
    <t>TCGA-CW-5588</t>
  </si>
  <si>
    <t>TCGA-B0-4698</t>
  </si>
  <si>
    <t>TCGA-CJ-4918</t>
  </si>
  <si>
    <t>TCGA-A3-3347</t>
  </si>
  <si>
    <t>TCGA-B8-5546</t>
  </si>
  <si>
    <t>TCGA-B0-5113</t>
  </si>
  <si>
    <t>TCGA-B0-5709</t>
  </si>
  <si>
    <t>TCGA-B8-4153</t>
  </si>
  <si>
    <t>TCGA-B4-5838</t>
  </si>
  <si>
    <t>TCGA-CJ-4882</t>
  </si>
  <si>
    <t>TCGA-A3-3320</t>
  </si>
  <si>
    <t>TCGA-A3-A8OV</t>
  </si>
  <si>
    <t>TCGA-BP-4801</t>
  </si>
  <si>
    <t>TCGA-A3-3329</t>
  </si>
  <si>
    <t>TCGA-A3-3357</t>
  </si>
  <si>
    <t>TCGA-B0-4838</t>
  </si>
  <si>
    <t>TCGA-BP-4345</t>
  </si>
  <si>
    <t>TCGA-BP-4967</t>
  </si>
  <si>
    <t>TCGA-BP-4986</t>
  </si>
  <si>
    <t>TCGA-B8-4151</t>
  </si>
  <si>
    <t>TCGA-CJ-5684</t>
  </si>
  <si>
    <t>TCGA-BP-5185</t>
  </si>
  <si>
    <t>TCGA-B0-5096</t>
  </si>
  <si>
    <t>TCGA-A3-3358</t>
  </si>
  <si>
    <t>TCGA-AK-3428</t>
  </si>
  <si>
    <t>TCGA-B0-4688</t>
  </si>
  <si>
    <t>TCGA-CJ-4905</t>
  </si>
  <si>
    <t>TCGA-DV-5575</t>
  </si>
  <si>
    <t>TCGA-B0-5694</t>
  </si>
  <si>
    <t>TCGA-B8-4619</t>
  </si>
  <si>
    <t>TCGA-B0-4827</t>
  </si>
  <si>
    <t>TCGA-BP-4355</t>
  </si>
  <si>
    <t>TCGA-CJ-4890</t>
  </si>
  <si>
    <t>TCGA-B0-5701</t>
  </si>
  <si>
    <t>TCGA-B0-5092</t>
  </si>
  <si>
    <t>TCGA-CZ-5470</t>
  </si>
  <si>
    <t>TCGA-BP-4985</t>
  </si>
  <si>
    <t>TCGA-WN-AB4C</t>
  </si>
  <si>
    <t>TCGA-B9-A5W8</t>
  </si>
  <si>
    <t>TCGA-2Z-A9JQ</t>
  </si>
  <si>
    <t>TCGA-2Z-A9JE</t>
  </si>
  <si>
    <t>TCGA-SX-A7SS</t>
  </si>
  <si>
    <t>TCGA-B3-4103</t>
  </si>
  <si>
    <t>TCGA-HE-A5NI</t>
  </si>
  <si>
    <t>TCGA-5P-A9K9</t>
  </si>
  <si>
    <t>TCGA-SX-A7SN</t>
  </si>
  <si>
    <t>TCGA-2Z-A9J7</t>
  </si>
  <si>
    <t>TCGA-2Z-A9JD</t>
  </si>
  <si>
    <t>TCGA-BQ-5875</t>
  </si>
  <si>
    <t>TCGA-AL-3467</t>
  </si>
  <si>
    <t>TCGA-A4-7996</t>
  </si>
  <si>
    <t>TCGA-MH-A560</t>
  </si>
  <si>
    <t>TCGA-2Z-A9JP</t>
  </si>
  <si>
    <t>TCGA-A4-A5DU</t>
  </si>
  <si>
    <t>TCGA-IA-A40X</t>
  </si>
  <si>
    <t>TCGA-EV-5902</t>
  </si>
  <si>
    <t>TCGA-SX-A7SU</t>
  </si>
  <si>
    <t>TCGA-A4-8517</t>
  </si>
  <si>
    <t>TCGA-BQ-5894</t>
  </si>
  <si>
    <t>TCGA-A4-A5Y0</t>
  </si>
  <si>
    <t>TCGA-AL-3473</t>
  </si>
  <si>
    <t>TCGA-BQ-7061</t>
  </si>
  <si>
    <t>TCGA-2Z-A9J2</t>
  </si>
  <si>
    <t>TCGA-DZ-6134</t>
  </si>
  <si>
    <t>TCGA-DW-7840</t>
  </si>
  <si>
    <t>TCGA-HE-7128</t>
  </si>
  <si>
    <t>TCGA-UZ-A9PR</t>
  </si>
  <si>
    <t>TCGA-Q2-A5QZ</t>
  </si>
  <si>
    <t>TCGA-DW-5561</t>
  </si>
  <si>
    <t>TCGA-DZ-6131</t>
  </si>
  <si>
    <t>TCGA-A4-A6HP</t>
  </si>
  <si>
    <t>TCGA-SX-A7SM</t>
  </si>
  <si>
    <t>TCGA-IA-A83S</t>
  </si>
  <si>
    <t>TCGA-G7-A8LB</t>
  </si>
  <si>
    <t>TCGA-Y8-A8S1</t>
  </si>
  <si>
    <t>TCGA-DW-7838</t>
  </si>
  <si>
    <t>TCGA-A4-7585</t>
  </si>
  <si>
    <t>TCGA-DW-7841</t>
  </si>
  <si>
    <t>TCGA-B9-4116</t>
  </si>
  <si>
    <t>TCGA-AL-3471</t>
  </si>
  <si>
    <t>TCGA-B9-7268</t>
  </si>
  <si>
    <t>TCGA-A4-A772</t>
  </si>
  <si>
    <t>TCGA-MH-A561</t>
  </si>
  <si>
    <t>TCGA-UZ-A9PS</t>
  </si>
  <si>
    <t>TCGA-P4-A5ED</t>
  </si>
  <si>
    <t>TCGA-2Z-A9JO</t>
  </si>
  <si>
    <t>TCGA-DW-7836</t>
  </si>
  <si>
    <t>TCGA-G7-A8LC</t>
  </si>
  <si>
    <t>TCGA-IZ-8196</t>
  </si>
  <si>
    <t>TCGA-P4-AAVO</t>
  </si>
  <si>
    <t>TCGA-2Z-A9J3</t>
  </si>
  <si>
    <t>TCGA-GL-A9DD</t>
  </si>
  <si>
    <t>TCGA-UN-AAZ9</t>
  </si>
  <si>
    <t>TCGA-P4-A5E7</t>
  </si>
  <si>
    <t>TCGA-A4-7828</t>
  </si>
  <si>
    <t>TCGA-5P-A9K0</t>
  </si>
  <si>
    <t>TCGA-DW-7963</t>
  </si>
  <si>
    <t>TCGA-AL-3468</t>
  </si>
  <si>
    <t>TCGA-BQ-5879</t>
  </si>
  <si>
    <t>TCGA-GL-A9DC</t>
  </si>
  <si>
    <t>TCGA-HE-A5NH</t>
  </si>
  <si>
    <t>TCGA-BQ-5882</t>
  </si>
  <si>
    <t>TCGA-B1-5398</t>
  </si>
  <si>
    <t>TCGA-Y8-A8S0</t>
  </si>
  <si>
    <t>TCGA-B3-8121</t>
  </si>
  <si>
    <t>TCGA-UZ-A9PL</t>
  </si>
  <si>
    <t>TCGA-GL-A4EM</t>
  </si>
  <si>
    <t>TCGA-DW-5560</t>
  </si>
  <si>
    <t>TCGA-DW-7837</t>
  </si>
  <si>
    <t>TCGA-BQ-7060</t>
  </si>
  <si>
    <t>TCGA-SX-A7SP</t>
  </si>
  <si>
    <t>TCGA-5P-A9K4</t>
  </si>
  <si>
    <t>TCGA-2Z-A9JS</t>
  </si>
  <si>
    <t>TCGA-5P-A9JZ</t>
  </si>
  <si>
    <t>TCGA-B1-A657</t>
  </si>
  <si>
    <t>TCGA-A4-A48D</t>
  </si>
  <si>
    <t>TCGA-J7-A8I2</t>
  </si>
  <si>
    <t>TCGA-G7-A8LD</t>
  </si>
  <si>
    <t>TCGA-2Z-A9JK</t>
  </si>
  <si>
    <t>TCGA-UZ-A9PU</t>
  </si>
  <si>
    <t>TCGA-UZ-A9PN</t>
  </si>
  <si>
    <t>TCGA-DZ-6133</t>
  </si>
  <si>
    <t>TCGA-IZ-8195</t>
  </si>
  <si>
    <t>TCGA-B9-4617</t>
  </si>
  <si>
    <t>TCGA-G7-6793</t>
  </si>
  <si>
    <t>TCGA-A4-7915</t>
  </si>
  <si>
    <t>TCGA-B3-3925</t>
  </si>
  <si>
    <t>TCGA-5P-A9K3</t>
  </si>
  <si>
    <t>TCGA-B1-7332</t>
  </si>
  <si>
    <t>TCGA-SX-A7SR</t>
  </si>
  <si>
    <t>TCGA-BQ-5881</t>
  </si>
  <si>
    <t>TCGA-B9-5155</t>
  </si>
  <si>
    <t>TCGA-BQ-7045</t>
  </si>
  <si>
    <t>TCGA-2Z-A9JM</t>
  </si>
  <si>
    <t>TCGA-A4-A57E</t>
  </si>
  <si>
    <t>TCGA-GL-7966</t>
  </si>
  <si>
    <t>TCGA-BQ-7044</t>
  </si>
  <si>
    <t>TCGA-UZ-A9Q0</t>
  </si>
  <si>
    <t>TCGA-SX-A71S</t>
  </si>
  <si>
    <t>TCGA-BQ-5884</t>
  </si>
  <si>
    <t>TCGA-DZ-6132</t>
  </si>
  <si>
    <t>TCGA-4A-A93W</t>
  </si>
  <si>
    <t>TCGA-2Z-A9JT</t>
  </si>
  <si>
    <t>TCGA-B9-A69E</t>
  </si>
  <si>
    <t>TCGA-BQ-5890</t>
  </si>
  <si>
    <t>TCGA-GL-A59R</t>
  </si>
  <si>
    <t>TCGA-MH-A55Z</t>
  </si>
  <si>
    <t>TCGA-P4-A5E8</t>
  </si>
  <si>
    <t>TCGA-Y8-A895</t>
  </si>
  <si>
    <t>TCGA-IA-A40Y</t>
  </si>
  <si>
    <t>TCGA-5P-A9JV</t>
  </si>
  <si>
    <t>TCGA-B9-4114</t>
  </si>
  <si>
    <t>TCGA-B1-A654</t>
  </si>
  <si>
    <t>TCGA-AL-3472</t>
  </si>
  <si>
    <t>TCGA-A4-7583</t>
  </si>
  <si>
    <t>TCGA-2Z-A9J9</t>
  </si>
  <si>
    <t>TCGA-KV-A6GD</t>
  </si>
  <si>
    <t>TCGA-BQ-5893</t>
  </si>
  <si>
    <t>TCGA-UZ-A9PO</t>
  </si>
  <si>
    <t>TCGA-PJ-A5Z8</t>
  </si>
  <si>
    <t>TCGA-BQ-7062</t>
  </si>
  <si>
    <t>TCGA-UZ-A9PM</t>
  </si>
  <si>
    <t>TCGA-SX-A71V</t>
  </si>
  <si>
    <t>TCGA-BQ-5886</t>
  </si>
  <si>
    <t>TCGA-2Z-A9JN</t>
  </si>
  <si>
    <t>TCGA-B1-A47N</t>
  </si>
  <si>
    <t>TCGA-P4-AAVK</t>
  </si>
  <si>
    <t>TCGA-F9-A7VF</t>
  </si>
  <si>
    <t>TCGA-BQ-5876</t>
  </si>
  <si>
    <t>TCGA-5P-A9JY</t>
  </si>
  <si>
    <t>TCGA-PJ-A5Z9</t>
  </si>
  <si>
    <t>TCGA-IZ-A6M9</t>
  </si>
  <si>
    <t>TCGA-HE-A5NJ</t>
  </si>
  <si>
    <t>TCGA-G7-6789</t>
  </si>
  <si>
    <t>TCGA-BQ-5878</t>
  </si>
  <si>
    <t>TCGA-A4-7732</t>
  </si>
  <si>
    <t>TCGA-MH-A562</t>
  </si>
  <si>
    <t>TCGA-BQ-5892</t>
  </si>
  <si>
    <t>TCGA-A4-7287</t>
  </si>
  <si>
    <t>TCGA-UZ-A9PV</t>
  </si>
  <si>
    <t>TCGA-HE-A5NF</t>
  </si>
  <si>
    <t>TCGA-P4-AAVL</t>
  </si>
  <si>
    <t>TCGA-BQ-5885</t>
  </si>
  <si>
    <t>TCGA-DW-7839</t>
  </si>
  <si>
    <t>TCGA-5P-A9K6</t>
  </si>
  <si>
    <t>TCGA-5P-A9KH</t>
  </si>
  <si>
    <t>TCGA-P4-AAVM</t>
  </si>
  <si>
    <t>TCGA-GL-A59T</t>
  </si>
  <si>
    <t>TCGA-BQ-7053</t>
  </si>
  <si>
    <t>TCGA-BQ-7048</t>
  </si>
  <si>
    <t>TCGA-BQ-5889</t>
  </si>
  <si>
    <t>TCGA-Y8-A894</t>
  </si>
  <si>
    <t>TCGA-MH-A854</t>
  </si>
  <si>
    <t>TCGA-B9-A8YH</t>
  </si>
  <si>
    <t>TCGA-SX-A71R</t>
  </si>
  <si>
    <t>TCGA-Y8-A897</t>
  </si>
  <si>
    <t>TCGA-B9-A5W7</t>
  </si>
  <si>
    <t>TCGA-EV-5903</t>
  </si>
  <si>
    <t>TCGA-J7-6720</t>
  </si>
  <si>
    <t>TCGA-BQ-5877</t>
  </si>
  <si>
    <t>TCGA-5P-A9KC</t>
  </si>
  <si>
    <t>TCGA-BQ-7058</t>
  </si>
  <si>
    <t>TCGA-KV-A74V</t>
  </si>
  <si>
    <t>TCGA-4A-A93Y</t>
  </si>
  <si>
    <t>TCGA-Y8-A896</t>
  </si>
  <si>
    <t>TCGA-IA-A83V</t>
  </si>
  <si>
    <t>TCGA-UZ-A9PJ</t>
  </si>
  <si>
    <t>TCGA-GL-7773</t>
  </si>
  <si>
    <t>TCGA-BQ-7046</t>
  </si>
  <si>
    <t>TCGA-A4-7584</t>
  </si>
  <si>
    <t>TCGA-B9-A5W9</t>
  </si>
  <si>
    <t>TCGA-GL-8500</t>
  </si>
  <si>
    <t>TCGA-SX-A71W</t>
  </si>
  <si>
    <t>TCGA-2K-A9WE</t>
  </si>
  <si>
    <t>TCGA-Y8-A8RY</t>
  </si>
  <si>
    <t>TCGA-MH-A855</t>
  </si>
  <si>
    <t>TCGA-A4-A5Y1</t>
  </si>
  <si>
    <t>TCGA-G7-6795</t>
  </si>
  <si>
    <t>TCGA-A4-8630</t>
  </si>
  <si>
    <t>TCGA-2Z-A9JL</t>
  </si>
  <si>
    <t>TCGA-2Z-A9JJ</t>
  </si>
  <si>
    <t>TCGA-G7-7502</t>
  </si>
  <si>
    <t>TCGA-A4-7288</t>
  </si>
  <si>
    <t>TCGA-KV-A6GE</t>
  </si>
  <si>
    <t>TCGA-AL-3466</t>
  </si>
  <si>
    <t>TCGA-O9-A75Z</t>
  </si>
  <si>
    <t>TCGA-AL-A5DJ</t>
  </si>
  <si>
    <t>TCGA-B1-A47M</t>
  </si>
  <si>
    <t>TCGA-V9-A7HT</t>
  </si>
  <si>
    <t>TCGA-UZ-A9PZ</t>
  </si>
  <si>
    <t>TCGA-A4-8515</t>
  </si>
  <si>
    <t>TCGA-P4-A5EB</t>
  </si>
  <si>
    <t>TCGA-P4-A5E6</t>
  </si>
  <si>
    <t>TCGA-Y8-A8RZ</t>
  </si>
  <si>
    <t>TCGA-5P-A9JW</t>
  </si>
  <si>
    <t>TCGA-GL-6846</t>
  </si>
  <si>
    <t>TCGA-MH-A857</t>
  </si>
  <si>
    <t>TCGA-MH-A856</t>
  </si>
  <si>
    <t>TCGA-A4-7734</t>
  </si>
  <si>
    <t>TCGA-SX-A7SL</t>
  </si>
  <si>
    <t>TCGA-F9-A4JJ</t>
  </si>
  <si>
    <t>TCGA-B9-5156</t>
  </si>
  <si>
    <t>TCGA-B9-A8YI</t>
  </si>
  <si>
    <t>TCGA-A4-A5XZ</t>
  </si>
  <si>
    <t>TCGA-F9-A97G</t>
  </si>
  <si>
    <t>TCGA-G7-6797</t>
  </si>
  <si>
    <t>TCGA-G7-6790</t>
  </si>
  <si>
    <t>TCGA-A4-8310</t>
  </si>
  <si>
    <t>TCGA-J7-8537</t>
  </si>
  <si>
    <t>TCGA-B1-A47O</t>
  </si>
  <si>
    <t>TCGA-BQ-7049</t>
  </si>
  <si>
    <t>TCGA-A4-7286</t>
  </si>
  <si>
    <t>TCGA-IA-A40U</t>
  </si>
  <si>
    <t>TCGA-B1-A655</t>
  </si>
  <si>
    <t>TCGA-IA-A83T</t>
  </si>
  <si>
    <t>TCGA-2Z-A9J6</t>
  </si>
  <si>
    <t>TCGA-UZ-A9PP</t>
  </si>
  <si>
    <t>TCGA-2Z-A9J5</t>
  </si>
  <si>
    <t>TCGA-HE-7130</t>
  </si>
  <si>
    <t>TCGA-HE-A5NK</t>
  </si>
  <si>
    <t>TCGA-WN-A9G9</t>
  </si>
  <si>
    <t>TCGA-B3-A6W5</t>
  </si>
  <si>
    <t>TCGA-BQ-7059</t>
  </si>
  <si>
    <t>TCGA-A4-8312</t>
  </si>
  <si>
    <t>TCGA-SX-A7SO</t>
  </si>
  <si>
    <t>TCGA-BQ-5888</t>
  </si>
  <si>
    <t>TCGA-2Z-A9JI</t>
  </si>
  <si>
    <t>TCGA-A4-8098</t>
  </si>
  <si>
    <t>TCGA-G7-A8LE</t>
  </si>
  <si>
    <t>TCGA-DW-7842</t>
  </si>
  <si>
    <t>TCGA-5P-A9K2</t>
  </si>
  <si>
    <t>TCGA-BQ-7055</t>
  </si>
  <si>
    <t>TCGA-2Z-A9JR</t>
  </si>
  <si>
    <t>TCGA-B3-4104</t>
  </si>
  <si>
    <t>TCGA-G7-6792</t>
  </si>
  <si>
    <t>TCGA-G7-6796</t>
  </si>
  <si>
    <t>TCGA-P4-A5EA</t>
  </si>
  <si>
    <t>TCGA-B9-4115</t>
  </si>
  <si>
    <t>TCGA-F9-A7Q0</t>
  </si>
  <si>
    <t>TCGA-A4-7997</t>
  </si>
  <si>
    <t>TCGA-IA-A83W</t>
  </si>
  <si>
    <t>TCGA-GL-A9DE</t>
  </si>
  <si>
    <t>TCGA-A4-8516</t>
  </si>
  <si>
    <t>TCGA-BQ-7051</t>
  </si>
  <si>
    <t>TCGA-UZ-A9PQ</t>
  </si>
  <si>
    <t>TCGA-5P-A9KF</t>
  </si>
  <si>
    <t>TCGA-SX-A7SQ</t>
  </si>
  <si>
    <t>TCGA-DZ-6135</t>
  </si>
  <si>
    <t>TCGA-F9-A8NY</t>
  </si>
  <si>
    <t>TCGA-A4-8311</t>
  </si>
  <si>
    <t>TCGA-IZ-A6M8</t>
  </si>
  <si>
    <t>TCGA-5P-A9JU</t>
  </si>
  <si>
    <t>TCGA-2Z-A9JG</t>
  </si>
  <si>
    <t>TCGA-BQ-5883</t>
  </si>
  <si>
    <t>TCGA-B1-A656</t>
  </si>
  <si>
    <t>TCGA-B3-3926</t>
  </si>
  <si>
    <t>TCGA-Y8-A898</t>
  </si>
  <si>
    <t>TCGA-B9-4113</t>
  </si>
  <si>
    <t>TCGA-EV-5901</t>
  </si>
  <si>
    <t>TCGA-UZ-A9PK</t>
  </si>
  <si>
    <t>TCGA-G7-7501</t>
  </si>
  <si>
    <t>TCGA-A4-A7UZ</t>
  </si>
  <si>
    <t>TCGA-B9-A44B</t>
  </si>
  <si>
    <t>TCGA-DW-7834</t>
  </si>
  <si>
    <t>TCGA-2Z-A9J8</t>
  </si>
  <si>
    <t>TCGA-UZ-A9Q1</t>
  </si>
  <si>
    <t>TCGA-SX-A71U</t>
  </si>
  <si>
    <t>TCGA-A4-8518</t>
  </si>
  <si>
    <t>TCGA-HE-7129</t>
  </si>
  <si>
    <t>TCGA-2Z-A9J1</t>
  </si>
  <si>
    <t>TCGA-HE-A5NL</t>
  </si>
  <si>
    <t>TCGA-MH-A55W</t>
  </si>
  <si>
    <t>TCGA-AL-7173</t>
  </si>
  <si>
    <t>TCGA-AT-A5NU</t>
  </si>
  <si>
    <t>TCGA-BQ-5891</t>
  </si>
  <si>
    <t>TCGA-5P-A9K8</t>
  </si>
  <si>
    <t>TCGA-BQ-5880</t>
  </si>
  <si>
    <t>TCGA-BQ-7056</t>
  </si>
  <si>
    <t>TCGA-BQ-7050</t>
  </si>
  <si>
    <t>TCGA-5P-A9KE</t>
  </si>
  <si>
    <t>TCGA-G7-A4TM</t>
  </si>
  <si>
    <t>TCGA-4A-A93X</t>
  </si>
  <si>
    <t>TCGA-UZ-A9PX</t>
  </si>
  <si>
    <t>TCGA-A4-A4ZT</t>
  </si>
  <si>
    <t>TCGA-B9-4117</t>
  </si>
  <si>
    <t>TCGA-5P-A9KA</t>
  </si>
  <si>
    <t>TCGA-BQ-5887</t>
  </si>
  <si>
    <t>TCGA-AB-2955</t>
  </si>
  <si>
    <t>TCGA-AB-2936</t>
  </si>
  <si>
    <t>TCGA-AB-2913</t>
  </si>
  <si>
    <t>TCGA-AB-2928</t>
  </si>
  <si>
    <t>TCGA-AB-2878</t>
  </si>
  <si>
    <t>TCGA-AB-3000</t>
  </si>
  <si>
    <t>TCGA-AB-2931</t>
  </si>
  <si>
    <t>TCGA-AB-2925</t>
  </si>
  <si>
    <t>TCGA-AB-2826</t>
  </si>
  <si>
    <t>TCGA-AB-2853</t>
  </si>
  <si>
    <t>TCGA-AB-2911</t>
  </si>
  <si>
    <t>TCGA-AB-2871</t>
  </si>
  <si>
    <t>TCGA-AB-2979</t>
  </si>
  <si>
    <t>TCGA-AB-2892</t>
  </si>
  <si>
    <t>TCGA-AB-2987</t>
  </si>
  <si>
    <t>TCGA-AB-2977</t>
  </si>
  <si>
    <t>TCGA-AB-2975</t>
  </si>
  <si>
    <t>TCGA-AB-2919</t>
  </si>
  <si>
    <t>TCGA-AB-2872</t>
  </si>
  <si>
    <t>TCGA-AB-2959</t>
  </si>
  <si>
    <t>TCGA-AB-2893</t>
  </si>
  <si>
    <t>TCGA-AB-2886</t>
  </si>
  <si>
    <t>TCGA-AB-2841</t>
  </si>
  <si>
    <t>TCGA-AB-2921</t>
  </si>
  <si>
    <t>TCGA-AB-2900</t>
  </si>
  <si>
    <t>TCGA-AB-2875</t>
  </si>
  <si>
    <t>TCGA-AB-2874</t>
  </si>
  <si>
    <t>TCGA-AB-2941</t>
  </si>
  <si>
    <t>TCGA-AB-2927</t>
  </si>
  <si>
    <t>TCGA-AB-2932</t>
  </si>
  <si>
    <t>TCGA-AB-2899</t>
  </si>
  <si>
    <t>TCGA-AB-2949</t>
  </si>
  <si>
    <t>TCGA-AB-2984</t>
  </si>
  <si>
    <t>TCGA-AB-3007</t>
  </si>
  <si>
    <t>TCGA-AB-2942</t>
  </si>
  <si>
    <t>TCGA-AB-2940</t>
  </si>
  <si>
    <t>TCGA-AB-2971</t>
  </si>
  <si>
    <t>TCGA-AB-2915</t>
  </si>
  <si>
    <t>TCGA-AB-2909</t>
  </si>
  <si>
    <t>TCGA-AB-3008</t>
  </si>
  <si>
    <t>TCGA-AB-2980</t>
  </si>
  <si>
    <t>TCGA-AB-2877</t>
  </si>
  <si>
    <t>TCGA-AB-2898</t>
  </si>
  <si>
    <t>TCGA-AB-2963</t>
  </si>
  <si>
    <t>TCGA-AB-2999</t>
  </si>
  <si>
    <t>TCGA-AB-2976</t>
  </si>
  <si>
    <t>TCGA-AB-2830</t>
  </si>
  <si>
    <t>TCGA-AB-2866</t>
  </si>
  <si>
    <t>TCGA-AB-2859</t>
  </si>
  <si>
    <t>TCGA-AB-2806</t>
  </si>
  <si>
    <t>TCGA-AB-2930</t>
  </si>
  <si>
    <t>TCGA-AB-2836</t>
  </si>
  <si>
    <t>TCGA-AB-2995</t>
  </si>
  <si>
    <t>TCGA-AB-2862</t>
  </si>
  <si>
    <t>TCGA-AB-2908</t>
  </si>
  <si>
    <t>TCGA-AB-2863</t>
  </si>
  <si>
    <t>TCGA-AB-2914</t>
  </si>
  <si>
    <t>TCGA-AB-2812</t>
  </si>
  <si>
    <t>TCGA-AB-2994</t>
  </si>
  <si>
    <t>TCGA-AB-2943</t>
  </si>
  <si>
    <t>TCGA-AB-2815</t>
  </si>
  <si>
    <t>TCGA-AB-2990</t>
  </si>
  <si>
    <t>TCGA-AB-2986</t>
  </si>
  <si>
    <t>TCGA-AB-2845</t>
  </si>
  <si>
    <t>TCGA-AB-2889</t>
  </si>
  <si>
    <t>TCGA-AB-2814</t>
  </si>
  <si>
    <t>TCGA-AB-2891</t>
  </si>
  <si>
    <t>TCGA-AB-2849</t>
  </si>
  <si>
    <t>TCGA-AB-2818</t>
  </si>
  <si>
    <t>TCGA-AB-2828</t>
  </si>
  <si>
    <t>TCGA-AB-2876</t>
  </si>
  <si>
    <t>TCGA-AB-2918</t>
  </si>
  <si>
    <t>TCGA-AB-2810</t>
  </si>
  <si>
    <t>TCGA-AB-2861</t>
  </si>
  <si>
    <t>TCGA-AB-2910</t>
  </si>
  <si>
    <t>TCGA-AB-2991</t>
  </si>
  <si>
    <t>TCGA-AB-2888</t>
  </si>
  <si>
    <t>TCGA-AB-2895</t>
  </si>
  <si>
    <t>TCGA-AB-2823</t>
  </si>
  <si>
    <t>TCGA-AB-2811</t>
  </si>
  <si>
    <t>TCGA-AB-2884</t>
  </si>
  <si>
    <t>TCGA-AB-2856</t>
  </si>
  <si>
    <t>TCGA-AB-3012</t>
  </si>
  <si>
    <t>TCGA-AB-2822</t>
  </si>
  <si>
    <t>TCGA-AB-2916</t>
  </si>
  <si>
    <t>TCGA-AB-2813</t>
  </si>
  <si>
    <t>TCGA-AB-2924</t>
  </si>
  <si>
    <t>TCGA-AB-2981</t>
  </si>
  <si>
    <t>TCGA-AB-2998</t>
  </si>
  <si>
    <t>TCGA-AB-2869</t>
  </si>
  <si>
    <t>TCGA-AB-2937</t>
  </si>
  <si>
    <t>TCGA-AB-2857</t>
  </si>
  <si>
    <t>TCGA-AB-2952</t>
  </si>
  <si>
    <t>TCGA-AB-2933</t>
  </si>
  <si>
    <t>TCGA-AB-2885</t>
  </si>
  <si>
    <t>TCGA-AB-2901</t>
  </si>
  <si>
    <t>TCGA-AB-2946</t>
  </si>
  <si>
    <t>TCGA-AB-2935</t>
  </si>
  <si>
    <t>TCGA-AB-2890</t>
  </si>
  <si>
    <t>TCGA-AB-2983</t>
  </si>
  <si>
    <t>TCGA-AB-2950</t>
  </si>
  <si>
    <t>TCGA-AB-2920</t>
  </si>
  <si>
    <t>TCGA-AB-2966</t>
  </si>
  <si>
    <t>TCGA-AB-2880</t>
  </si>
  <si>
    <t>TCGA-AB-2894</t>
  </si>
  <si>
    <t>TCGA-AB-2965</t>
  </si>
  <si>
    <t>TCGA-AB-2851</t>
  </si>
  <si>
    <t>TCGA-AB-2912</t>
  </si>
  <si>
    <t>TCGA-AB-2844</t>
  </si>
  <si>
    <t>TCGA-AB-2897</t>
  </si>
  <si>
    <t>TCGA-AB-2840</t>
  </si>
  <si>
    <t>TCGA-AB-2944</t>
  </si>
  <si>
    <t>TCGA-AB-2992</t>
  </si>
  <si>
    <t>TCGA-AB-2858</t>
  </si>
  <si>
    <t>TCGA-AB-2917</t>
  </si>
  <si>
    <t>TCGA-AB-2934</t>
  </si>
  <si>
    <t>TCGA-AB-2825</t>
  </si>
  <si>
    <t>TCGA-AB-2835</t>
  </si>
  <si>
    <t>TCGA-AB-2846</t>
  </si>
  <si>
    <t>TCGA-AB-2873</t>
  </si>
  <si>
    <t>TCGA-AB-2881</t>
  </si>
  <si>
    <t>TCGA-AB-2865</t>
  </si>
  <si>
    <t>TCGA-AB-3002</t>
  </si>
  <si>
    <t>TCGA-AB-2988</t>
  </si>
  <si>
    <t>TCGA-AB-3001</t>
  </si>
  <si>
    <t>TCGA-AB-2939</t>
  </si>
  <si>
    <t>TCGA-AB-2938</t>
  </si>
  <si>
    <t>TCGA-AB-2870</t>
  </si>
  <si>
    <t>TCGA-AB-2842</t>
  </si>
  <si>
    <t>TCGA-AB-2808</t>
  </si>
  <si>
    <t>TCGA-AB-2973</t>
  </si>
  <si>
    <t>TCGA-AB-2805</t>
  </si>
  <si>
    <t>TCGA-AB-2839</t>
  </si>
  <si>
    <t>TCGA-AB-2970</t>
  </si>
  <si>
    <t>TCGA-AB-2834</t>
  </si>
  <si>
    <t>TCGA-AB-2817</t>
  </si>
  <si>
    <t>TCGA-AB-2820</t>
  </si>
  <si>
    <t>TCGA-AB-2948</t>
  </si>
  <si>
    <t>TCGA-AB-2821</t>
  </si>
  <si>
    <t>TCGA-AB-2819</t>
  </si>
  <si>
    <t>TCGA-AB-2929</t>
  </si>
  <si>
    <t>TCGA-AB-3011</t>
  </si>
  <si>
    <t>TCGA-AB-2847</t>
  </si>
  <si>
    <t>TCGA-AB-2896</t>
  </si>
  <si>
    <t>TCGA-AB-2996</t>
  </si>
  <si>
    <t>TCGA-AB-2956</t>
  </si>
  <si>
    <t>TCGA-AB-2882</t>
  </si>
  <si>
    <t>TCGA-AB-2883</t>
  </si>
  <si>
    <t>TCGA-AB-2867</t>
  </si>
  <si>
    <t>TCGA-AB-3009</t>
  </si>
  <si>
    <t>TCGA-AB-2843</t>
  </si>
  <si>
    <t>TCGA-TM-A7CA</t>
  </si>
  <si>
    <t>TCGA-DU-A6S3</t>
  </si>
  <si>
    <t>TCGA-CS-5390</t>
  </si>
  <si>
    <t>TCGA-DU-8158</t>
  </si>
  <si>
    <t>TCGA-DU-6397</t>
  </si>
  <si>
    <t>TCGA-DH-A669</t>
  </si>
  <si>
    <t>TCGA-R8-A6MO</t>
  </si>
  <si>
    <t>TCGA-HT-A5RB</t>
  </si>
  <si>
    <t>TCGA-QH-A65S</t>
  </si>
  <si>
    <t>TCGA-QH-A870</t>
  </si>
  <si>
    <t>TCGA-S9-A89Z</t>
  </si>
  <si>
    <t>TCGA-P5-A5EY</t>
  </si>
  <si>
    <t>TCGA-DU-8164</t>
  </si>
  <si>
    <t>TCGA-E1-A7Z6</t>
  </si>
  <si>
    <t>TCGA-HT-7611</t>
  </si>
  <si>
    <t>TCGA-DB-A64W</t>
  </si>
  <si>
    <t>TCGA-DB-A75P</t>
  </si>
  <si>
    <t>TCGA-HT-A614</t>
  </si>
  <si>
    <t>TCGA-CS-6666</t>
  </si>
  <si>
    <t>TCGA-DU-8168</t>
  </si>
  <si>
    <t>TCGA-E1-A7YI</t>
  </si>
  <si>
    <t>TCGA-WY-A859</t>
  </si>
  <si>
    <t>TCGA-S9-A7IX</t>
  </si>
  <si>
    <t>TCGA-HT-8010</t>
  </si>
  <si>
    <t>TCGA-HW-A5KK</t>
  </si>
  <si>
    <t>TCGA-HT-8011</t>
  </si>
  <si>
    <t>TCGA-DU-6404</t>
  </si>
  <si>
    <t>TCGA-TM-A84H</t>
  </si>
  <si>
    <t>TCGA-DU-8161</t>
  </si>
  <si>
    <t>TCGA-TQ-A7RN</t>
  </si>
  <si>
    <t>TCGA-DU-6392</t>
  </si>
  <si>
    <t>TCGA-S9-A6WQ</t>
  </si>
  <si>
    <t>TCGA-CS-6665</t>
  </si>
  <si>
    <t>TCGA-VM-A8C8</t>
  </si>
  <si>
    <t>TCGA-DU-7299</t>
  </si>
  <si>
    <t>TCGA-DU-5847</t>
  </si>
  <si>
    <t>TCGA-CS-4943</t>
  </si>
  <si>
    <t>TCGA-E1-5302</t>
  </si>
  <si>
    <t>TCGA-HW-8321</t>
  </si>
  <si>
    <t>TCGA-DH-A7UV</t>
  </si>
  <si>
    <t>TCGA-VM-A8CH</t>
  </si>
  <si>
    <t>TCGA-HT-A4DV</t>
  </si>
  <si>
    <t>TCGA-TQ-A7RK</t>
  </si>
  <si>
    <t>TCGA-CS-5396</t>
  </si>
  <si>
    <t>TCGA-HT-8111</t>
  </si>
  <si>
    <t>TCGA-DU-5871</t>
  </si>
  <si>
    <t>TCGA-HT-8114</t>
  </si>
  <si>
    <t>TCGA-P5-A5EW</t>
  </si>
  <si>
    <t>TCGA-FG-A6IZ</t>
  </si>
  <si>
    <t>TCGA-DU-7018</t>
  </si>
  <si>
    <t>TCGA-S9-A6WI</t>
  </si>
  <si>
    <t>TCGA-TQ-A7RQ</t>
  </si>
  <si>
    <t>TCGA-DB-5279</t>
  </si>
  <si>
    <t>TCGA-HT-7606</t>
  </si>
  <si>
    <t>TCGA-VM-A8C9</t>
  </si>
  <si>
    <t>TCGA-DU-7008</t>
  </si>
  <si>
    <t>TCGA-E1-A7YY</t>
  </si>
  <si>
    <t>TCGA-TM-A84G</t>
  </si>
  <si>
    <t>TCGA-S9-A7R3</t>
  </si>
  <si>
    <t>TCGA-DU-A7TA</t>
  </si>
  <si>
    <t>TCGA-S9-A7R4</t>
  </si>
  <si>
    <t>TCGA-DU-7292</t>
  </si>
  <si>
    <t>TCGA-DU-7300</t>
  </si>
  <si>
    <t>TCGA-HW-8319</t>
  </si>
  <si>
    <t>TCGA-FG-5962</t>
  </si>
  <si>
    <t>TCGA-S9-A7QY</t>
  </si>
  <si>
    <t>TCGA-TM-A7CF</t>
  </si>
  <si>
    <t>TCGA-HT-A616</t>
  </si>
  <si>
    <t>TCGA-HT-7691</t>
  </si>
  <si>
    <t>TCGA-HW-7487</t>
  </si>
  <si>
    <t>TCGA-FG-6688</t>
  </si>
  <si>
    <t>TCGA-DU-7010</t>
  </si>
  <si>
    <t>TCGA-EZ-7264</t>
  </si>
  <si>
    <t>TCGA-DU-6396</t>
  </si>
  <si>
    <t>TCGA-TQ-A7RV</t>
  </si>
  <si>
    <t>TCGA-CS-5393</t>
  </si>
  <si>
    <t>TCGA-HT-7884</t>
  </si>
  <si>
    <t>TCGA-DB-5281</t>
  </si>
  <si>
    <t>TCGA-TQ-A7RP</t>
  </si>
  <si>
    <t>TCGA-DU-7014</t>
  </si>
  <si>
    <t>TCGA-S9-A6WG</t>
  </si>
  <si>
    <t>TCGA-DB-A64P</t>
  </si>
  <si>
    <t>TCGA-HT-7686</t>
  </si>
  <si>
    <t>TCGA-DU-6399</t>
  </si>
  <si>
    <t>TCGA-HT-8109</t>
  </si>
  <si>
    <t>TCGA-WY-A858</t>
  </si>
  <si>
    <t>TCGA-HT-7881</t>
  </si>
  <si>
    <t>TCGA-TM-A7C4</t>
  </si>
  <si>
    <t>TCGA-E1-A7YW</t>
  </si>
  <si>
    <t>TCGA-DH-5142</t>
  </si>
  <si>
    <t>TCGA-DU-7302</t>
  </si>
  <si>
    <t>TCGA-DH-5141</t>
  </si>
  <si>
    <t>TCGA-S9-A6TX</t>
  </si>
  <si>
    <t>TCGA-TQ-A8XE</t>
  </si>
  <si>
    <t>TCGA-TM-A84Q</t>
  </si>
  <si>
    <t>TCGA-P5-A781</t>
  </si>
  <si>
    <t>TCGA-TM-A84T</t>
  </si>
  <si>
    <t>TCGA-DU-A5TT</t>
  </si>
  <si>
    <t>TCGA-S9-A6U2</t>
  </si>
  <si>
    <t>TCGA-TQ-A7RF</t>
  </si>
  <si>
    <t>TCGA-HT-A619</t>
  </si>
  <si>
    <t>TCGA-P5-A5F2</t>
  </si>
  <si>
    <t>TCGA-DU-6408</t>
  </si>
  <si>
    <t>TCGA-FG-8191</t>
  </si>
  <si>
    <t>TCGA-DB-5270</t>
  </si>
  <si>
    <t>TCGA-P5-A77X</t>
  </si>
  <si>
    <t>TCGA-DB-A75M</t>
  </si>
  <si>
    <t>TCGA-HT-7694</t>
  </si>
  <si>
    <t>TCGA-F6-A8O3</t>
  </si>
  <si>
    <t>TCGA-R8-A73M</t>
  </si>
  <si>
    <t>TCGA-TM-A84S</t>
  </si>
  <si>
    <t>TCGA-DU-6400</t>
  </si>
  <si>
    <t>TCGA-P5-A5F6</t>
  </si>
  <si>
    <t>TCGA-HW-A5KJ</t>
  </si>
  <si>
    <t>TCGA-HW-7490</t>
  </si>
  <si>
    <t>TCGA-QH-A6CU</t>
  </si>
  <si>
    <t>TCGA-S9-A6WH</t>
  </si>
  <si>
    <t>TCGA-FG-A87N</t>
  </si>
  <si>
    <t>TCGA-HT-A61B</t>
  </si>
  <si>
    <t>TCGA-DU-7304</t>
  </si>
  <si>
    <t>TCGA-S9-A6U0</t>
  </si>
  <si>
    <t>TCGA-HT-7855</t>
  </si>
  <si>
    <t>TCGA-FG-A4MW</t>
  </si>
  <si>
    <t>TCGA-HT-7874</t>
  </si>
  <si>
    <t>TCGA-HT-8108</t>
  </si>
  <si>
    <t>TCGA-DB-A64S</t>
  </si>
  <si>
    <t>TCGA-DH-A7UU</t>
  </si>
  <si>
    <t>TCGA-S9-A6U5</t>
  </si>
  <si>
    <t>TCGA-DU-8162</t>
  </si>
  <si>
    <t>TCGA-DU-6542</t>
  </si>
  <si>
    <t>TCGA-FG-A711</t>
  </si>
  <si>
    <t>TCGA-DU-A7T6</t>
  </si>
  <si>
    <t>TCGA-TQ-A7RW</t>
  </si>
  <si>
    <t>TCGA-HT-A5RA</t>
  </si>
  <si>
    <t>TCGA-HT-8019</t>
  </si>
  <si>
    <t>TCGA-HT-8106</t>
  </si>
  <si>
    <t>TCGA-CS-6667</t>
  </si>
  <si>
    <t>TCGA-S9-A6TU</t>
  </si>
  <si>
    <t>TCGA-S9-A6WE</t>
  </si>
  <si>
    <t>TCGA-E1-5307</t>
  </si>
  <si>
    <t>TCGA-S9-A6WM</t>
  </si>
  <si>
    <t>TCGA-TQ-A7RS</t>
  </si>
  <si>
    <t>TCGA-QH-A6CZ</t>
  </si>
  <si>
    <t>TCGA-HW-7489</t>
  </si>
  <si>
    <t>TCGA-HT-7873</t>
  </si>
  <si>
    <t>TCGA-E1-5318</t>
  </si>
  <si>
    <t>TCGA-HT-A61A</t>
  </si>
  <si>
    <t>TCGA-P5-A735</t>
  </si>
  <si>
    <t>TCGA-TM-A7C3</t>
  </si>
  <si>
    <t>TCGA-HT-7854</t>
  </si>
  <si>
    <t>TCGA-DB-5273</t>
  </si>
  <si>
    <t>TCGA-HT-7485</t>
  </si>
  <si>
    <t>TCGA-TM-A84B</t>
  </si>
  <si>
    <t>TCGA-DB-5277</t>
  </si>
  <si>
    <t>TCGA-S9-A6TZ</t>
  </si>
  <si>
    <t>TCGA-QH-A6CW</t>
  </si>
  <si>
    <t>TCGA-KT-A7W1</t>
  </si>
  <si>
    <t>TCGA-FG-7637</t>
  </si>
  <si>
    <t>TCGA-FG-8187</t>
  </si>
  <si>
    <t>TCGA-HT-8563</t>
  </si>
  <si>
    <t>TCGA-HT-7856</t>
  </si>
  <si>
    <t>TCGA-QH-A86X</t>
  </si>
  <si>
    <t>TCGA-DU-A76L</t>
  </si>
  <si>
    <t>TCGA-VV-A829</t>
  </si>
  <si>
    <t>TCGA-HT-7610</t>
  </si>
  <si>
    <t>TCGA-CS-4942</t>
  </si>
  <si>
    <t>TCGA-VM-A8CA</t>
  </si>
  <si>
    <t>TCGA-HT-A61C</t>
  </si>
  <si>
    <t>TCGA-DB-A4XF</t>
  </si>
  <si>
    <t>TCGA-FG-A710</t>
  </si>
  <si>
    <t>TCGA-DB-A4XC</t>
  </si>
  <si>
    <t>TCGA-DU-A7TJ</t>
  </si>
  <si>
    <t>TCGA-S9-A6WD</t>
  </si>
  <si>
    <t>TCGA-DB-A4XE</t>
  </si>
  <si>
    <t>TCGA-WY-A85D</t>
  </si>
  <si>
    <t>TCGA-HT-7875</t>
  </si>
  <si>
    <t>TCGA-S9-A6WN</t>
  </si>
  <si>
    <t>TCGA-P5-A5EX</t>
  </si>
  <si>
    <t>TCGA-DB-A4XB</t>
  </si>
  <si>
    <t>TCGA-E1-A7YM</t>
  </si>
  <si>
    <t>TCGA-DH-5143</t>
  </si>
  <si>
    <t>TCGA-E1-A7YU</t>
  </si>
  <si>
    <t>TCGA-HT-8564</t>
  </si>
  <si>
    <t>TCGA-FG-7636</t>
  </si>
  <si>
    <t>TCGA-P5-A72U</t>
  </si>
  <si>
    <t>TCGA-HT-7477</t>
  </si>
  <si>
    <t>TCGA-DU-A76O</t>
  </si>
  <si>
    <t>TCGA-DB-A4XH</t>
  </si>
  <si>
    <t>TCGA-IK-7675</t>
  </si>
  <si>
    <t>TCGA-FG-A4MT</t>
  </si>
  <si>
    <t>TCGA-DU-5849</t>
  </si>
  <si>
    <t>TCGA-FG-A60K</t>
  </si>
  <si>
    <t>TCGA-HT-7601</t>
  </si>
  <si>
    <t>TCGA-HT-7474</t>
  </si>
  <si>
    <t>TCGA-DH-A66G</t>
  </si>
  <si>
    <t>TCGA-DU-7013</t>
  </si>
  <si>
    <t>TCGA-E1-A7YK</t>
  </si>
  <si>
    <t>TCGA-DH-5144</t>
  </si>
  <si>
    <t>TCGA-HT-8107</t>
  </si>
  <si>
    <t>TCGA-TQ-A7RU</t>
  </si>
  <si>
    <t>TCGA-R8-A6ML</t>
  </si>
  <si>
    <t>TCGA-CS-6669</t>
  </si>
  <si>
    <t>TCGA-HW-A5KL</t>
  </si>
  <si>
    <t>TCGA-DB-A64X</t>
  </si>
  <si>
    <t>TCGA-P5-A77W</t>
  </si>
  <si>
    <t>TCGA-S9-A7R7</t>
  </si>
  <si>
    <t>TCGA-HT-A74H</t>
  </si>
  <si>
    <t>TCGA-HT-7689</t>
  </si>
  <si>
    <t>TCGA-RY-A845</t>
  </si>
  <si>
    <t>TCGA-HT-7472</t>
  </si>
  <si>
    <t>TCGA-HT-8104</t>
  </si>
  <si>
    <t>TCGA-CS-5394</t>
  </si>
  <si>
    <t>TCGA-HW-7486</t>
  </si>
  <si>
    <t>TCGA-IK-8125</t>
  </si>
  <si>
    <t>TCGA-DU-7309</t>
  </si>
  <si>
    <t>TCGA-VM-A8CF</t>
  </si>
  <si>
    <t>TCGA-E1-5305</t>
  </si>
  <si>
    <t>TCGA-FG-6692</t>
  </si>
  <si>
    <t>TCGA-HT-7860</t>
  </si>
  <si>
    <t>TCGA-CS-6186</t>
  </si>
  <si>
    <t>TCGA-WY-A85E</t>
  </si>
  <si>
    <t>TCGA-P5-A5F4</t>
  </si>
  <si>
    <t>TCGA-QH-A65X</t>
  </si>
  <si>
    <t>TCGA-DU-7306</t>
  </si>
  <si>
    <t>TCGA-DU-6393</t>
  </si>
  <si>
    <t>TCGA-S9-A89V</t>
  </si>
  <si>
    <t>TCGA-DB-5278</t>
  </si>
  <si>
    <t>TCGA-HT-7681</t>
  </si>
  <si>
    <t>TCGA-QH-A6X5</t>
  </si>
  <si>
    <t>TCGA-DB-A4XD</t>
  </si>
  <si>
    <t>TCGA-HT-A615</t>
  </si>
  <si>
    <t>TCGA-DU-A5TY</t>
  </si>
  <si>
    <t>TCGA-E1-A7YN</t>
  </si>
  <si>
    <t>TCGA-E1-5319</t>
  </si>
  <si>
    <t>TCGA-P5-A5F0</t>
  </si>
  <si>
    <t>TCGA-FG-5965</t>
  </si>
  <si>
    <t>TCGA-P5-A736</t>
  </si>
  <si>
    <t>TCGA-HT-7687</t>
  </si>
  <si>
    <t>TCGA-HT-7480</t>
  </si>
  <si>
    <t>TCGA-QH-A6XA</t>
  </si>
  <si>
    <t>TCGA-QH-A6X8</t>
  </si>
  <si>
    <t>TCGA-HT-7882</t>
  </si>
  <si>
    <t>TCGA-DU-A76R</t>
  </si>
  <si>
    <t>TCGA-FG-7634</t>
  </si>
  <si>
    <t>TCGA-HT-7858</t>
  </si>
  <si>
    <t>TCGA-FG-A4MY</t>
  </si>
  <si>
    <t>TCGA-DU-8166</t>
  </si>
  <si>
    <t>TCGA-E1-A7YQ</t>
  </si>
  <si>
    <t>TCGA-FG-8185</t>
  </si>
  <si>
    <t>TCGA-QH-A6CS</t>
  </si>
  <si>
    <t>TCGA-TM-A7C5</t>
  </si>
  <si>
    <t>TCGA-HT-A74K</t>
  </si>
  <si>
    <t>TCGA-WY-A85B</t>
  </si>
  <si>
    <t>TCGA-FG-6690</t>
  </si>
  <si>
    <t>TCGA-DH-5140</t>
  </si>
  <si>
    <t>TCGA-DB-A4X9</t>
  </si>
  <si>
    <t>TCGA-P5-A731</t>
  </si>
  <si>
    <t>TCGA-HT-A74J</t>
  </si>
  <si>
    <t>TCGA-P5-A5F1</t>
  </si>
  <si>
    <t>TCGA-S9-A6TY</t>
  </si>
  <si>
    <t>TCGA-HT-7677</t>
  </si>
  <si>
    <t>TCGA-DU-8163</t>
  </si>
  <si>
    <t>TCGA-QH-A6CX</t>
  </si>
  <si>
    <t>TCGA-CS-5397</t>
  </si>
  <si>
    <t>TCGA-FG-5963</t>
  </si>
  <si>
    <t>TCGA-S9-A7J0</t>
  </si>
  <si>
    <t>TCGA-DU-7012</t>
  </si>
  <si>
    <t>TCGA-S9-A7R8</t>
  </si>
  <si>
    <t>TCGA-HT-7605</t>
  </si>
  <si>
    <t>TCGA-DU-7011</t>
  </si>
  <si>
    <t>TCGA-DU-6402</t>
  </si>
  <si>
    <t>TCGA-TM-A84L</t>
  </si>
  <si>
    <t>TCGA-DB-A75O</t>
  </si>
  <si>
    <t>TCGA-FG-A713</t>
  </si>
  <si>
    <t>TCGA-HT-7604</t>
  </si>
  <si>
    <t>TCGA-HT-A74L</t>
  </si>
  <si>
    <t>TCGA-DU-7015</t>
  </si>
  <si>
    <t>TCGA-HT-7607</t>
  </si>
  <si>
    <t>TCGA-HT-7692</t>
  </si>
  <si>
    <t>TCGA-TM-A84C</t>
  </si>
  <si>
    <t>TCGA-DU-7301</t>
  </si>
  <si>
    <t>TCGA-P5-A72W</t>
  </si>
  <si>
    <t>TCGA-HT-7857</t>
  </si>
  <si>
    <t>TCGA-E1-A7YJ</t>
  </si>
  <si>
    <t>TCGA-FG-A60L</t>
  </si>
  <si>
    <t>TCGA-HT-8558</t>
  </si>
  <si>
    <t>TCGA-HT-7616</t>
  </si>
  <si>
    <t>TCGA-FG-A87Q</t>
  </si>
  <si>
    <t>TCGA-S9-A7IZ</t>
  </si>
  <si>
    <t>TCGA-S9-A6TW</t>
  </si>
  <si>
    <t>TCGA-HT-7479</t>
  </si>
  <si>
    <t>TCGA-DB-A64L</t>
  </si>
  <si>
    <t>TCGA-E1-5311</t>
  </si>
  <si>
    <t>TCGA-DU-6407</t>
  </si>
  <si>
    <t>TCGA-DU-A76K</t>
  </si>
  <si>
    <t>TCGA-E1-A7YE</t>
  </si>
  <si>
    <t>TCGA-HT-8110</t>
  </si>
  <si>
    <t>TCGA-FG-A6J1</t>
  </si>
  <si>
    <t>TCGA-HT-8018</t>
  </si>
  <si>
    <t>TCGA-DU-7294</t>
  </si>
  <si>
    <t>TCGA-E1-A7Z3</t>
  </si>
  <si>
    <t>TCGA-RY-A843</t>
  </si>
  <si>
    <t>TCGA-DU-8167</t>
  </si>
  <si>
    <t>TCGA-QH-A6XC</t>
  </si>
  <si>
    <t>TCGA-DU-A6S8</t>
  </si>
  <si>
    <t>TCGA-DB-A64R</t>
  </si>
  <si>
    <t>TCGA-DU-A7TC</t>
  </si>
  <si>
    <t>TCGA-R8-A6MK</t>
  </si>
  <si>
    <t>TCGA-DU-7007</t>
  </si>
  <si>
    <t>TCGA-HT-7482</t>
  </si>
  <si>
    <t>TCGA-S9-A7IS</t>
  </si>
  <si>
    <t>TCGA-FG-A4MU</t>
  </si>
  <si>
    <t>TCGA-RY-A83X</t>
  </si>
  <si>
    <t>TCGA-DH-A66D</t>
  </si>
  <si>
    <t>TCGA-QH-A6X3</t>
  </si>
  <si>
    <t>TCGA-DU-A7T8</t>
  </si>
  <si>
    <t>TCGA-CS-4944</t>
  </si>
  <si>
    <t>TCGA-S9-A7R2</t>
  </si>
  <si>
    <t>TCGA-P5-A72X</t>
  </si>
  <si>
    <t>TCGA-QH-A6CV</t>
  </si>
  <si>
    <t>TCGA-DU-6401</t>
  </si>
  <si>
    <t>TCGA-HT-7475</t>
  </si>
  <si>
    <t>TCGA-DU-A6S7</t>
  </si>
  <si>
    <t>TCGA-DU-6394</t>
  </si>
  <si>
    <t>TCGA-DU-5874</t>
  </si>
  <si>
    <t>TCGA-HT-A5RC</t>
  </si>
  <si>
    <t>TCGA-HT-7620</t>
  </si>
  <si>
    <t>TCGA-CS-6670</t>
  </si>
  <si>
    <t>TCGA-DU-A5TR</t>
  </si>
  <si>
    <t>TCGA-S9-A6U9</t>
  </si>
  <si>
    <t>TCGA-VM-A8CE</t>
  </si>
  <si>
    <t>TCGA-DU-6395</t>
  </si>
  <si>
    <t>TCGA-P5-A730</t>
  </si>
  <si>
    <t>TCGA-QH-A65R</t>
  </si>
  <si>
    <t>TCGA-DU-A7TI</t>
  </si>
  <si>
    <t>TCGA-FG-A4MX</t>
  </si>
  <si>
    <t>TCGA-HT-7467</t>
  </si>
  <si>
    <t>TCGA-RY-A840</t>
  </si>
  <si>
    <t>TCGA-TM-A84R</t>
  </si>
  <si>
    <t>TCGA-HT-7483</t>
  </si>
  <si>
    <t>TCGA-HT-7478</t>
  </si>
  <si>
    <t>TCGA-F6-A8O4</t>
  </si>
  <si>
    <t>TCGA-HT-7470</t>
  </si>
  <si>
    <t>TCGA-HT-8015</t>
  </si>
  <si>
    <t>TCGA-TQ-A7RG</t>
  </si>
  <si>
    <t>TCGA-E1-A7YS</t>
  </si>
  <si>
    <t>TCGA-CS-6188</t>
  </si>
  <si>
    <t>TCGA-DU-6406</t>
  </si>
  <si>
    <t>TCGA-HT-7880</t>
  </si>
  <si>
    <t>TCGA-HT-A74O</t>
  </si>
  <si>
    <t>TCGA-S9-A6UB</t>
  </si>
  <si>
    <t>TCGA-S9-A6U6</t>
  </si>
  <si>
    <t>TCGA-KT-A74X</t>
  </si>
  <si>
    <t>TCGA-DU-6403</t>
  </si>
  <si>
    <t>TCGA-VM-A8CB</t>
  </si>
  <si>
    <t>TCGA-VM-A8CD</t>
  </si>
  <si>
    <t>TCGA-HW-A5KM</t>
  </si>
  <si>
    <t>TCGA-HT-7476</t>
  </si>
  <si>
    <t>TCGA-CS-4938</t>
  </si>
  <si>
    <t>TCGA-FG-8188</t>
  </si>
  <si>
    <t>TCGA-DU-A5TP</t>
  </si>
  <si>
    <t>TCGA-HT-7693</t>
  </si>
  <si>
    <t>TCGA-DB-5276</t>
  </si>
  <si>
    <t>TCGA-FN-7833</t>
  </si>
  <si>
    <t>TCGA-FG-7641</t>
  </si>
  <si>
    <t>TCGA-TM-A84O</t>
  </si>
  <si>
    <t>TCGA-P5-A72Z</t>
  </si>
  <si>
    <t>TCGA-RY-A83Y</t>
  </si>
  <si>
    <t>TCGA-TM-A84F</t>
  </si>
  <si>
    <t>TCGA-HT-A618</t>
  </si>
  <si>
    <t>TCGA-TQ-A7RI</t>
  </si>
  <si>
    <t>TCGA-DB-A4XA</t>
  </si>
  <si>
    <t>TCGA-DU-7019</t>
  </si>
  <si>
    <t>TCGA-S9-A7J3</t>
  </si>
  <si>
    <t>TCGA-HT-7877</t>
  </si>
  <si>
    <t>TCGA-E1-A7YD</t>
  </si>
  <si>
    <t>TCGA-FG-6691</t>
  </si>
  <si>
    <t>TCGA-HT-8105</t>
  </si>
  <si>
    <t>TCGA-DU-5872</t>
  </si>
  <si>
    <t>TCGA-FG-6689</t>
  </si>
  <si>
    <t>TCGA-TQ-A7RR</t>
  </si>
  <si>
    <t>TCGA-TM-A84J</t>
  </si>
  <si>
    <t>TCGA-P5-A737</t>
  </si>
  <si>
    <t>TCGA-E1-A7YO</t>
  </si>
  <si>
    <t>TCGA-CS-5395</t>
  </si>
  <si>
    <t>TCGA-HT-7608</t>
  </si>
  <si>
    <t>TCGA-DU-A6S6</t>
  </si>
  <si>
    <t>TCGA-P5-A5ET</t>
  </si>
  <si>
    <t>TCGA-HT-8113</t>
  </si>
  <si>
    <t>TCGA-DU-5854</t>
  </si>
  <si>
    <t>TCGA-HW-8322</t>
  </si>
  <si>
    <t>TCGA-TQ-A7RH</t>
  </si>
  <si>
    <t>TCGA-S9-A7IQ</t>
  </si>
  <si>
    <t>TCGA-DB-A64U</t>
  </si>
  <si>
    <t>TCGA-E1-A7YV</t>
  </si>
  <si>
    <t>TCGA-DH-A66F</t>
  </si>
  <si>
    <t>TCGA-HT-7609</t>
  </si>
  <si>
    <t>TCGA-HT-7471</t>
  </si>
  <si>
    <t>TCGA-S9-A6TV</t>
  </si>
  <si>
    <t>TCGA-QH-A65V</t>
  </si>
  <si>
    <t>TCGA-VW-A7QS</t>
  </si>
  <si>
    <t>TCGA-FG-A70Y</t>
  </si>
  <si>
    <t>TCGA-DH-A66B</t>
  </si>
  <si>
    <t>TCGA-DU-6410</t>
  </si>
  <si>
    <t>TCGA-E1-5322</t>
  </si>
  <si>
    <t>TCGA-P5-A780</t>
  </si>
  <si>
    <t>TCGA-FG-7643</t>
  </si>
  <si>
    <t>TCGA-W9-A837</t>
  </si>
  <si>
    <t>TCGA-DU-7290</t>
  </si>
  <si>
    <t>TCGA-S9-A6TS</t>
  </si>
  <si>
    <t>TCGA-HT-7680</t>
  </si>
  <si>
    <t>TCGA-HT-7602</t>
  </si>
  <si>
    <t>TCGA-DB-A75L</t>
  </si>
  <si>
    <t>TCGA-E1-A7Z2</t>
  </si>
  <si>
    <t>TCGA-DU-A7TB</t>
  </si>
  <si>
    <t>TCGA-DU-7009</t>
  </si>
  <si>
    <t>TCGA-DB-A64O</t>
  </si>
  <si>
    <t>TCGA-HT-A5R7</t>
  </si>
  <si>
    <t>TCGA-DB-A64Q</t>
  </si>
  <si>
    <t>TCGA-DU-5853</t>
  </si>
  <si>
    <t>TCGA-DU-A7TG</t>
  </si>
  <si>
    <t>TCGA-E1-A7YL</t>
  </si>
  <si>
    <t>TCGA-DU-5852</t>
  </si>
  <si>
    <t>TCGA-HW-7495</t>
  </si>
  <si>
    <t>TCGA-DB-5280</t>
  </si>
  <si>
    <t>TCGA-HT-7473</t>
  </si>
  <si>
    <t>TCGA-HT-7902</t>
  </si>
  <si>
    <t>TCGA-DH-A7US</t>
  </si>
  <si>
    <t>TCGA-CS-6668</t>
  </si>
  <si>
    <t>TCGA-HT-A5R5</t>
  </si>
  <si>
    <t>TCGA-HW-8320</t>
  </si>
  <si>
    <t>TCGA-S9-A7R1</t>
  </si>
  <si>
    <t>TCGA-TQ-A7RJ</t>
  </si>
  <si>
    <t>TCGA-CS-6290</t>
  </si>
  <si>
    <t>TCGA-DB-A64V</t>
  </si>
  <si>
    <t>TCGA-S9-A6WO</t>
  </si>
  <si>
    <t>TCGA-HT-7695</t>
  </si>
  <si>
    <t>TCGA-DU-6405</t>
  </si>
  <si>
    <t>TCGA-RY-A83Z</t>
  </si>
  <si>
    <t>TCGA-S9-A6U1</t>
  </si>
  <si>
    <t>TCGA-P5-A5EV</t>
  </si>
  <si>
    <t>TCGA-QH-A6CY</t>
  </si>
  <si>
    <t>TCGA-R8-A6YH</t>
  </si>
  <si>
    <t>TCGA-DU-5870</t>
  </si>
  <si>
    <t>TCGA-WY-A85A</t>
  </si>
  <si>
    <t>TCGA-DU-A5TU</t>
  </si>
  <si>
    <t>TCGA-E1-5303</t>
  </si>
  <si>
    <t>TCGA-HT-7481</t>
  </si>
  <si>
    <t>TCGA-FG-7638</t>
  </si>
  <si>
    <t>TCGA-FG-8189</t>
  </si>
  <si>
    <t>TCGA-QH-A6X9</t>
  </si>
  <si>
    <t>TCGA-DH-A7UT</t>
  </si>
  <si>
    <t>TCGA-E1-5304</t>
  </si>
  <si>
    <t>TCGA-FG-A70Z</t>
  </si>
  <si>
    <t>TCGA-E1-A7YH</t>
  </si>
  <si>
    <t>TCGA-FG-A60J</t>
  </si>
  <si>
    <t>TCGA-S9-A6WP</t>
  </si>
  <si>
    <t>TCGA-HT-7468</t>
  </si>
  <si>
    <t>TCGA-S9-A6UA</t>
  </si>
  <si>
    <t>TCGA-S9-A7J1</t>
  </si>
  <si>
    <t>TCGA-P5-A5EZ</t>
  </si>
  <si>
    <t>TCGA-HT-7603</t>
  </si>
  <si>
    <t>TCGA-HT-A4DS</t>
  </si>
  <si>
    <t>TCGA-HT-7676</t>
  </si>
  <si>
    <t>TCGA-DB-A75K</t>
  </si>
  <si>
    <t>TCGA-FG-A6J3</t>
  </si>
  <si>
    <t>TCGA-VW-A8FI</t>
  </si>
  <si>
    <t>TCGA-S9-A7IY</t>
  </si>
  <si>
    <t>TCGA-P5-A733</t>
  </si>
  <si>
    <t>TCGA-HT-7688</t>
  </si>
  <si>
    <t>TCGA-DU-A7TD</t>
  </si>
  <si>
    <t>TCGA-HT-8013</t>
  </si>
  <si>
    <t>TCGA-DB-5275</t>
  </si>
  <si>
    <t>TCGA-S9-A6WL</t>
  </si>
  <si>
    <t>TCGA-DB-5274</t>
  </si>
  <si>
    <t>TCGA-S9-A7J2</t>
  </si>
  <si>
    <t>TCGA-DU-5851</t>
  </si>
  <si>
    <t>TCGA-HW-7491</t>
  </si>
  <si>
    <t>TCGA-FG-8182</t>
  </si>
  <si>
    <t>TCGA-DU-8165</t>
  </si>
  <si>
    <t>TCGA-HT-8012</t>
  </si>
  <si>
    <t>TCGA-WH-A86K</t>
  </si>
  <si>
    <t>TCGA-DU-7006</t>
  </si>
  <si>
    <t>TCGA-S9-A6U8</t>
  </si>
  <si>
    <t>TCGA-QH-A6X4</t>
  </si>
  <si>
    <t>TCGA-E1-A7Z4</t>
  </si>
  <si>
    <t>TCGA-TM-A84I</t>
  </si>
  <si>
    <t>TCGA-HT-7690</t>
  </si>
  <si>
    <t>TCGA-DU-A5TW</t>
  </si>
  <si>
    <t>TCGA-TM-A84M</t>
  </si>
  <si>
    <t>TCGA-WY-A85C</t>
  </si>
  <si>
    <t>TCGA-DB-A4XG</t>
  </si>
  <si>
    <t>TCGA-DH-A7UR</t>
  </si>
  <si>
    <t>TCGA-VV-A86M</t>
  </si>
  <si>
    <t>TCGA-S9-A7QZ</t>
  </si>
  <si>
    <t>TCGA-DU-7298</t>
  </si>
  <si>
    <t>TCGA-CS-4941</t>
  </si>
  <si>
    <t>TCGA-S9-A7QX</t>
  </si>
  <si>
    <t>TCGA-HT-A5R9</t>
  </si>
  <si>
    <t>TCGA-HT-7879</t>
  </si>
  <si>
    <t>TCGA-P5-A5EU</t>
  </si>
  <si>
    <t>TCGA-HT-A617</t>
  </si>
  <si>
    <t>TCGA-FG-8186</t>
  </si>
  <si>
    <t>TCGA-HT-7469</t>
  </si>
  <si>
    <t>TCGA-DU-A6S2</t>
  </si>
  <si>
    <t>TCGA-RY-A847</t>
  </si>
  <si>
    <t>TCGA-QH-A65Z</t>
  </si>
  <si>
    <t>TCGA-FG-8181</t>
  </si>
  <si>
    <t>TCGA-HT-7684</t>
  </si>
  <si>
    <t>TCGA-HW-7493</t>
  </si>
  <si>
    <t>TCGA-TQ-A7RM</t>
  </si>
  <si>
    <t>TCGA-TQ-A7RO</t>
  </si>
  <si>
    <t>TCGA-FG-5964</t>
  </si>
  <si>
    <t>TCGA-DU-5855</t>
  </si>
  <si>
    <t>TCGA-S9-A7QW</t>
  </si>
  <si>
    <t>TCGA-DU-A5TS</t>
  </si>
  <si>
    <t>TCGA-CC-A5UC</t>
  </si>
  <si>
    <t>TCGA-DD-AAEI</t>
  </si>
  <si>
    <t>TCGA-G3-A7M6</t>
  </si>
  <si>
    <t>TCGA-DD-A1EL</t>
  </si>
  <si>
    <t>TCGA-DD-A4NB</t>
  </si>
  <si>
    <t>TCGA-DD-A39Y</t>
  </si>
  <si>
    <t>TCGA-DD-AAC8</t>
  </si>
  <si>
    <t>TCGA-DD-AACG</t>
  </si>
  <si>
    <t>TCGA-2Y-A9HA</t>
  </si>
  <si>
    <t>TCGA-DD-AAVQ</t>
  </si>
  <si>
    <t>TCGA-CC-A3M9</t>
  </si>
  <si>
    <t>TCGA-FV-A23B</t>
  </si>
  <si>
    <t>TCGA-DD-A1EJ</t>
  </si>
  <si>
    <t>TCGA-CC-A5UE</t>
  </si>
  <si>
    <t>TCGA-DD-A4ND</t>
  </si>
  <si>
    <t>TCGA-DD-A4NV</t>
  </si>
  <si>
    <t>TCGA-EP-A3RK</t>
  </si>
  <si>
    <t>TCGA-DD-AAW3</t>
  </si>
  <si>
    <t>TCGA-DD-AADD</t>
  </si>
  <si>
    <t>TCGA-2Y-A9H7</t>
  </si>
  <si>
    <t>TCGA-DD-AADB</t>
  </si>
  <si>
    <t>TCGA-XR-A8TF</t>
  </si>
  <si>
    <t>TCGA-DD-AAD1</t>
  </si>
  <si>
    <t>TCGA-UB-A7MF</t>
  </si>
  <si>
    <t>TCGA-RC-A7SH</t>
  </si>
  <si>
    <t>TCGA-DD-AACV</t>
  </si>
  <si>
    <t>TCGA-HP-A5MZ</t>
  </si>
  <si>
    <t>TCGA-DD-AADY</t>
  </si>
  <si>
    <t>TCGA-LG-A9QC</t>
  </si>
  <si>
    <t>TCGA-G3-A25X</t>
  </si>
  <si>
    <t>TCGA-G3-A7M7</t>
  </si>
  <si>
    <t>TCGA-DD-AAD5</t>
  </si>
  <si>
    <t>TCGA-DD-AAVW</t>
  </si>
  <si>
    <t>TCGA-RG-A7D4</t>
  </si>
  <si>
    <t>TCGA-BW-A5NQ</t>
  </si>
  <si>
    <t>TCGA-ZP-A9D0</t>
  </si>
  <si>
    <t>TCGA-DD-AADQ</t>
  </si>
  <si>
    <t>TCGA-DD-AAVZ</t>
  </si>
  <si>
    <t>TCGA-G3-A25T</t>
  </si>
  <si>
    <t>TCGA-ZP-A9CY</t>
  </si>
  <si>
    <t>TCGA-DD-AACD</t>
  </si>
  <si>
    <t>TCGA-G3-A7M8</t>
  </si>
  <si>
    <t>TCGA-G3-A6UC</t>
  </si>
  <si>
    <t>TCGA-DD-AADM</t>
  </si>
  <si>
    <t>TCGA-KR-A7K7</t>
  </si>
  <si>
    <t>TCGA-ED-A627</t>
  </si>
  <si>
    <t>TCGA-RC-A7SK</t>
  </si>
  <si>
    <t>TCGA-DD-A3A8</t>
  </si>
  <si>
    <t>TCGA-WX-AA46</t>
  </si>
  <si>
    <t>TCGA-DD-A4NP</t>
  </si>
  <si>
    <t>TCGA-DD-A39V</t>
  </si>
  <si>
    <t>TCGA-DD-AADV</t>
  </si>
  <si>
    <t>TCGA-FV-A3I1</t>
  </si>
  <si>
    <t>TCGA-G3-A3CI</t>
  </si>
  <si>
    <t>TCGA-ED-A5KG</t>
  </si>
  <si>
    <t>TCGA-BD-A3EP</t>
  </si>
  <si>
    <t>TCGA-DD-AAVY</t>
  </si>
  <si>
    <t>TCGA-DD-AACU</t>
  </si>
  <si>
    <t>TCGA-DD-AADI</t>
  </si>
  <si>
    <t>TCGA-DD-AACA</t>
  </si>
  <si>
    <t>TCGA-CC-A8HU</t>
  </si>
  <si>
    <t>TCGA-DD-AAD6</t>
  </si>
  <si>
    <t>TCGA-G3-A25Z</t>
  </si>
  <si>
    <t>TCGA-5C-AAPD</t>
  </si>
  <si>
    <t>TCGA-DD-A4NS</t>
  </si>
  <si>
    <t>TCGA-GJ-A9DB</t>
  </si>
  <si>
    <t>TCGA-XR-A8TE</t>
  </si>
  <si>
    <t>TCGA-DD-AAEA</t>
  </si>
  <si>
    <t>TCGA-DD-A4NL</t>
  </si>
  <si>
    <t>TCGA-4R-AA8I</t>
  </si>
  <si>
    <t>TCGA-YA-A8S7</t>
  </si>
  <si>
    <t>TCGA-G3-AAUZ</t>
  </si>
  <si>
    <t>TCGA-K7-A5RG</t>
  </si>
  <si>
    <t>TCGA-DD-AACT</t>
  </si>
  <si>
    <t>TCGA-DD-A73F</t>
  </si>
  <si>
    <t>TCGA-FV-A4ZQ</t>
  </si>
  <si>
    <t>TCGA-NI-A4U2</t>
  </si>
  <si>
    <t>TCGA-CC-A3MA</t>
  </si>
  <si>
    <t>TCGA-DD-AADW</t>
  </si>
  <si>
    <t>TCGA-DD-A1EG</t>
  </si>
  <si>
    <t>TCGA-CC-5259</t>
  </si>
  <si>
    <t>TCGA-DD-AAD3</t>
  </si>
  <si>
    <t>TCGA-BC-A8YO</t>
  </si>
  <si>
    <t>TCGA-CC-A8HV</t>
  </si>
  <si>
    <t>TCGA-GJ-A6C0</t>
  </si>
  <si>
    <t>TCGA-DD-A73A</t>
  </si>
  <si>
    <t>TCGA-MI-A75G</t>
  </si>
  <si>
    <t>TCGA-G3-AAV2</t>
  </si>
  <si>
    <t>TCGA-DD-AAE1</t>
  </si>
  <si>
    <t>TCGA-CC-A3MB</t>
  </si>
  <si>
    <t>TCGA-DD-A4NR</t>
  </si>
  <si>
    <t>TCGA-DD-A3A4</t>
  </si>
  <si>
    <t>TCGA-DD-AACL</t>
  </si>
  <si>
    <t>TCGA-UB-A7MA</t>
  </si>
  <si>
    <t>TCGA-DD-AADU</t>
  </si>
  <si>
    <t>TCGA-CC-A9FU</t>
  </si>
  <si>
    <t>TCGA-KR-A7K2</t>
  </si>
  <si>
    <t>TCGA-CC-A8HS</t>
  </si>
  <si>
    <t>TCGA-DD-A3A3</t>
  </si>
  <si>
    <t>TCGA-DD-AACO</t>
  </si>
  <si>
    <t>TCGA-RC-A6M4</t>
  </si>
  <si>
    <t>TCGA-UB-AA0U</t>
  </si>
  <si>
    <t>TCGA-G3-A5SM</t>
  </si>
  <si>
    <t>TCGA-DD-A39Z</t>
  </si>
  <si>
    <t>TCGA-DD-A4NG</t>
  </si>
  <si>
    <t>TCGA-CC-A7IF</t>
  </si>
  <si>
    <t>TCGA-DD-AACQ</t>
  </si>
  <si>
    <t>TCGA-ED-A8O5</t>
  </si>
  <si>
    <t>TCGA-BC-A69H</t>
  </si>
  <si>
    <t>TCGA-DD-AAEE</t>
  </si>
  <si>
    <t>TCGA-ED-A7PY</t>
  </si>
  <si>
    <t>TCGA-DD-AADL</t>
  </si>
  <si>
    <t>TCGA-G3-AAV3</t>
  </si>
  <si>
    <t>TCGA-CC-A7IL</t>
  </si>
  <si>
    <t>TCGA-CC-A7II</t>
  </si>
  <si>
    <t>TCGA-WX-AA44</t>
  </si>
  <si>
    <t>TCGA-G3-A25Y</t>
  </si>
  <si>
    <t>TCGA-G3-A3CH</t>
  </si>
  <si>
    <t>TCGA-G3-A5SL</t>
  </si>
  <si>
    <t>TCGA-DD-AAEG</t>
  </si>
  <si>
    <t>TCGA-BC-A5W4</t>
  </si>
  <si>
    <t>TCGA-5C-A9VH</t>
  </si>
  <si>
    <t>TCGA-FV-A496</t>
  </si>
  <si>
    <t>TCGA-5R-AA1D</t>
  </si>
  <si>
    <t>TCGA-FV-A4ZP</t>
  </si>
  <si>
    <t>TCGA-QA-A7B7</t>
  </si>
  <si>
    <t>TCGA-ED-A4XI</t>
  </si>
  <si>
    <t>TCGA-MR-A520</t>
  </si>
  <si>
    <t>TCGA-G3-A5SK</t>
  </si>
  <si>
    <t>TCGA-WQ-AB4B</t>
  </si>
  <si>
    <t>TCGA-DD-AAW1</t>
  </si>
  <si>
    <t>TCGA-DD-AAVV</t>
  </si>
  <si>
    <t>TCGA-DD-AACX</t>
  </si>
  <si>
    <t>TCGA-2Y-A9H9</t>
  </si>
  <si>
    <t>TCGA-DD-AADJ</t>
  </si>
  <si>
    <t>TCGA-EP-A2KA</t>
  </si>
  <si>
    <t>TCGA-ZS-A9CF</t>
  </si>
  <si>
    <t>TCGA-G3-A5SJ</t>
  </si>
  <si>
    <t>TCGA-DD-AADR</t>
  </si>
  <si>
    <t>TCGA-ED-A7XO</t>
  </si>
  <si>
    <t>TCGA-LG-A6GG</t>
  </si>
  <si>
    <t>TCGA-DD-A4NA</t>
  </si>
  <si>
    <t>TCGA-T1-A6J8</t>
  </si>
  <si>
    <t>TCGA-WX-AA47</t>
  </si>
  <si>
    <t>TCGA-ED-A97K</t>
  </si>
  <si>
    <t>TCGA-DD-AADO</t>
  </si>
  <si>
    <t>TCGA-DD-A73G</t>
  </si>
  <si>
    <t>TCGA-CC-A8HT</t>
  </si>
  <si>
    <t>TCGA-FV-A2QR</t>
  </si>
  <si>
    <t>TCGA-ZP-A9D2</t>
  </si>
  <si>
    <t>TCGA-CC-A7IH</t>
  </si>
  <si>
    <t>TCGA-CC-A9FV</t>
  </si>
  <si>
    <t>TCGA-5C-A9VG</t>
  </si>
  <si>
    <t>TCGA-2Y-A9H1</t>
  </si>
  <si>
    <t>TCGA-ED-A66X</t>
  </si>
  <si>
    <t>TCGA-UB-A7MD</t>
  </si>
  <si>
    <t>TCGA-DD-AACH</t>
  </si>
  <si>
    <t>TCGA-EP-A26S</t>
  </si>
  <si>
    <t>TCGA-DD-AADG</t>
  </si>
  <si>
    <t>TCGA-DD-A4NO</t>
  </si>
  <si>
    <t>TCGA-2Y-A9H6</t>
  </si>
  <si>
    <t>TCGA-DD-AACF</t>
  </si>
  <si>
    <t>TCGA-2Y-A9H2</t>
  </si>
  <si>
    <t>TCGA-DD-AAE3</t>
  </si>
  <si>
    <t>TCGA-MI-A75I</t>
  </si>
  <si>
    <t>TCGA-DD-AADN</t>
  </si>
  <si>
    <t>TCGA-DD-AAE2</t>
  </si>
  <si>
    <t>TCGA-DD-AAVP</t>
  </si>
  <si>
    <t>TCGA-DD-A1EK</t>
  </si>
  <si>
    <t>TCGA-G3-A3CK</t>
  </si>
  <si>
    <t>TCGA-DD-AAVU</t>
  </si>
  <si>
    <t>TCGA-HP-A5N0</t>
  </si>
  <si>
    <t>TCGA-XR-A8TD</t>
  </si>
  <si>
    <t>TCGA-CC-A5UD</t>
  </si>
  <si>
    <t>TCGA-DD-A4NH</t>
  </si>
  <si>
    <t>TCGA-DD-AADC</t>
  </si>
  <si>
    <t>TCGA-ZS-A9CD</t>
  </si>
  <si>
    <t>TCGA-FV-A2QQ</t>
  </si>
  <si>
    <t>TCGA-DD-AADK</t>
  </si>
  <si>
    <t>TCGA-DD-AAE6</t>
  </si>
  <si>
    <t>TCGA-DD-AAE7</t>
  </si>
  <si>
    <t>TCGA-DD-A73E</t>
  </si>
  <si>
    <t>TCGA-DD-A3A2</t>
  </si>
  <si>
    <t>TCGA-EP-A2KC</t>
  </si>
  <si>
    <t>TCGA-K7-A5RF</t>
  </si>
  <si>
    <t>TCGA-G3-AAV6</t>
  </si>
  <si>
    <t>TCGA-DD-AAED</t>
  </si>
  <si>
    <t>TCGA-DD-A4NK</t>
  </si>
  <si>
    <t>TCGA-G3-A5SI</t>
  </si>
  <si>
    <t>TCGA-MI-A75C</t>
  </si>
  <si>
    <t>TCGA-DD-AACC</t>
  </si>
  <si>
    <t>TCGA-MR-A8JO</t>
  </si>
  <si>
    <t>TCGA-ED-A7XP</t>
  </si>
  <si>
    <t>TCGA-2Y-A9GY</t>
  </si>
  <si>
    <t>TCGA-DD-AAE0</t>
  </si>
  <si>
    <t>TCGA-DD-A4NN</t>
  </si>
  <si>
    <t>TCGA-ZP-A9D1</t>
  </si>
  <si>
    <t>TCGA-CC-A9FW</t>
  </si>
  <si>
    <t>TCGA-G3-AAV5</t>
  </si>
  <si>
    <t>TCGA-DD-AAVS</t>
  </si>
  <si>
    <t>TCGA-2Y-A9GZ</t>
  </si>
  <si>
    <t>TCGA-BD-A2L6</t>
  </si>
  <si>
    <t>TCGA-DD-A1ED</t>
  </si>
  <si>
    <t>TCGA-O8-A75V</t>
  </si>
  <si>
    <t>TCGA-2Y-A9H4</t>
  </si>
  <si>
    <t>TCGA-G3-AAV7</t>
  </si>
  <si>
    <t>TCGA-DD-A39W</t>
  </si>
  <si>
    <t>TCGA-ZS-A9CE</t>
  </si>
  <si>
    <t>TCGA-ZP-A9CV</t>
  </si>
  <si>
    <t>TCGA-DD-AACW</t>
  </si>
  <si>
    <t>TCGA-FV-A3R2</t>
  </si>
  <si>
    <t>TCGA-DD-AAVX</t>
  </si>
  <si>
    <t>TCGA-EP-A3JL</t>
  </si>
  <si>
    <t>TCGA-G3-A7M9</t>
  </si>
  <si>
    <t>TCGA-DD-AACS</t>
  </si>
  <si>
    <t>TCGA-DD-AADF</t>
  </si>
  <si>
    <t>TCGA-BC-A3KG</t>
  </si>
  <si>
    <t>TCGA-DD-AACE</t>
  </si>
  <si>
    <t>TCGA-DD-AACB</t>
  </si>
  <si>
    <t>TCGA-DD-AACY</t>
  </si>
  <si>
    <t>TCGA-DD-A3A9</t>
  </si>
  <si>
    <t>TCGA-BC-A69I</t>
  </si>
  <si>
    <t>TCGA-DD-AADA</t>
  </si>
  <si>
    <t>TCGA-BC-A217</t>
  </si>
  <si>
    <t>TCGA-CC-A3MC</t>
  </si>
  <si>
    <t>TCGA-RC-A7S9</t>
  </si>
  <si>
    <t>TCGA-CC-A7IK</t>
  </si>
  <si>
    <t>TCGA-5R-AAAM</t>
  </si>
  <si>
    <t>TCGA-DD-AACP</t>
  </si>
  <si>
    <t>TCGA-MI-A75E</t>
  </si>
  <si>
    <t>TCGA-DD-A39X</t>
  </si>
  <si>
    <t>TCGA-DD-A4NJ</t>
  </si>
  <si>
    <t>TCGA-WQ-A9G7</t>
  </si>
  <si>
    <t>TCGA-DD-AA3A</t>
  </si>
  <si>
    <t>TCGA-ED-A66Y</t>
  </si>
  <si>
    <t>TCGA-DD-AAD0</t>
  </si>
  <si>
    <t>TCGA-G3-A25S</t>
  </si>
  <si>
    <t>TCGA-2Y-A9H8</t>
  </si>
  <si>
    <t>TCGA-BD-A3ER</t>
  </si>
  <si>
    <t>TCGA-CC-A7IJ</t>
  </si>
  <si>
    <t>TCGA-DD-A4NF</t>
  </si>
  <si>
    <t>TCGA-UB-A7ME</t>
  </si>
  <si>
    <t>TCGA-UB-AA0V</t>
  </si>
  <si>
    <t>TCGA-BC-A216</t>
  </si>
  <si>
    <t>TCGA-G3-AAV1</t>
  </si>
  <si>
    <t>TCGA-LG-A9QD</t>
  </si>
  <si>
    <t>TCGA-EP-A2KB</t>
  </si>
  <si>
    <t>TCGA-DD-AAVR</t>
  </si>
  <si>
    <t>TCGA-DD-AAEK</t>
  </si>
  <si>
    <t>TCGA-UB-A7MC</t>
  </si>
  <si>
    <t>TCGA-CC-A9FS</t>
  </si>
  <si>
    <t>TCGA-UB-A7MB</t>
  </si>
  <si>
    <t>TCGA-DD-A73C</t>
  </si>
  <si>
    <t>TCGA-DD-A4NI</t>
  </si>
  <si>
    <t>TCGA-DD-AAW0</t>
  </si>
  <si>
    <t>TCGA-XR-A8TC</t>
  </si>
  <si>
    <t>TCGA-DD-AADP</t>
  </si>
  <si>
    <t>TCGA-DD-A3A5</t>
  </si>
  <si>
    <t>TCGA-BW-A5NP</t>
  </si>
  <si>
    <t>TCGA-BW-A5NO</t>
  </si>
  <si>
    <t>TCGA-FV-A3I0</t>
  </si>
  <si>
    <t>TCGA-2Y-A9HB</t>
  </si>
  <si>
    <t>TCGA-G3-A25U</t>
  </si>
  <si>
    <t>TCGA-KR-A7K0</t>
  </si>
  <si>
    <t>TCGA-DD-AAC9</t>
  </si>
  <si>
    <t>TCGA-PD-A5DF</t>
  </si>
  <si>
    <t>TCGA-BC-4072</t>
  </si>
  <si>
    <t>TCGA-DD-AAD8</t>
  </si>
  <si>
    <t>TCGA-RC-A6M5</t>
  </si>
  <si>
    <t>TCGA-DD-A3A1</t>
  </si>
  <si>
    <t>TCGA-CC-A7IG</t>
  </si>
  <si>
    <t>TCGA-2Y-A9H3</t>
  </si>
  <si>
    <t>TCGA-DD-AAEH</t>
  </si>
  <si>
    <t>TCGA-DD-AACJ</t>
  </si>
  <si>
    <t>TCGA-DD-A4NE</t>
  </si>
  <si>
    <t>TCGA-DD-A1EC</t>
  </si>
  <si>
    <t>TCGA-CC-A7IE</t>
  </si>
  <si>
    <t>TCGA-BC-A10X</t>
  </si>
  <si>
    <t>TCGA-CC-5260</t>
  </si>
  <si>
    <t>TCGA-DD-A11B</t>
  </si>
  <si>
    <t>TCGA-CC-5261</t>
  </si>
  <si>
    <t>TCGA-BC-A10Q</t>
  </si>
  <si>
    <t>TCGA-DD-AAW2</t>
  </si>
  <si>
    <t>TCGA-MI-A75H</t>
  </si>
  <si>
    <t>TCGA-DD-AACN</t>
  </si>
  <si>
    <t>TCGA-2Y-A9GU</t>
  </si>
  <si>
    <t>TCGA-ZP-A9CZ</t>
  </si>
  <si>
    <t>TCGA-2Y-A9H0</t>
  </si>
  <si>
    <t>TCGA-DD-AACI</t>
  </si>
  <si>
    <t>TCGA-XR-A8TG</t>
  </si>
  <si>
    <t>TCGA-2Y-A9GX</t>
  </si>
  <si>
    <t>TCGA-ED-A7PZ</t>
  </si>
  <si>
    <t>TCGA-DD-A3A7</t>
  </si>
  <si>
    <t>TCGA-G3-AAV4</t>
  </si>
  <si>
    <t>TCGA-WJ-A86L</t>
  </si>
  <si>
    <t>TCGA-ED-A82E</t>
  </si>
  <si>
    <t>TCGA-G3-A25V</t>
  </si>
  <si>
    <t>TCGA-DD-A4NQ</t>
  </si>
  <si>
    <t>TCGA-G3-A3CJ</t>
  </si>
  <si>
    <t>TCGA-ES-A2HS</t>
  </si>
  <si>
    <t>TCGA-2V-A95S</t>
  </si>
  <si>
    <t>TCGA-ES-A2HT</t>
  </si>
  <si>
    <t>TCGA-FV-A495</t>
  </si>
  <si>
    <t>TCGA-DD-A1EA</t>
  </si>
  <si>
    <t>TCGA-BC-A10Z</t>
  </si>
  <si>
    <t>TCGA-BC-A10W</t>
  </si>
  <si>
    <t>TCGA-BC-A10R</t>
  </si>
  <si>
    <t>TCGA-DD-A11D</t>
  </si>
  <si>
    <t>TCGA-BC-A10Y</t>
  </si>
  <si>
    <t>TCGA-DD-A113</t>
  </si>
  <si>
    <t>TCGA-DD-A1EE</t>
  </si>
  <si>
    <t>TCGA-DD-A1EF</t>
  </si>
  <si>
    <t>TCGA-BC-A110</t>
  </si>
  <si>
    <t>TCGA-DD-A114</t>
  </si>
  <si>
    <t>TCGA-CC-5258</t>
  </si>
  <si>
    <t>TCGA-BC-A10S</t>
  </si>
  <si>
    <t>TCGA-CC-5264</t>
  </si>
  <si>
    <t>TCGA-3K-AAZ8</t>
  </si>
  <si>
    <t>TCGA-G3-AAV0</t>
  </si>
  <si>
    <t>TCGA-5R-AA1C</t>
  </si>
  <si>
    <t>TCGA-NI-A8LF</t>
  </si>
  <si>
    <t>TCGA-RC-A7SB</t>
  </si>
  <si>
    <t>TCGA-ZS-A9CG</t>
  </si>
  <si>
    <t>TCGA-FV-A3R3</t>
  </si>
  <si>
    <t>TCGA-DD-A73D</t>
  </si>
  <si>
    <t>TCGA-DD-AACZ</t>
  </si>
  <si>
    <t>TCGA-2Y-A9GT</t>
  </si>
  <si>
    <t>TCGA-2Y-A9GV</t>
  </si>
  <si>
    <t>TCGA-2Y-A9GW</t>
  </si>
  <si>
    <t>TCGA-BC-A3KF</t>
  </si>
  <si>
    <t>TCGA-DD-AADS</t>
  </si>
  <si>
    <t>TCGA-RC-A6M3</t>
  </si>
  <si>
    <t>TCGA-2Y-A9GS</t>
  </si>
  <si>
    <t>TCGA-K7-A6G5</t>
  </si>
  <si>
    <t>TCGA-ED-A7PX</t>
  </si>
  <si>
    <t>TCGA-DD-A1EH</t>
  </si>
  <si>
    <t>TCGA-DD-A11A</t>
  </si>
  <si>
    <t>TCGA-CC-5263</t>
  </si>
  <si>
    <t>TCGA-CC-A1HT</t>
  </si>
  <si>
    <t>TCGA-EP-A12J</t>
  </si>
  <si>
    <t>TCGA-CC-A123</t>
  </si>
  <si>
    <t>TCGA-BC-A10T</t>
  </si>
  <si>
    <t>TCGA-DD-A119</t>
  </si>
  <si>
    <t>TCGA-BC-A10U</t>
  </si>
  <si>
    <t>TCGA-DD-A1EI</t>
  </si>
  <si>
    <t>TCGA-DD-A1EB</t>
  </si>
  <si>
    <t>TCGA-DD-A115</t>
  </si>
  <si>
    <t>TCGA-CC-5262</t>
  </si>
  <si>
    <t>TCGA-BC-A112</t>
  </si>
  <si>
    <t>TCGA-DD-A116</t>
  </si>
  <si>
    <t>TCGA-DD-A11C</t>
  </si>
  <si>
    <t>TCGA-DD-A118</t>
  </si>
  <si>
    <t>TCGA-BC-4073</t>
  </si>
  <si>
    <t>TCGA-2Y-A9H5</t>
  </si>
  <si>
    <t>TCGA-RC-A6M6</t>
  </si>
  <si>
    <t>TCGA-DD-AAD2</t>
  </si>
  <si>
    <t>TCGA-ED-A8O6</t>
  </si>
  <si>
    <t>TCGA-DD-AAE4</t>
  </si>
  <si>
    <t>TCGA-DD-A73B</t>
  </si>
  <si>
    <t>TCGA-DD-A3A6</t>
  </si>
  <si>
    <t>TCGA-DD-AACK</t>
  </si>
  <si>
    <t>TCGA-G3-A3CG</t>
  </si>
  <si>
    <t>TCGA-ED-A459</t>
  </si>
  <si>
    <t>TCGA-DD-AAEB</t>
  </si>
  <si>
    <t>TCGA-KR-A7K8</t>
  </si>
  <si>
    <t>TCGA-RC-A7SF</t>
  </si>
  <si>
    <t>TCGA-G3-A7M5</t>
  </si>
  <si>
    <t>TCGA-DD-AAE9</t>
  </si>
  <si>
    <t>TCGA-ZP-A9D4</t>
  </si>
  <si>
    <t>TCGA-K7-AAU7</t>
  </si>
  <si>
    <t>TCGA-GJ-A3OU</t>
  </si>
  <si>
    <t>TCGA-78-7156</t>
  </si>
  <si>
    <t>TCGA-44-6774</t>
  </si>
  <si>
    <t>TCGA-69-A59K</t>
  </si>
  <si>
    <t>TCGA-44-2665</t>
  </si>
  <si>
    <t>TCGA-55-A490</t>
  </si>
  <si>
    <t>TCGA-55-7816</t>
  </si>
  <si>
    <t>TCGA-44-6147</t>
  </si>
  <si>
    <t>TCGA-69-8453</t>
  </si>
  <si>
    <t>TCGA-49-AAR2</t>
  </si>
  <si>
    <t>TCGA-69-7973</t>
  </si>
  <si>
    <t>TCGA-49-4501</t>
  </si>
  <si>
    <t>TCGA-49-4512</t>
  </si>
  <si>
    <t>TCGA-97-7553</t>
  </si>
  <si>
    <t>TCGA-91-6828</t>
  </si>
  <si>
    <t>TCGA-44-5644</t>
  </si>
  <si>
    <t>TCGA-J2-8194</t>
  </si>
  <si>
    <t>TCGA-67-3771</t>
  </si>
  <si>
    <t>TCGA-78-8640</t>
  </si>
  <si>
    <t>TCGA-55-7815</t>
  </si>
  <si>
    <t>TCGA-78-7161</t>
  </si>
  <si>
    <t>TCGA-75-6211</t>
  </si>
  <si>
    <t>TCGA-49-4514</t>
  </si>
  <si>
    <t>TCGA-MP-A4T4</t>
  </si>
  <si>
    <t>TCGA-86-8668</t>
  </si>
  <si>
    <t>TCGA-44-7667</t>
  </si>
  <si>
    <t>TCGA-05-5429</t>
  </si>
  <si>
    <t>TCGA-MP-A4TE</t>
  </si>
  <si>
    <t>TCGA-55-A493</t>
  </si>
  <si>
    <t>TCGA-MP-A4TA</t>
  </si>
  <si>
    <t>TCGA-55-6978</t>
  </si>
  <si>
    <t>TCGA-J2-A4AG</t>
  </si>
  <si>
    <t>TCGA-55-A494</t>
  </si>
  <si>
    <t>TCGA-67-6216</t>
  </si>
  <si>
    <t>TCGA-78-7535</t>
  </si>
  <si>
    <t>TCGA-55-6985</t>
  </si>
  <si>
    <t>TCGA-49-4506</t>
  </si>
  <si>
    <t>TCGA-05-4430</t>
  </si>
  <si>
    <t>TCGA-62-A46R</t>
  </si>
  <si>
    <t>TCGA-55-7281</t>
  </si>
  <si>
    <t>TCGA-78-7220</t>
  </si>
  <si>
    <t>TCGA-44-3396</t>
  </si>
  <si>
    <t>TCGA-80-5611</t>
  </si>
  <si>
    <t>TCGA-86-8056</t>
  </si>
  <si>
    <t>TCGA-73-4666</t>
  </si>
  <si>
    <t>TCGA-95-7039</t>
  </si>
  <si>
    <t>TCGA-75-5147</t>
  </si>
  <si>
    <t>TCGA-55-8514</t>
  </si>
  <si>
    <t>TCGA-05-4417</t>
  </si>
  <si>
    <t>TCGA-05-4426</t>
  </si>
  <si>
    <t>TCGA-50-6590</t>
  </si>
  <si>
    <t>TCGA-73-4676</t>
  </si>
  <si>
    <t>TCGA-MP-A4SW</t>
  </si>
  <si>
    <t>TCGA-55-7910</t>
  </si>
  <si>
    <t>TCGA-50-5946</t>
  </si>
  <si>
    <t>TCGA-35-5375</t>
  </si>
  <si>
    <t>TCGA-75-7027</t>
  </si>
  <si>
    <t>TCGA-44-6777</t>
  </si>
  <si>
    <t>TCGA-78-7149</t>
  </si>
  <si>
    <t>TCGA-49-4510</t>
  </si>
  <si>
    <t>TCGA-55-A4DG</t>
  </si>
  <si>
    <t>TCGA-62-A46P</t>
  </si>
  <si>
    <t>TCGA-78-7155</t>
  </si>
  <si>
    <t>TCGA-L9-A743</t>
  </si>
  <si>
    <t>TCGA-91-A4BC</t>
  </si>
  <si>
    <t>TCGA-44-4112</t>
  </si>
  <si>
    <t>TCGA-55-6971</t>
  </si>
  <si>
    <t>TCGA-55-8511</t>
  </si>
  <si>
    <t>TCGA-05-4395</t>
  </si>
  <si>
    <t>TCGA-MP-A4TJ</t>
  </si>
  <si>
    <t>TCGA-69-7978</t>
  </si>
  <si>
    <t>TCGA-55-6987</t>
  </si>
  <si>
    <t>TCGA-55-7994</t>
  </si>
  <si>
    <t>TCGA-83-5908</t>
  </si>
  <si>
    <t>TCGA-50-5068</t>
  </si>
  <si>
    <t>TCGA-64-1676</t>
  </si>
  <si>
    <t>TCGA-86-7953</t>
  </si>
  <si>
    <t>TCGA-93-A4JQ</t>
  </si>
  <si>
    <t>TCGA-49-4486</t>
  </si>
  <si>
    <t>TCGA-55-8508</t>
  </si>
  <si>
    <t>TCGA-MN-A4N1</t>
  </si>
  <si>
    <t>TCGA-50-5944</t>
  </si>
  <si>
    <t>TCGA-97-7938</t>
  </si>
  <si>
    <t>TCGA-44-8117</t>
  </si>
  <si>
    <t>TCGA-97-8174</t>
  </si>
  <si>
    <t>TCGA-05-4420</t>
  </si>
  <si>
    <t>TCGA-05-4390</t>
  </si>
  <si>
    <t>TCGA-99-AA5R</t>
  </si>
  <si>
    <t>TCGA-55-8208</t>
  </si>
  <si>
    <t>TCGA-75-6214</t>
  </si>
  <si>
    <t>TCGA-50-6597</t>
  </si>
  <si>
    <t>TCGA-44-2662</t>
  </si>
  <si>
    <t>TCGA-55-7995</t>
  </si>
  <si>
    <t>TCGA-95-8494</t>
  </si>
  <si>
    <t>TCGA-95-7562</t>
  </si>
  <si>
    <t>TCGA-97-8175</t>
  </si>
  <si>
    <t>TCGA-69-7760</t>
  </si>
  <si>
    <t>TCGA-50-5941</t>
  </si>
  <si>
    <t>TCGA-55-6975</t>
  </si>
  <si>
    <t>TCGA-38-7271</t>
  </si>
  <si>
    <t>TCGA-55-8085</t>
  </si>
  <si>
    <t>TCGA-55-8094</t>
  </si>
  <si>
    <t>TCGA-78-7537</t>
  </si>
  <si>
    <t>TCGA-L9-A7SV</t>
  </si>
  <si>
    <t>TCGA-55-1592</t>
  </si>
  <si>
    <t>TCGA-35-4122</t>
  </si>
  <si>
    <t>TCGA-55-6981</t>
  </si>
  <si>
    <t>TCGA-93-A4JO</t>
  </si>
  <si>
    <t>TCGA-50-5055</t>
  </si>
  <si>
    <t>TCGA-L9-A443</t>
  </si>
  <si>
    <t>TCGA-55-A48Z</t>
  </si>
  <si>
    <t>TCGA-55-6968</t>
  </si>
  <si>
    <t>TCGA-97-A4M6</t>
  </si>
  <si>
    <t>TCGA-78-7145</t>
  </si>
  <si>
    <t>TCGA-44-2668</t>
  </si>
  <si>
    <t>TCGA-75-7031</t>
  </si>
  <si>
    <t>TCGA-86-8669</t>
  </si>
  <si>
    <t>TCGA-44-A47A</t>
  </si>
  <si>
    <t>TCGA-91-A4BD</t>
  </si>
  <si>
    <t>TCGA-99-8033</t>
  </si>
  <si>
    <t>TCGA-75-6203</t>
  </si>
  <si>
    <t>TCGA-55-A57B</t>
  </si>
  <si>
    <t>TCGA-05-4249</t>
  </si>
  <si>
    <t>TCGA-44-3398</t>
  </si>
  <si>
    <t>TCGA-55-8203</t>
  </si>
  <si>
    <t>TCGA-50-5044</t>
  </si>
  <si>
    <t>TCGA-50-5066</t>
  </si>
  <si>
    <t>TCGA-MP-A4T7</t>
  </si>
  <si>
    <t>TCGA-44-3917</t>
  </si>
  <si>
    <t>TCGA-44-2659</t>
  </si>
  <si>
    <t>TCGA-44-2656</t>
  </si>
  <si>
    <t>TCGA-86-8279</t>
  </si>
  <si>
    <t>TCGA-55-8510</t>
  </si>
  <si>
    <t>TCGA-38-4630</t>
  </si>
  <si>
    <t>TCGA-97-A4M1</t>
  </si>
  <si>
    <t>TCGA-53-7624</t>
  </si>
  <si>
    <t>TCGA-50-5930</t>
  </si>
  <si>
    <t>TCGA-78-8660</t>
  </si>
  <si>
    <t>TCGA-93-7348</t>
  </si>
  <si>
    <t>TCGA-86-A4D0</t>
  </si>
  <si>
    <t>TCGA-55-8096</t>
  </si>
  <si>
    <t>TCGA-62-A46U</t>
  </si>
  <si>
    <t>TCGA-50-5932</t>
  </si>
  <si>
    <t>TCGA-50-6673</t>
  </si>
  <si>
    <t>TCGA-55-8089</t>
  </si>
  <si>
    <t>TCGA-55-6712</t>
  </si>
  <si>
    <t>TCGA-55-8097</t>
  </si>
  <si>
    <t>TCGA-55-6970</t>
  </si>
  <si>
    <t>TCGA-67-3772</t>
  </si>
  <si>
    <t>TCGA-86-6851</t>
  </si>
  <si>
    <t>TCGA-55-7725</t>
  </si>
  <si>
    <t>TCGA-05-5423</t>
  </si>
  <si>
    <t>TCGA-64-5815</t>
  </si>
  <si>
    <t>TCGA-97-A4LX</t>
  </si>
  <si>
    <t>TCGA-50-6591</t>
  </si>
  <si>
    <t>TCGA-05-4433</t>
  </si>
  <si>
    <t>TCGA-MN-A4N4</t>
  </si>
  <si>
    <t>TCGA-50-6592</t>
  </si>
  <si>
    <t>TCGA-05-4427</t>
  </si>
  <si>
    <t>TCGA-97-7547</t>
  </si>
  <si>
    <t>TCGA-05-4389</t>
  </si>
  <si>
    <t>TCGA-62-A46Y</t>
  </si>
  <si>
    <t>TCGA-44-2666</t>
  </si>
  <si>
    <t>TCGA-78-7542</t>
  </si>
  <si>
    <t>TCGA-50-6595</t>
  </si>
  <si>
    <t>TCGA-86-8585</t>
  </si>
  <si>
    <t>TCGA-62-8397</t>
  </si>
  <si>
    <t>TCGA-64-1678</t>
  </si>
  <si>
    <t>TCGA-50-5045</t>
  </si>
  <si>
    <t>TCGA-97-8176</t>
  </si>
  <si>
    <t>TCGA-75-6212</t>
  </si>
  <si>
    <t>TCGA-55-7724</t>
  </si>
  <si>
    <t>TCGA-50-6594</t>
  </si>
  <si>
    <t>TCGA-71-8520</t>
  </si>
  <si>
    <t>TCGA-64-5779</t>
  </si>
  <si>
    <t>TCGA-05-5425</t>
  </si>
  <si>
    <t>TCGA-69-7761</t>
  </si>
  <si>
    <t>TCGA-MP-A4T9</t>
  </si>
  <si>
    <t>TCGA-55-7907</t>
  </si>
  <si>
    <t>TCGA-55-8090</t>
  </si>
  <si>
    <t>TCGA-97-7554</t>
  </si>
  <si>
    <t>TCGA-J2-A4AD</t>
  </si>
  <si>
    <t>TCGA-86-8076</t>
  </si>
  <si>
    <t>TCGA-50-8460</t>
  </si>
  <si>
    <t>TCGA-50-7109</t>
  </si>
  <si>
    <t>TCGA-86-7713</t>
  </si>
  <si>
    <t>TCGA-49-AAR9</t>
  </si>
  <si>
    <t>TCGA-73-7499</t>
  </si>
  <si>
    <t>TCGA-05-4396</t>
  </si>
  <si>
    <t>TCGA-05-4432</t>
  </si>
  <si>
    <t>TCGA-69-7764</t>
  </si>
  <si>
    <t>TCGA-99-8028</t>
  </si>
  <si>
    <t>TCGA-55-7728</t>
  </si>
  <si>
    <t>TCGA-86-7954</t>
  </si>
  <si>
    <t>TCGA-O1-A52J</t>
  </si>
  <si>
    <t>TCGA-69-8253</t>
  </si>
  <si>
    <t>TCGA-69-7980</t>
  </si>
  <si>
    <t>TCGA-55-A48Y</t>
  </si>
  <si>
    <t>TCGA-49-6742</t>
  </si>
  <si>
    <t>TCGA-53-7813</t>
  </si>
  <si>
    <t>TCGA-97-7552</t>
  </si>
  <si>
    <t>TCGA-49-4487</t>
  </si>
  <si>
    <t>TCGA-53-A4EZ</t>
  </si>
  <si>
    <t>TCGA-44-5643</t>
  </si>
  <si>
    <t>TCGA-78-7147</t>
  </si>
  <si>
    <t>TCGA-44-3919</t>
  </si>
  <si>
    <t>TCGA-55-6983</t>
  </si>
  <si>
    <t>TCGA-78-8662</t>
  </si>
  <si>
    <t>TCGA-86-8278</t>
  </si>
  <si>
    <t>TCGA-NJ-A4YQ</t>
  </si>
  <si>
    <t>TCGA-67-3773</t>
  </si>
  <si>
    <t>TCGA-97-8179</t>
  </si>
  <si>
    <t>TCGA-MP-A4TF</t>
  </si>
  <si>
    <t>TCGA-62-A471</t>
  </si>
  <si>
    <t>TCGA-62-A46O</t>
  </si>
  <si>
    <t>TCGA-05-4424</t>
  </si>
  <si>
    <t>TCGA-78-7539</t>
  </si>
  <si>
    <t>TCGA-86-8074</t>
  </si>
  <si>
    <t>TCGA-44-6779</t>
  </si>
  <si>
    <t>TCGA-64-5774</t>
  </si>
  <si>
    <t>TCGA-86-7955</t>
  </si>
  <si>
    <t>TCGA-05-4434</t>
  </si>
  <si>
    <t>TCGA-86-8672</t>
  </si>
  <si>
    <t>TCGA-MP-A4TH</t>
  </si>
  <si>
    <t>TCGA-86-8674</t>
  </si>
  <si>
    <t>TCGA-62-8398</t>
  </si>
  <si>
    <t>TCGA-S2-AA1A</t>
  </si>
  <si>
    <t>TCGA-95-7043</t>
  </si>
  <si>
    <t>TCGA-49-AAR3</t>
  </si>
  <si>
    <t>TCGA-38-6178</t>
  </si>
  <si>
    <t>TCGA-97-8172</t>
  </si>
  <si>
    <t>TCGA-91-6836</t>
  </si>
  <si>
    <t>TCGA-67-3774</t>
  </si>
  <si>
    <t>TCGA-78-7166</t>
  </si>
  <si>
    <t>TCGA-44-2661</t>
  </si>
  <si>
    <t>TCGA-78-7159</t>
  </si>
  <si>
    <t>TCGA-38-4632</t>
  </si>
  <si>
    <t>TCGA-97-8552</t>
  </si>
  <si>
    <t>TCGA-67-3770</t>
  </si>
  <si>
    <t>TCGA-50-5935</t>
  </si>
  <si>
    <t>TCGA-44-7670</t>
  </si>
  <si>
    <t>TCGA-55-8206</t>
  </si>
  <si>
    <t>TCGA-91-6849</t>
  </si>
  <si>
    <t>TCGA-44-7669</t>
  </si>
  <si>
    <t>TCGA-78-7152</t>
  </si>
  <si>
    <t>TCGA-44-6775</t>
  </si>
  <si>
    <t>TCGA-91-6840</t>
  </si>
  <si>
    <t>TCGA-49-AAR4</t>
  </si>
  <si>
    <t>TCGA-55-8620</t>
  </si>
  <si>
    <t>TCGA-50-5072</t>
  </si>
  <si>
    <t>TCGA-50-5049</t>
  </si>
  <si>
    <t>TCGA-67-4679</t>
  </si>
  <si>
    <t>TCGA-05-4405</t>
  </si>
  <si>
    <t>TCGA-MP-A4T6</t>
  </si>
  <si>
    <t>TCGA-53-7626</t>
  </si>
  <si>
    <t>TCGA-55-7913</t>
  </si>
  <si>
    <t>TCGA-55-8614</t>
  </si>
  <si>
    <t>TCGA-95-8039</t>
  </si>
  <si>
    <t>TCGA-97-7937</t>
  </si>
  <si>
    <t>TCGA-49-AARQ</t>
  </si>
  <si>
    <t>TCGA-80-5607</t>
  </si>
  <si>
    <t>TCGA-44-3918</t>
  </si>
  <si>
    <t>TCGA-38-4628</t>
  </si>
  <si>
    <t>TCGA-86-8673</t>
  </si>
  <si>
    <t>TCGA-55-6972</t>
  </si>
  <si>
    <t>TCGA-86-8359</t>
  </si>
  <si>
    <t>TCGA-91-8499</t>
  </si>
  <si>
    <t>TCGA-75-6207</t>
  </si>
  <si>
    <t>TCGA-49-4507</t>
  </si>
  <si>
    <t>TCGA-05-4410</t>
  </si>
  <si>
    <t>TCGA-NJ-A55A</t>
  </si>
  <si>
    <t>TCGA-55-7283</t>
  </si>
  <si>
    <t>TCGA-44-7661</t>
  </si>
  <si>
    <t>TCGA-50-5942</t>
  </si>
  <si>
    <t>TCGA-05-4402</t>
  </si>
  <si>
    <t>TCGA-44-5645</t>
  </si>
  <si>
    <t>TCGA-44-6776</t>
  </si>
  <si>
    <t>TCGA-05-4397</t>
  </si>
  <si>
    <t>TCGA-MP-A4TK</t>
  </si>
  <si>
    <t>TCGA-64-1679</t>
  </si>
  <si>
    <t>TCGA-78-7536</t>
  </si>
  <si>
    <t>TCGA-L9-A8F4</t>
  </si>
  <si>
    <t>TCGA-64-1680</t>
  </si>
  <si>
    <t>TCGA-78-7158</t>
  </si>
  <si>
    <t>TCGA-78-8648</t>
  </si>
  <si>
    <t>TCGA-50-5933</t>
  </si>
  <si>
    <t>TCGA-86-7711</t>
  </si>
  <si>
    <t>TCGA-35-3615</t>
  </si>
  <si>
    <t>TCGA-91-8496</t>
  </si>
  <si>
    <t>TCGA-62-A470</t>
  </si>
  <si>
    <t>TCGA-44-6146</t>
  </si>
  <si>
    <t>TCGA-55-7726</t>
  </si>
  <si>
    <t>TCGA-49-4494</t>
  </si>
  <si>
    <t>TCGA-55-6642</t>
  </si>
  <si>
    <t>TCGA-99-8025</t>
  </si>
  <si>
    <t>TCGA-78-7143</t>
  </si>
  <si>
    <t>TCGA-44-6778</t>
  </si>
  <si>
    <t>TCGA-55-8091</t>
  </si>
  <si>
    <t>TCGA-95-A4VN</t>
  </si>
  <si>
    <t>TCGA-69-7979</t>
  </si>
  <si>
    <t>TCGA-78-7633</t>
  </si>
  <si>
    <t>TCGA-J2-8192</t>
  </si>
  <si>
    <t>TCGA-49-AAQV</t>
  </si>
  <si>
    <t>TCGA-55-8512</t>
  </si>
  <si>
    <t>TCGA-97-A4M5</t>
  </si>
  <si>
    <t>TCGA-L9-A444</t>
  </si>
  <si>
    <t>TCGA-78-7146</t>
  </si>
  <si>
    <t>TCGA-73-4662</t>
  </si>
  <si>
    <t>TCGA-55-8301</t>
  </si>
  <si>
    <t>TCGA-NJ-A4YP</t>
  </si>
  <si>
    <t>TCGA-55-6982</t>
  </si>
  <si>
    <t>TCGA-J2-A4AE</t>
  </si>
  <si>
    <t>TCGA-62-8399</t>
  </si>
  <si>
    <t>TCGA-86-8055</t>
  </si>
  <si>
    <t>TCGA-55-7573</t>
  </si>
  <si>
    <t>TCGA-55-7227</t>
  </si>
  <si>
    <t>TCGA-95-7948</t>
  </si>
  <si>
    <t>TCGA-62-8402</t>
  </si>
  <si>
    <t>TCGA-49-AARR</t>
  </si>
  <si>
    <t>TCGA-86-A4P7</t>
  </si>
  <si>
    <t>TCGA-50-5051</t>
  </si>
  <si>
    <t>TCGA-38-4625</t>
  </si>
  <si>
    <t>TCGA-49-AARE</t>
  </si>
  <si>
    <t>TCGA-73-A9RS</t>
  </si>
  <si>
    <t>TCGA-38-4626</t>
  </si>
  <si>
    <t>TCGA-86-6562</t>
  </si>
  <si>
    <t>TCGA-62-A472</t>
  </si>
  <si>
    <t>TCGA-49-AARN</t>
  </si>
  <si>
    <t>TCGA-05-4244</t>
  </si>
  <si>
    <t>TCGA-93-7347</t>
  </si>
  <si>
    <t>TCGA-44-A4SU</t>
  </si>
  <si>
    <t>TCGA-05-4398</t>
  </si>
  <si>
    <t>TCGA-05-4382</t>
  </si>
  <si>
    <t>TCGA-38-4631</t>
  </si>
  <si>
    <t>TCGA-75-5122</t>
  </si>
  <si>
    <t>TCGA-78-7163</t>
  </si>
  <si>
    <t>TCGA-55-8299</t>
  </si>
  <si>
    <t>TCGA-NJ-A4YF</t>
  </si>
  <si>
    <t>TCGA-55-7911</t>
  </si>
  <si>
    <t>TCGA-49-AARO</t>
  </si>
  <si>
    <t>TCGA-86-8358</t>
  </si>
  <si>
    <t>TCGA-MP-A4T8</t>
  </si>
  <si>
    <t>TCGA-64-1681</t>
  </si>
  <si>
    <t>TCGA-55-8092</t>
  </si>
  <si>
    <t>TCGA-49-AAR0</t>
  </si>
  <si>
    <t>TCGA-55-8205</t>
  </si>
  <si>
    <t>TCGA-55-8615</t>
  </si>
  <si>
    <t>TCGA-05-4415</t>
  </si>
  <si>
    <t>TCGA-49-6744</t>
  </si>
  <si>
    <t>TCGA-62-8395</t>
  </si>
  <si>
    <t>TCGA-55-1594</t>
  </si>
  <si>
    <t>TCGA-MP-A4TC</t>
  </si>
  <si>
    <t>TCGA-86-8280</t>
  </si>
  <si>
    <t>TCGA-78-7167</t>
  </si>
  <si>
    <t>TCGA-64-5775</t>
  </si>
  <si>
    <t>TCGA-86-8073</t>
  </si>
  <si>
    <t>TCGA-95-7944</t>
  </si>
  <si>
    <t>TCGA-05-4403</t>
  </si>
  <si>
    <t>TCGA-62-A46S</t>
  </si>
  <si>
    <t>TCGA-55-7903</t>
  </si>
  <si>
    <t>TCGA-55-7284</t>
  </si>
  <si>
    <t>TCGA-75-5126</t>
  </si>
  <si>
    <t>TCGA-MP-A4TD</t>
  </si>
  <si>
    <t>TCGA-55-8506</t>
  </si>
  <si>
    <t>TCGA-86-A4JF</t>
  </si>
  <si>
    <t>TCGA-97-A4M7</t>
  </si>
  <si>
    <t>TCGA-49-6767</t>
  </si>
  <si>
    <t>TCGA-44-8120</t>
  </si>
  <si>
    <t>TCGA-55-7576</t>
  </si>
  <si>
    <t>TCGA-93-A4JP</t>
  </si>
  <si>
    <t>TCGA-50-5931</t>
  </si>
  <si>
    <t>TCGA-78-7162</t>
  </si>
  <si>
    <t>TCGA-05-5420</t>
  </si>
  <si>
    <t>TCGA-69-7763</t>
  </si>
  <si>
    <t>TCGA-86-7701</t>
  </si>
  <si>
    <t>TCGA-L4-A4E6</t>
  </si>
  <si>
    <t>TCGA-44-7671</t>
  </si>
  <si>
    <t>TCGA-67-6217</t>
  </si>
  <si>
    <t>TCGA-86-7714</t>
  </si>
  <si>
    <t>TCGA-73-4658</t>
  </si>
  <si>
    <t>TCGA-NJ-A7XG</t>
  </si>
  <si>
    <t>TCGA-44-A479</t>
  </si>
  <si>
    <t>TCGA-55-8087</t>
  </si>
  <si>
    <t>TCGA-38-4627</t>
  </si>
  <si>
    <t>TCGA-69-8254</t>
  </si>
  <si>
    <t>TCGA-55-7727</t>
  </si>
  <si>
    <t>TCGA-80-5608</t>
  </si>
  <si>
    <t>TCGA-55-8513</t>
  </si>
  <si>
    <t>TCGA-75-5146</t>
  </si>
  <si>
    <t>TCGA-91-6835</t>
  </si>
  <si>
    <t>TCGA-NJ-A4YG</t>
  </si>
  <si>
    <t>TCGA-05-5715</t>
  </si>
  <si>
    <t>TCGA-91-6847</t>
  </si>
  <si>
    <t>TCGA-55-7570</t>
  </si>
  <si>
    <t>TCGA-55-6979</t>
  </si>
  <si>
    <t>TCGA-97-7546</t>
  </si>
  <si>
    <t>TCGA-71-6725</t>
  </si>
  <si>
    <t>TCGA-97-8177</t>
  </si>
  <si>
    <t>TCGA-55-6969</t>
  </si>
  <si>
    <t>TCGA-99-8032</t>
  </si>
  <si>
    <t>TCGA-44-6145</t>
  </si>
  <si>
    <t>TCGA-78-7150</t>
  </si>
  <si>
    <t>TCGA-49-6761</t>
  </si>
  <si>
    <t>TCGA-95-A4VK</t>
  </si>
  <si>
    <t>TCGA-69-8255</t>
  </si>
  <si>
    <t>TCGA-50-5939</t>
  </si>
  <si>
    <t>TCGA-55-A491</t>
  </si>
  <si>
    <t>TCGA-95-7947</t>
  </si>
  <si>
    <t>TCGA-86-8281</t>
  </si>
  <si>
    <t>TCGA-86-8054</t>
  </si>
  <si>
    <t>TCGA-50-8457</t>
  </si>
  <si>
    <t>TCGA-97-7941</t>
  </si>
  <si>
    <t>TCGA-55-A4DF</t>
  </si>
  <si>
    <t>TCGA-91-8497</t>
  </si>
  <si>
    <t>TCGA-78-7160</t>
  </si>
  <si>
    <t>TCGA-73-4677</t>
  </si>
  <si>
    <t>TCGA-49-4490</t>
  </si>
  <si>
    <t>TCGA-MP-A5C7</t>
  </si>
  <si>
    <t>TCGA-75-5125</t>
  </si>
  <si>
    <t>TCGA-91-7771</t>
  </si>
  <si>
    <t>TCGA-35-4123</t>
  </si>
  <si>
    <t>TCGA-MP-A4SV</t>
  </si>
  <si>
    <t>TCGA-62-A46V</t>
  </si>
  <si>
    <t>TCGA-44-7659</t>
  </si>
  <si>
    <t>TCGA-38-A44F</t>
  </si>
  <si>
    <t>TCGA-64-1677</t>
  </si>
  <si>
    <t>TCGA-L9-A50W</t>
  </si>
  <si>
    <t>TCGA-55-8302</t>
  </si>
  <si>
    <t>TCGA-44-2655</t>
  </si>
  <si>
    <t>TCGA-55-8507</t>
  </si>
  <si>
    <t>TCGA-62-8394</t>
  </si>
  <si>
    <t>TCGA-44-7660</t>
  </si>
  <si>
    <t>TCGA-95-7567</t>
  </si>
  <si>
    <t>TCGA-MP-A4SY</t>
  </si>
  <si>
    <t>TCGA-4B-A93V</t>
  </si>
  <si>
    <t>TCGA-05-4418</t>
  </si>
  <si>
    <t>TCGA-44-8119</t>
  </si>
  <si>
    <t>TCGA-69-7974</t>
  </si>
  <si>
    <t>TCGA-NJ-A55O</t>
  </si>
  <si>
    <t>TCGA-38-4629</t>
  </si>
  <si>
    <t>TCGA-05-4422</t>
  </si>
  <si>
    <t>TCGA-97-A4M0</t>
  </si>
  <si>
    <t>TCGA-86-8671</t>
  </si>
  <si>
    <t>TCGA-91-6848</t>
  </si>
  <si>
    <t>TCGA-55-1596</t>
  </si>
  <si>
    <t>TCGA-49-4488</t>
  </si>
  <si>
    <t>TCGA-55-5899</t>
  </si>
  <si>
    <t>TCGA-93-8067</t>
  </si>
  <si>
    <t>TCGA-97-8547</t>
  </si>
  <si>
    <t>TCGA-95-A4VP</t>
  </si>
  <si>
    <t>TCGA-78-7154</t>
  </si>
  <si>
    <t>TCGA-MP-A4TI</t>
  </si>
  <si>
    <t>TCGA-55-8616</t>
  </si>
  <si>
    <t>TCGA-55-A48X</t>
  </si>
  <si>
    <t>TCGA-44-6148</t>
  </si>
  <si>
    <t>TCGA-55-6986</t>
  </si>
  <si>
    <t>TCGA-78-7153</t>
  </si>
  <si>
    <t>TCGA-55-8207</t>
  </si>
  <si>
    <t>TCGA-55-8505</t>
  </si>
  <si>
    <t>TCGA-MN-A4N5</t>
  </si>
  <si>
    <t>TCGA-05-5428</t>
  </si>
  <si>
    <t>TCGA-69-7765</t>
  </si>
  <si>
    <t>TCGA-93-A4JN</t>
  </si>
  <si>
    <t>TCGA-44-7672</t>
  </si>
  <si>
    <t>TCGA-55-7914</t>
  </si>
  <si>
    <t>TCGA-55-6543</t>
  </si>
  <si>
    <t>TCGA-L4-A4E5</t>
  </si>
  <si>
    <t>TCGA-50-6593</t>
  </si>
  <si>
    <t>TCGA-73-4670</t>
  </si>
  <si>
    <t>TCGA-05-4250</t>
  </si>
  <si>
    <t>TCGA-86-A456</t>
  </si>
  <si>
    <t>TCGA-64-5781</t>
  </si>
  <si>
    <t>TCGA-55-6984</t>
  </si>
  <si>
    <t>TCGA-73-7498</t>
  </si>
  <si>
    <t>TCGA-73-4659</t>
  </si>
  <si>
    <t>TCGA-78-7540</t>
  </si>
  <si>
    <t>TCGA-05-4384</t>
  </si>
  <si>
    <t>TCGA-97-A4M3</t>
  </si>
  <si>
    <t>TCGA-91-6830</t>
  </si>
  <si>
    <t>TCGA-44-7662</t>
  </si>
  <si>
    <t>TCGA-49-4505</t>
  </si>
  <si>
    <t>TCGA-86-8075</t>
  </si>
  <si>
    <t>TCGA-64-5778</t>
  </si>
  <si>
    <t>TCGA-55-A492</t>
  </si>
  <si>
    <t>TCGA-78-8655</t>
  </si>
  <si>
    <t>TCGA-55-8621</t>
  </si>
  <si>
    <t>TCGA-75-7030</t>
  </si>
  <si>
    <t>TCGA-05-4425</t>
  </si>
  <si>
    <t>TCGA-NJ-A55R</t>
  </si>
  <si>
    <t>TCGA-55-7574</t>
  </si>
  <si>
    <t>TCGA-99-7458</t>
  </si>
  <si>
    <t>TCGA-75-6206</t>
  </si>
  <si>
    <t>TCGA-49-6743</t>
  </si>
  <si>
    <t>TCGA-49-6745</t>
  </si>
  <si>
    <t>TCGA-75-6205</t>
  </si>
  <si>
    <t>TCGA-78-7148</t>
  </si>
  <si>
    <t>TCGA-44-2657</t>
  </si>
  <si>
    <t>TCGA-67-6215</t>
  </si>
  <si>
    <t>TCGA-86-A4P8</t>
  </si>
  <si>
    <t>TCGA-97-A4M2</t>
  </si>
  <si>
    <t>TCGA-91-6829</t>
  </si>
  <si>
    <t>TCGA-L9-A5IP</t>
  </si>
  <si>
    <t>TCGA-NJ-A4YI</t>
  </si>
  <si>
    <t>TCGA-44-A47B</t>
  </si>
  <si>
    <t>TCGA-55-8204</t>
  </si>
  <si>
    <t>TCGA-50-5936</t>
  </si>
  <si>
    <t>TCGA-75-7025</t>
  </si>
  <si>
    <t>TCGA-73-4668</t>
  </si>
  <si>
    <t>TCGA-91-6831</t>
  </si>
  <si>
    <t>TCGA-44-A47G</t>
  </si>
  <si>
    <t>TCGA-55-6980</t>
  </si>
  <si>
    <t>TCGA-44-A4SS</t>
  </si>
  <si>
    <t>TCGA-55-1595</t>
  </si>
  <si>
    <t>TCGA-55-8619</t>
  </si>
  <si>
    <t>TCGA-97-8171</t>
  </si>
  <si>
    <t>TCGA-50-8459</t>
  </si>
  <si>
    <t>TCGA-73-4675</t>
  </si>
  <si>
    <t>TCGA-37-4133</t>
  </si>
  <si>
    <t>TCGA-63-5131</t>
  </si>
  <si>
    <t>TCGA-18-3407</t>
  </si>
  <si>
    <t>TCGA-22-4607</t>
  </si>
  <si>
    <t>TCGA-68-7757</t>
  </si>
  <si>
    <t>TCGA-90-A59Q</t>
  </si>
  <si>
    <t>TCGA-18-3419</t>
  </si>
  <si>
    <t>TCGA-77-8133</t>
  </si>
  <si>
    <t>TCGA-92-8063</t>
  </si>
  <si>
    <t>TCGA-98-8020</t>
  </si>
  <si>
    <t>TCGA-60-2715</t>
  </si>
  <si>
    <t>TCGA-39-5036</t>
  </si>
  <si>
    <t>TCGA-66-2782</t>
  </si>
  <si>
    <t>TCGA-22-5477</t>
  </si>
  <si>
    <t>TCGA-77-7141</t>
  </si>
  <si>
    <t>TCGA-33-4586</t>
  </si>
  <si>
    <t>TCGA-34-8454</t>
  </si>
  <si>
    <t>TCGA-39-5029</t>
  </si>
  <si>
    <t>TCGA-85-8276</t>
  </si>
  <si>
    <t>TCGA-94-7943</t>
  </si>
  <si>
    <t>TCGA-85-A512</t>
  </si>
  <si>
    <t>TCGA-LA-A446</t>
  </si>
  <si>
    <t>TCGA-34-5231</t>
  </si>
  <si>
    <t>TCGA-56-6546</t>
  </si>
  <si>
    <t>TCGA-77-7337</t>
  </si>
  <si>
    <t>TCGA-56-8504</t>
  </si>
  <si>
    <t>TCGA-33-4547</t>
  </si>
  <si>
    <t>TCGA-66-2785</t>
  </si>
  <si>
    <t>TCGA-98-A539</t>
  </si>
  <si>
    <t>TCGA-77-8009</t>
  </si>
  <si>
    <t>TCGA-85-8353</t>
  </si>
  <si>
    <t>TCGA-66-2778</t>
  </si>
  <si>
    <t>TCGA-60-2721</t>
  </si>
  <si>
    <t>TCGA-85-8052</t>
  </si>
  <si>
    <t>TCGA-22-5480</t>
  </si>
  <si>
    <t>TCGA-77-8153</t>
  </si>
  <si>
    <t>TCGA-37-A5EM</t>
  </si>
  <si>
    <t>TCGA-56-8626</t>
  </si>
  <si>
    <t>TCGA-18-3417</t>
  </si>
  <si>
    <t>TCGA-66-2781</t>
  </si>
  <si>
    <t>TCGA-52-7812</t>
  </si>
  <si>
    <t>TCGA-60-2711</t>
  </si>
  <si>
    <t>TCGA-39-5027</t>
  </si>
  <si>
    <t>TCGA-68-7755</t>
  </si>
  <si>
    <t>TCGA-33-6738</t>
  </si>
  <si>
    <t>TCGA-22-1000</t>
  </si>
  <si>
    <t>TCGA-22-4605</t>
  </si>
  <si>
    <t>TCGA-33-4566</t>
  </si>
  <si>
    <t>TCGA-37-A5EL</t>
  </si>
  <si>
    <t>TCGA-51-4079</t>
  </si>
  <si>
    <t>TCGA-NK-A7XE</t>
  </si>
  <si>
    <t>TCGA-21-1076</t>
  </si>
  <si>
    <t>TCGA-21-A5DI</t>
  </si>
  <si>
    <t>TCGA-56-A4ZJ</t>
  </si>
  <si>
    <t>TCGA-46-6025</t>
  </si>
  <si>
    <t>TCGA-22-4599</t>
  </si>
  <si>
    <t>TCGA-92-7341</t>
  </si>
  <si>
    <t>TCGA-22-4596</t>
  </si>
  <si>
    <t>TCGA-NC-A5HJ</t>
  </si>
  <si>
    <t>TCGA-43-7656</t>
  </si>
  <si>
    <t>TCGA-85-6561</t>
  </si>
  <si>
    <t>TCGA-96-8170</t>
  </si>
  <si>
    <t>TCGA-O2-A5IB</t>
  </si>
  <si>
    <t>TCGA-NC-A5HH</t>
  </si>
  <si>
    <t>TCGA-56-A49D</t>
  </si>
  <si>
    <t>TCGA-98-A53I</t>
  </si>
  <si>
    <t>TCGA-63-A5MB</t>
  </si>
  <si>
    <t>TCGA-63-A5MI</t>
  </si>
  <si>
    <t>TCGA-37-4141</t>
  </si>
  <si>
    <t>TCGA-63-A5MV</t>
  </si>
  <si>
    <t>TCGA-18-3410</t>
  </si>
  <si>
    <t>TCGA-77-A5GH</t>
  </si>
  <si>
    <t>TCGA-51-6867</t>
  </si>
  <si>
    <t>TCGA-56-7579</t>
  </si>
  <si>
    <t>TCGA-60-2724</t>
  </si>
  <si>
    <t>TCGA-63-7021</t>
  </si>
  <si>
    <t>TCGA-66-2756</t>
  </si>
  <si>
    <t>TCGA-66-2744</t>
  </si>
  <si>
    <t>TCGA-39-5024</t>
  </si>
  <si>
    <t>TCGA-77-6845</t>
  </si>
  <si>
    <t>TCGA-77-8128</t>
  </si>
  <si>
    <t>TCGA-34-2600</t>
  </si>
  <si>
    <t>TCGA-56-A5DR</t>
  </si>
  <si>
    <t>TCGA-63-A5MU</t>
  </si>
  <si>
    <t>TCGA-66-2755</t>
  </si>
  <si>
    <t>TCGA-77-8144</t>
  </si>
  <si>
    <t>TCGA-22-4613</t>
  </si>
  <si>
    <t>TCGA-34-5234</t>
  </si>
  <si>
    <t>TCGA-85-7698</t>
  </si>
  <si>
    <t>TCGA-77-A5GA</t>
  </si>
  <si>
    <t>TCGA-43-8115</t>
  </si>
  <si>
    <t>TCGA-22-1005</t>
  </si>
  <si>
    <t>TCGA-77-6844</t>
  </si>
  <si>
    <t>TCGA-77-8146</t>
  </si>
  <si>
    <t>TCGA-34-A5IX</t>
  </si>
  <si>
    <t>TCGA-77-7140</t>
  </si>
  <si>
    <t>TCGA-77-A5G8</t>
  </si>
  <si>
    <t>TCGA-56-8082</t>
  </si>
  <si>
    <t>TCGA-56-5898</t>
  </si>
  <si>
    <t>TCGA-22-4609</t>
  </si>
  <si>
    <t>TCGA-77-8130</t>
  </si>
  <si>
    <t>TCGA-18-3406</t>
  </si>
  <si>
    <t>TCGA-22-1016</t>
  </si>
  <si>
    <t>TCGA-22-0944</t>
  </si>
  <si>
    <t>TCGA-68-A59I</t>
  </si>
  <si>
    <t>TCGA-85-8048</t>
  </si>
  <si>
    <t>TCGA-56-A5DS</t>
  </si>
  <si>
    <t>TCGA-77-A5G7</t>
  </si>
  <si>
    <t>TCGA-NC-A5HE</t>
  </si>
  <si>
    <t>TCGA-63-A5MJ</t>
  </si>
  <si>
    <t>TCGA-33-AASL</t>
  </si>
  <si>
    <t>TCGA-77-A5GF</t>
  </si>
  <si>
    <t>TCGA-85-7696</t>
  </si>
  <si>
    <t>TCGA-56-8503</t>
  </si>
  <si>
    <t>TCGA-66-2788</t>
  </si>
  <si>
    <t>TCGA-43-5668</t>
  </si>
  <si>
    <t>TCGA-85-8350</t>
  </si>
  <si>
    <t>TCGA-L3-A524</t>
  </si>
  <si>
    <t>TCGA-34-8455</t>
  </si>
  <si>
    <t>TCGA-58-8386</t>
  </si>
  <si>
    <t>TCGA-18-3414</t>
  </si>
  <si>
    <t>TCGA-77-7142</t>
  </si>
  <si>
    <t>TCGA-NK-A5CT</t>
  </si>
  <si>
    <t>TCGA-22-4594</t>
  </si>
  <si>
    <t>TCGA-39-5021</t>
  </si>
  <si>
    <t>TCGA-77-8150</t>
  </si>
  <si>
    <t>TCGA-43-6770</t>
  </si>
  <si>
    <t>TCGA-43-7657</t>
  </si>
  <si>
    <t>TCGA-56-5897</t>
  </si>
  <si>
    <t>TCGA-63-A5MR</t>
  </si>
  <si>
    <t>TCGA-63-A5MT</t>
  </si>
  <si>
    <t>TCGA-43-6771</t>
  </si>
  <si>
    <t>TCGA-39-5022</t>
  </si>
  <si>
    <t>TCGA-85-8277</t>
  </si>
  <si>
    <t>TCGA-60-2707</t>
  </si>
  <si>
    <t>TCGA-43-A56V</t>
  </si>
  <si>
    <t>TCGA-85-8666</t>
  </si>
  <si>
    <t>TCGA-94-A5I4</t>
  </si>
  <si>
    <t>TCGA-77-7139</t>
  </si>
  <si>
    <t>TCGA-85-7844</t>
  </si>
  <si>
    <t>TCGA-43-A474</t>
  </si>
  <si>
    <t>TCGA-33-A4WN</t>
  </si>
  <si>
    <t>TCGA-60-2698</t>
  </si>
  <si>
    <t>TCGA-85-6798</t>
  </si>
  <si>
    <t>TCGA-96-7545</t>
  </si>
  <si>
    <t>TCGA-NC-A5HD</t>
  </si>
  <si>
    <t>TCGA-33-AASD</t>
  </si>
  <si>
    <t>TCGA-56-7731</t>
  </si>
  <si>
    <t>TCGA-66-2777</t>
  </si>
  <si>
    <t>TCGA-60-2703</t>
  </si>
  <si>
    <t>TCGA-34-7107</t>
  </si>
  <si>
    <t>TCGA-63-6202</t>
  </si>
  <si>
    <t>TCGA-85-8071</t>
  </si>
  <si>
    <t>TCGA-21-5787</t>
  </si>
  <si>
    <t>TCGA-NC-A5HT</t>
  </si>
  <si>
    <t>TCGA-66-2754</t>
  </si>
  <si>
    <t>TCGA-85-8479</t>
  </si>
  <si>
    <t>TCGA-21-1081</t>
  </si>
  <si>
    <t>TCGA-77-8138</t>
  </si>
  <si>
    <t>TCGA-22-5474</t>
  </si>
  <si>
    <t>TCGA-63-A5MN</t>
  </si>
  <si>
    <t>TCGA-NC-A5HP</t>
  </si>
  <si>
    <t>TCGA-22-1002</t>
  </si>
  <si>
    <t>TCGA-63-A5M9</t>
  </si>
  <si>
    <t>TCGA-39-5028</t>
  </si>
  <si>
    <t>TCGA-66-2783</t>
  </si>
  <si>
    <t>TCGA-34-2608</t>
  </si>
  <si>
    <t>TCGA-34-5927</t>
  </si>
  <si>
    <t>TCGA-O2-A52S</t>
  </si>
  <si>
    <t>TCGA-34-5232</t>
  </si>
  <si>
    <t>TCGA-66-2786</t>
  </si>
  <si>
    <t>TCGA-66-2793</t>
  </si>
  <si>
    <t>TCGA-46-6026</t>
  </si>
  <si>
    <t>TCGA-56-1622</t>
  </si>
  <si>
    <t>TCGA-22-5485</t>
  </si>
  <si>
    <t>TCGA-77-7465</t>
  </si>
  <si>
    <t>TCGA-22-5471</t>
  </si>
  <si>
    <t>TCGA-77-7335</t>
  </si>
  <si>
    <t>TCGA-NC-A5HM</t>
  </si>
  <si>
    <t>TCGA-21-5783</t>
  </si>
  <si>
    <t>TCGA-60-2723</t>
  </si>
  <si>
    <t>TCGA-77-8148</t>
  </si>
  <si>
    <t>TCGA-34-5928</t>
  </si>
  <si>
    <t>TCGA-77-8139</t>
  </si>
  <si>
    <t>TCGA-85-6560</t>
  </si>
  <si>
    <t>TCGA-MF-A522</t>
  </si>
  <si>
    <t>TCGA-66-2757</t>
  </si>
  <si>
    <t>TCGA-22-5491</t>
  </si>
  <si>
    <t>TCGA-68-8250</t>
  </si>
  <si>
    <t>TCGA-66-2791</t>
  </si>
  <si>
    <t>TCGA-58-A46N</t>
  </si>
  <si>
    <t>TCGA-58-A46K</t>
  </si>
  <si>
    <t>TCGA-68-7756</t>
  </si>
  <si>
    <t>TCGA-56-7223</t>
  </si>
  <si>
    <t>TCGA-56-8083</t>
  </si>
  <si>
    <t>TCGA-52-7622</t>
  </si>
  <si>
    <t>TCGA-66-2790</t>
  </si>
  <si>
    <t>TCGA-85-6175</t>
  </si>
  <si>
    <t>TCGA-NC-A5HQ</t>
  </si>
  <si>
    <t>TCGA-60-2713</t>
  </si>
  <si>
    <t>TCGA-56-8308</t>
  </si>
  <si>
    <t>TCGA-85-A4PA</t>
  </si>
  <si>
    <t>TCGA-94-7033</t>
  </si>
  <si>
    <t>TCGA-60-2695</t>
  </si>
  <si>
    <t>TCGA-39-5039</t>
  </si>
  <si>
    <t>TCGA-37-4135</t>
  </si>
  <si>
    <t>TCGA-43-8116</t>
  </si>
  <si>
    <t>TCGA-63-A5MW</t>
  </si>
  <si>
    <t>TCGA-56-8628</t>
  </si>
  <si>
    <t>TCGA-66-2773</t>
  </si>
  <si>
    <t>TCGA-33-4583</t>
  </si>
  <si>
    <t>TCGA-94-8490</t>
  </si>
  <si>
    <t>TCGA-37-3792</t>
  </si>
  <si>
    <t>TCGA-43-8118</t>
  </si>
  <si>
    <t>TCGA-66-2753</t>
  </si>
  <si>
    <t>TCGA-34-5929</t>
  </si>
  <si>
    <t>TCGA-63-7022</t>
  </si>
  <si>
    <t>TCGA-21-1083</t>
  </si>
  <si>
    <t>TCGA-34-5239</t>
  </si>
  <si>
    <t>TCGA-22-4593</t>
  </si>
  <si>
    <t>TCGA-18-3408</t>
  </si>
  <si>
    <t>TCGA-63-A5MS</t>
  </si>
  <si>
    <t>TCGA-66-2789</t>
  </si>
  <si>
    <t>TCGA-79-5596</t>
  </si>
  <si>
    <t>TCGA-85-8354</t>
  </si>
  <si>
    <t>TCGA-37-3789</t>
  </si>
  <si>
    <t>TCGA-98-A53H</t>
  </si>
  <si>
    <t>TCGA-66-2792</t>
  </si>
  <si>
    <t>TCGA-66-2794</t>
  </si>
  <si>
    <t>TCGA-52-7810</t>
  </si>
  <si>
    <t>TCGA-77-7138</t>
  </si>
  <si>
    <t>TCGA-56-7730</t>
  </si>
  <si>
    <t>TCGA-37-4130</t>
  </si>
  <si>
    <t>TCGA-85-A50M</t>
  </si>
  <si>
    <t>TCGA-52-7811</t>
  </si>
  <si>
    <t>TCGA-58-A46M</t>
  </si>
  <si>
    <t>TCGA-66-2742</t>
  </si>
  <si>
    <t>TCGA-39-5030</t>
  </si>
  <si>
    <t>TCGA-85-8288</t>
  </si>
  <si>
    <t>TCGA-85-A513</t>
  </si>
  <si>
    <t>TCGA-18-3411</t>
  </si>
  <si>
    <t>TCGA-33-AASB</t>
  </si>
  <si>
    <t>TCGA-77-8156</t>
  </si>
  <si>
    <t>TCGA-96-7544</t>
  </si>
  <si>
    <t>TCGA-66-2737</t>
  </si>
  <si>
    <t>TCGA-33-AASJ</t>
  </si>
  <si>
    <t>TCGA-94-8491</t>
  </si>
  <si>
    <t>TCGA-98-A53A</t>
  </si>
  <si>
    <t>TCGA-51-4081</t>
  </si>
  <si>
    <t>TCGA-85-7950</t>
  </si>
  <si>
    <t>TCGA-56-A4BX</t>
  </si>
  <si>
    <t>TCGA-43-6647</t>
  </si>
  <si>
    <t>TCGA-63-5128</t>
  </si>
  <si>
    <t>TCGA-NK-A5D1</t>
  </si>
  <si>
    <t>TCGA-43-2578</t>
  </si>
  <si>
    <t>TCGA-22-5473</t>
  </si>
  <si>
    <t>TCGA-66-2795</t>
  </si>
  <si>
    <t>TCGA-46-3767</t>
  </si>
  <si>
    <t>TCGA-56-7582</t>
  </si>
  <si>
    <t>TCGA-56-8625</t>
  </si>
  <si>
    <t>TCGA-39-5016</t>
  </si>
  <si>
    <t>TCGA-63-7023</t>
  </si>
  <si>
    <t>TCGA-56-8309</t>
  </si>
  <si>
    <t>TCGA-18-3412</t>
  </si>
  <si>
    <t>TCGA-NK-A5CR</t>
  </si>
  <si>
    <t>TCGA-21-5784</t>
  </si>
  <si>
    <t>TCGA-6A-AB49</t>
  </si>
  <si>
    <t>TCGA-22-4591</t>
  </si>
  <si>
    <t>TCGA-L3-A4E7</t>
  </si>
  <si>
    <t>TCGA-43-6143</t>
  </si>
  <si>
    <t>TCGA-56-A62T</t>
  </si>
  <si>
    <t>TCGA-39-5011</t>
  </si>
  <si>
    <t>TCGA-51-4080</t>
  </si>
  <si>
    <t>TCGA-NC-A5HO</t>
  </si>
  <si>
    <t>TCGA-58-A46J</t>
  </si>
  <si>
    <t>TCGA-58-8393</t>
  </si>
  <si>
    <t>TCGA-90-7767</t>
  </si>
  <si>
    <t>TCGA-85-8070</t>
  </si>
  <si>
    <t>TCGA-37-5819</t>
  </si>
  <si>
    <t>TCGA-22-0940</t>
  </si>
  <si>
    <t>TCGA-63-A5MP</t>
  </si>
  <si>
    <t>TCGA-NC-A5HF</t>
  </si>
  <si>
    <t>TCGA-34-8456</t>
  </si>
  <si>
    <t>TCGA-39-5034</t>
  </si>
  <si>
    <t>TCGA-33-A5GW</t>
  </si>
  <si>
    <t>TCGA-33-4587</t>
  </si>
  <si>
    <t>TCGA-77-8008</t>
  </si>
  <si>
    <t>TCGA-56-7580</t>
  </si>
  <si>
    <t>TCGA-43-5670</t>
  </si>
  <si>
    <t>TCGA-77-6842</t>
  </si>
  <si>
    <t>TCGA-60-2704</t>
  </si>
  <si>
    <t>TCGA-O2-A52N</t>
  </si>
  <si>
    <t>TCGA-96-8169</t>
  </si>
  <si>
    <t>TCGA-43-A475</t>
  </si>
  <si>
    <t>TCGA-85-8352</t>
  </si>
  <si>
    <t>TCGA-21-5786</t>
  </si>
  <si>
    <t>TCGA-18-5592</t>
  </si>
  <si>
    <t>TCGA-77-A5GB</t>
  </si>
  <si>
    <t>TCGA-22-5479</t>
  </si>
  <si>
    <t>TCGA-22-4601</t>
  </si>
  <si>
    <t>TCGA-18-3409</t>
  </si>
  <si>
    <t>TCGA-66-2780</t>
  </si>
  <si>
    <t>TCGA-66-2765</t>
  </si>
  <si>
    <t>TCGA-56-8305</t>
  </si>
  <si>
    <t>TCGA-98-A53B</t>
  </si>
  <si>
    <t>TCGA-77-8145</t>
  </si>
  <si>
    <t>TCGA-77-A5G1</t>
  </si>
  <si>
    <t>TCGA-66-2800</t>
  </si>
  <si>
    <t>TCGA-18-5595</t>
  </si>
  <si>
    <t>TCGA-63-A5MG</t>
  </si>
  <si>
    <t>TCGA-60-2710</t>
  </si>
  <si>
    <t>TCGA-56-7221</t>
  </si>
  <si>
    <t>TCGA-21-1080</t>
  </si>
  <si>
    <t>TCGA-66-2769</t>
  </si>
  <si>
    <t>TCGA-34-5236</t>
  </si>
  <si>
    <t>TCGA-LA-A7SW</t>
  </si>
  <si>
    <t>TCGA-46-3768</t>
  </si>
  <si>
    <t>TCGA-70-6723</t>
  </si>
  <si>
    <t>TCGA-98-A538</t>
  </si>
  <si>
    <t>TCGA-22-1011</t>
  </si>
  <si>
    <t>TCGA-77-8131</t>
  </si>
  <si>
    <t>TCGA-85-8287</t>
  </si>
  <si>
    <t>TCGA-85-8355</t>
  </si>
  <si>
    <t>TCGA-21-1075</t>
  </si>
  <si>
    <t>TCGA-85-8580</t>
  </si>
  <si>
    <t>TCGA-21-1070</t>
  </si>
  <si>
    <t>TCGA-98-A53J</t>
  </si>
  <si>
    <t>TCGA-18-4083</t>
  </si>
  <si>
    <t>TCGA-66-2727</t>
  </si>
  <si>
    <t>TCGA-46-3769</t>
  </si>
  <si>
    <t>TCGA-77-A5G3</t>
  </si>
  <si>
    <t>TCGA-85-8664</t>
  </si>
  <si>
    <t>TCGA-85-A510</t>
  </si>
  <si>
    <t>TCGA-60-2714</t>
  </si>
  <si>
    <t>TCGA-92-7340</t>
  </si>
  <si>
    <t>TCGA-85-8049</t>
  </si>
  <si>
    <t>TCGA-94-8035</t>
  </si>
  <si>
    <t>TCGA-60-2708</t>
  </si>
  <si>
    <t>TCGA-90-A4ED</t>
  </si>
  <si>
    <t>TCGA-22-5481</t>
  </si>
  <si>
    <t>TCGA-85-A50Z</t>
  </si>
  <si>
    <t>TCGA-66-2787</t>
  </si>
  <si>
    <t>TCGA-18-3416</t>
  </si>
  <si>
    <t>TCGA-60-2726</t>
  </si>
  <si>
    <t>TCGA-60-2719</t>
  </si>
  <si>
    <t>TCGA-56-A4ZK</t>
  </si>
  <si>
    <t>TCGA-33-4582</t>
  </si>
  <si>
    <t>TCGA-85-A4JB</t>
  </si>
  <si>
    <t>TCGA-85-7699</t>
  </si>
  <si>
    <t>TCGA-60-2712</t>
  </si>
  <si>
    <t>TCGA-56-8624</t>
  </si>
  <si>
    <t>TCGA-56-7822</t>
  </si>
  <si>
    <t>TCGA-33-AASI</t>
  </si>
  <si>
    <t>TCGA-63-A5MH</t>
  </si>
  <si>
    <t>TCGA-18-3421</t>
  </si>
  <si>
    <t>TCGA-63-A5MY</t>
  </si>
  <si>
    <t>TCGA-92-8064</t>
  </si>
  <si>
    <t>TCGA-NC-A5HR</t>
  </si>
  <si>
    <t>TCGA-33-4589</t>
  </si>
  <si>
    <t>TCGA-56-A4BW</t>
  </si>
  <si>
    <t>TCGA-34-5240</t>
  </si>
  <si>
    <t>TCGA-NC-A5HN</t>
  </si>
  <si>
    <t>TCGA-58-8391</t>
  </si>
  <si>
    <t>TCGA-94-7557</t>
  </si>
  <si>
    <t>TCGA-56-6545</t>
  </si>
  <si>
    <t>TCGA-77-8154</t>
  </si>
  <si>
    <t>TCGA-56-8307</t>
  </si>
  <si>
    <t>TCGA-43-6773</t>
  </si>
  <si>
    <t>TCGA-34-5241</t>
  </si>
  <si>
    <t>TCGA-22-5492</t>
  </si>
  <si>
    <t>TCGA-56-A4BY</t>
  </si>
  <si>
    <t>TCGA-O2-A52V</t>
  </si>
  <si>
    <t>TCGA-60-2696</t>
  </si>
  <si>
    <t>TCGA-77-8136</t>
  </si>
  <si>
    <t>TCGA-56-8304</t>
  </si>
  <si>
    <t>TCGA-77-8143</t>
  </si>
  <si>
    <t>TCGA-39-5035</t>
  </si>
  <si>
    <t>TCGA-56-7222</t>
  </si>
  <si>
    <t>TCGA-66-2768</t>
  </si>
  <si>
    <t>TCGA-22-5478</t>
  </si>
  <si>
    <t>TCGA-66-2758</t>
  </si>
  <si>
    <t>TCGA-98-8021</t>
  </si>
  <si>
    <t>TCGA-85-A4QQ</t>
  </si>
  <si>
    <t>TCGA-85-8072</t>
  </si>
  <si>
    <t>TCGA-18-4086</t>
  </si>
  <si>
    <t>TCGA-56-8623</t>
  </si>
  <si>
    <t>TCGA-NC-A5HL</t>
  </si>
  <si>
    <t>TCGA-33-6737</t>
  </si>
  <si>
    <t>TCGA-NK-A5CX</t>
  </si>
  <si>
    <t>TCGA-33-AAS8</t>
  </si>
  <si>
    <t>TCGA-90-A4EE</t>
  </si>
  <si>
    <t>TCGA-21-1079</t>
  </si>
  <si>
    <t>TCGA-39-5040</t>
  </si>
  <si>
    <t>TCGA-77-6843</t>
  </si>
  <si>
    <t>TCGA-56-8629</t>
  </si>
  <si>
    <t>TCGA-37-A5EN</t>
  </si>
  <si>
    <t>TCGA-56-8622</t>
  </si>
  <si>
    <t>TCGA-43-3920</t>
  </si>
  <si>
    <t>TCGA-O2-A52Q</t>
  </si>
  <si>
    <t>TCGA-J1-A4AH</t>
  </si>
  <si>
    <t>TCGA-21-1082</t>
  </si>
  <si>
    <t>TCGA-22-5489</t>
  </si>
  <si>
    <t>TCGA-60-2706</t>
  </si>
  <si>
    <t>TCGA-98-A53D</t>
  </si>
  <si>
    <t>TCGA-22-1012</t>
  </si>
  <si>
    <t>TCGA-94-A5I6</t>
  </si>
  <si>
    <t>TCGA-66-2763</t>
  </si>
  <si>
    <t>TCGA-60-2722</t>
  </si>
  <si>
    <t>TCGA-85-8582</t>
  </si>
  <si>
    <t>TCGA-21-1077</t>
  </si>
  <si>
    <t>TCGA-60-2725</t>
  </si>
  <si>
    <t>TCGA-63-A5MM</t>
  </si>
  <si>
    <t>TCGA-21-1072</t>
  </si>
  <si>
    <t>TCGA-58-8388</t>
  </si>
  <si>
    <t>TCGA-43-A56U</t>
  </si>
  <si>
    <t>TCGA-39-5031</t>
  </si>
  <si>
    <t>TCGA-60-2697</t>
  </si>
  <si>
    <t>TCGA-33-4533</t>
  </si>
  <si>
    <t>TCGA-77-7463</t>
  </si>
  <si>
    <t>TCGA-37-3783</t>
  </si>
  <si>
    <t>TCGA-70-6722</t>
  </si>
  <si>
    <t>TCGA-46-3766</t>
  </si>
  <si>
    <t>TCGA-58-8390</t>
  </si>
  <si>
    <t>TCGA-NC-A5HI</t>
  </si>
  <si>
    <t>TCGA-94-A4VJ</t>
  </si>
  <si>
    <t>TCGA-90-6837</t>
  </si>
  <si>
    <t>TCGA-58-A46L</t>
  </si>
  <si>
    <t>TCGA-85-A4QR</t>
  </si>
  <si>
    <t>TCGA-43-2581</t>
  </si>
  <si>
    <t>TCGA-63-7020</t>
  </si>
  <si>
    <t>TCGA-90-7964</t>
  </si>
  <si>
    <t>TCGA-98-7454</t>
  </si>
  <si>
    <t>TCGA-37-4129</t>
  </si>
  <si>
    <t>TCGA-O2-A52W</t>
  </si>
  <si>
    <t>TCGA-66-2771</t>
  </si>
  <si>
    <t>TCGA-43-2576</t>
  </si>
  <si>
    <t>TCGA-58-8387</t>
  </si>
  <si>
    <t>TCGA-85-A4CN</t>
  </si>
  <si>
    <t>TCGA-22-1017</t>
  </si>
  <si>
    <t>TCGA-46-3765</t>
  </si>
  <si>
    <t>TCGA-85-7710</t>
  </si>
  <si>
    <t>TCGA-85-A4JC</t>
  </si>
  <si>
    <t>TCGA-98-8022</t>
  </si>
  <si>
    <t>TCGA-85-A4CL</t>
  </si>
  <si>
    <t>TCGA-34-2596</t>
  </si>
  <si>
    <t>TCGA-96-A4JK</t>
  </si>
  <si>
    <t>TCGA-77-8140</t>
  </si>
  <si>
    <t>TCGA-XC-AA0X</t>
  </si>
  <si>
    <t>TCGA-85-8481</t>
  </si>
  <si>
    <t>TCGA-98-A53C</t>
  </si>
  <si>
    <t>TCGA-63-A5ML</t>
  </si>
  <si>
    <t>TCGA-21-5782</t>
  </si>
  <si>
    <t>TCGA-90-7769</t>
  </si>
  <si>
    <t>TCGA-85-7697</t>
  </si>
  <si>
    <t>TCGA-60-2716</t>
  </si>
  <si>
    <t>TCGA-68-8251</t>
  </si>
  <si>
    <t>TCGA-22-5482</t>
  </si>
  <si>
    <t>TCGA-98-8023</t>
  </si>
  <si>
    <t>TCGA-21-1071</t>
  </si>
  <si>
    <t>TCGA-43-7658</t>
  </si>
  <si>
    <t>TCGA-66-2759</t>
  </si>
  <si>
    <t>TCGA-85-A53L</t>
  </si>
  <si>
    <t>TCGA-39-5037</t>
  </si>
  <si>
    <t>TCGA-60-2709</t>
  </si>
  <si>
    <t>TCGA-66-2770</t>
  </si>
  <si>
    <t>TCGA-60-2720</t>
  </si>
  <si>
    <t>TCGA-37-4132</t>
  </si>
  <si>
    <t>TCGA-NC-A5HG</t>
  </si>
  <si>
    <t>TCGA-22-5483</t>
  </si>
  <si>
    <t>TCGA-85-8584</t>
  </si>
  <si>
    <t>TCGA-22-5472</t>
  </si>
  <si>
    <t>TCGA-96-A4JL</t>
  </si>
  <si>
    <t>TCGA-77-A5FZ</t>
  </si>
  <si>
    <t>TCGA-85-A5B5</t>
  </si>
  <si>
    <t>TCGA-56-7823</t>
  </si>
  <si>
    <t>TCGA-39-5019</t>
  </si>
  <si>
    <t>TCGA-33-4538</t>
  </si>
  <si>
    <t>TCGA-56-8201</t>
  </si>
  <si>
    <t>TCGA-77-7338</t>
  </si>
  <si>
    <t>TCGA-90-7766</t>
  </si>
  <si>
    <t>TCGA-58-8392</t>
  </si>
  <si>
    <t>TCGA-NC-A5HK</t>
  </si>
  <si>
    <t>TCGA-85-8351</t>
  </si>
  <si>
    <t>TCGA-68-A59J</t>
  </si>
  <si>
    <t>TCGA-66-2766</t>
  </si>
  <si>
    <t>TCGA-77-8007</t>
  </si>
  <si>
    <t>TCGA-18-4721</t>
  </si>
  <si>
    <t>TCGA-21-1078</t>
  </si>
  <si>
    <t>TCGA-92-8065</t>
  </si>
  <si>
    <t>TCGA-43-3394</t>
  </si>
  <si>
    <t>TCGA-85-A511</t>
  </si>
  <si>
    <t>TCGA-22-4595</t>
  </si>
  <si>
    <t>TCGA-22-4604</t>
  </si>
  <si>
    <t>TCGA-66-2767</t>
  </si>
  <si>
    <t>TCGA-22-A5C4</t>
  </si>
  <si>
    <t>TCGA-77-A5G6</t>
  </si>
  <si>
    <t>TCGA-18-3415</t>
  </si>
  <si>
    <t>TCGA-33-4532</t>
  </si>
  <si>
    <t>TCGA-66-2734</t>
  </si>
  <si>
    <t>TCGA-52-7809</t>
  </si>
  <si>
    <t>TCGA-85-7843</t>
  </si>
  <si>
    <t>TCGA-UT-A88C</t>
  </si>
  <si>
    <t>TCGA-UD-AABZ</t>
  </si>
  <si>
    <t>TCGA-UD-AABY</t>
  </si>
  <si>
    <t>TCGA-UT-A88G</t>
  </si>
  <si>
    <t>TCGA-TS-A7P6</t>
  </si>
  <si>
    <t>TCGA-TS-A7P7</t>
  </si>
  <si>
    <t>TCGA-YS-A95C</t>
  </si>
  <si>
    <t>TCGA-MQ-A6BQ</t>
  </si>
  <si>
    <t>TCGA-SH-A7BD</t>
  </si>
  <si>
    <t>TCGA-LK-A4O7</t>
  </si>
  <si>
    <t>TCGA-TS-A7P8</t>
  </si>
  <si>
    <t>TCGA-MQ-A4LC</t>
  </si>
  <si>
    <t>TCGA-LK-A4O5</t>
  </si>
  <si>
    <t>TCGA-3H-AB3T</t>
  </si>
  <si>
    <t>TCGA-ZN-A9VS</t>
  </si>
  <si>
    <t>TCGA-UD-AAC7</t>
  </si>
  <si>
    <t>TCGA-LK-A4O2</t>
  </si>
  <si>
    <t>TCGA-3H-AB3X</t>
  </si>
  <si>
    <t>TCGA-TS-A7P3</t>
  </si>
  <si>
    <t>TCGA-MQ-A6BN</t>
  </si>
  <si>
    <t>TCGA-LK-A4NW</t>
  </si>
  <si>
    <t>TCGA-ZN-A9VU</t>
  </si>
  <si>
    <t>TCGA-3H-AB3M</t>
  </si>
  <si>
    <t>TCGA-YS-A95B</t>
  </si>
  <si>
    <t>TCGA-MQ-A4LV</t>
  </si>
  <si>
    <t>TCGA-ZN-A9VP</t>
  </si>
  <si>
    <t>TCGA-MQ-A4LJ</t>
  </si>
  <si>
    <t>TCGA-LK-A4NZ</t>
  </si>
  <si>
    <t>TCGA-TS-A8AV</t>
  </si>
  <si>
    <t>TCGA-MQ-A4KX</t>
  </si>
  <si>
    <t>TCGA-MQ-A4LP</t>
  </si>
  <si>
    <t>TCGA-TS-A7OZ</t>
  </si>
  <si>
    <t>TCGA-3H-AB3K</t>
  </si>
  <si>
    <t>TCGA-3U-A98H</t>
  </si>
  <si>
    <t>TCGA-SC-A6LM</t>
  </si>
  <si>
    <t>TCGA-3H-AB3U</t>
  </si>
  <si>
    <t>TCGA-TS-A7PB</t>
  </si>
  <si>
    <t>TCGA-ZN-A9VV</t>
  </si>
  <si>
    <t>TCGA-LK-A4O4</t>
  </si>
  <si>
    <t>TCGA-MQ-A6BS</t>
  </si>
  <si>
    <t>TCGA-UD-AAC4</t>
  </si>
  <si>
    <t>TCGA-SC-A6LN</t>
  </si>
  <si>
    <t>TCGA-ZN-A9VO</t>
  </si>
  <si>
    <t>TCGA-MQ-A6BL</t>
  </si>
  <si>
    <t>TCGA-UT-A97Y</t>
  </si>
  <si>
    <t>TCGA-TS-A8AS</t>
  </si>
  <si>
    <t>TCGA-ZN-A9VQ</t>
  </si>
  <si>
    <t>TCGA-TS-A7OY</t>
  </si>
  <si>
    <t>TCGA-UT-A88D</t>
  </si>
  <si>
    <t>TCGA-3U-A98D</t>
  </si>
  <si>
    <t>TCGA-TS-A8AY</t>
  </si>
  <si>
    <t>TCGA-LK-A4NY</t>
  </si>
  <si>
    <t>TCGA-ZN-A9VW</t>
  </si>
  <si>
    <t>TCGA-UD-AAC1</t>
  </si>
  <si>
    <t>TCGA-3H-AB3L</t>
  </si>
  <si>
    <t>TCGA-NQ-A57I</t>
  </si>
  <si>
    <t>TCGA-TS-A8AF</t>
  </si>
  <si>
    <t>TCGA-YS-AA4M</t>
  </si>
  <si>
    <t>TCGA-TS-A7OU</t>
  </si>
  <si>
    <t>TCGA-3H-AB3O</t>
  </si>
  <si>
    <t>TCGA-MQ-A6BR</t>
  </si>
  <si>
    <t>TCGA-SC-AA5Z</t>
  </si>
  <si>
    <t>TCGA-UD-AAC5</t>
  </si>
  <si>
    <t>TCGA-SC-A6LP</t>
  </si>
  <si>
    <t>TCGA-NQ-A638</t>
  </si>
  <si>
    <t>TCGA-LK-A4O6</t>
  </si>
  <si>
    <t>TCGA-3U-A98F</t>
  </si>
  <si>
    <t>TCGA-3U-A98I</t>
  </si>
  <si>
    <t>TCGA-UT-A88E</t>
  </si>
  <si>
    <t>TCGA-XT-AASU</t>
  </si>
  <si>
    <t>TCGA-SH-A9CU</t>
  </si>
  <si>
    <t>TCGA-SC-A6LQ</t>
  </si>
  <si>
    <t>TCGA-3U-A98J</t>
  </si>
  <si>
    <t>TCGA-TS-A7P0</t>
  </si>
  <si>
    <t>TCGA-UD-AAC6</t>
  </si>
  <si>
    <t>TCGA-MQ-A4LM</t>
  </si>
  <si>
    <t>TCGA-MQ-A4LI</t>
  </si>
  <si>
    <t>TCGA-LK-A4O0</t>
  </si>
  <si>
    <t>TCGA-SH-A7BC</t>
  </si>
  <si>
    <t>TCGA-TS-A8AI</t>
  </si>
  <si>
    <t>TCGA-3H-AB3S</t>
  </si>
  <si>
    <t>TCGA-SH-A7BH</t>
  </si>
  <si>
    <t>TCGA-3U-A98E</t>
  </si>
  <si>
    <t>TCGA-TS-A7P1</t>
  </si>
  <si>
    <t>TCGA-SH-A9CT</t>
  </si>
  <si>
    <t>TCGA-SC-A6LR</t>
  </si>
  <si>
    <t>TCGA-3U-A98G</t>
  </si>
  <si>
    <t>TCGA-29-1701</t>
  </si>
  <si>
    <t>TCGA-25-1633</t>
  </si>
  <si>
    <t>TCGA-3P-A9WA</t>
  </si>
  <si>
    <t>TCGA-29-2427</t>
  </si>
  <si>
    <t>TCGA-23-1122</t>
  </si>
  <si>
    <t>TCGA-57-1586</t>
  </si>
  <si>
    <t>TCGA-24-1418</t>
  </si>
  <si>
    <t>TCGA-10-0933</t>
  </si>
  <si>
    <t>TCGA-61-2003</t>
  </si>
  <si>
    <t>TCGA-29-1710</t>
  </si>
  <si>
    <t>TCGA-36-1577</t>
  </si>
  <si>
    <t>TCGA-04-1338</t>
  </si>
  <si>
    <t>TCGA-13-1498</t>
  </si>
  <si>
    <t>TCGA-61-2092</t>
  </si>
  <si>
    <t>TCGA-24-1560</t>
  </si>
  <si>
    <t>TCGA-25-1315</t>
  </si>
  <si>
    <t>TCGA-13-0888</t>
  </si>
  <si>
    <t>TCGA-24-2290</t>
  </si>
  <si>
    <t>TCGA-59-2363</t>
  </si>
  <si>
    <t>TCGA-04-1514</t>
  </si>
  <si>
    <t>TCGA-04-1530</t>
  </si>
  <si>
    <t>TCGA-04-1331</t>
  </si>
  <si>
    <t>TCGA-59-2352</t>
  </si>
  <si>
    <t>TCGA-36-1568</t>
  </si>
  <si>
    <t>TCGA-25-1627</t>
  </si>
  <si>
    <t>TCGA-09-1666</t>
  </si>
  <si>
    <t>TCGA-23-1107</t>
  </si>
  <si>
    <t>TCGA-61-2098</t>
  </si>
  <si>
    <t>TCGA-29-1694</t>
  </si>
  <si>
    <t>TCGA-24-1849</t>
  </si>
  <si>
    <t>TCGA-24-0982</t>
  </si>
  <si>
    <t>TCGA-13-0890</t>
  </si>
  <si>
    <t>TCGA-24-1550</t>
  </si>
  <si>
    <t>TCGA-61-1724</t>
  </si>
  <si>
    <t>TCGA-25-2399</t>
  </si>
  <si>
    <t>TCGA-04-1365</t>
  </si>
  <si>
    <t>TCGA-61-2095</t>
  </si>
  <si>
    <t>TCGA-24-1563</t>
  </si>
  <si>
    <t>TCGA-20-0991</t>
  </si>
  <si>
    <t>TCGA-24-2288</t>
  </si>
  <si>
    <t>TCGA-24-1428</t>
  </si>
  <si>
    <t>TCGA-13-1507</t>
  </si>
  <si>
    <t>TCGA-29-1766</t>
  </si>
  <si>
    <t>TCGA-20-1683</t>
  </si>
  <si>
    <t>TCGA-04-1542</t>
  </si>
  <si>
    <t>TCGA-13-0799</t>
  </si>
  <si>
    <t>TCGA-13-0766</t>
  </si>
  <si>
    <t>TCGA-24-2254</t>
  </si>
  <si>
    <t>TCGA-24-1850</t>
  </si>
  <si>
    <t>TCGA-25-1321</t>
  </si>
  <si>
    <t>TCGA-29-1705</t>
  </si>
  <si>
    <t>TCGA-04-1357</t>
  </si>
  <si>
    <t>TCGA-24-1551</t>
  </si>
  <si>
    <t>TCGA-61-2009</t>
  </si>
  <si>
    <t>TCGA-24-2293</t>
  </si>
  <si>
    <t>TCGA-61-2000</t>
  </si>
  <si>
    <t>TCGA-20-1686</t>
  </si>
  <si>
    <t>TCGA-04-1536</t>
  </si>
  <si>
    <t>TCGA-10-0927</t>
  </si>
  <si>
    <t>TCGA-29-1695</t>
  </si>
  <si>
    <t>TCGA-09-2048</t>
  </si>
  <si>
    <t>TCGA-24-1847</t>
  </si>
  <si>
    <t>TCGA-57-1582</t>
  </si>
  <si>
    <t>TCGA-25-1313</t>
  </si>
  <si>
    <t>TCGA-13-1485</t>
  </si>
  <si>
    <t>TCGA-13-1489</t>
  </si>
  <si>
    <t>TCGA-24-1549</t>
  </si>
  <si>
    <t>TCGA-61-1721</t>
  </si>
  <si>
    <t>TCGA-13-1495</t>
  </si>
  <si>
    <t>TCGA-04-1517</t>
  </si>
  <si>
    <t>TCGA-24-1417</t>
  </si>
  <si>
    <t>TCGA-61-1728</t>
  </si>
  <si>
    <t>TCGA-23-1116</t>
  </si>
  <si>
    <t>TCGA-13-0920</t>
  </si>
  <si>
    <t>TCGA-13-0804</t>
  </si>
  <si>
    <t>TCGA-24-1558</t>
  </si>
  <si>
    <t>TCGA-61-2101</t>
  </si>
  <si>
    <t>TCGA-20-1682</t>
  </si>
  <si>
    <t>TCGA-04-1356</t>
  </si>
  <si>
    <t>TCGA-25-2393</t>
  </si>
  <si>
    <t>TCGA-23-1023</t>
  </si>
  <si>
    <t>TCGA-61-1736</t>
  </si>
  <si>
    <t>TCGA-24-2024</t>
  </si>
  <si>
    <t>TCGA-61-1900</t>
  </si>
  <si>
    <t>TCGA-13-0919</t>
  </si>
  <si>
    <t>TCGA-24-2281</t>
  </si>
  <si>
    <t>TCGA-13-1488</t>
  </si>
  <si>
    <t>TCGA-23-1021</t>
  </si>
  <si>
    <t>TCGA-36-1570</t>
  </si>
  <si>
    <t>TCGA-23-1109</t>
  </si>
  <si>
    <t>TCGA-36-1574</t>
  </si>
  <si>
    <t>TCGA-61-2002</t>
  </si>
  <si>
    <t>TCGA-13-0730</t>
  </si>
  <si>
    <t>TCGA-24-1469</t>
  </si>
  <si>
    <t>TCGA-24-1419</t>
  </si>
  <si>
    <t>TCGA-24-1413</t>
  </si>
  <si>
    <t>TCGA-25-1634</t>
  </si>
  <si>
    <t>TCGA-25-1323</t>
  </si>
  <si>
    <t>TCGA-09-1668</t>
  </si>
  <si>
    <t>TCGA-24-1436</t>
  </si>
  <si>
    <t>TCGA-13-0897</t>
  </si>
  <si>
    <t>TCGA-59-A5PD</t>
  </si>
  <si>
    <t>TCGA-13-0768</t>
  </si>
  <si>
    <t>TCGA-10-0926</t>
  </si>
  <si>
    <t>TCGA-24-1553</t>
  </si>
  <si>
    <t>TCGA-13-0725</t>
  </si>
  <si>
    <t>TCGA-23-2078</t>
  </si>
  <si>
    <t>TCGA-29-1761</t>
  </si>
  <si>
    <t>TCGA-59-2350</t>
  </si>
  <si>
    <t>TCGA-13-0893</t>
  </si>
  <si>
    <t>TCGA-23-1032</t>
  </si>
  <si>
    <t>TCGA-31-1956</t>
  </si>
  <si>
    <t>TCGA-24-1842</t>
  </si>
  <si>
    <t>TCGA-25-1316</t>
  </si>
  <si>
    <t>TCGA-13-0900</t>
  </si>
  <si>
    <t>TCGA-25-1317</t>
  </si>
  <si>
    <t>TCGA-57-1583</t>
  </si>
  <si>
    <t>TCGA-04-1519</t>
  </si>
  <si>
    <t>TCGA-61-2102</t>
  </si>
  <si>
    <t>TCGA-13-2060</t>
  </si>
  <si>
    <t>TCGA-13-1497</t>
  </si>
  <si>
    <t>TCGA-31-1950</t>
  </si>
  <si>
    <t>TCGA-04-1361</t>
  </si>
  <si>
    <t>TCGA-13-0924</t>
  </si>
  <si>
    <t>TCGA-24-1923</t>
  </si>
  <si>
    <t>TCGA-61-1910</t>
  </si>
  <si>
    <t>TCGA-24-1103</t>
  </si>
  <si>
    <t>TCGA-25-1628</t>
  </si>
  <si>
    <t>TCGA-25-1326</t>
  </si>
  <si>
    <t>TCGA-29-2428</t>
  </si>
  <si>
    <t>TCGA-61-1919</t>
  </si>
  <si>
    <t>TCGA-24-1603</t>
  </si>
  <si>
    <t>TCGA-57-1584</t>
  </si>
  <si>
    <t>TCGA-13-1499</t>
  </si>
  <si>
    <t>TCGA-36-1580</t>
  </si>
  <si>
    <t>TCGA-25-2042</t>
  </si>
  <si>
    <t>TCGA-30-1853</t>
  </si>
  <si>
    <t>TCGA-24-1556</t>
  </si>
  <si>
    <t>TCGA-20-1685</t>
  </si>
  <si>
    <t>TCGA-24-1470</t>
  </si>
  <si>
    <t>TCGA-23-1123</t>
  </si>
  <si>
    <t>TCGA-29-1711</t>
  </si>
  <si>
    <t>TCGA-31-1959</t>
  </si>
  <si>
    <t>TCGA-13-1510</t>
  </si>
  <si>
    <t>TCGA-24-2289</t>
  </si>
  <si>
    <t>TCGA-09-2056</t>
  </si>
  <si>
    <t>TCGA-23-1026</t>
  </si>
  <si>
    <t>TCGA-13-0886</t>
  </si>
  <si>
    <t>TCGA-10-0934</t>
  </si>
  <si>
    <t>TCGA-24-1423</t>
  </si>
  <si>
    <t>TCGA-24-1555</t>
  </si>
  <si>
    <t>TCGA-24-1424</t>
  </si>
  <si>
    <t>TCGA-61-2113</t>
  </si>
  <si>
    <t>TCGA-24-1430</t>
  </si>
  <si>
    <t>TCGA-24-2019</t>
  </si>
  <si>
    <t>TCGA-23-1113</t>
  </si>
  <si>
    <t>TCGA-13-1496</t>
  </si>
  <si>
    <t>TCGA-30-1857</t>
  </si>
  <si>
    <t>TCGA-24-2298</t>
  </si>
  <si>
    <t>TCGA-57-1585</t>
  </si>
  <si>
    <t>TCGA-04-1655</t>
  </si>
  <si>
    <t>TCGA-29-1690</t>
  </si>
  <si>
    <t>TCGA-13-0916</t>
  </si>
  <si>
    <t>TCGA-04-1347</t>
  </si>
  <si>
    <t>TCGA-24-1928</t>
  </si>
  <si>
    <t>TCGA-61-2110</t>
  </si>
  <si>
    <t>TCGA-04-1337</t>
  </si>
  <si>
    <t>TCGA-13-0726</t>
  </si>
  <si>
    <t>TCGA-24-1924</t>
  </si>
  <si>
    <t>TCGA-57-1993</t>
  </si>
  <si>
    <t>TCGA-25-1626</t>
  </si>
  <si>
    <t>TCGA-24-1557</t>
  </si>
  <si>
    <t>TCGA-04-1350</t>
  </si>
  <si>
    <t>TCGA-25-1312</t>
  </si>
  <si>
    <t>TCGA-29-1702</t>
  </si>
  <si>
    <t>TCGA-24-2036</t>
  </si>
  <si>
    <t>TCGA-23-1029</t>
  </si>
  <si>
    <t>TCGA-61-2088</t>
  </si>
  <si>
    <t>TCGA-13-1492</t>
  </si>
  <si>
    <t>TCGA-61-2104</t>
  </si>
  <si>
    <t>TCGA-13-0885</t>
  </si>
  <si>
    <t>TCGA-13-1411</t>
  </si>
  <si>
    <t>TCGA-61-1918</t>
  </si>
  <si>
    <t>TCGA-61-1743</t>
  </si>
  <si>
    <t>TCGA-24-1425</t>
  </si>
  <si>
    <t>TCGA-04-1364</t>
  </si>
  <si>
    <t>TCGA-31-1951</t>
  </si>
  <si>
    <t>TCGA-13-0714</t>
  </si>
  <si>
    <t>TCGA-13-1487</t>
  </si>
  <si>
    <t>TCGA-61-1998</t>
  </si>
  <si>
    <t>TCGA-13-0765</t>
  </si>
  <si>
    <t>TCGA-30-1891</t>
  </si>
  <si>
    <t>TCGA-29-1688</t>
  </si>
  <si>
    <t>TCGA-24-1565</t>
  </si>
  <si>
    <t>TCGA-09-1662</t>
  </si>
  <si>
    <t>TCGA-24-1416</t>
  </si>
  <si>
    <t>TCGA-30-1892</t>
  </si>
  <si>
    <t>TCGA-13-0913</t>
  </si>
  <si>
    <t>TCGA-31-1944</t>
  </si>
  <si>
    <t>TCGA-61-2094</t>
  </si>
  <si>
    <t>TCGA-57-1994</t>
  </si>
  <si>
    <t>TCGA-09-0369</t>
  </si>
  <si>
    <t>TCGA-04-1651</t>
  </si>
  <si>
    <t>TCGA-24-2261</t>
  </si>
  <si>
    <t>TCGA-24-1463</t>
  </si>
  <si>
    <t>TCGA-WR-A838</t>
  </si>
  <si>
    <t>TCGA-10-0937</t>
  </si>
  <si>
    <t>TCGA-29-1770</t>
  </si>
  <si>
    <t>TCGA-20-1684</t>
  </si>
  <si>
    <t>TCGA-61-1733</t>
  </si>
  <si>
    <t>TCGA-24-1104</t>
  </si>
  <si>
    <t>TCGA-09-1669</t>
  </si>
  <si>
    <t>TCGA-61-2012</t>
  </si>
  <si>
    <t>TCGA-25-1322</t>
  </si>
  <si>
    <t>TCGA-13-1403</t>
  </si>
  <si>
    <t>TCGA-04-1348</t>
  </si>
  <si>
    <t>TCGA-29-A5NZ</t>
  </si>
  <si>
    <t>TCGA-23-1024</t>
  </si>
  <si>
    <t>TCGA-13-1410</t>
  </si>
  <si>
    <t>TCGA-23-1111</t>
  </si>
  <si>
    <t>TCGA-25-1625</t>
  </si>
  <si>
    <t>TCGA-29-1777</t>
  </si>
  <si>
    <t>TCGA-13-0760</t>
  </si>
  <si>
    <t>TCGA-13-1482</t>
  </si>
  <si>
    <t>TCGA-31-1953</t>
  </si>
  <si>
    <t>TCGA-30-1860</t>
  </si>
  <si>
    <t>TCGA-23-2081</t>
  </si>
  <si>
    <t>TCGA-09-2045</t>
  </si>
  <si>
    <t>TCGA-10-0938</t>
  </si>
  <si>
    <t>TCGA-13-1477</t>
  </si>
  <si>
    <t>TCGA-29-1769</t>
  </si>
  <si>
    <t>TCGA-25-1328</t>
  </si>
  <si>
    <t>TCGA-24-1930</t>
  </si>
  <si>
    <t>TCGA-13-0901</t>
  </si>
  <si>
    <t>TCGA-24-1545</t>
  </si>
  <si>
    <t>TCGA-13-0908</t>
  </si>
  <si>
    <t>TCGA-36-1578</t>
  </si>
  <si>
    <t>TCGA-29-1698</t>
  </si>
  <si>
    <t>TCGA-36-1575</t>
  </si>
  <si>
    <t>TCGA-61-1911</t>
  </si>
  <si>
    <t>TCGA-25-1877</t>
  </si>
  <si>
    <t>TCGA-10-0936</t>
  </si>
  <si>
    <t>TCGA-23-1027</t>
  </si>
  <si>
    <t>TCGA-30-1714</t>
  </si>
  <si>
    <t>TCGA-25-1320</t>
  </si>
  <si>
    <t>TCGA-23-1119</t>
  </si>
  <si>
    <t>TCGA-24-1846</t>
  </si>
  <si>
    <t>TCGA-25-1870</t>
  </si>
  <si>
    <t>TCGA-24-1562</t>
  </si>
  <si>
    <t>TCGA-13-1404</t>
  </si>
  <si>
    <t>TCGA-23-2084</t>
  </si>
  <si>
    <t>TCGA-23-1022</t>
  </si>
  <si>
    <t>TCGA-09-1667</t>
  </si>
  <si>
    <t>TCGA-24-2023</t>
  </si>
  <si>
    <t>TCGA-59-2354</t>
  </si>
  <si>
    <t>TCGA-13-A5FT</t>
  </si>
  <si>
    <t>TCGA-24-1544</t>
  </si>
  <si>
    <t>TCGA-29-1768</t>
  </si>
  <si>
    <t>TCGA-25-1632</t>
  </si>
  <si>
    <t>TCGA-25-1635</t>
  </si>
  <si>
    <t>TCGA-29-1703</t>
  </si>
  <si>
    <t>TCGA-61-2008</t>
  </si>
  <si>
    <t>TCGA-24-1567</t>
  </si>
  <si>
    <t>TCGA-24-1471</t>
  </si>
  <si>
    <t>TCGA-09-1661</t>
  </si>
  <si>
    <t>TCGA-23-1809</t>
  </si>
  <si>
    <t>TCGA-09-0366</t>
  </si>
  <si>
    <t>TCGA-29-1699</t>
  </si>
  <si>
    <t>TCGA-23-1114</t>
  </si>
  <si>
    <t>TCGA-24-1431</t>
  </si>
  <si>
    <t>TCGA-29-1785</t>
  </si>
  <si>
    <t>TCGA-24-2262</t>
  </si>
  <si>
    <t>TCGA-25-2409</t>
  </si>
  <si>
    <t>TCGA-61-2109</t>
  </si>
  <si>
    <t>TCGA-OY-A56P</t>
  </si>
  <si>
    <t>TCGA-13-0887</t>
  </si>
  <si>
    <t>TCGA-13-1409</t>
  </si>
  <si>
    <t>TCGA-13-0883</t>
  </si>
  <si>
    <t>TCGA-13-1509</t>
  </si>
  <si>
    <t>TCGA-30-1862</t>
  </si>
  <si>
    <t>TCGA-29-1697</t>
  </si>
  <si>
    <t>TCGA-13-0724</t>
  </si>
  <si>
    <t>TCGA-61-1725</t>
  </si>
  <si>
    <t>TCGA-24-1616</t>
  </si>
  <si>
    <t>TCGA-36-1581</t>
  </si>
  <si>
    <t>TCGA-13-1405</t>
  </si>
  <si>
    <t>TCGA-24-0968</t>
  </si>
  <si>
    <t>TCGA-25-1319</t>
  </si>
  <si>
    <t>TCGA-30-1855</t>
  </si>
  <si>
    <t>TCGA-13-0923</t>
  </si>
  <si>
    <t>TCGA-13-1483</t>
  </si>
  <si>
    <t>TCGA-29-1778</t>
  </si>
  <si>
    <t>TCGA-24-1548</t>
  </si>
  <si>
    <t>TCGA-13-1408</t>
  </si>
  <si>
    <t>TCGA-13-1512</t>
  </si>
  <si>
    <t>TCGA-09-0364</t>
  </si>
  <si>
    <t>TCGA-13-0911</t>
  </si>
  <si>
    <t>TCGA-29-1691</t>
  </si>
  <si>
    <t>TCGA-09-2053</t>
  </si>
  <si>
    <t>TCGA-29-2425</t>
  </si>
  <si>
    <t>TCGA-24-0966</t>
  </si>
  <si>
    <t>TCGA-13-0727</t>
  </si>
  <si>
    <t>TCGA-20-1687</t>
  </si>
  <si>
    <t>TCGA-VG-A8LO</t>
  </si>
  <si>
    <t>TCGA-23-1110</t>
  </si>
  <si>
    <t>TCGA-23-1030</t>
  </si>
  <si>
    <t>TCGA-24-2038</t>
  </si>
  <si>
    <t>TCGA-31-1946</t>
  </si>
  <si>
    <t>TCGA-59-2348</t>
  </si>
  <si>
    <t>TCGA-24-0970</t>
  </si>
  <si>
    <t>TCGA-36-1569</t>
  </si>
  <si>
    <t>TCGA-09-2054</t>
  </si>
  <si>
    <t>TCGA-24-2033</t>
  </si>
  <si>
    <t>TCGA-24-1564</t>
  </si>
  <si>
    <t>TCGA-30-1861</t>
  </si>
  <si>
    <t>TCGA-61-1741</t>
  </si>
  <si>
    <t>TCGA-24-1426</t>
  </si>
  <si>
    <t>TCGA-24-2035</t>
  </si>
  <si>
    <t>TCGA-04-1362</t>
  </si>
  <si>
    <t>TCGA-24-1552</t>
  </si>
  <si>
    <t>TCGA-04-1343</t>
  </si>
  <si>
    <t>TCGA-09-0367</t>
  </si>
  <si>
    <t>TCGA-61-1995</t>
  </si>
  <si>
    <t>TCGA-24-2267</t>
  </si>
  <si>
    <t>TCGA-23-1028</t>
  </si>
  <si>
    <t>TCGA-13-0905</t>
  </si>
  <si>
    <t>TCGA-09-1670</t>
  </si>
  <si>
    <t>TCGA-13-0762</t>
  </si>
  <si>
    <t>TCGA-59-2355</t>
  </si>
  <si>
    <t>TCGA-29-1783</t>
  </si>
  <si>
    <t>TCGA-OY-A56Q</t>
  </si>
  <si>
    <t>TCGA-04-1332</t>
  </si>
  <si>
    <t>TCGA-24-1427</t>
  </si>
  <si>
    <t>TCGA-61-2111</t>
  </si>
  <si>
    <t>TCGA-5X-AA5U</t>
  </si>
  <si>
    <t>TCGA-24-1843</t>
  </si>
  <si>
    <t>TCGA-23-1120</t>
  </si>
  <si>
    <t>TCGA-29-1776</t>
  </si>
  <si>
    <t>TCGA-25-1318</t>
  </si>
  <si>
    <t>TCGA-24-1434</t>
  </si>
  <si>
    <t>TCGA-61-2097</t>
  </si>
  <si>
    <t>TCGA-25-1324</t>
  </si>
  <si>
    <t>TCGA-25-1871</t>
  </si>
  <si>
    <t>TCGA-24-1467</t>
  </si>
  <si>
    <t>TCGA-24-1844</t>
  </si>
  <si>
    <t>TCGA-25-2391</t>
  </si>
  <si>
    <t>TCGA-25-1314</t>
  </si>
  <si>
    <t>TCGA-13-0720</t>
  </si>
  <si>
    <t>TCGA-09-2051</t>
  </si>
  <si>
    <t>TCGA-20-0987</t>
  </si>
  <si>
    <t>TCGA-25-1630</t>
  </si>
  <si>
    <t>TCGA-13-1506</t>
  </si>
  <si>
    <t>TCGA-61-1914</t>
  </si>
  <si>
    <t>TCGA-61-1738</t>
  </si>
  <si>
    <t>TCGA-61-1737</t>
  </si>
  <si>
    <t>TCGA-29-1781</t>
  </si>
  <si>
    <t>TCGA-24-1435</t>
  </si>
  <si>
    <t>TCGA-30-1718</t>
  </si>
  <si>
    <t>TCGA-36-1576</t>
  </si>
  <si>
    <t>TCGA-29-1784</t>
  </si>
  <si>
    <t>TCGA-13-0800</t>
  </si>
  <si>
    <t>TCGA-24-2280</t>
  </si>
  <si>
    <t>TCGA-24-1604</t>
  </si>
  <si>
    <t>TCGA-61-2016</t>
  </si>
  <si>
    <t>TCGA-13-0797</t>
  </si>
  <si>
    <t>TCGA-04-1648</t>
  </si>
  <si>
    <t>TCGA-25-2396</t>
  </si>
  <si>
    <t>TCGA-30-1866</t>
  </si>
  <si>
    <t>TCGA-24-2027</t>
  </si>
  <si>
    <t>TCGA-24-1845</t>
  </si>
  <si>
    <t>TCGA-13-1511</t>
  </si>
  <si>
    <t>TCGA-09-1665</t>
  </si>
  <si>
    <t>TCGA-24-2271</t>
  </si>
  <si>
    <t>TCGA-13-1481</t>
  </si>
  <si>
    <t>TCGA-25-2404</t>
  </si>
  <si>
    <t>TCGA-25-2392</t>
  </si>
  <si>
    <t>TCGA-13-0906</t>
  </si>
  <si>
    <t>TCGA-13-1505</t>
  </si>
  <si>
    <t>TCGA-61-1907</t>
  </si>
  <si>
    <t>TCGA-25-2400</t>
  </si>
  <si>
    <t>TCGA-13-1407</t>
  </si>
  <si>
    <t>TCGA-29-1707</t>
  </si>
  <si>
    <t>TCGA-24-2020</t>
  </si>
  <si>
    <t>TCGA-61-1740</t>
  </si>
  <si>
    <t>TCGA-24-1474</t>
  </si>
  <si>
    <t>TCGA-13-0891</t>
  </si>
  <si>
    <t>TCGA-04-1341</t>
  </si>
  <si>
    <t>TCGA-13-1501</t>
  </si>
  <si>
    <t>TCGA-13-0884</t>
  </si>
  <si>
    <t>TCGA-13-0795</t>
  </si>
  <si>
    <t>TCGA-29-2414</t>
  </si>
  <si>
    <t>TCGA-24-1105</t>
  </si>
  <si>
    <t>TCGA-24-2297</t>
  </si>
  <si>
    <t>TCGA-24-0975</t>
  </si>
  <si>
    <t>TCGA-24-1422</t>
  </si>
  <si>
    <t>TCGA-23-2077</t>
  </si>
  <si>
    <t>TCGA-36-1571</t>
  </si>
  <si>
    <t>TCGA-25-1329</t>
  </si>
  <si>
    <t>TCGA-13-0899</t>
  </si>
  <si>
    <t>TCGA-24-0979</t>
  </si>
  <si>
    <t>TCGA-25-1631</t>
  </si>
  <si>
    <t>TCGA-24-2026</t>
  </si>
  <si>
    <t>TCGA-13-0801</t>
  </si>
  <si>
    <t>TCGA-09-1674</t>
  </si>
  <si>
    <t>TCGA-09-1659</t>
  </si>
  <si>
    <t>TCGA-29-1693</t>
  </si>
  <si>
    <t>TCGA-24-1546</t>
  </si>
  <si>
    <t>TCGA-09-2044</t>
  </si>
  <si>
    <t>TCGA-29-1763</t>
  </si>
  <si>
    <t>TCGA-25-1623</t>
  </si>
  <si>
    <t>TCGA-09-1673</t>
  </si>
  <si>
    <t>TCGA-25-2398</t>
  </si>
  <si>
    <t>TCGA-29-1774</t>
  </si>
  <si>
    <t>TCGA-25-2401</t>
  </si>
  <si>
    <t>TCGA-29-1762</t>
  </si>
  <si>
    <t>TCGA-29-1696</t>
  </si>
  <si>
    <t>TCGA-10-0928</t>
  </si>
  <si>
    <t>TCGA-25-2397</t>
  </si>
  <si>
    <t>TCGA-59-2351</t>
  </si>
  <si>
    <t>TCGA-10-0931</t>
  </si>
  <si>
    <t>TCGA-24-1464</t>
  </si>
  <si>
    <t>TCGA-23-1118</t>
  </si>
  <si>
    <t>TCGA-HZ-8315</t>
  </si>
  <si>
    <t>TCGA-3A-A9IX</t>
  </si>
  <si>
    <t>TCGA-S4-A8RP</t>
  </si>
  <si>
    <t>TCGA-2J-AAB9</t>
  </si>
  <si>
    <t>TCGA-F2-7276</t>
  </si>
  <si>
    <t>TCGA-RL-AAAS</t>
  </si>
  <si>
    <t>TCGA-PZ-A5RE</t>
  </si>
  <si>
    <t>TCGA-IB-7651</t>
  </si>
  <si>
    <t>TCGA-F2-6880</t>
  </si>
  <si>
    <t>TCGA-LB-A9Q5</t>
  </si>
  <si>
    <t>TCGA-IB-A7M4</t>
  </si>
  <si>
    <t>TCGA-HZ-A49H</t>
  </si>
  <si>
    <t>TCGA-3A-A9IJ</t>
  </si>
  <si>
    <t>TCGA-XN-A8T5</t>
  </si>
  <si>
    <t>TCGA-US-A774</t>
  </si>
  <si>
    <t>TCGA-IB-7644</t>
  </si>
  <si>
    <t>TCGA-US-A77G</t>
  </si>
  <si>
    <t>TCGA-IB-7645</t>
  </si>
  <si>
    <t>TCGA-2L-AAQA</t>
  </si>
  <si>
    <t>TCGA-FB-AAPS</t>
  </si>
  <si>
    <t>TCGA-HZ-A49G</t>
  </si>
  <si>
    <t>TCGA-IB-A5SO</t>
  </si>
  <si>
    <t>TCGA-FB-AAQ1</t>
  </si>
  <si>
    <t>TCGA-IB-AAUN</t>
  </si>
  <si>
    <t>TCGA-HZ-8317</t>
  </si>
  <si>
    <t>TCGA-3E-AAAY</t>
  </si>
  <si>
    <t>TCGA-3A-A9IV</t>
  </si>
  <si>
    <t>TCGA-FB-A78T</t>
  </si>
  <si>
    <t>TCGA-2J-AABE</t>
  </si>
  <si>
    <t>TCGA-HZ-A4BH</t>
  </si>
  <si>
    <t>TCGA-US-A77E</t>
  </si>
  <si>
    <t>TCGA-IB-7652</t>
  </si>
  <si>
    <t>TCGA-US-A776</t>
  </si>
  <si>
    <t>TCGA-US-A779</t>
  </si>
  <si>
    <t>TCGA-XD-AAUI</t>
  </si>
  <si>
    <t>TCGA-F2-7273</t>
  </si>
  <si>
    <t>TCGA-IB-A6UG</t>
  </si>
  <si>
    <t>TCGA-IB-AAUM</t>
  </si>
  <si>
    <t>TCGA-S4-A8RO</t>
  </si>
  <si>
    <t>TCGA-2J-AABK</t>
  </si>
  <si>
    <t>TCGA-3A-A9IU</t>
  </si>
  <si>
    <t>TCGA-HV-A5A5</t>
  </si>
  <si>
    <t>TCGA-IB-7893</t>
  </si>
  <si>
    <t>TCGA-F2-A44G</t>
  </si>
  <si>
    <t>TCGA-2J-AABH</t>
  </si>
  <si>
    <t>TCGA-HZ-7918</t>
  </si>
  <si>
    <t>TCGA-HZ-A9TJ</t>
  </si>
  <si>
    <t>TCGA-3A-A9IN</t>
  </si>
  <si>
    <t>TCGA-FB-AAPQ</t>
  </si>
  <si>
    <t>TCGA-FB-A4P6</t>
  </si>
  <si>
    <t>TCGA-2J-AAB6</t>
  </si>
  <si>
    <t>TCGA-FB-AAQ0</t>
  </si>
  <si>
    <t>TCGA-IB-AAUO</t>
  </si>
  <si>
    <t>TCGA-FB-A4P5</t>
  </si>
  <si>
    <t>TCGA-IB-7654</t>
  </si>
  <si>
    <t>TCGA-HZ-7919</t>
  </si>
  <si>
    <t>TCGA-3A-A9IH</t>
  </si>
  <si>
    <t>TCGA-XN-A8T3</t>
  </si>
  <si>
    <t>TCGA-F2-A8YN</t>
  </si>
  <si>
    <t>TCGA-H8-A6C1</t>
  </si>
  <si>
    <t>TCGA-HZ-7924</t>
  </si>
  <si>
    <t>TCGA-FB-AAPU</t>
  </si>
  <si>
    <t>TCGA-L1-A7W4</t>
  </si>
  <si>
    <t>TCGA-IB-8127</t>
  </si>
  <si>
    <t>TCGA-HV-A5A4</t>
  </si>
  <si>
    <t>TCGA-HZ-A49I</t>
  </si>
  <si>
    <t>TCGA-XD-AAUL</t>
  </si>
  <si>
    <t>TCGA-IB-AAUV</t>
  </si>
  <si>
    <t>TCGA-3E-AAAZ</t>
  </si>
  <si>
    <t>TCGA-HZ-A77O</t>
  </si>
  <si>
    <t>TCGA-HZ-8636</t>
  </si>
  <si>
    <t>TCGA-3A-A9IO</t>
  </si>
  <si>
    <t>TCGA-2J-AABI</t>
  </si>
  <si>
    <t>TCGA-3A-A9IL</t>
  </si>
  <si>
    <t>TCGA-2J-AABT</t>
  </si>
  <si>
    <t>TCGA-IB-7647</t>
  </si>
  <si>
    <t>TCGA-2J-AABU</t>
  </si>
  <si>
    <t>TCGA-HZ-A8P0</t>
  </si>
  <si>
    <t>TCGA-Q3-AA2A</t>
  </si>
  <si>
    <t>TCGA-HZ-A4BK</t>
  </si>
  <si>
    <t>TCGA-YY-A8LH</t>
  </si>
  <si>
    <t>TCGA-HV-A5A3</t>
  </si>
  <si>
    <t>TCGA-HZ-8519</t>
  </si>
  <si>
    <t>TCGA-HV-AA8V</t>
  </si>
  <si>
    <t>TCGA-IB-7897</t>
  </si>
  <si>
    <t>TCGA-2J-AAB1</t>
  </si>
  <si>
    <t>TCGA-IB-7889</t>
  </si>
  <si>
    <t>TCGA-HZ-8637</t>
  </si>
  <si>
    <t>TCGA-2L-AAQL</t>
  </si>
  <si>
    <t>TCGA-IB-7646</t>
  </si>
  <si>
    <t>TCGA-US-A77J</t>
  </si>
  <si>
    <t>TCGA-HZ-7926</t>
  </si>
  <si>
    <t>TCGA-IB-AAUS</t>
  </si>
  <si>
    <t>TCGA-IB-A5ST</t>
  </si>
  <si>
    <t>TCGA-IB-A7LX</t>
  </si>
  <si>
    <t>TCGA-HV-A7OP</t>
  </si>
  <si>
    <t>TCGA-IB-7887</t>
  </si>
  <si>
    <t>TCGA-IB-AAUR</t>
  </si>
  <si>
    <t>TCGA-RB-AA9M</t>
  </si>
  <si>
    <t>TCGA-IB-A5SS</t>
  </si>
  <si>
    <t>TCGA-HZ-8002</t>
  </si>
  <si>
    <t>TCGA-YB-A89D</t>
  </si>
  <si>
    <t>TCGA-2J-AAB8</t>
  </si>
  <si>
    <t>TCGA-2J-AABO</t>
  </si>
  <si>
    <t>TCGA-YH-A8SY</t>
  </si>
  <si>
    <t>TCGA-FB-A7DR</t>
  </si>
  <si>
    <t>TCGA-HZ-A77Q</t>
  </si>
  <si>
    <t>TCGA-3A-A9IB</t>
  </si>
  <si>
    <t>TCGA-IB-AAUW</t>
  </si>
  <si>
    <t>TCGA-LB-A7SX</t>
  </si>
  <si>
    <t>TCGA-2J-AABP</t>
  </si>
  <si>
    <t>TCGA-3A-A9IS</t>
  </si>
  <si>
    <t>TCGA-FB-AAQ6</t>
  </si>
  <si>
    <t>TCGA-2J-AAB4</t>
  </si>
  <si>
    <t>TCGA-HZ-A8P1</t>
  </si>
  <si>
    <t>TCGA-2J-AABF</t>
  </si>
  <si>
    <t>TCGA-3A-A9IC</t>
  </si>
  <si>
    <t>TCGA-H6-8124</t>
  </si>
  <si>
    <t>TCGA-2J-AABV</t>
  </si>
  <si>
    <t>TCGA-3A-A9J0</t>
  </si>
  <si>
    <t>TCGA-IB-7886</t>
  </si>
  <si>
    <t>TCGA-OE-A75W</t>
  </si>
  <si>
    <t>TCGA-2J-AABA</t>
  </si>
  <si>
    <t>TCGA-F2-6879</t>
  </si>
  <si>
    <t>TCGA-LB-A8F3</t>
  </si>
  <si>
    <t>TCGA-Q3-A5QY</t>
  </si>
  <si>
    <t>TCGA-HZ-7920</t>
  </si>
  <si>
    <t>TCGA-FB-AAPP</t>
  </si>
  <si>
    <t>TCGA-F2-A44H</t>
  </si>
  <si>
    <t>TCGA-IB-AAUT</t>
  </si>
  <si>
    <t>TCGA-HZ-8005</t>
  </si>
  <si>
    <t>TCGA-S4-A8RM</t>
  </si>
  <si>
    <t>TCGA-HZ-7925</t>
  </si>
  <si>
    <t>TCGA-XD-AAUH</t>
  </si>
  <si>
    <t>TCGA-FB-A5VM</t>
  </si>
  <si>
    <t>TCGA-Z5-AAPL</t>
  </si>
  <si>
    <t>TCGA-IB-7649</t>
  </si>
  <si>
    <t>TCGA-2L-AAQI</t>
  </si>
  <si>
    <t>TCGA-IB-A5SP</t>
  </si>
  <si>
    <t>TCGA-IB-7888</t>
  </si>
  <si>
    <t>TCGA-IB-AAUQ</t>
  </si>
  <si>
    <t>TCGA-2J-AABR</t>
  </si>
  <si>
    <t>TCGA-IB-7891</t>
  </si>
  <si>
    <t>TCGA-M8-A5N4</t>
  </si>
  <si>
    <t>TCGA-HV-AA8X</t>
  </si>
  <si>
    <t>TCGA-3A-A9IR</t>
  </si>
  <si>
    <t>TCGA-HZ-8001</t>
  </si>
  <si>
    <t>TCGA-HZ-8003</t>
  </si>
  <si>
    <t>TCGA-IB-A6UF</t>
  </si>
  <si>
    <t>TCGA-FB-AAQ3</t>
  </si>
  <si>
    <t>TCGA-F2-A7TX</t>
  </si>
  <si>
    <t>TCGA-IB-7885</t>
  </si>
  <si>
    <t>TCGA-H6-A45N</t>
  </si>
  <si>
    <t>TCGA-2L-AAQE</t>
  </si>
  <si>
    <t>TCGA-IB-AAUP</t>
  </si>
  <si>
    <t>TCGA-3A-A9I7</t>
  </si>
  <si>
    <t>TCGA-FB-AAPY</t>
  </si>
  <si>
    <t>TCGA-2L-AAQM</t>
  </si>
  <si>
    <t>TCGA-HZ-7922</t>
  </si>
  <si>
    <t>TCGA-HZ-A77P</t>
  </si>
  <si>
    <t>TCGA-FB-AAPZ</t>
  </si>
  <si>
    <t>TCGA-3A-A9I9</t>
  </si>
  <si>
    <t>TCGA-IB-AAUU</t>
  </si>
  <si>
    <t>TCGA-3A-A9IZ</t>
  </si>
  <si>
    <t>TCGA-FB-AAQ2</t>
  </si>
  <si>
    <t>TCGA-IB-8126</t>
  </si>
  <si>
    <t>TCGA-HV-A7OL</t>
  </si>
  <si>
    <t>TCGA-HZ-7289</t>
  </si>
  <si>
    <t>TCGA-2L-AAQJ</t>
  </si>
  <si>
    <t>TCGA-HZ-8638</t>
  </si>
  <si>
    <t>TCGA-IB-7890</t>
  </si>
  <si>
    <t>TCGA-HZ-7923</t>
  </si>
  <si>
    <t>TCGA-3A-A9I5</t>
  </si>
  <si>
    <t>TCGA-IB-A5SQ</t>
  </si>
  <si>
    <t>TCGA-XD-AAUG</t>
  </si>
  <si>
    <t>TCGA-FB-A545</t>
  </si>
  <si>
    <t>TCGA-RB-A7B8</t>
  </si>
  <si>
    <t>TCGA-HV-A5A6</t>
  </si>
  <si>
    <t>TCGA-SR-A6MS</t>
  </si>
  <si>
    <t>TCGA-SA-A6C2</t>
  </si>
  <si>
    <t>TCGA-WB-A821</t>
  </si>
  <si>
    <t>TCGA-SR-A6MV</t>
  </si>
  <si>
    <t>TCGA-S7-A7WV</t>
  </si>
  <si>
    <t>TCGA-RW-A67V</t>
  </si>
  <si>
    <t>TCGA-S7-A7WO</t>
  </si>
  <si>
    <t>TCGA-S7-A7WQ</t>
  </si>
  <si>
    <t>TCGA-SP-A6QF</t>
  </si>
  <si>
    <t>TCGA-RW-A684</t>
  </si>
  <si>
    <t>TCGA-QR-A70U</t>
  </si>
  <si>
    <t>TCGA-S7-A7WW</t>
  </si>
  <si>
    <t>TCGA-QR-A70H</t>
  </si>
  <si>
    <t>TCGA-QT-A5XP</t>
  </si>
  <si>
    <t>TCGA-WB-A81I</t>
  </si>
  <si>
    <t>TCGA-WB-A81S</t>
  </si>
  <si>
    <t>TCGA-WB-A81H</t>
  </si>
  <si>
    <t>TCGA-QR-A70D</t>
  </si>
  <si>
    <t>TCGA-S7-A7WM</t>
  </si>
  <si>
    <t>TCGA-QR-A6GZ</t>
  </si>
  <si>
    <t>TCGA-QT-A5XM</t>
  </si>
  <si>
    <t>TCGA-QR-A70O</t>
  </si>
  <si>
    <t>TCGA-SP-A6QD</t>
  </si>
  <si>
    <t>TCGA-WB-A81A</t>
  </si>
  <si>
    <t>TCGA-WB-A822</t>
  </si>
  <si>
    <t>TCGA-QR-A70P</t>
  </si>
  <si>
    <t>TCGA-QT-A69Q</t>
  </si>
  <si>
    <t>TCGA-QR-A70R</t>
  </si>
  <si>
    <t>TCGA-P7-A5NY</t>
  </si>
  <si>
    <t>TCGA-QT-A5XL</t>
  </si>
  <si>
    <t>TCGA-QT-A5XO</t>
  </si>
  <si>
    <t>TCGA-WB-A81W</t>
  </si>
  <si>
    <t>TCGA-QR-A70V</t>
  </si>
  <si>
    <t>TCGA-TT-A6YK</t>
  </si>
  <si>
    <t>TCGA-S7-A7WU</t>
  </si>
  <si>
    <t>TCGA-SR-A6MX</t>
  </si>
  <si>
    <t>TCGA-S7-A7WR</t>
  </si>
  <si>
    <t>TCGA-WB-A817</t>
  </si>
  <si>
    <t>TCGA-QR-A6GR</t>
  </si>
  <si>
    <t>TCGA-QR-A6GS</t>
  </si>
  <si>
    <t>TCGA-RW-A7CZ</t>
  </si>
  <si>
    <t>TCGA-RW-A68B</t>
  </si>
  <si>
    <t>TCGA-PR-A5PG</t>
  </si>
  <si>
    <t>TCGA-RT-A6Y9</t>
  </si>
  <si>
    <t>TCGA-QR-A6H6</t>
  </si>
  <si>
    <t>TCGA-W2-A7HE</t>
  </si>
  <si>
    <t>TCGA-RT-A6YA</t>
  </si>
  <si>
    <t>TCGA-RW-A68A</t>
  </si>
  <si>
    <t>TCGA-QR-A702</t>
  </si>
  <si>
    <t>TCGA-QR-A6H3</t>
  </si>
  <si>
    <t>TCGA-RW-A680</t>
  </si>
  <si>
    <t>TCGA-S7-A7WP</t>
  </si>
  <si>
    <t>TCGA-RW-A68F</t>
  </si>
  <si>
    <t>TCGA-QR-A70C</t>
  </si>
  <si>
    <t>TCGA-QT-A5XN</t>
  </si>
  <si>
    <t>TCGA-RW-A68D</t>
  </si>
  <si>
    <t>TCGA-QR-A70Q</t>
  </si>
  <si>
    <t>TCGA-W2-A7H5</t>
  </si>
  <si>
    <t>TCGA-PR-A5PF</t>
  </si>
  <si>
    <t>TCGA-SP-A6QC</t>
  </si>
  <si>
    <t>TCGA-RX-A8JQ</t>
  </si>
  <si>
    <t>TCGA-QR-A70E</t>
  </si>
  <si>
    <t>TCGA-RW-A67X</t>
  </si>
  <si>
    <t>TCGA-QR-A6GO</t>
  </si>
  <si>
    <t>TCGA-QR-A6GY</t>
  </si>
  <si>
    <t>TCGA-WB-A815</t>
  </si>
  <si>
    <t>TCGA-QR-A70W</t>
  </si>
  <si>
    <t>TCGA-W2-A7H7</t>
  </si>
  <si>
    <t>TCGA-WB-A81D</t>
  </si>
  <si>
    <t>TCGA-SR-A6MP</t>
  </si>
  <si>
    <t>TCGA-RW-A689</t>
  </si>
  <si>
    <t>TCGA-WB-A81G</t>
  </si>
  <si>
    <t>TCGA-QR-A706</t>
  </si>
  <si>
    <t>TCGA-WB-A80Y</t>
  </si>
  <si>
    <t>TCGA-WB-A814</t>
  </si>
  <si>
    <t>TCGA-P8-A5KD</t>
  </si>
  <si>
    <t>TCGA-RW-A688</t>
  </si>
  <si>
    <t>TCGA-RW-A8AZ</t>
  </si>
  <si>
    <t>TCGA-QR-A70N</t>
  </si>
  <si>
    <t>TCGA-RW-A67W</t>
  </si>
  <si>
    <t>TCGA-RW-A681</t>
  </si>
  <si>
    <t>TCGA-P8-A6RX</t>
  </si>
  <si>
    <t>TCGA-WB-A81N</t>
  </si>
  <si>
    <t>TCGA-PR-A5PH</t>
  </si>
  <si>
    <t>TCGA-S7-A7WX</t>
  </si>
  <si>
    <t>TCGA-W2-A7UY</t>
  </si>
  <si>
    <t>TCGA-W2-A7HF</t>
  </si>
  <si>
    <t>TCGA-TT-A6YO</t>
  </si>
  <si>
    <t>TCGA-SR-A6MZ</t>
  </si>
  <si>
    <t>TCGA-SP-A6QK</t>
  </si>
  <si>
    <t>TCGA-SR-A6MY</t>
  </si>
  <si>
    <t>TCGA-WB-A80O</t>
  </si>
  <si>
    <t>TCGA-WB-A81J</t>
  </si>
  <si>
    <t>TCGA-P8-A6RY</t>
  </si>
  <si>
    <t>TCGA-WB-A80M</t>
  </si>
  <si>
    <t>TCGA-TT-A6YN</t>
  </si>
  <si>
    <t>TCGA-QR-A6H1</t>
  </si>
  <si>
    <t>TCGA-W2-A7HC</t>
  </si>
  <si>
    <t>TCGA-QR-A70K</t>
  </si>
  <si>
    <t>TCGA-SP-A6QH</t>
  </si>
  <si>
    <t>TCGA-S7-A7WN</t>
  </si>
  <si>
    <t>TCGA-S7-A7X2</t>
  </si>
  <si>
    <t>TCGA-SR-A6MR</t>
  </si>
  <si>
    <t>TCGA-QR-A707</t>
  </si>
  <si>
    <t>TCGA-WB-A81V</t>
  </si>
  <si>
    <t>TCGA-W2-A7HA</t>
  </si>
  <si>
    <t>TCGA-WB-A80P</t>
  </si>
  <si>
    <t>TCGA-WB-A81M</t>
  </si>
  <si>
    <t>TCGA-WB-A81F</t>
  </si>
  <si>
    <t>TCGA-W2-A7HB</t>
  </si>
  <si>
    <t>TCGA-TT-A6YP</t>
  </si>
  <si>
    <t>TCGA-RW-A67Y</t>
  </si>
  <si>
    <t>TCGA-QR-A70A</t>
  </si>
  <si>
    <t>TCGA-WB-A820</t>
  </si>
  <si>
    <t>TCGA-WB-A80L</t>
  </si>
  <si>
    <t>TCGA-SR-A6MT</t>
  </si>
  <si>
    <t>TCGA-QR-A703</t>
  </si>
  <si>
    <t>TCGA-QR-A6H0</t>
  </si>
  <si>
    <t>TCGA-RW-A68G</t>
  </si>
  <si>
    <t>TCGA-QR-A6H5</t>
  </si>
  <si>
    <t>TCGA-WB-A819</t>
  </si>
  <si>
    <t>TCGA-WB-A81E</t>
  </si>
  <si>
    <t>TCGA-QT-A5XJ</t>
  </si>
  <si>
    <t>TCGA-SQ-A6I6</t>
  </si>
  <si>
    <t>TCGA-SP-A6QI</t>
  </si>
  <si>
    <t>TCGA-SR-A6N0</t>
  </si>
  <si>
    <t>TCGA-RM-A68W</t>
  </si>
  <si>
    <t>TCGA-RW-A685</t>
  </si>
  <si>
    <t>TCGA-SQ-A6I4</t>
  </si>
  <si>
    <t>TCGA-SP-A6QG</t>
  </si>
  <si>
    <t>TCGA-RW-A686</t>
  </si>
  <si>
    <t>TCGA-QR-A70X</t>
  </si>
  <si>
    <t>TCGA-RW-A68C</t>
  </si>
  <si>
    <t>TCGA-WB-A816</t>
  </si>
  <si>
    <t>TCGA-QT-A5XK</t>
  </si>
  <si>
    <t>TCGA-WB-A81Q</t>
  </si>
  <si>
    <t>TCGA-P8-A5KC</t>
  </si>
  <si>
    <t>TCGA-S7-A7X1</t>
  </si>
  <si>
    <t>TCGA-WB-A80V</t>
  </si>
  <si>
    <t>TCGA-RW-A7D0</t>
  </si>
  <si>
    <t>TCGA-QR-A6GX</t>
  </si>
  <si>
    <t>TCGA-RM-A68T</t>
  </si>
  <si>
    <t>TCGA-QR-A7IN</t>
  </si>
  <si>
    <t>TCGA-QR-A70G</t>
  </si>
  <si>
    <t>TCGA-QT-A7U0</t>
  </si>
  <si>
    <t>TCGA-W2-A7HD</t>
  </si>
  <si>
    <t>TCGA-QR-A7IP</t>
  </si>
  <si>
    <t>TCGA-WB-A80Q</t>
  </si>
  <si>
    <t>TCGA-QR-A6GW</t>
  </si>
  <si>
    <t>TCGA-QR-A6H2</t>
  </si>
  <si>
    <t>TCGA-QR-A6GU</t>
  </si>
  <si>
    <t>TCGA-QR-A6ZZ</t>
  </si>
  <si>
    <t>TCGA-SR-A6MU</t>
  </si>
  <si>
    <t>TCGA-WB-A818</t>
  </si>
  <si>
    <t>TCGA-SP-A6QJ</t>
  </si>
  <si>
    <t>TCGA-WB-A81R</t>
  </si>
  <si>
    <t>TCGA-QR-A6GT</t>
  </si>
  <si>
    <t>TCGA-W2-A7HH</t>
  </si>
  <si>
    <t>TCGA-S7-A7WT</t>
  </si>
  <si>
    <t>TCGA-RT-A6YC</t>
  </si>
  <si>
    <t>TCGA-QR-A70M</t>
  </si>
  <si>
    <t>TCGA-P7-A5NX</t>
  </si>
  <si>
    <t>TCGA-WB-A80K</t>
  </si>
  <si>
    <t>TCGA-QR-A70J</t>
  </si>
  <si>
    <t>TCGA-QR-A708</t>
  </si>
  <si>
    <t>TCGA-QR-A70I</t>
  </si>
  <si>
    <t>TCGA-WB-A81T</t>
  </si>
  <si>
    <t>TCGA-S7-A7WL</t>
  </si>
  <si>
    <t>TCGA-XG-A823</t>
  </si>
  <si>
    <t>TCGA-QR-A705</t>
  </si>
  <si>
    <t>TCGA-WB-A81K</t>
  </si>
  <si>
    <t>TCGA-SR-A6MQ</t>
  </si>
  <si>
    <t>TCGA-WB-A80N</t>
  </si>
  <si>
    <t>TCGA-QR-A70T</t>
  </si>
  <si>
    <t>TCGA-TT-A6YJ</t>
  </si>
  <si>
    <t>TCGA-QR-A6H4</t>
  </si>
  <si>
    <t>TCGA-QR-A700</t>
  </si>
  <si>
    <t>TCGA-WB-A81P</t>
  </si>
  <si>
    <t>TCGA-S7-A7X0</t>
  </si>
  <si>
    <t>TCGA-YL-A9WI</t>
  </si>
  <si>
    <t>TCGA-KK-A6E2</t>
  </si>
  <si>
    <t>TCGA-YL-A8SB</t>
  </si>
  <si>
    <t>TCGA-G9-6354</t>
  </si>
  <si>
    <t>TCGA-HC-7818</t>
  </si>
  <si>
    <t>TCGA-CH-5744</t>
  </si>
  <si>
    <t>TCGA-YL-A8SI</t>
  </si>
  <si>
    <t>TCGA-G9-6371</t>
  </si>
  <si>
    <t>TCGA-EJ-A8FU</t>
  </si>
  <si>
    <t>TCGA-EJ-7786</t>
  </si>
  <si>
    <t>TCGA-XJ-A9DK</t>
  </si>
  <si>
    <t>TCGA-4L-AA1F</t>
  </si>
  <si>
    <t>TCGA-KK-A8IB</t>
  </si>
  <si>
    <t>TCGA-EJ-8468</t>
  </si>
  <si>
    <t>TCGA-HC-8266</t>
  </si>
  <si>
    <t>TCGA-2A-A8W3</t>
  </si>
  <si>
    <t>TCGA-ZG-A9L1</t>
  </si>
  <si>
    <t>TCGA-ZG-A9LN</t>
  </si>
  <si>
    <t>TCGA-HC-7079</t>
  </si>
  <si>
    <t>TCGA-CH-5739</t>
  </si>
  <si>
    <t>TCGA-Y6-A9XI</t>
  </si>
  <si>
    <t>TCGA-KK-A5A1</t>
  </si>
  <si>
    <t>TCGA-G9-7519</t>
  </si>
  <si>
    <t>TCGA-HC-8216</t>
  </si>
  <si>
    <t>TCGA-HC-7081</t>
  </si>
  <si>
    <t>TCGA-YL-A9WX</t>
  </si>
  <si>
    <t>TCGA-EJ-AB20</t>
  </si>
  <si>
    <t>TCGA-KK-A8IM</t>
  </si>
  <si>
    <t>TCGA-XQ-A8TB</t>
  </si>
  <si>
    <t>TCGA-EJ-5508</t>
  </si>
  <si>
    <t>TCGA-X4-A8KS</t>
  </si>
  <si>
    <t>TCGA-G9-6365</t>
  </si>
  <si>
    <t>TCGA-G9-6379</t>
  </si>
  <si>
    <t>TCGA-G9-6351</t>
  </si>
  <si>
    <t>TCGA-KC-A4BN</t>
  </si>
  <si>
    <t>TCGA-J4-AATZ</t>
  </si>
  <si>
    <t>TCGA-CH-5767</t>
  </si>
  <si>
    <t>TCGA-KK-A6E6</t>
  </si>
  <si>
    <t>TCGA-G9-6370</t>
  </si>
  <si>
    <t>TCGA-EJ-A65D</t>
  </si>
  <si>
    <t>TCGA-M7-A725</t>
  </si>
  <si>
    <t>TCGA-EJ-7793</t>
  </si>
  <si>
    <t>TCGA-TP-A8TT</t>
  </si>
  <si>
    <t>TCGA-G9-6343</t>
  </si>
  <si>
    <t>TCGA-EJ-5501</t>
  </si>
  <si>
    <t>TCGA-FC-A5OB</t>
  </si>
  <si>
    <t>TCGA-J4-A83L</t>
  </si>
  <si>
    <t>TCGA-XK-AAIV</t>
  </si>
  <si>
    <t>TCGA-J9-A8CN</t>
  </si>
  <si>
    <t>TCGA-VN-A88R</t>
  </si>
  <si>
    <t>TCGA-V1-A8WL</t>
  </si>
  <si>
    <t>TCGA-V1-A9ZR</t>
  </si>
  <si>
    <t>TCGA-CH-5741</t>
  </si>
  <si>
    <t>TCGA-KK-A8I4</t>
  </si>
  <si>
    <t>TCGA-ZG-A9LS</t>
  </si>
  <si>
    <t>TCGA-CH-5764</t>
  </si>
  <si>
    <t>TCGA-EJ-7125</t>
  </si>
  <si>
    <t>TCGA-CH-5788</t>
  </si>
  <si>
    <t>TCGA-VN-A88L</t>
  </si>
  <si>
    <t>TCGA-HC-7748</t>
  </si>
  <si>
    <t>TCGA-XK-AAIW</t>
  </si>
  <si>
    <t>TCGA-EJ-5530</t>
  </si>
  <si>
    <t>TCGA-CH-5740</t>
  </si>
  <si>
    <t>TCGA-CH-5762</t>
  </si>
  <si>
    <t>TCGA-EJ-7792</t>
  </si>
  <si>
    <t>TCGA-HC-A8D0</t>
  </si>
  <si>
    <t>TCGA-HC-8213</t>
  </si>
  <si>
    <t>TCGA-J4-A67M</t>
  </si>
  <si>
    <t>TCGA-XK-AAK1</t>
  </si>
  <si>
    <t>TCGA-2A-A8VO</t>
  </si>
  <si>
    <t>TCGA-J4-A67Q</t>
  </si>
  <si>
    <t>TCGA-HC-7233</t>
  </si>
  <si>
    <t>TCGA-EJ-5502</t>
  </si>
  <si>
    <t>TCGA-EJ-A46I</t>
  </si>
  <si>
    <t>TCGA-G9-6348</t>
  </si>
  <si>
    <t>TCGA-HC-A632</t>
  </si>
  <si>
    <t>TCGA-G9-7522</t>
  </si>
  <si>
    <t>TCGA-MG-AAMC</t>
  </si>
  <si>
    <t>TCGA-KK-A7AP</t>
  </si>
  <si>
    <t>TCGA-G9-6378</t>
  </si>
  <si>
    <t>TCGA-EJ-A65M</t>
  </si>
  <si>
    <t>TCGA-QU-A6IL</t>
  </si>
  <si>
    <t>TCGA-HC-A6AS</t>
  </si>
  <si>
    <t>TCGA-V1-A8WS</t>
  </si>
  <si>
    <t>TCGA-2A-AAYU</t>
  </si>
  <si>
    <t>TCGA-G9-6336</t>
  </si>
  <si>
    <t>TCGA-J9-A52C</t>
  </si>
  <si>
    <t>TCGA-EJ-5542</t>
  </si>
  <si>
    <t>TCGA-EJ-5531</t>
  </si>
  <si>
    <t>TCGA-HI-7171</t>
  </si>
  <si>
    <t>TCGA-EJ-A46H</t>
  </si>
  <si>
    <t>TCGA-KK-A6DY</t>
  </si>
  <si>
    <t>TCGA-HC-A76X</t>
  </si>
  <si>
    <t>TCGA-V1-A8WW</t>
  </si>
  <si>
    <t>TCGA-KK-A59Z</t>
  </si>
  <si>
    <t>TCGA-EJ-A65F</t>
  </si>
  <si>
    <t>TCGA-HC-A48F</t>
  </si>
  <si>
    <t>TCGA-XJ-A83F</t>
  </si>
  <si>
    <t>TCGA-EJ-5527</t>
  </si>
  <si>
    <t>TCGA-G9-6494</t>
  </si>
  <si>
    <t>TCGA-V1-A9OT</t>
  </si>
  <si>
    <t>TCGA-EJ-5496</t>
  </si>
  <si>
    <t>TCGA-KC-A4BL</t>
  </si>
  <si>
    <t>TCGA-J4-A67S</t>
  </si>
  <si>
    <t>TCGA-G9-6339</t>
  </si>
  <si>
    <t>TCGA-G9-7509</t>
  </si>
  <si>
    <t>TCGA-M7-A723</t>
  </si>
  <si>
    <t>TCGA-EJ-A8FP</t>
  </si>
  <si>
    <t>TCGA-FC-A4JI</t>
  </si>
  <si>
    <t>TCGA-YL-A8HM</t>
  </si>
  <si>
    <t>TCGA-CH-5746</t>
  </si>
  <si>
    <t>TCGA-EJ-8469</t>
  </si>
  <si>
    <t>TCGA-KK-A7B0</t>
  </si>
  <si>
    <t>TCGA-FC-A8O0</t>
  </si>
  <si>
    <t>TCGA-EJ-A7NN</t>
  </si>
  <si>
    <t>TCGA-EJ-7315</t>
  </si>
  <si>
    <t>TCGA-KK-A59X</t>
  </si>
  <si>
    <t>TCGA-G9-6342</t>
  </si>
  <si>
    <t>TCGA-EJ-5510</t>
  </si>
  <si>
    <t>TCGA-J4-A83I</t>
  </si>
  <si>
    <t>TCGA-KK-A7AY</t>
  </si>
  <si>
    <t>TCGA-V1-A9OL</t>
  </si>
  <si>
    <t>TCGA-HC-8261</t>
  </si>
  <si>
    <t>TCGA-XJ-A9DQ</t>
  </si>
  <si>
    <t>TCGA-HI-7170</t>
  </si>
  <si>
    <t>TCGA-YL-A8SH</t>
  </si>
  <si>
    <t>TCGA-ZG-A9L0</t>
  </si>
  <si>
    <t>TCGA-HC-8258</t>
  </si>
  <si>
    <t>TCGA-ZG-A9NI</t>
  </si>
  <si>
    <t>TCGA-J4-A83K</t>
  </si>
  <si>
    <t>TCGA-YL-A8SQ</t>
  </si>
  <si>
    <t>TCGA-KC-A4BV</t>
  </si>
  <si>
    <t>TCGA-HC-A6AQ</t>
  </si>
  <si>
    <t>TCGA-EJ-A8FS</t>
  </si>
  <si>
    <t>TCGA-EJ-5499</t>
  </si>
  <si>
    <t>TCGA-EJ-5526</t>
  </si>
  <si>
    <t>TCGA-HC-7078</t>
  </si>
  <si>
    <t>TCGA-EJ-A8FO</t>
  </si>
  <si>
    <t>TCGA-HC-A8D1</t>
  </si>
  <si>
    <t>TCGA-G9-7525</t>
  </si>
  <si>
    <t>TCGA-EJ-7782</t>
  </si>
  <si>
    <t>TCGA-HC-A6HY</t>
  </si>
  <si>
    <t>TCGA-HC-7749</t>
  </si>
  <si>
    <t>TCGA-EJ-5517</t>
  </si>
  <si>
    <t>TCGA-KK-A8I5</t>
  </si>
  <si>
    <t>TCGA-HC-8260</t>
  </si>
  <si>
    <t>TCGA-KK-A6E5</t>
  </si>
  <si>
    <t>TCGA-ZG-A9LY</t>
  </si>
  <si>
    <t>TCGA-EJ-5514</t>
  </si>
  <si>
    <t>TCGA-HC-7231</t>
  </si>
  <si>
    <t>TCGA-KK-A8IA</t>
  </si>
  <si>
    <t>TCGA-KK-A7B4</t>
  </si>
  <si>
    <t>TCGA-KK-A8I8</t>
  </si>
  <si>
    <t>TCGA-FC-A6HD</t>
  </si>
  <si>
    <t>TCGA-ZG-A9LZ</t>
  </si>
  <si>
    <t>TCGA-KK-A7B2</t>
  </si>
  <si>
    <t>TCGA-EJ-5525</t>
  </si>
  <si>
    <t>TCGA-YL-A8SO</t>
  </si>
  <si>
    <t>TCGA-EJ-A65J</t>
  </si>
  <si>
    <t>TCGA-CH-5768</t>
  </si>
  <si>
    <t>TCGA-YL-A8SC</t>
  </si>
  <si>
    <t>TCGA-H9-A6BX</t>
  </si>
  <si>
    <t>TCGA-J4-A67T</t>
  </si>
  <si>
    <t>TCGA-G9-7510</t>
  </si>
  <si>
    <t>TCGA-KK-A7AV</t>
  </si>
  <si>
    <t>TCGA-G9-6366</t>
  </si>
  <si>
    <t>TCGA-H9-A6BY</t>
  </si>
  <si>
    <t>TCGA-YL-A8HK</t>
  </si>
  <si>
    <t>TCGA-J4-A6M7</t>
  </si>
  <si>
    <t>TCGA-ZG-A9LM</t>
  </si>
  <si>
    <t>TCGA-KK-A7AQ</t>
  </si>
  <si>
    <t>TCGA-V1-A9Z9</t>
  </si>
  <si>
    <t>TCGA-XK-AAJU</t>
  </si>
  <si>
    <t>TCGA-XK-AAJP</t>
  </si>
  <si>
    <t>TCGA-VN-A88O</t>
  </si>
  <si>
    <t>TCGA-J4-A83N</t>
  </si>
  <si>
    <t>TCGA-YL-A8HL</t>
  </si>
  <si>
    <t>TCGA-ZG-A9LB</t>
  </si>
  <si>
    <t>TCGA-FC-7961</t>
  </si>
  <si>
    <t>TCGA-ZG-A9KY</t>
  </si>
  <si>
    <t>TCGA-V1-A9O9</t>
  </si>
  <si>
    <t>TCGA-J9-A8CL</t>
  </si>
  <si>
    <t>TCGA-EJ-7218</t>
  </si>
  <si>
    <t>TCGA-KK-A7AZ</t>
  </si>
  <si>
    <t>TCGA-EJ-A6RA</t>
  </si>
  <si>
    <t>TCGA-M7-A720</t>
  </si>
  <si>
    <t>TCGA-KK-A6E3</t>
  </si>
  <si>
    <t>TCGA-G9-6362</t>
  </si>
  <si>
    <t>TCGA-CH-5771</t>
  </si>
  <si>
    <t>TCGA-CH-5766</t>
  </si>
  <si>
    <t>TCGA-HC-A9TH</t>
  </si>
  <si>
    <t>TCGA-J4-A67R</t>
  </si>
  <si>
    <t>TCGA-EJ-A65B</t>
  </si>
  <si>
    <t>TCGA-ZG-A9M4</t>
  </si>
  <si>
    <t>TCGA-Y6-A8TL</t>
  </si>
  <si>
    <t>TCGA-HI-7168</t>
  </si>
  <si>
    <t>TCGA-HC-8265</t>
  </si>
  <si>
    <t>TCGA-G9-6363</t>
  </si>
  <si>
    <t>TCGA-KK-A8I9</t>
  </si>
  <si>
    <t>TCGA-EJ-8470</t>
  </si>
  <si>
    <t>TCGA-VP-A87H</t>
  </si>
  <si>
    <t>TCGA-V1-A9ZI</t>
  </si>
  <si>
    <t>TCGA-J4-A6G1</t>
  </si>
  <si>
    <t>TCGA-HC-7819</t>
  </si>
  <si>
    <t>TCGA-G9-6385</t>
  </si>
  <si>
    <t>TCGA-HI-7169</t>
  </si>
  <si>
    <t>TCGA-KC-A7F5</t>
  </si>
  <si>
    <t>TCGA-J9-A52E</t>
  </si>
  <si>
    <t>TCGA-VP-AA1N</t>
  </si>
  <si>
    <t>TCGA-2A-AAYO</t>
  </si>
  <si>
    <t>TCGA-VP-A87J</t>
  </si>
  <si>
    <t>TCGA-EJ-7783</t>
  </si>
  <si>
    <t>TCGA-ZG-A9L4</t>
  </si>
  <si>
    <t>TCGA-M7-A71Z</t>
  </si>
  <si>
    <t>TCGA-EJ-A6RC</t>
  </si>
  <si>
    <t>TCGA-ZG-A8QW</t>
  </si>
  <si>
    <t>TCGA-V1-A8X3</t>
  </si>
  <si>
    <t>TCGA-KC-A7FD</t>
  </si>
  <si>
    <t>TCGA-KC-A4BR</t>
  </si>
  <si>
    <t>TCGA-ZG-A9LU</t>
  </si>
  <si>
    <t>TCGA-EJ-7317</t>
  </si>
  <si>
    <t>TCGA-V1-A9OY</t>
  </si>
  <si>
    <t>TCGA-TK-A8OK</t>
  </si>
  <si>
    <t>TCGA-H9-7775</t>
  </si>
  <si>
    <t>TCGA-YL-A8S8</t>
  </si>
  <si>
    <t>TCGA-VP-A87E</t>
  </si>
  <si>
    <t>TCGA-CH-5748</t>
  </si>
  <si>
    <t>TCGA-EJ-A65G</t>
  </si>
  <si>
    <t>TCGA-HC-7747</t>
  </si>
  <si>
    <t>TCGA-FC-7708</t>
  </si>
  <si>
    <t>TCGA-V1-A8MG</t>
  </si>
  <si>
    <t>TCGA-HC-8256</t>
  </si>
  <si>
    <t>TCGA-HC-8262</t>
  </si>
  <si>
    <t>TCGA-G9-6384</t>
  </si>
  <si>
    <t>TCGA-HC-7075</t>
  </si>
  <si>
    <t>TCGA-QU-A6IP</t>
  </si>
  <si>
    <t>TCGA-V1-A9OH</t>
  </si>
  <si>
    <t>TCGA-J4-A67L</t>
  </si>
  <si>
    <t>TCGA-J4-A83J</t>
  </si>
  <si>
    <t>TCGA-XK-AAJA</t>
  </si>
  <si>
    <t>TCGA-CH-5763</t>
  </si>
  <si>
    <t>TCGA-KK-A8IG</t>
  </si>
  <si>
    <t>TCGA-J4-A6G3</t>
  </si>
  <si>
    <t>TCGA-HC-A6AP</t>
  </si>
  <si>
    <t>TCGA-G9-6367</t>
  </si>
  <si>
    <t>TCGA-V1-A9Z8</t>
  </si>
  <si>
    <t>TCGA-ZG-A9L6</t>
  </si>
  <si>
    <t>TCGA-EJ-A46G</t>
  </si>
  <si>
    <t>TCGA-KK-A8IH</t>
  </si>
  <si>
    <t>TCGA-ZG-A8QZ</t>
  </si>
  <si>
    <t>TCGA-HC-7232</t>
  </si>
  <si>
    <t>TCGA-CH-5738</t>
  </si>
  <si>
    <t>TCGA-V1-A9O7</t>
  </si>
  <si>
    <t>TCGA-J4-8198</t>
  </si>
  <si>
    <t>TCGA-KK-A8II</t>
  </si>
  <si>
    <t>TCGA-WW-A8ZI</t>
  </si>
  <si>
    <t>TCGA-VP-A878</t>
  </si>
  <si>
    <t>TCGA-EJ-A7NH</t>
  </si>
  <si>
    <t>TCGA-ZG-A9ND</t>
  </si>
  <si>
    <t>TCGA-V1-A8MF</t>
  </si>
  <si>
    <t>TCGA-YL-A8SR</t>
  </si>
  <si>
    <t>TCGA-V1-A9OA</t>
  </si>
  <si>
    <t>TCGA-CH-5737</t>
  </si>
  <si>
    <t>TCGA-HC-A6AN</t>
  </si>
  <si>
    <t>TCGA-ZG-A9N3</t>
  </si>
  <si>
    <t>TCGA-EJ-7789</t>
  </si>
  <si>
    <t>TCGA-CH-5769</t>
  </si>
  <si>
    <t>TCGA-EJ-5511</t>
  </si>
  <si>
    <t>TCGA-V1-A8ML</t>
  </si>
  <si>
    <t>TCGA-EJ-5498</t>
  </si>
  <si>
    <t>TCGA-CH-5792</t>
  </si>
  <si>
    <t>TCGA-HC-7211</t>
  </si>
  <si>
    <t>TCGA-YL-A8SA</t>
  </si>
  <si>
    <t>TCGA-G9-7523</t>
  </si>
  <si>
    <t>TCGA-KK-A6E0</t>
  </si>
  <si>
    <t>TCGA-M7-A722</t>
  </si>
  <si>
    <t>TCGA-X4-A8KQ</t>
  </si>
  <si>
    <t>TCGA-KK-A59V</t>
  </si>
  <si>
    <t>TCGA-YL-A8SK</t>
  </si>
  <si>
    <t>TCGA-V1-A8WV</t>
  </si>
  <si>
    <t>TCGA-J4-A67O</t>
  </si>
  <si>
    <t>TCGA-YL-A8HO</t>
  </si>
  <si>
    <t>TCGA-EJ-8474</t>
  </si>
  <si>
    <t>TCGA-KK-A8I7</t>
  </si>
  <si>
    <t>TCGA-EJ-A46F</t>
  </si>
  <si>
    <t>TCGA-M7-A724</t>
  </si>
  <si>
    <t>TCGA-G9-6498</t>
  </si>
  <si>
    <t>TCGA-V1-A9ZK</t>
  </si>
  <si>
    <t>TCGA-EJ-AB27</t>
  </si>
  <si>
    <t>TCGA-HC-A4ZV</t>
  </si>
  <si>
    <t>TCGA-EJ-7328</t>
  </si>
  <si>
    <t>TCGA-HC-7820</t>
  </si>
  <si>
    <t>TCGA-J9-A8CM</t>
  </si>
  <si>
    <t>TCGA-CH-5743</t>
  </si>
  <si>
    <t>TCGA-FC-A66V</t>
  </si>
  <si>
    <t>TCGA-EJ-7318</t>
  </si>
  <si>
    <t>TCGA-HC-7744</t>
  </si>
  <si>
    <t>TCGA-V1-A8WN</t>
  </si>
  <si>
    <t>TCGA-EJ-5505</t>
  </si>
  <si>
    <t>TCGA-EJ-A7NG</t>
  </si>
  <si>
    <t>TCGA-V1-A9O5</t>
  </si>
  <si>
    <t>TCGA-CH-5791</t>
  </si>
  <si>
    <t>TCGA-VN-A88N</t>
  </si>
  <si>
    <t>TCGA-VP-A875</t>
  </si>
  <si>
    <t>TCGA-G9-6353</t>
  </si>
  <si>
    <t>TCGA-V1-A8MJ</t>
  </si>
  <si>
    <t>TCGA-EJ-5512</t>
  </si>
  <si>
    <t>TCGA-CH-5745</t>
  </si>
  <si>
    <t>TCGA-J9-A52B</t>
  </si>
  <si>
    <t>TCGA-G9-7521</t>
  </si>
  <si>
    <t>TCGA-G9-6499</t>
  </si>
  <si>
    <t>TCGA-QU-A6IM</t>
  </si>
  <si>
    <t>TCGA-EJ-A7NF</t>
  </si>
  <si>
    <t>TCGA-KK-A59Y</t>
  </si>
  <si>
    <t>TCGA-G9-6377</t>
  </si>
  <si>
    <t>TCGA-YL-A8SP</t>
  </si>
  <si>
    <t>TCGA-HC-7736</t>
  </si>
  <si>
    <t>TCGA-M7-A71Y</t>
  </si>
  <si>
    <t>TCGA-KK-A6E4</t>
  </si>
  <si>
    <t>TCGA-EJ-5522</t>
  </si>
  <si>
    <t>TCGA-V1-A9OQ</t>
  </si>
  <si>
    <t>TCGA-EJ-7785</t>
  </si>
  <si>
    <t>TCGA-KK-A6E7</t>
  </si>
  <si>
    <t>TCGA-V1-A9ZG</t>
  </si>
  <si>
    <t>TCGA-G9-6361</t>
  </si>
  <si>
    <t>TCGA-EJ-A46D</t>
  </si>
  <si>
    <t>TCGA-EJ-A7NM</t>
  </si>
  <si>
    <t>TCGA-2A-A8W1</t>
  </si>
  <si>
    <t>TCGA-J9-A8CK</t>
  </si>
  <si>
    <t>TCGA-CH-5789</t>
  </si>
  <si>
    <t>TCGA-ZG-A9L5</t>
  </si>
  <si>
    <t>TCGA-XK-AAJT</t>
  </si>
  <si>
    <t>TCGA-EJ-A8FN</t>
  </si>
  <si>
    <t>TCGA-EJ-7794</t>
  </si>
  <si>
    <t>TCGA-ZG-A8QX</t>
  </si>
  <si>
    <t>TCGA-EJ-5503</t>
  </si>
  <si>
    <t>TCGA-J4-A67K</t>
  </si>
  <si>
    <t>TCGA-V1-A9OX</t>
  </si>
  <si>
    <t>TCGA-VP-A87B</t>
  </si>
  <si>
    <t>TCGA-KC-A7F6</t>
  </si>
  <si>
    <t>TCGA-KK-A6E8</t>
  </si>
  <si>
    <t>TCGA-EJ-7331</t>
  </si>
  <si>
    <t>TCGA-J9-A8CP</t>
  </si>
  <si>
    <t>TCGA-VN-A943</t>
  </si>
  <si>
    <t>TCGA-EJ-7784</t>
  </si>
  <si>
    <t>TCGA-EJ-5509</t>
  </si>
  <si>
    <t>TCGA-EJ-A7NK</t>
  </si>
  <si>
    <t>TCGA-KK-A6E1</t>
  </si>
  <si>
    <t>TCGA-VP-A87C</t>
  </si>
  <si>
    <t>TCGA-HC-8264</t>
  </si>
  <si>
    <t>TCGA-XJ-A9DI</t>
  </si>
  <si>
    <t>TCGA-SU-A7E7</t>
  </si>
  <si>
    <t>TCGA-2A-A8VT</t>
  </si>
  <si>
    <t>TCGA-HC-A8CY</t>
  </si>
  <si>
    <t>TCGA-2A-AAYF</t>
  </si>
  <si>
    <t>TCGA-KK-A8IF</t>
  </si>
  <si>
    <t>TCGA-YL-A9WY</t>
  </si>
  <si>
    <t>TCGA-XA-A8JR</t>
  </si>
  <si>
    <t>TCGA-EJ-7115</t>
  </si>
  <si>
    <t>TCGA-EJ-7312</t>
  </si>
  <si>
    <t>TCGA-HC-A76W</t>
  </si>
  <si>
    <t>TCGA-VN-A88P</t>
  </si>
  <si>
    <t>TCGA-XQ-A8TA</t>
  </si>
  <si>
    <t>TCGA-CH-5761</t>
  </si>
  <si>
    <t>TCGA-EJ-A46B</t>
  </si>
  <si>
    <t>TCGA-HC-A6AO</t>
  </si>
  <si>
    <t>TCGA-CH-5790</t>
  </si>
  <si>
    <t>TCGA-J4-8200</t>
  </si>
  <si>
    <t>TCGA-G9-6332</t>
  </si>
  <si>
    <t>TCGA-EJ-7791</t>
  </si>
  <si>
    <t>TCGA-EJ-5516</t>
  </si>
  <si>
    <t>TCGA-YL-A9WL</t>
  </si>
  <si>
    <t>TCGA-EJ-7314</t>
  </si>
  <si>
    <t>TCGA-G9-6373</t>
  </si>
  <si>
    <t>TCGA-HC-7738</t>
  </si>
  <si>
    <t>TCGA-CH-5752</t>
  </si>
  <si>
    <t>TCGA-HC-8259</t>
  </si>
  <si>
    <t>TCGA-J4-AAU2</t>
  </si>
  <si>
    <t>TCGA-EJ-A65E</t>
  </si>
  <si>
    <t>TCGA-2A-A8VX</t>
  </si>
  <si>
    <t>TCGA-YL-A9WJ</t>
  </si>
  <si>
    <t>TCGA-EJ-7123</t>
  </si>
  <si>
    <t>TCGA-HC-7080</t>
  </si>
  <si>
    <t>TCGA-EJ-5494</t>
  </si>
  <si>
    <t>TCGA-VN-A88K</t>
  </si>
  <si>
    <t>TCGA-YL-A8SL</t>
  </si>
  <si>
    <t>TCGA-J4-A67N</t>
  </si>
  <si>
    <t>TCGA-YL-A8HJ</t>
  </si>
  <si>
    <t>TCGA-HC-7821</t>
  </si>
  <si>
    <t>TCGA-EJ-5524</t>
  </si>
  <si>
    <t>TCGA-EJ-8472</t>
  </si>
  <si>
    <t>TCGA-CH-5754</t>
  </si>
  <si>
    <t>TCGA-V1-A8MM</t>
  </si>
  <si>
    <t>TCGA-CH-5765</t>
  </si>
  <si>
    <t>TCGA-HC-A9TE</t>
  </si>
  <si>
    <t>TCGA-G9-6356</t>
  </si>
  <si>
    <t>TCGA-EJ-A7NJ</t>
  </si>
  <si>
    <t>TCGA-YL-A8SF</t>
  </si>
  <si>
    <t>TCGA-G9-6333</t>
  </si>
  <si>
    <t>TCGA-CH-5772</t>
  </si>
  <si>
    <t>TCGA-EJ-5521</t>
  </si>
  <si>
    <t>TCGA-HC-7077</t>
  </si>
  <si>
    <t>TCGA-KK-A7AW</t>
  </si>
  <si>
    <t>TCGA-HC-7817</t>
  </si>
  <si>
    <t>TCGA-HC-A6AL</t>
  </si>
  <si>
    <t>TCGA-HC-7740</t>
  </si>
  <si>
    <t>TCGA-KK-A8ID</t>
  </si>
  <si>
    <t>TCGA-V1-A9OF</t>
  </si>
  <si>
    <t>TCGA-KK-A8I6</t>
  </si>
  <si>
    <t>TCGA-HC-7230</t>
  </si>
  <si>
    <t>TCGA-HC-7752</t>
  </si>
  <si>
    <t>TCGA-YJ-A8SW</t>
  </si>
  <si>
    <t>TCGA-EJ-5495</t>
  </si>
  <si>
    <t>TCGA-XJ-A9DX</t>
  </si>
  <si>
    <t>TCGA-EJ-5515</t>
  </si>
  <si>
    <t>TCGA-CH-5753</t>
  </si>
  <si>
    <t>TCGA-J4-A83M</t>
  </si>
  <si>
    <t>TCGA-EJ-7788</t>
  </si>
  <si>
    <t>TCGA-EJ-5532</t>
  </si>
  <si>
    <t>TCGA-KK-A8IC</t>
  </si>
  <si>
    <t>TCGA-KK-A8IL</t>
  </si>
  <si>
    <t>TCGA-EJ-7325</t>
  </si>
  <si>
    <t>TCGA-G9-6496</t>
  </si>
  <si>
    <t>TCGA-HC-7750</t>
  </si>
  <si>
    <t>TCGA-HC-7212</t>
  </si>
  <si>
    <t>TCGA-G9-6347</t>
  </si>
  <si>
    <t>TCGA-G9-6329</t>
  </si>
  <si>
    <t>TCGA-KK-A7AU</t>
  </si>
  <si>
    <t>TCGA-XJ-A83G</t>
  </si>
  <si>
    <t>TCGA-CH-5750</t>
  </si>
  <si>
    <t>TCGA-EJ-5507</t>
  </si>
  <si>
    <t>TCGA-KK-A8IK</t>
  </si>
  <si>
    <t>TCGA-EJ-5504</t>
  </si>
  <si>
    <t>TCGA-VP-A872</t>
  </si>
  <si>
    <t>TCGA-HC-7210</t>
  </si>
  <si>
    <t>TCGA-ZG-A9L9</t>
  </si>
  <si>
    <t>TCGA-G9-6338</t>
  </si>
  <si>
    <t>TCGA-EJ-5506</t>
  </si>
  <si>
    <t>TCGA-HC-7742</t>
  </si>
  <si>
    <t>TCGA-HC-7737</t>
  </si>
  <si>
    <t>TCGA-G9-A9S7</t>
  </si>
  <si>
    <t>TCGA-EJ-7321</t>
  </si>
  <si>
    <t>TCGA-EJ-5518</t>
  </si>
  <si>
    <t>TCGA-VN-A88Q</t>
  </si>
  <si>
    <t>TCGA-KK-A7B1</t>
  </si>
  <si>
    <t>TCGA-G9-6364</t>
  </si>
  <si>
    <t>TCGA-HC-7213</t>
  </si>
  <si>
    <t>TCGA-G9-A9S0</t>
  </si>
  <si>
    <t>TCGA-EJ-5519</t>
  </si>
  <si>
    <t>TCGA-G9-A9S4</t>
  </si>
  <si>
    <t>TCGA-KK-A7B3</t>
  </si>
  <si>
    <t>TCGA-XK-AAJ3</t>
  </si>
  <si>
    <t>TCGA-V1-A8MU</t>
  </si>
  <si>
    <t>TCGA-ZG-A9MC</t>
  </si>
  <si>
    <t>TCGA-EJ-5497</t>
  </si>
  <si>
    <t>TCGA-J9-A52D</t>
  </si>
  <si>
    <t>TCGA-EJ-7797</t>
  </si>
  <si>
    <t>TCGA-ZG-A8QY</t>
  </si>
  <si>
    <t>TCGA-VN-A88I</t>
  </si>
  <si>
    <t>TCGA-EJ-7781</t>
  </si>
  <si>
    <t>TCGA-VP-A87K</t>
  </si>
  <si>
    <t>TCGA-J4-AATV</t>
  </si>
  <si>
    <t>TCGA-QU-A6IN</t>
  </si>
  <si>
    <t>TCGA-EJ-7330</t>
  </si>
  <si>
    <t>TCGA-KK-A8IJ</t>
  </si>
  <si>
    <t>TCGA-VN-A88M</t>
  </si>
  <si>
    <t>TCGA-QU-A6IO</t>
  </si>
  <si>
    <t>TCGA-KC-A7F3</t>
  </si>
  <si>
    <t>TCGA-M7-A721</t>
  </si>
  <si>
    <t>TCGA-XK-AAIR</t>
  </si>
  <si>
    <t>TCGA-HC-A6HX</t>
  </si>
  <si>
    <t>TCGA-EJ-7327</t>
  </si>
  <si>
    <t>TCGA-HC-8257</t>
  </si>
  <si>
    <t>TCGA-VP-A879</t>
  </si>
  <si>
    <t>TCGA-YL-A9WH</t>
  </si>
  <si>
    <t>TCGA-YL-A8S9</t>
  </si>
  <si>
    <t>TCGA-HC-A631</t>
  </si>
  <si>
    <t>TCGA-YL-A8SJ</t>
  </si>
  <si>
    <t>TCGA-V1-A8MK</t>
  </si>
  <si>
    <t>TCGA-XJ-A83H</t>
  </si>
  <si>
    <t>TCGA-TP-A8TV</t>
  </si>
  <si>
    <t>TCGA-CH-5751</t>
  </si>
  <si>
    <t>TCGA-CH-5794</t>
  </si>
  <si>
    <t>TCGA-YL-A9WK</t>
  </si>
  <si>
    <t>TCGA-ZG-A9L2</t>
  </si>
  <si>
    <t>TCGA-XK-AAJR</t>
  </si>
  <si>
    <t>TCGA-2A-A8VL</t>
  </si>
  <si>
    <t>TCGA-VP-A87D</t>
  </si>
  <si>
    <t>TCGA-HC-7209</t>
  </si>
  <si>
    <t>TCGA-KC-A7FA</t>
  </si>
  <si>
    <t>TCGA-2A-A8VV</t>
  </si>
  <si>
    <t>TCGA-KC-A7FE</t>
  </si>
  <si>
    <t>TCGA-G9-6369</t>
  </si>
  <si>
    <t>TCGA-V1-A9Z7</t>
  </si>
  <si>
    <t>TCGA-HC-7745</t>
  </si>
  <si>
    <t>TCGA-VP-A876</t>
  </si>
  <si>
    <t>TCGA-EJ-A46E</t>
  </si>
  <si>
    <t>TCGA-AG-A00Y</t>
  </si>
  <si>
    <t>TCGA-EI-6511</t>
  </si>
  <si>
    <t>TCGA-EI-6883</t>
  </si>
  <si>
    <t>TCGA-DC-6157</t>
  </si>
  <si>
    <t>TCGA-F5-6863</t>
  </si>
  <si>
    <t>TCGA-EI-6881</t>
  </si>
  <si>
    <t>TCGA-F5-6702</t>
  </si>
  <si>
    <t>TCGA-AG-3890</t>
  </si>
  <si>
    <t>TCGA-EF-5831</t>
  </si>
  <si>
    <t>TCGA-DY-A0XA</t>
  </si>
  <si>
    <t>TCGA-AG-3601</t>
  </si>
  <si>
    <t>TCGA-AG-4008</t>
  </si>
  <si>
    <t>TCGA-BM-6198</t>
  </si>
  <si>
    <t>TCGA-AG-A02G</t>
  </si>
  <si>
    <t>TCGA-EI-6508</t>
  </si>
  <si>
    <t>TCGA-G5-6235</t>
  </si>
  <si>
    <t>TCGA-CL-5918</t>
  </si>
  <si>
    <t>TCGA-EI-6885</t>
  </si>
  <si>
    <t>TCGA-AF-A56K</t>
  </si>
  <si>
    <t>TCGA-AF-2687</t>
  </si>
  <si>
    <t>TCGA-AG-3902</t>
  </si>
  <si>
    <t>TCGA-F5-6571</t>
  </si>
  <si>
    <t>TCGA-AG-3609</t>
  </si>
  <si>
    <t>TCGA-CI-6623</t>
  </si>
  <si>
    <t>TCGA-AF-6672</t>
  </si>
  <si>
    <t>TCGA-AG-A02X</t>
  </si>
  <si>
    <t>TCGA-AG-A01W</t>
  </si>
  <si>
    <t>TCGA-AF-2693</t>
  </si>
  <si>
    <t>TCGA-AG-A01L</t>
  </si>
  <si>
    <t>TCGA-EI-7002</t>
  </si>
  <si>
    <t>TCGA-AG-3574</t>
  </si>
  <si>
    <t>TCGA-EI-7004</t>
  </si>
  <si>
    <t>TCGA-AG-A015</t>
  </si>
  <si>
    <t>TCGA-F5-6864</t>
  </si>
  <si>
    <t>TCGA-G5-6641</t>
  </si>
  <si>
    <t>TCGA-AG-A00C</t>
  </si>
  <si>
    <t>TCGA-AG-3727</t>
  </si>
  <si>
    <t>TCGA-AG-3732</t>
  </si>
  <si>
    <t>TCGA-AG-3598</t>
  </si>
  <si>
    <t>TCGA-AF-2690</t>
  </si>
  <si>
    <t>TCGA-AG-3578</t>
  </si>
  <si>
    <t>TCGA-AG-3893</t>
  </si>
  <si>
    <t>TCGA-AG-4007</t>
  </si>
  <si>
    <t>TCGA-AG-A008</t>
  </si>
  <si>
    <t>TCGA-EI-6507</t>
  </si>
  <si>
    <t>TCGA-CI-6620</t>
  </si>
  <si>
    <t>TCGA-DC-6154</t>
  </si>
  <si>
    <t>TCGA-F5-6465</t>
  </si>
  <si>
    <t>TCGA-AG-A01J</t>
  </si>
  <si>
    <t>TCGA-DY-A1DG</t>
  </si>
  <si>
    <t>TCGA-AG-4021</t>
  </si>
  <si>
    <t>TCGA-DY-A1DC</t>
  </si>
  <si>
    <t>TCGA-AG-3909</t>
  </si>
  <si>
    <t>TCGA-AG-4005</t>
  </si>
  <si>
    <t>TCGA-AF-A56N</t>
  </si>
  <si>
    <t>TCGA-AF-5654</t>
  </si>
  <si>
    <t>TCGA-AG-A020</t>
  </si>
  <si>
    <t>TCGA-AG-3591</t>
  </si>
  <si>
    <t>TCGA-AG-3892</t>
  </si>
  <si>
    <t>TCGA-CI-6621</t>
  </si>
  <si>
    <t>TCGA-F5-6810</t>
  </si>
  <si>
    <t>TCGA-AG-3882</t>
  </si>
  <si>
    <t>TCGA-DC-5337</t>
  </si>
  <si>
    <t>TCGA-AG-3584</t>
  </si>
  <si>
    <t>TCGA-G5-6233</t>
  </si>
  <si>
    <t>TCGA-AF-2692</t>
  </si>
  <si>
    <t>TCGA-AG-A00H</t>
  </si>
  <si>
    <t>TCGA-EI-6514</t>
  </si>
  <si>
    <t>TCGA-EI-6512</t>
  </si>
  <si>
    <t>TCGA-EI-6506</t>
  </si>
  <si>
    <t>TCGA-AG-A026</t>
  </si>
  <si>
    <t>TCGA-AG-3592</t>
  </si>
  <si>
    <t>TCGA-AG-A002</t>
  </si>
  <si>
    <t>TCGA-DC-6155</t>
  </si>
  <si>
    <t>TCGA-AG-3883</t>
  </si>
  <si>
    <t>TCGA-AG-3611</t>
  </si>
  <si>
    <t>TCGA-DY-A1DF</t>
  </si>
  <si>
    <t>TCGA-F5-6814</t>
  </si>
  <si>
    <t>TCGA-AG-3583</t>
  </si>
  <si>
    <t>TCGA-AF-2691</t>
  </si>
  <si>
    <t>TCGA-AG-3878</t>
  </si>
  <si>
    <t>TCGA-AG-3726</t>
  </si>
  <si>
    <t>TCGA-AF-4110</t>
  </si>
  <si>
    <t>TCGA-F5-6811</t>
  </si>
  <si>
    <t>TCGA-DC-6160</t>
  </si>
  <si>
    <t>TCGA-AG-A011</t>
  </si>
  <si>
    <t>TCGA-AH-6547</t>
  </si>
  <si>
    <t>TCGA-AG-3881</t>
  </si>
  <si>
    <t>TCGA-AG-3580</t>
  </si>
  <si>
    <t>TCGA-DY-A1DD</t>
  </si>
  <si>
    <t>TCGA-AG-3898</t>
  </si>
  <si>
    <t>TCGA-AF-3913</t>
  </si>
  <si>
    <t>TCGA-AG-3742</t>
  </si>
  <si>
    <t>TCGA-AG-3608</t>
  </si>
  <si>
    <t>TCGA-CI-6619</t>
  </si>
  <si>
    <t>TCGA-AG-4001</t>
  </si>
  <si>
    <t>TCGA-AG-3901</t>
  </si>
  <si>
    <t>TCGA-CI-6622</t>
  </si>
  <si>
    <t>TCGA-AG-3593</t>
  </si>
  <si>
    <t>TCGA-AG-3894</t>
  </si>
  <si>
    <t>TCGA-DC-6156</t>
  </si>
  <si>
    <t>TCGA-EI-6509</t>
  </si>
  <si>
    <t>TCGA-DC-6683</t>
  </si>
  <si>
    <t>TCGA-AF-3400</t>
  </si>
  <si>
    <t>TCGA-AH-6643</t>
  </si>
  <si>
    <t>TCGA-G5-6572</t>
  </si>
  <si>
    <t>TCGA-DC-6158</t>
  </si>
  <si>
    <t>TCGA-AG-3600</t>
  </si>
  <si>
    <t>TCGA-AF-6136</t>
  </si>
  <si>
    <t>TCGA-AG-A01N</t>
  </si>
  <si>
    <t>TCGA-EI-6510</t>
  </si>
  <si>
    <t>TCGA-AG-3605</t>
  </si>
  <si>
    <t>TCGA-AG-3594</t>
  </si>
  <si>
    <t>TCGA-DC-4749</t>
  </si>
  <si>
    <t>TCGA-AG-3586</t>
  </si>
  <si>
    <t>TCGA-AG-3731</t>
  </si>
  <si>
    <t>TCGA-AG-3602</t>
  </si>
  <si>
    <t>TCGA-AF-A56L</t>
  </si>
  <si>
    <t>TCGA-AH-6549</t>
  </si>
  <si>
    <t>TCGA-CI-6624</t>
  </si>
  <si>
    <t>TCGA-AG-A01Y</t>
  </si>
  <si>
    <t>TCGA-EF-5830</t>
  </si>
  <si>
    <t>TCGA-CL-4957</t>
  </si>
  <si>
    <t>TCGA-DC-6682</t>
  </si>
  <si>
    <t>TCGA-AG-3582</t>
  </si>
  <si>
    <t>TCGA-EI-6882</t>
  </si>
  <si>
    <t>TCGA-EI-6884</t>
  </si>
  <si>
    <t>TCGA-AG-3999</t>
  </si>
  <si>
    <t>TCGA-AG-3725</t>
  </si>
  <si>
    <t>TCGA-AG-3885</t>
  </si>
  <si>
    <t>TCGA-AG-A032</t>
  </si>
  <si>
    <t>TCGA-F5-6813</t>
  </si>
  <si>
    <t>TCGA-DC-6681</t>
  </si>
  <si>
    <t>TCGA-AG-3587</t>
  </si>
  <si>
    <t>TCGA-AG-4015</t>
  </si>
  <si>
    <t>TCGA-AG-4022</t>
  </si>
  <si>
    <t>TCGA-AH-6897</t>
  </si>
  <si>
    <t>TCGA-AG-3896</t>
  </si>
  <si>
    <t>TCGA-EI-6513</t>
  </si>
  <si>
    <t>TCGA-EI-6917</t>
  </si>
  <si>
    <t>TCGA-AH-6903</t>
  </si>
  <si>
    <t>TCGA-AG-A025</t>
  </si>
  <si>
    <t>TCGA-AG-3581</t>
  </si>
  <si>
    <t>TCGA-F5-6812</t>
  </si>
  <si>
    <t>TCGA-F5-6464</t>
  </si>
  <si>
    <t>TCGA-DC-4745</t>
  </si>
  <si>
    <t>TCGA-AG-A036</t>
  </si>
  <si>
    <t>TCGA-AH-6644</t>
  </si>
  <si>
    <t>TCGA-DY-A1DE</t>
  </si>
  <si>
    <t>TCGA-AH-6544</t>
  </si>
  <si>
    <t>TCGA-AG-A014</t>
  </si>
  <si>
    <t>TCGA-AF-6655</t>
  </si>
  <si>
    <t>TCGA-AG-3575</t>
  </si>
  <si>
    <t>TCGA-AG-3887</t>
  </si>
  <si>
    <t>TCGA-AG-A016</t>
  </si>
  <si>
    <t>TCGA-AF-3911</t>
  </si>
  <si>
    <t>TCGA-F5-6861</t>
  </si>
  <si>
    <t>TCGA-AG-A02N</t>
  </si>
  <si>
    <t>TCGA-AG-3728</t>
  </si>
  <si>
    <t>TCGA-AG-3612</t>
  </si>
  <si>
    <t>TCGA-DY-A1H8</t>
  </si>
  <si>
    <t>TCGA-AG-A023</t>
  </si>
  <si>
    <t>TCGA-AG-3599</t>
  </si>
  <si>
    <t>TCGA-DC-5869</t>
  </si>
  <si>
    <t>TCGA-CL-5917</t>
  </si>
  <si>
    <t>TCGA-DT-5265</t>
  </si>
  <si>
    <t>TCGA-DX-A3U6</t>
  </si>
  <si>
    <t>TCGA-DX-A1KW</t>
  </si>
  <si>
    <t>TCGA-DX-A2J0</t>
  </si>
  <si>
    <t>TCGA-DX-AB35</t>
  </si>
  <si>
    <t>TCGA-DX-AB3B</t>
  </si>
  <si>
    <t>TCGA-DX-A3M1</t>
  </si>
  <si>
    <t>TCGA-DX-A6YS</t>
  </si>
  <si>
    <t>TCGA-3B-A9HY</t>
  </si>
  <si>
    <t>TCGA-PC-A5DL</t>
  </si>
  <si>
    <t>TCGA-IW-A3M6</t>
  </si>
  <si>
    <t>TCGA-DX-A8BT</t>
  </si>
  <si>
    <t>TCGA-DX-A6BE</t>
  </si>
  <si>
    <t>TCGA-DX-AB2H</t>
  </si>
  <si>
    <t>TCGA-Z4-AAPG</t>
  </si>
  <si>
    <t>TCGA-DX-A23Y</t>
  </si>
  <si>
    <t>TCGA-DX-AB30</t>
  </si>
  <si>
    <t>TCGA-DX-A7ES</t>
  </si>
  <si>
    <t>TCGA-DX-A6YZ</t>
  </si>
  <si>
    <t>TCGA-IF-A3RQ</t>
  </si>
  <si>
    <t>TCGA-DX-A7EN</t>
  </si>
  <si>
    <t>TCGA-DX-A3LT</t>
  </si>
  <si>
    <t>TCGA-DX-A23U</t>
  </si>
  <si>
    <t>TCGA-K1-A42W</t>
  </si>
  <si>
    <t>TCGA-PC-A5DN</t>
  </si>
  <si>
    <t>TCGA-QQ-A5V2</t>
  </si>
  <si>
    <t>TCGA-WP-A9GB</t>
  </si>
  <si>
    <t>TCGA-SI-AA8C</t>
  </si>
  <si>
    <t>TCGA-IE-A4EH</t>
  </si>
  <si>
    <t>TCGA-QQ-A5V9</t>
  </si>
  <si>
    <t>TCGA-3B-A9I3</t>
  </si>
  <si>
    <t>TCGA-PC-A5DK</t>
  </si>
  <si>
    <t>TCGA-DX-A8BK</t>
  </si>
  <si>
    <t>TCGA-DX-A6YT</t>
  </si>
  <si>
    <t>TCGA-DX-A3UF</t>
  </si>
  <si>
    <t>TCGA-DX-A1KZ</t>
  </si>
  <si>
    <t>TCGA-K1-A42X</t>
  </si>
  <si>
    <t>TCGA-DX-A8BN</t>
  </si>
  <si>
    <t>TCGA-KF-A41W</t>
  </si>
  <si>
    <t>TCGA-HS-A5N9</t>
  </si>
  <si>
    <t>TCGA-K1-A6RT</t>
  </si>
  <si>
    <t>TCGA-SG-A849</t>
  </si>
  <si>
    <t>TCGA-DX-AB2E</t>
  </si>
  <si>
    <t>TCGA-DX-A6YV</t>
  </si>
  <si>
    <t>TCGA-DX-AB2Q</t>
  </si>
  <si>
    <t>TCGA-DX-AB2V</t>
  </si>
  <si>
    <t>TCGA-DX-AB32</t>
  </si>
  <si>
    <t>TCGA-X6-A7W8</t>
  </si>
  <si>
    <t>TCGA-Z4-AAPF</t>
  </si>
  <si>
    <t>TCGA-LI-A9QH</t>
  </si>
  <si>
    <t>TCGA-WK-A8XO</t>
  </si>
  <si>
    <t>TCGA-MO-A47R</t>
  </si>
  <si>
    <t>TCGA-DX-A48P</t>
  </si>
  <si>
    <t>TCGA-IS-A3K8</t>
  </si>
  <si>
    <t>TCGA-DX-A23Z</t>
  </si>
  <si>
    <t>TCGA-IE-A4EI</t>
  </si>
  <si>
    <t>TCGA-HB-A2OT</t>
  </si>
  <si>
    <t>TCGA-3B-A9HO</t>
  </si>
  <si>
    <t>TCGA-MB-A8JL</t>
  </si>
  <si>
    <t>TCGA-DX-AB36</t>
  </si>
  <si>
    <t>TCGA-VT-A80J</t>
  </si>
  <si>
    <t>TCGA-DX-A8BS</t>
  </si>
  <si>
    <t>TCGA-DX-A3UE</t>
  </si>
  <si>
    <t>TCGA-DX-A8BL</t>
  </si>
  <si>
    <t>TCGA-HB-A3YV</t>
  </si>
  <si>
    <t>TCGA-FX-A76Y</t>
  </si>
  <si>
    <t>TCGA-3B-A9HP</t>
  </si>
  <si>
    <t>TCGA-DX-A8BZ</t>
  </si>
  <si>
    <t>TCGA-SI-A71O</t>
  </si>
  <si>
    <t>TCGA-DX-A3LS</t>
  </si>
  <si>
    <t>TCGA-X6-A8C6</t>
  </si>
  <si>
    <t>TCGA-DX-AB2Z</t>
  </si>
  <si>
    <t>TCGA-IW-A3M5</t>
  </si>
  <si>
    <t>TCGA-LI-A67I</t>
  </si>
  <si>
    <t>TCGA-SI-A71Q</t>
  </si>
  <si>
    <t>TCGA-HB-A3L4</t>
  </si>
  <si>
    <t>TCGA-X6-A8C2</t>
  </si>
  <si>
    <t>TCGA-X9-A973</t>
  </si>
  <si>
    <t>TCGA-DX-A1L3</t>
  </si>
  <si>
    <t>TCGA-DX-A2J1</t>
  </si>
  <si>
    <t>TCGA-DX-A3LY</t>
  </si>
  <si>
    <t>TCGA-DX-A8BG</t>
  </si>
  <si>
    <t>TCGA-DX-A3LU</t>
  </si>
  <si>
    <t>TCGA-3B-A9HT</t>
  </si>
  <si>
    <t>TCGA-3B-A9HJ</t>
  </si>
  <si>
    <t>TCGA-SG-A6Z7</t>
  </si>
  <si>
    <t>TCGA-DX-A6YX</t>
  </si>
  <si>
    <t>TCGA-DX-A2J4</t>
  </si>
  <si>
    <t>TCGA-Z4-A8JB</t>
  </si>
  <si>
    <t>TCGA-HB-A5W3</t>
  </si>
  <si>
    <t>TCGA-SI-A71P</t>
  </si>
  <si>
    <t>TCGA-MB-A5Y9</t>
  </si>
  <si>
    <t>TCGA-VT-AB3D</t>
  </si>
  <si>
    <t>TCGA-QQ-A8VG</t>
  </si>
  <si>
    <t>TCGA-QQ-A8VH</t>
  </si>
  <si>
    <t>TCGA-DX-A2IZ</t>
  </si>
  <si>
    <t>TCGA-WK-A8XS</t>
  </si>
  <si>
    <t>TCGA-DX-A1KX</t>
  </si>
  <si>
    <t>TCGA-DX-A48N</t>
  </si>
  <si>
    <t>TCGA-DX-A3U7</t>
  </si>
  <si>
    <t>TCGA-FX-A3TO</t>
  </si>
  <si>
    <t>TCGA-WK-A8XX</t>
  </si>
  <si>
    <t>TCGA-3B-A9I1</t>
  </si>
  <si>
    <t>TCGA-DX-A3UC</t>
  </si>
  <si>
    <t>TCGA-DX-A8BJ</t>
  </si>
  <si>
    <t>TCGA-JV-A5VF</t>
  </si>
  <si>
    <t>TCGA-JV-A75J</t>
  </si>
  <si>
    <t>TCGA-DX-A23T</t>
  </si>
  <si>
    <t>TCGA-DX-AB3C</t>
  </si>
  <si>
    <t>TCGA-FX-A3NJ</t>
  </si>
  <si>
    <t>TCGA-DX-A48U</t>
  </si>
  <si>
    <t>TCGA-K1-A3PN</t>
  </si>
  <si>
    <t>TCGA-FX-A3NK</t>
  </si>
  <si>
    <t>TCGA-QQ-A8VD</t>
  </si>
  <si>
    <t>TCGA-IE-A6BZ</t>
  </si>
  <si>
    <t>TCGA-FX-A2QS</t>
  </si>
  <si>
    <t>TCGA-IE-A3OV</t>
  </si>
  <si>
    <t>TCGA-DX-A7EF</t>
  </si>
  <si>
    <t>TCGA-3B-A9HX</t>
  </si>
  <si>
    <t>TCGA-DX-A8BP</t>
  </si>
  <si>
    <t>TCGA-QQ-A8VB</t>
  </si>
  <si>
    <t>TCGA-DX-A6B8</t>
  </si>
  <si>
    <t>TCGA-DX-A3U8</t>
  </si>
  <si>
    <t>TCGA-DX-A3U5</t>
  </si>
  <si>
    <t>TCGA-QQ-A5VC</t>
  </si>
  <si>
    <t>TCGA-DX-A8BU</t>
  </si>
  <si>
    <t>TCGA-DX-A1L1</t>
  </si>
  <si>
    <t>TCGA-WK-A8Y0</t>
  </si>
  <si>
    <t>TCGA-WK-A8XQ</t>
  </si>
  <si>
    <t>TCGA-DX-A6Z2</t>
  </si>
  <si>
    <t>TCGA-DX-A7EI</t>
  </si>
  <si>
    <t>TCGA-DX-A6B7</t>
  </si>
  <si>
    <t>TCGA-QC-A7B5</t>
  </si>
  <si>
    <t>TCGA-QQ-A5VA</t>
  </si>
  <si>
    <t>TCGA-DX-A8BQ</t>
  </si>
  <si>
    <t>TCGA-DX-AB2J</t>
  </si>
  <si>
    <t>TCGA-3B-A9I0</t>
  </si>
  <si>
    <t>TCGA-X6-A8C4</t>
  </si>
  <si>
    <t>TCGA-DX-A1L2</t>
  </si>
  <si>
    <t>TCGA-DX-A48O</t>
  </si>
  <si>
    <t>TCGA-K1-A3PO</t>
  </si>
  <si>
    <t>TCGA-3R-A8YX</t>
  </si>
  <si>
    <t>TCGA-X6-A7WB</t>
  </si>
  <si>
    <t>TCGA-IW-A3M4</t>
  </si>
  <si>
    <t>TCGA-DX-A8BV</t>
  </si>
  <si>
    <t>TCGA-DX-A3UD</t>
  </si>
  <si>
    <t>TCGA-IE-A4EJ</t>
  </si>
  <si>
    <t>TCGA-Z4-A9VC</t>
  </si>
  <si>
    <t>TCGA-DX-AB37</t>
  </si>
  <si>
    <t>TCGA-DX-A3U9</t>
  </si>
  <si>
    <t>TCGA-IF-A4AK</t>
  </si>
  <si>
    <t>TCGA-3B-A9HL</t>
  </si>
  <si>
    <t>TCGA-X6-A7WA</t>
  </si>
  <si>
    <t>TCGA-SG-A6Z4</t>
  </si>
  <si>
    <t>TCGA-X6-A8C3</t>
  </si>
  <si>
    <t>TCGA-3B-A9HS</t>
  </si>
  <si>
    <t>TCGA-DX-A7EO</t>
  </si>
  <si>
    <t>TCGA-DX-A6YR</t>
  </si>
  <si>
    <t>TCGA-IS-A3KA</t>
  </si>
  <si>
    <t>TCGA-DX-A6YU</t>
  </si>
  <si>
    <t>TCGA-UE-A6QU</t>
  </si>
  <si>
    <t>TCGA-DX-AB2P</t>
  </si>
  <si>
    <t>TCGA-QC-A6FX</t>
  </si>
  <si>
    <t>TCGA-HS-A5N7</t>
  </si>
  <si>
    <t>TCGA-DX-A7EM</t>
  </si>
  <si>
    <t>TCGA-DX-A48K</t>
  </si>
  <si>
    <t>TCGA-JV-A5VE</t>
  </si>
  <si>
    <t>TCGA-MB-A5Y8</t>
  </si>
  <si>
    <t>TCGA-X6-A7WD</t>
  </si>
  <si>
    <t>TCGA-X6-A8C7</t>
  </si>
  <si>
    <t>TCGA-FX-A48G</t>
  </si>
  <si>
    <t>TCGA-X2-A95T</t>
  </si>
  <si>
    <t>TCGA-DX-A6BF</t>
  </si>
  <si>
    <t>TCGA-WK-A8XZ</t>
  </si>
  <si>
    <t>TCGA-DX-A3UB</t>
  </si>
  <si>
    <t>TCGA-MJ-A850</t>
  </si>
  <si>
    <t>TCGA-DX-A6BA</t>
  </si>
  <si>
    <t>TCGA-KD-A5QS</t>
  </si>
  <si>
    <t>TCGA-WK-A8XT</t>
  </si>
  <si>
    <t>TCGA-K1-A6RU</t>
  </si>
  <si>
    <t>TCGA-DX-A7ER</t>
  </si>
  <si>
    <t>TCGA-DX-AB2T</t>
  </si>
  <si>
    <t>TCGA-DX-A48J</t>
  </si>
  <si>
    <t>TCGA-DX-A8BR</t>
  </si>
  <si>
    <t>TCGA-DX-AB2F</t>
  </si>
  <si>
    <t>TCGA-X6-A8C5</t>
  </si>
  <si>
    <t>TCGA-QC-AA9N</t>
  </si>
  <si>
    <t>TCGA-DX-A3LW</t>
  </si>
  <si>
    <t>TCGA-RN-A68Q</t>
  </si>
  <si>
    <t>TCGA-3B-A9HI</t>
  </si>
  <si>
    <t>TCGA-IS-A3K7</t>
  </si>
  <si>
    <t>TCGA-VT-A80G</t>
  </si>
  <si>
    <t>TCGA-DX-A3UA</t>
  </si>
  <si>
    <t>TCGA-N1-A6IA</t>
  </si>
  <si>
    <t>TCGA-X6-A7WC</t>
  </si>
  <si>
    <t>TCGA-DX-AB3A</t>
  </si>
  <si>
    <t>TCGA-DX-A6BH</t>
  </si>
  <si>
    <t>TCGA-3B-A9HV</t>
  </si>
  <si>
    <t>TCGA-QQ-A8VF</t>
  </si>
  <si>
    <t>TCGA-MB-A5YA</t>
  </si>
  <si>
    <t>TCGA-PC-A5DP</t>
  </si>
  <si>
    <t>TCGA-3B-A9HU</t>
  </si>
  <si>
    <t>TCGA-KD-A5QU</t>
  </si>
  <si>
    <t>TCGA-KD-A5QT</t>
  </si>
  <si>
    <t>TCGA-DX-AB2W</t>
  </si>
  <si>
    <t>TCGA-X9-A971</t>
  </si>
  <si>
    <t>TCGA-DX-A6YQ</t>
  </si>
  <si>
    <t>TCGA-DX-A3M2</t>
  </si>
  <si>
    <t>TCGA-MB-A8JK</t>
  </si>
  <si>
    <t>TCGA-3B-A9HQ</t>
  </si>
  <si>
    <t>TCGA-MJ-A68J</t>
  </si>
  <si>
    <t>TCGA-MO-A47P</t>
  </si>
  <si>
    <t>TCGA-UE-A6QT</t>
  </si>
  <si>
    <t>TCGA-DX-AB2S</t>
  </si>
  <si>
    <t>TCGA-DX-AB2O</t>
  </si>
  <si>
    <t>TCGA-DX-A8BX</t>
  </si>
  <si>
    <t>TCGA-DX-A8BO</t>
  </si>
  <si>
    <t>TCGA-HB-A43Z</t>
  </si>
  <si>
    <t>TCGA-DX-A240</t>
  </si>
  <si>
    <t>TCGA-3B-A9HR</t>
  </si>
  <si>
    <t>TCGA-DX-A7EU</t>
  </si>
  <si>
    <t>TCGA-DX-A6BG</t>
  </si>
  <si>
    <t>TCGA-DX-A48R</t>
  </si>
  <si>
    <t>TCGA-DX-AB2L</t>
  </si>
  <si>
    <t>TCGA-DX-A7EQ</t>
  </si>
  <si>
    <t>TCGA-FX-A3RE</t>
  </si>
  <si>
    <t>TCGA-DX-A1L4</t>
  </si>
  <si>
    <t>TCGA-FX-A8OO</t>
  </si>
  <si>
    <t>TCGA-DX-A23R</t>
  </si>
  <si>
    <t>TCGA-DX-A6Z0</t>
  </si>
  <si>
    <t>TCGA-DX-A8BM</t>
  </si>
  <si>
    <t>TCGA-3B-A9HZ</t>
  </si>
  <si>
    <t>TCGA-DX-A8BH</t>
  </si>
  <si>
    <t>TCGA-K1-A6RV</t>
  </si>
  <si>
    <t>TCGA-QQ-A5VD</t>
  </si>
  <si>
    <t>TCGA-HS-A5N8</t>
  </si>
  <si>
    <t>TCGA-DX-A48L</t>
  </si>
  <si>
    <t>TCGA-IF-A4AJ</t>
  </si>
  <si>
    <t>TCGA-PC-A5DM</t>
  </si>
  <si>
    <t>TCGA-DX-AB2X</t>
  </si>
  <si>
    <t>TCGA-WK-A8XY</t>
  </si>
  <si>
    <t>TCGA-SI-AA8B</t>
  </si>
  <si>
    <t>TCGA-IS-A3K6</t>
  </si>
  <si>
    <t>TCGA-DX-A6B9</t>
  </si>
  <si>
    <t>TCGA-QQ-A5VB</t>
  </si>
  <si>
    <t>TCGA-DX-A7EL</t>
  </si>
  <si>
    <t>TCGA-RN-AAAQ</t>
  </si>
  <si>
    <t>TCGA-DX-A23V</t>
  </si>
  <si>
    <t>TCGA-PT-A8TR</t>
  </si>
  <si>
    <t>TCGA-DX-AB2G</t>
  </si>
  <si>
    <t>TCGA-HS-A5NA</t>
  </si>
  <si>
    <t>TCGA-DX-A1L0</t>
  </si>
  <si>
    <t>TCGA-DX-A7ET</t>
  </si>
  <si>
    <t>TCGA-DX-AATS</t>
  </si>
  <si>
    <t>TCGA-DX-A6BB</t>
  </si>
  <si>
    <t>TCGA-PC-A5DO</t>
  </si>
  <si>
    <t>TCGA-DX-A1KU</t>
  </si>
  <si>
    <t>TCGA-DX-A1KY</t>
  </si>
  <si>
    <t>TCGA-IE-A4EK</t>
  </si>
  <si>
    <t>TCGA-MJ-A68H</t>
  </si>
  <si>
    <t>TCGA-EB-A5SF</t>
  </si>
  <si>
    <t>TCGA-EE-A3J8</t>
  </si>
  <si>
    <t>TCGA-EB-A430</t>
  </si>
  <si>
    <t>TCGA-BF-AAP1</t>
  </si>
  <si>
    <t>TCGA-EE-A3J3</t>
  </si>
  <si>
    <t>TCGA-EB-A550</t>
  </si>
  <si>
    <t>TCGA-FR-A3YO</t>
  </si>
  <si>
    <t>TCGA-YD-A9TA</t>
  </si>
  <si>
    <t>TCGA-EB-A5FP</t>
  </si>
  <si>
    <t>TCGA-EB-A3XB</t>
  </si>
  <si>
    <t>TCGA-WE-A8ZO</t>
  </si>
  <si>
    <t>TCGA-EB-A44Q</t>
  </si>
  <si>
    <t>TCGA-EB-A431</t>
  </si>
  <si>
    <t>TCGA-DA-A960</t>
  </si>
  <si>
    <t>TCGA-BF-A3DJ</t>
  </si>
  <si>
    <t>TCGA-D3-A8GP</t>
  </si>
  <si>
    <t>TCGA-D9-A3Z1</t>
  </si>
  <si>
    <t>TCGA-YG-AA3N</t>
  </si>
  <si>
    <t>TCGA-EB-A44P</t>
  </si>
  <si>
    <t>TCGA-D3-A51N</t>
  </si>
  <si>
    <t>TCGA-FW-A5DY</t>
  </si>
  <si>
    <t>TCGA-WE-A8ZM</t>
  </si>
  <si>
    <t>TCGA-YD-A89C</t>
  </si>
  <si>
    <t>TCGA-EB-A5UM</t>
  </si>
  <si>
    <t>TCGA-D3-A8GB</t>
  </si>
  <si>
    <t>TCGA-EE-A3JH</t>
  </si>
  <si>
    <t>TCGA-W3-AA1Q</t>
  </si>
  <si>
    <t>TCGA-D3-A51F</t>
  </si>
  <si>
    <t>TCGA-D3-A3ML</t>
  </si>
  <si>
    <t>TCGA-FW-A3R5</t>
  </si>
  <si>
    <t>TCGA-RP-A695</t>
  </si>
  <si>
    <t>TCGA-FR-A7UA</t>
  </si>
  <si>
    <t>TCGA-D3-A5GU</t>
  </si>
  <si>
    <t>TCGA-GF-A6C8</t>
  </si>
  <si>
    <t>TCGA-BF-A5ER</t>
  </si>
  <si>
    <t>TCGA-EB-A6QZ</t>
  </si>
  <si>
    <t>TCGA-WE-A8ZQ</t>
  </si>
  <si>
    <t>TCGA-BF-A5EP</t>
  </si>
  <si>
    <t>TCGA-OD-A75X</t>
  </si>
  <si>
    <t>TCGA-EB-A5SE</t>
  </si>
  <si>
    <t>TCGA-EB-A553</t>
  </si>
  <si>
    <t>TCGA-D3-A51J</t>
  </si>
  <si>
    <t>TCGA-RP-A694</t>
  </si>
  <si>
    <t>TCGA-EB-A42Y</t>
  </si>
  <si>
    <t>TCGA-D3-A51K</t>
  </si>
  <si>
    <t>TCGA-EB-A3HV</t>
  </si>
  <si>
    <t>TCGA-D3-A8GV</t>
  </si>
  <si>
    <t>TCGA-FS-A4F2</t>
  </si>
  <si>
    <t>TCGA-EB-A44O</t>
  </si>
  <si>
    <t>TCGA-D9-A4Z2</t>
  </si>
  <si>
    <t>TCGA-FR-A3R1</t>
  </si>
  <si>
    <t>TCGA-D9-A6E9</t>
  </si>
  <si>
    <t>TCGA-YD-A9TB</t>
  </si>
  <si>
    <t>TCGA-EB-A51B</t>
  </si>
  <si>
    <t>TCGA-GN-A4U5</t>
  </si>
  <si>
    <t>TCGA-FR-A2OS</t>
  </si>
  <si>
    <t>TCGA-EB-A5UL</t>
  </si>
  <si>
    <t>TCGA-D3-A8GN</t>
  </si>
  <si>
    <t>TCGA-EB-A5VV</t>
  </si>
  <si>
    <t>TCGA-D9-A4Z5</t>
  </si>
  <si>
    <t>TCGA-D3-A1Q3</t>
  </si>
  <si>
    <t>TCGA-ER-A19G</t>
  </si>
  <si>
    <t>TCGA-GN-A26C</t>
  </si>
  <si>
    <t>TCGA-D3-A8GS</t>
  </si>
  <si>
    <t>TCGA-DA-A1I4</t>
  </si>
  <si>
    <t>TCGA-D3-A2JF</t>
  </si>
  <si>
    <t>TCGA-EB-A3XF</t>
  </si>
  <si>
    <t>TCGA-ER-A19E</t>
  </si>
  <si>
    <t>TCGA-EE-A2A1</t>
  </si>
  <si>
    <t>TCGA-DA-A1HW</t>
  </si>
  <si>
    <t>TCGA-D3-A2JP</t>
  </si>
  <si>
    <t>TCGA-WE-A8ZT</t>
  </si>
  <si>
    <t>TCGA-FS-A1ZA</t>
  </si>
  <si>
    <t>TCGA-ER-A19A</t>
  </si>
  <si>
    <t>TCGA-FS-A1ZB</t>
  </si>
  <si>
    <t>TCGA-HR-A2OH</t>
  </si>
  <si>
    <t>TCGA-EE-A2GO</t>
  </si>
  <si>
    <t>TCGA-EE-A2M5</t>
  </si>
  <si>
    <t>TCGA-ER-A19T</t>
  </si>
  <si>
    <t>TCGA-ER-A19F</t>
  </si>
  <si>
    <t>TCGA-D3-A1Q5</t>
  </si>
  <si>
    <t>TCGA-EE-A2ME</t>
  </si>
  <si>
    <t>TCGA-EE-A2MN</t>
  </si>
  <si>
    <t>TCGA-GN-A268</t>
  </si>
  <si>
    <t>TCGA-EE-A2GD</t>
  </si>
  <si>
    <t>TCGA-D3-A2J9</t>
  </si>
  <si>
    <t>TCGA-EE-A2M7</t>
  </si>
  <si>
    <t>TCGA-FS-A1Z7</t>
  </si>
  <si>
    <t>TCGA-EE-A2GI</t>
  </si>
  <si>
    <t>TCGA-ER-A193</t>
  </si>
  <si>
    <t>TCGA-EE-A17X</t>
  </si>
  <si>
    <t>TCGA-EE-A2MI</t>
  </si>
  <si>
    <t>TCGA-DA-A1HV</t>
  </si>
  <si>
    <t>TCGA-FS-A1Z0</t>
  </si>
  <si>
    <t>TCGA-EE-A2GR</t>
  </si>
  <si>
    <t>TCGA-FS-A1ZY</t>
  </si>
  <si>
    <t>TCGA-D3-A2JG</t>
  </si>
  <si>
    <t>TCGA-D3-A1Q1</t>
  </si>
  <si>
    <t>TCGA-EE-A2MC</t>
  </si>
  <si>
    <t>TCGA-EE-A2GB</t>
  </si>
  <si>
    <t>TCGA-EE-A29D</t>
  </si>
  <si>
    <t>TCGA-EE-A2GN</t>
  </si>
  <si>
    <t>TCGA-EE-A2M6</t>
  </si>
  <si>
    <t>TCGA-D9-A148</t>
  </si>
  <si>
    <t>TCGA-EE-A2A2</t>
  </si>
  <si>
    <t>TCGA-D3-A1Q9</t>
  </si>
  <si>
    <t>TCGA-EE-A29A</t>
  </si>
  <si>
    <t>TCGA-EE-A2MK</t>
  </si>
  <si>
    <t>TCGA-ER-A19C</t>
  </si>
  <si>
    <t>TCGA-FS-A1Z4</t>
  </si>
  <si>
    <t>TCGA-EE-A29R</t>
  </si>
  <si>
    <t>TCGA-EE-A2MP</t>
  </si>
  <si>
    <t>TCGA-ER-A194</t>
  </si>
  <si>
    <t>TCGA-EE-A2MH</t>
  </si>
  <si>
    <t>TCGA-EE-A3AF</t>
  </si>
  <si>
    <t>TCGA-EE-A2MR</t>
  </si>
  <si>
    <t>TCGA-BF-A1PX</t>
  </si>
  <si>
    <t>TCGA-EE-A2MU</t>
  </si>
  <si>
    <t>TCGA-ER-A2NC</t>
  </si>
  <si>
    <t>TCGA-EE-A2MD</t>
  </si>
  <si>
    <t>TCGA-WE-A8ZR</t>
  </si>
  <si>
    <t>TCGA-D9-A6EA</t>
  </si>
  <si>
    <t>TCGA-WE-AA9Y</t>
  </si>
  <si>
    <t>TCGA-W3-AA21</t>
  </si>
  <si>
    <t>TCGA-WE-A8K1</t>
  </si>
  <si>
    <t>TCGA-BF-AAOX</t>
  </si>
  <si>
    <t>TCGA-EE-A2MF</t>
  </si>
  <si>
    <t>TCGA-D3-A8GQ</t>
  </si>
  <si>
    <t>TCGA-D3-A2JE</t>
  </si>
  <si>
    <t>TCGA-EB-A41B</t>
  </si>
  <si>
    <t>TCGA-FR-A7U9</t>
  </si>
  <si>
    <t>TCGA-RP-A6K9</t>
  </si>
  <si>
    <t>TCGA-GF-A4EO</t>
  </si>
  <si>
    <t>TCGA-ER-A42K</t>
  </si>
  <si>
    <t>TCGA-D9-A4Z6</t>
  </si>
  <si>
    <t>TCGA-FR-A8YD</t>
  </si>
  <si>
    <t>TCGA-EB-A85J</t>
  </si>
  <si>
    <t>TCGA-WE-A8ZN</t>
  </si>
  <si>
    <t>TCGA-W3-AA1R</t>
  </si>
  <si>
    <t>TCGA-XV-AB01</t>
  </si>
  <si>
    <t>TCGA-EB-A82C</t>
  </si>
  <si>
    <t>TCGA-RP-A693</t>
  </si>
  <si>
    <t>TCGA-EE-A3JD</t>
  </si>
  <si>
    <t>TCGA-YG-AA3O</t>
  </si>
  <si>
    <t>TCGA-EB-A3XC</t>
  </si>
  <si>
    <t>TCGA-HR-A5NC</t>
  </si>
  <si>
    <t>TCGA-DA-A95Z</t>
  </si>
  <si>
    <t>TCGA-BF-A3DN</t>
  </si>
  <si>
    <t>TCGA-QB-AA9O</t>
  </si>
  <si>
    <t>TCGA-BF-A3DL</t>
  </si>
  <si>
    <t>TCGA-D3-A5GR</t>
  </si>
  <si>
    <t>TCGA-FR-A726</t>
  </si>
  <si>
    <t>TCGA-FW-A3I3</t>
  </si>
  <si>
    <t>TCGA-EB-A85I</t>
  </si>
  <si>
    <t>TCGA-FS-A4F9</t>
  </si>
  <si>
    <t>TCGA-EB-A4IQ</t>
  </si>
  <si>
    <t>TCGA-EB-A6R0</t>
  </si>
  <si>
    <t>TCGA-W3-A824</t>
  </si>
  <si>
    <t>TCGA-GF-A6C9</t>
  </si>
  <si>
    <t>TCGA-QB-A6FS</t>
  </si>
  <si>
    <t>TCGA-BF-A5ES</t>
  </si>
  <si>
    <t>TCGA-3N-A9WB</t>
  </si>
  <si>
    <t>TCGA-EE-A3JA</t>
  </si>
  <si>
    <t>TCGA-EB-A97M</t>
  </si>
  <si>
    <t>TCGA-EB-A551</t>
  </si>
  <si>
    <t>TCGA-EE-A3J7</t>
  </si>
  <si>
    <t>TCGA-WE-A8JZ</t>
  </si>
  <si>
    <t>TCGA-EB-A4OY</t>
  </si>
  <si>
    <t>TCGA-FR-A729</t>
  </si>
  <si>
    <t>TCGA-GN-A4U4</t>
  </si>
  <si>
    <t>TCGA-EB-A6L9</t>
  </si>
  <si>
    <t>TCGA-D3-A8GR</t>
  </si>
  <si>
    <t>TCGA-GN-A4U3</t>
  </si>
  <si>
    <t>TCGA-WE-AAA3</t>
  </si>
  <si>
    <t>TCGA-XV-AAZW</t>
  </si>
  <si>
    <t>TCGA-EB-A44N</t>
  </si>
  <si>
    <t>TCGA-EB-A3Y7</t>
  </si>
  <si>
    <t>TCGA-EB-A5SG</t>
  </si>
  <si>
    <t>TCGA-GN-A8LN</t>
  </si>
  <si>
    <t>TCGA-EB-A4OZ</t>
  </si>
  <si>
    <t>TCGA-DA-A95X</t>
  </si>
  <si>
    <t>TCGA-D3-A1QA</t>
  </si>
  <si>
    <t>TCGA-ER-A3EV</t>
  </si>
  <si>
    <t>TCGA-D3-A2JC</t>
  </si>
  <si>
    <t>TCGA-GN-A265</t>
  </si>
  <si>
    <t>TCGA-ER-A19P</t>
  </si>
  <si>
    <t>TCGA-D9-A6EC</t>
  </si>
  <si>
    <t>TCGA-EE-A29E</t>
  </si>
  <si>
    <t>TCGA-BF-A1PZ</t>
  </si>
  <si>
    <t>TCGA-FS-A1ZK</t>
  </si>
  <si>
    <t>TCGA-EE-A2GK</t>
  </si>
  <si>
    <t>TCGA-D3-A3C7</t>
  </si>
  <si>
    <t>TCGA-D3-A3C1</t>
  </si>
  <si>
    <t>TCGA-D3-A1Q6</t>
  </si>
  <si>
    <t>TCGA-FS-A1ZZ</t>
  </si>
  <si>
    <t>TCGA-DA-A1IB</t>
  </si>
  <si>
    <t>TCGA-DA-A1IA</t>
  </si>
  <si>
    <t>TCGA-FS-A1ZP</t>
  </si>
  <si>
    <t>TCGA-FS-A1ZN</t>
  </si>
  <si>
    <t>TCGA-ER-A199</t>
  </si>
  <si>
    <t>TCGA-ER-A19H</t>
  </si>
  <si>
    <t>TCGA-EE-A29C</t>
  </si>
  <si>
    <t>TCGA-ER-A2NB</t>
  </si>
  <si>
    <t>TCGA-FS-A1ZF</t>
  </si>
  <si>
    <t>TCGA-EE-A181</t>
  </si>
  <si>
    <t>TCGA-D3-A2JO</t>
  </si>
  <si>
    <t>TCGA-DA-A1I5</t>
  </si>
  <si>
    <t>TCGA-EE-A2GJ</t>
  </si>
  <si>
    <t>TCGA-EE-A2MQ</t>
  </si>
  <si>
    <t>TCGA-D3-A2JL</t>
  </si>
  <si>
    <t>TCGA-EE-A17Y</t>
  </si>
  <si>
    <t>TCGA-D3-A3C8</t>
  </si>
  <si>
    <t>TCGA-D3-A5GN</t>
  </si>
  <si>
    <t>TCGA-XV-AAZY</t>
  </si>
  <si>
    <t>TCGA-D3-A8GJ</t>
  </si>
  <si>
    <t>TCGA-D3-A8GI</t>
  </si>
  <si>
    <t>TCGA-EB-A3XE</t>
  </si>
  <si>
    <t>TCGA-GF-A3OT</t>
  </si>
  <si>
    <t>TCGA-D3-A51H</t>
  </si>
  <si>
    <t>TCGA-D3-A5GS</t>
  </si>
  <si>
    <t>TCGA-ER-A3PL</t>
  </si>
  <si>
    <t>TCGA-WE-A8K6</t>
  </si>
  <si>
    <t>TCGA-D3-A8GL</t>
  </si>
  <si>
    <t>TCGA-FS-A4FC</t>
  </si>
  <si>
    <t>TCGA-EB-A82B</t>
  </si>
  <si>
    <t>TCGA-W3-AA1O</t>
  </si>
  <si>
    <t>TCGA-D3-A8GE</t>
  </si>
  <si>
    <t>TCGA-D3-A8GC</t>
  </si>
  <si>
    <t>TCGA-ER-A19W</t>
  </si>
  <si>
    <t>TCGA-FW-A5DX</t>
  </si>
  <si>
    <t>TCGA-Z2-AA3V</t>
  </si>
  <si>
    <t>TCGA-GN-A9SD</t>
  </si>
  <si>
    <t>TCGA-D3-A5GO</t>
  </si>
  <si>
    <t>TCGA-XV-AAZV</t>
  </si>
  <si>
    <t>TCGA-EB-A4IS</t>
  </si>
  <si>
    <t>TCGA-WE-A8ZX</t>
  </si>
  <si>
    <t>TCGA-W3-A828</t>
  </si>
  <si>
    <t>TCGA-W3-AA1W</t>
  </si>
  <si>
    <t>TCGA-D3-A3MR</t>
  </si>
  <si>
    <t>TCGA-D3-A8GD</t>
  </si>
  <si>
    <t>TCGA-Z2-A8RT</t>
  </si>
  <si>
    <t>TCGA-FS-A4F5</t>
  </si>
  <si>
    <t>TCGA-D3-A3MU</t>
  </si>
  <si>
    <t>TCGA-D3-A51R</t>
  </si>
  <si>
    <t>TCGA-ER-A19M</t>
  </si>
  <si>
    <t>TCGA-DA-A3F5</t>
  </si>
  <si>
    <t>TCGA-FS-A4FD</t>
  </si>
  <si>
    <t>TCGA-BF-AAP8</t>
  </si>
  <si>
    <t>TCGA-W3-A825</t>
  </si>
  <si>
    <t>TCGA-3N-A9WD</t>
  </si>
  <si>
    <t>TCGA-BF-AAP0</t>
  </si>
  <si>
    <t>TCGA-EB-A4P0</t>
  </si>
  <si>
    <t>TCGA-FW-A3TU</t>
  </si>
  <si>
    <t>TCGA-EE-A29T</t>
  </si>
  <si>
    <t>TCGA-D3-A51E</t>
  </si>
  <si>
    <t>TCGA-BF-AAP7</t>
  </si>
  <si>
    <t>TCGA-EE-A29V</t>
  </si>
  <si>
    <t>TCGA-D3-A2J8</t>
  </si>
  <si>
    <t>TCGA-DA-A95W</t>
  </si>
  <si>
    <t>TCGA-EE-A20B</t>
  </si>
  <si>
    <t>TCGA-D3-A1QB</t>
  </si>
  <si>
    <t>TCGA-DA-A1HY</t>
  </si>
  <si>
    <t>TCGA-WE-A8ZY</t>
  </si>
  <si>
    <t>TCGA-D9-A3Z3</t>
  </si>
  <si>
    <t>TCGA-D9-A1X3</t>
  </si>
  <si>
    <t>TCGA-FS-A1ZW</t>
  </si>
  <si>
    <t>TCGA-EB-A299</t>
  </si>
  <si>
    <t>TCGA-EE-A2MJ</t>
  </si>
  <si>
    <t>TCGA-D3-A2J7</t>
  </si>
  <si>
    <t>TCGA-EE-A2GL</t>
  </si>
  <si>
    <t>TCGA-ER-A1A1</t>
  </si>
  <si>
    <t>TCGA-ER-A196</t>
  </si>
  <si>
    <t>TCGA-FS-A1ZT</t>
  </si>
  <si>
    <t>TCGA-DA-A1I2</t>
  </si>
  <si>
    <t>TCGA-EE-A2GM</t>
  </si>
  <si>
    <t>TCGA-D9-A1JX</t>
  </si>
  <si>
    <t>TCGA-D3-A2JK</t>
  </si>
  <si>
    <t>TCGA-ER-A19Q</t>
  </si>
  <si>
    <t>TCGA-ER-A19O</t>
  </si>
  <si>
    <t>TCGA-DA-A1I1</t>
  </si>
  <si>
    <t>TCGA-D3-A3CC</t>
  </si>
  <si>
    <t>TCGA-FS-A1YY</t>
  </si>
  <si>
    <t>TCGA-ER-A2NH</t>
  </si>
  <si>
    <t>TCGA-GN-A266</t>
  </si>
  <si>
    <t>TCGA-EE-A2GC</t>
  </si>
  <si>
    <t>TCGA-FS-A1ZH</t>
  </si>
  <si>
    <t>TCGA-EE-A29L</t>
  </si>
  <si>
    <t>TCGA-EE-A2GE</t>
  </si>
  <si>
    <t>TCGA-GN-A264</t>
  </si>
  <si>
    <t>TCGA-D3-A2JD</t>
  </si>
  <si>
    <t>TCGA-ER-A19K</t>
  </si>
  <si>
    <t>TCGA-D3-A3C6</t>
  </si>
  <si>
    <t>TCGA-EE-A2MT</t>
  </si>
  <si>
    <t>TCGA-EB-A1NK</t>
  </si>
  <si>
    <t>TCGA-EE-A29P</t>
  </si>
  <si>
    <t>TCGA-EE-A29X</t>
  </si>
  <si>
    <t>TCGA-ER-A19L</t>
  </si>
  <si>
    <t>TCGA-EE-A3AB</t>
  </si>
  <si>
    <t>TCGA-FS-A1ZJ</t>
  </si>
  <si>
    <t>TCGA-GN-A262</t>
  </si>
  <si>
    <t>TCGA-EE-A20C</t>
  </si>
  <si>
    <t>TCGA-EE-A29Q</t>
  </si>
  <si>
    <t>TCGA-FS-A1ZU</t>
  </si>
  <si>
    <t>TCGA-EB-A57M</t>
  </si>
  <si>
    <t>TCGA-DA-A3F2</t>
  </si>
  <si>
    <t>TCGA-EB-A3XD</t>
  </si>
  <si>
    <t>TCGA-D3-A5GT</t>
  </si>
  <si>
    <t>TCGA-ER-A42L</t>
  </si>
  <si>
    <t>TCGA-D3-A51T</t>
  </si>
  <si>
    <t>TCGA-FR-A8YE</t>
  </si>
  <si>
    <t>TCGA-EE-A180</t>
  </si>
  <si>
    <t>TCGA-FR-A728</t>
  </si>
  <si>
    <t>TCGA-EB-A42Z</t>
  </si>
  <si>
    <t>TCGA-ER-A3ES</t>
  </si>
  <si>
    <t>TCGA-BF-AAP2</t>
  </si>
  <si>
    <t>TCGA-3N-A9WC</t>
  </si>
  <si>
    <t>TCGA-D9-A6EG</t>
  </si>
  <si>
    <t>TCGA-EB-A4XL</t>
  </si>
  <si>
    <t>TCGA-DA-A95Y</t>
  </si>
  <si>
    <t>TCGA-FS-A4FB</t>
  </si>
  <si>
    <t>TCGA-GF-A769</t>
  </si>
  <si>
    <t>TCGA-WE-A8K4</t>
  </si>
  <si>
    <t>TCGA-EB-A5KH</t>
  </si>
  <si>
    <t>TCGA-EE-A3J5</t>
  </si>
  <si>
    <t>TCGA-EE-A3JB</t>
  </si>
  <si>
    <t>TCGA-FR-A3YN</t>
  </si>
  <si>
    <t>TCGA-IH-A3EA</t>
  </si>
  <si>
    <t>TCGA-EB-A5VU</t>
  </si>
  <si>
    <t>TCGA-FR-A7U8</t>
  </si>
  <si>
    <t>TCGA-W3-AA1V</t>
  </si>
  <si>
    <t>TCGA-GN-A4U7</t>
  </si>
  <si>
    <t>TCGA-FS-A4F4</t>
  </si>
  <si>
    <t>TCGA-FS-A4F8</t>
  </si>
  <si>
    <t>TCGA-EE-A3J4</t>
  </si>
  <si>
    <t>TCGA-LH-A9QB</t>
  </si>
  <si>
    <t>TCGA-D3-A3MO</t>
  </si>
  <si>
    <t>TCGA-FW-A3TV</t>
  </si>
  <si>
    <t>TCGA-FR-A69P</t>
  </si>
  <si>
    <t>TCGA-FR-A44A</t>
  </si>
  <si>
    <t>TCGA-BF-A9VF</t>
  </si>
  <si>
    <t>TCGA-ER-A42H</t>
  </si>
  <si>
    <t>TCGA-XV-A9W2</t>
  </si>
  <si>
    <t>TCGA-XV-A9VZ</t>
  </si>
  <si>
    <t>TCGA-BF-A1PV</t>
  </si>
  <si>
    <t>TCGA-EE-A2ML</t>
  </si>
  <si>
    <t>TCGA-EE-A2GT</t>
  </si>
  <si>
    <t>TCGA-EE-A3AH</t>
  </si>
  <si>
    <t>TCGA-EE-A3AA</t>
  </si>
  <si>
    <t>TCGA-EE-A182</t>
  </si>
  <si>
    <t>TCGA-EE-A3AD</t>
  </si>
  <si>
    <t>TCGA-GN-A267</t>
  </si>
  <si>
    <t>TCGA-FS-A1YW</t>
  </si>
  <si>
    <t>TCGA-FS-A1YX</t>
  </si>
  <si>
    <t>TCGA-FS-A1ZC</t>
  </si>
  <si>
    <t>TCGA-EE-A3AE</t>
  </si>
  <si>
    <t>TCGA-ER-A19J</t>
  </si>
  <si>
    <t>TCGA-FS-A1ZQ</t>
  </si>
  <si>
    <t>TCGA-FS-A1ZG</t>
  </si>
  <si>
    <t>TCGA-D3-A2JA</t>
  </si>
  <si>
    <t>TCGA-D3-A2J6</t>
  </si>
  <si>
    <t>TCGA-D9-A1JW</t>
  </si>
  <si>
    <t>TCGA-D3-A2JH</t>
  </si>
  <si>
    <t>TCGA-ER-A2NE</t>
  </si>
  <si>
    <t>TCGA-EE-A17Z</t>
  </si>
  <si>
    <t>TCGA-EE-A29W</t>
  </si>
  <si>
    <t>TCGA-ER-A197</t>
  </si>
  <si>
    <t>TCGA-EE-A2GP</t>
  </si>
  <si>
    <t>TCGA-FS-A1ZD</t>
  </si>
  <si>
    <t>TCGA-EE-A29S</t>
  </si>
  <si>
    <t>TCGA-ER-A19B</t>
  </si>
  <si>
    <t>TCGA-DA-A1IC</t>
  </si>
  <si>
    <t>TCGA-EE-A3AG</t>
  </si>
  <si>
    <t>TCGA-EE-A183</t>
  </si>
  <si>
    <t>TCGA-EE-A29G</t>
  </si>
  <si>
    <t>TCGA-EE-A3AC</t>
  </si>
  <si>
    <t>TCGA-EE-A2MG</t>
  </si>
  <si>
    <t>TCGA-DA-A1I7</t>
  </si>
  <si>
    <t>TCGA-GN-A26A</t>
  </si>
  <si>
    <t>TCGA-DA-A1I8</t>
  </si>
  <si>
    <t>TCGA-FS-A1ZR</t>
  </si>
  <si>
    <t>TCGA-EE-A2A6</t>
  </si>
  <si>
    <t>TCGA-D3-A3C3</t>
  </si>
  <si>
    <t>TCGA-FS-A1ZS</t>
  </si>
  <si>
    <t>TCGA-D3-A3CE</t>
  </si>
  <si>
    <t>TCGA-BF-A1Q0</t>
  </si>
  <si>
    <t>TCGA-EB-A24C</t>
  </si>
  <si>
    <t>TCGA-D3-A3CB</t>
  </si>
  <si>
    <t>TCGA-EE-A20F</t>
  </si>
  <si>
    <t>TCGA-D3-A2JN</t>
  </si>
  <si>
    <t>TCGA-EE-A2GU</t>
  </si>
  <si>
    <t>TCGA-GN-A26D</t>
  </si>
  <si>
    <t>TCGA-EE-A29B</t>
  </si>
  <si>
    <t>TCGA-ER-A19N</t>
  </si>
  <si>
    <t>TCGA-EE-A20I</t>
  </si>
  <si>
    <t>TCGA-EE-A2GH</t>
  </si>
  <si>
    <t>TCGA-EB-A24D</t>
  </si>
  <si>
    <t>TCGA-EE-A2A5</t>
  </si>
  <si>
    <t>TCGA-ER-A2ND</t>
  </si>
  <si>
    <t>TCGA-GN-A4U8</t>
  </si>
  <si>
    <t>TCGA-DA-A3F3</t>
  </si>
  <si>
    <t>TCGA-BF-AAP4</t>
  </si>
  <si>
    <t>TCGA-D9-A4Z3</t>
  </si>
  <si>
    <t>TCGA-D3-A8GM</t>
  </si>
  <si>
    <t>TCGA-GN-A4U9</t>
  </si>
  <si>
    <t>TCGA-D9-A3Z4</t>
  </si>
  <si>
    <t>TCGA-EE-A3JE</t>
  </si>
  <si>
    <t>TCGA-FR-A8YC</t>
  </si>
  <si>
    <t>TCGA-BF-A5EQ</t>
  </si>
  <si>
    <t>TCGA-RP-A690</t>
  </si>
  <si>
    <t>TCGA-BF-AAOU</t>
  </si>
  <si>
    <t>TCGA-D3-A8GO</t>
  </si>
  <si>
    <t>TCGA-FS-A4F0</t>
  </si>
  <si>
    <t>TCGA-EE-A3JI</t>
  </si>
  <si>
    <t>TCGA-D3-A5GL</t>
  </si>
  <si>
    <t>TCGA-D3-A3MV</t>
  </si>
  <si>
    <t>TCGA-EB-A41A</t>
  </si>
  <si>
    <t>TCGA-D3-A51G</t>
  </si>
  <si>
    <t>TCGA-ER-A3ET</t>
  </si>
  <si>
    <t>TCGA-YG-AA3P</t>
  </si>
  <si>
    <t>TCGA-WE-AAA4</t>
  </si>
  <si>
    <t>TCGA-BF-A3DM</t>
  </si>
  <si>
    <t>TCGA-DA-A95V</t>
  </si>
  <si>
    <t>TCGA-BF-AAP6</t>
  </si>
  <si>
    <t>TCGA-EB-A3Y6</t>
  </si>
  <si>
    <t>TCGA-EB-A5UN</t>
  </si>
  <si>
    <t>TCGA-EB-A6QY</t>
  </si>
  <si>
    <t>TCGA-DA-A1I0</t>
  </si>
  <si>
    <t>TCGA-DA-A3F8</t>
  </si>
  <si>
    <t>TCGA-D3-A8GK</t>
  </si>
  <si>
    <t>TCGA-EB-A44R</t>
  </si>
  <si>
    <t>TCGA-WE-AAA0</t>
  </si>
  <si>
    <t>TCGA-GN-A8LK</t>
  </si>
  <si>
    <t>TCGA-XV-A9W5</t>
  </si>
  <si>
    <t>TCGA-WE-A8K5</t>
  </si>
  <si>
    <t>TCGA-Z2-AA3S</t>
  </si>
  <si>
    <t>TCGA-BF-A5EO</t>
  </si>
  <si>
    <t>TCGA-GF-A2C7</t>
  </si>
  <si>
    <t>TCGA-GN-A8LL</t>
  </si>
  <si>
    <t>TCGA-D9-A149</t>
  </si>
  <si>
    <t>TCGA-EB-A5SH</t>
  </si>
  <si>
    <t>TCGA-D3-A3CF</t>
  </si>
  <si>
    <t>TCGA-ER-A2NF</t>
  </si>
  <si>
    <t>TCGA-FS-A1Z3</t>
  </si>
  <si>
    <t>TCGA-ER-A19D</t>
  </si>
  <si>
    <t>TCGA-EE-A2M8</t>
  </si>
  <si>
    <t>TCGA-EE-A29N</t>
  </si>
  <si>
    <t>TCGA-EE-A2MM</t>
  </si>
  <si>
    <t>TCGA-ER-A2NG</t>
  </si>
  <si>
    <t>TCGA-HR-A2OG</t>
  </si>
  <si>
    <t>TCGA-BF-A1PU</t>
  </si>
  <si>
    <t>TCGA-EE-A2A0</t>
  </si>
  <si>
    <t>TCGA-EE-A29H</t>
  </si>
  <si>
    <t>TCGA-D3-A1Q4</t>
  </si>
  <si>
    <t>TCGA-EE-A2GS</t>
  </si>
  <si>
    <t>TCGA-EE-A29M</t>
  </si>
  <si>
    <t>TCGA-EE-A185</t>
  </si>
  <si>
    <t>TCGA-EE-A184</t>
  </si>
  <si>
    <t>TCGA-ER-A198</t>
  </si>
  <si>
    <t>TCGA-ER-A19S</t>
  </si>
  <si>
    <t>TCGA-ER-A195</t>
  </si>
  <si>
    <t>TCGA-D3-A1Q8</t>
  </si>
  <si>
    <t>TCGA-FS-A1ZE</t>
  </si>
  <si>
    <t>TCGA-EE-A2MS</t>
  </si>
  <si>
    <t>TCGA-D3-A1Q7</t>
  </si>
  <si>
    <t>TCGA-D3-A3BZ</t>
  </si>
  <si>
    <t>TCGA-D3-A2JB</t>
  </si>
  <si>
    <t>TCGA-GN-A263</t>
  </si>
  <si>
    <t>TCGA-FS-A1ZM</t>
  </si>
  <si>
    <t>TCGA-EE-A20H</t>
  </si>
  <si>
    <t>TCGA-BR-7715</t>
  </si>
  <si>
    <t>TCGA-VQ-A91D</t>
  </si>
  <si>
    <t>TCGA-D7-6527</t>
  </si>
  <si>
    <t>TCGA-VQ-A8PU</t>
  </si>
  <si>
    <t>TCGA-IN-A7NR</t>
  </si>
  <si>
    <t>TCGA-HU-A4H0</t>
  </si>
  <si>
    <t>TCGA-VQ-A94R</t>
  </si>
  <si>
    <t>TCGA-CD-8525</t>
  </si>
  <si>
    <t>TCGA-VQ-A94T</t>
  </si>
  <si>
    <t>TCGA-BR-6565</t>
  </si>
  <si>
    <t>TCGA-HU-A4GD</t>
  </si>
  <si>
    <t>TCGA-VQ-A91Z</t>
  </si>
  <si>
    <t>TCGA-HU-8608</t>
  </si>
  <si>
    <t>TCGA-BR-4267</t>
  </si>
  <si>
    <t>TCGA-VQ-A94U</t>
  </si>
  <si>
    <t>TCGA-FP-7829</t>
  </si>
  <si>
    <t>TCGA-RD-A8MW</t>
  </si>
  <si>
    <t>TCGA-BR-7722</t>
  </si>
  <si>
    <t>TCGA-R5-A7ZE</t>
  </si>
  <si>
    <t>TCGA-VQ-A8PO</t>
  </si>
  <si>
    <t>TCGA-RD-A8N2</t>
  </si>
  <si>
    <t>TCGA-HU-A4H2</t>
  </si>
  <si>
    <t>TCGA-HU-A4GN</t>
  </si>
  <si>
    <t>TCGA-BR-8680</t>
  </si>
  <si>
    <t>TCGA-VQ-AA6F</t>
  </si>
  <si>
    <t>TCGA-CD-8535</t>
  </si>
  <si>
    <t>TCGA-BR-4257</t>
  </si>
  <si>
    <t>TCGA-CD-A48A</t>
  </si>
  <si>
    <t>TCGA-IN-A6RJ</t>
  </si>
  <si>
    <t>TCGA-BR-8367</t>
  </si>
  <si>
    <t>TCGA-BR-8683</t>
  </si>
  <si>
    <t>TCGA-BR-8077</t>
  </si>
  <si>
    <t>TCGA-BR-6454</t>
  </si>
  <si>
    <t>TCGA-BR-6801</t>
  </si>
  <si>
    <t>TCGA-CD-A4MG</t>
  </si>
  <si>
    <t>TCGA-BR-8362</t>
  </si>
  <si>
    <t>TCGA-BR-4366</t>
  </si>
  <si>
    <t>TCGA-CD-5803</t>
  </si>
  <si>
    <t>TCGA-CG-5716</t>
  </si>
  <si>
    <t>TCGA-D7-6525</t>
  </si>
  <si>
    <t>TCGA-CD-8531</t>
  </si>
  <si>
    <t>TCGA-HU-A4H8</t>
  </si>
  <si>
    <t>TCGA-VQ-A8DT</t>
  </si>
  <si>
    <t>TCGA-BR-A4QL</t>
  </si>
  <si>
    <t>TCGA-D7-A6F0</t>
  </si>
  <si>
    <t>TCGA-D7-A4YV</t>
  </si>
  <si>
    <t>TCGA-CD-8529</t>
  </si>
  <si>
    <t>TCGA-B7-A5TN</t>
  </si>
  <si>
    <t>TCGA-R5-A7O7</t>
  </si>
  <si>
    <t>TCGA-D7-A6EZ</t>
  </si>
  <si>
    <t>TCGA-HU-A4GJ</t>
  </si>
  <si>
    <t>TCGA-CD-8526</t>
  </si>
  <si>
    <t>TCGA-CG-5720</t>
  </si>
  <si>
    <t>TCGA-CG-4440</t>
  </si>
  <si>
    <t>TCGA-VQ-A94P</t>
  </si>
  <si>
    <t>TCGA-HF-7134</t>
  </si>
  <si>
    <t>TCGA-BR-6710</t>
  </si>
  <si>
    <t>TCGA-BR-8381</t>
  </si>
  <si>
    <t>TCGA-BR-6455</t>
  </si>
  <si>
    <t>TCGA-CD-8532</t>
  </si>
  <si>
    <t>TCGA-BR-8361</t>
  </si>
  <si>
    <t>TCGA-BR-8059</t>
  </si>
  <si>
    <t>TCGA-BR-8679</t>
  </si>
  <si>
    <t>TCGA-VQ-A925</t>
  </si>
  <si>
    <t>TCGA-BR-A4CR</t>
  </si>
  <si>
    <t>TCGA-CD-A48C</t>
  </si>
  <si>
    <t>TCGA-CD-A4MJ</t>
  </si>
  <si>
    <t>TCGA-VQ-AA6K</t>
  </si>
  <si>
    <t>TCGA-BR-8291</t>
  </si>
  <si>
    <t>TCGA-SW-A7EA</t>
  </si>
  <si>
    <t>TCGA-BR-7716</t>
  </si>
  <si>
    <t>TCGA-HU-A4GT</t>
  </si>
  <si>
    <t>TCGA-VQ-AA6I</t>
  </si>
  <si>
    <t>TCGA-BR-7959</t>
  </si>
  <si>
    <t>TCGA-VQ-A8PC</t>
  </si>
  <si>
    <t>TCGA-BR-6456</t>
  </si>
  <si>
    <t>TCGA-VQ-A923</t>
  </si>
  <si>
    <t>TCGA-VQ-A927</t>
  </si>
  <si>
    <t>TCGA-CD-5804</t>
  </si>
  <si>
    <t>TCGA-CD-A486</t>
  </si>
  <si>
    <t>TCGA-VQ-A8PQ</t>
  </si>
  <si>
    <t>TCGA-HU-A4GC</t>
  </si>
  <si>
    <t>TCGA-CD-8534</t>
  </si>
  <si>
    <t>TCGA-BR-8590</t>
  </si>
  <si>
    <t>TCGA-D7-8570</t>
  </si>
  <si>
    <t>TCGA-CG-4441</t>
  </si>
  <si>
    <t>TCGA-D7-8578</t>
  </si>
  <si>
    <t>TCGA-F1-A72C</t>
  </si>
  <si>
    <t>TCGA-BR-8677</t>
  </si>
  <si>
    <t>TCGA-CG-5723</t>
  </si>
  <si>
    <t>TCGA-BR-A4QI</t>
  </si>
  <si>
    <t>TCGA-BR-8364</t>
  </si>
  <si>
    <t>TCGA-D7-6521</t>
  </si>
  <si>
    <t>TCGA-BR-A4IZ</t>
  </si>
  <si>
    <t>TCGA-HF-7133</t>
  </si>
  <si>
    <t>TCGA-CD-5798</t>
  </si>
  <si>
    <t>TCGA-VQ-A8PP</t>
  </si>
  <si>
    <t>TCGA-IN-A6RN</t>
  </si>
  <si>
    <t>TCGA-RD-A8N6</t>
  </si>
  <si>
    <t>TCGA-D7-A6EX</t>
  </si>
  <si>
    <t>TCGA-KB-A93J</t>
  </si>
  <si>
    <t>TCGA-VQ-A91X</t>
  </si>
  <si>
    <t>TCGA-IN-8462</t>
  </si>
  <si>
    <t>TCGA-BR-A4QM</t>
  </si>
  <si>
    <t>TCGA-CG-4436</t>
  </si>
  <si>
    <t>TCGA-BR-6457</t>
  </si>
  <si>
    <t>TCGA-HU-8610</t>
  </si>
  <si>
    <t>TCGA-VQ-A91W</t>
  </si>
  <si>
    <t>TCGA-BR-7704</t>
  </si>
  <si>
    <t>TCGA-HU-A4H3</t>
  </si>
  <si>
    <t>TCGA-BR-8591</t>
  </si>
  <si>
    <t>TCGA-BR-8678</t>
  </si>
  <si>
    <t>TCGA-CG-4443</t>
  </si>
  <si>
    <t>TCGA-BR-8487</t>
  </si>
  <si>
    <t>TCGA-CG-4444</t>
  </si>
  <si>
    <t>TCGA-VQ-A94O</t>
  </si>
  <si>
    <t>TCGA-BR-7723</t>
  </si>
  <si>
    <t>TCGA-BR-4361</t>
  </si>
  <si>
    <t>TCGA-RD-A8NB</t>
  </si>
  <si>
    <t>TCGA-HU-8249</t>
  </si>
  <si>
    <t>TCGA-BR-6707</t>
  </si>
  <si>
    <t>TCGA-BR-A4IY</t>
  </si>
  <si>
    <t>TCGA-BR-4191</t>
  </si>
  <si>
    <t>TCGA-HU-A4GF</t>
  </si>
  <si>
    <t>TCGA-CG-5724</t>
  </si>
  <si>
    <t>TCGA-CG-4475</t>
  </si>
  <si>
    <t>TCGA-CG-4465</t>
  </si>
  <si>
    <t>TCGA-BR-8484</t>
  </si>
  <si>
    <t>TCGA-CG-4442</t>
  </si>
  <si>
    <t>TCGA-BR-7957</t>
  </si>
  <si>
    <t>TCGA-FP-8631</t>
  </si>
  <si>
    <t>TCGA-EQ-A4SO</t>
  </si>
  <si>
    <t>TCGA-BR-6563</t>
  </si>
  <si>
    <t>TCGA-CD-5801</t>
  </si>
  <si>
    <t>TCGA-BR-6453</t>
  </si>
  <si>
    <t>TCGA-B7-A5TJ</t>
  </si>
  <si>
    <t>TCGA-CG-5732</t>
  </si>
  <si>
    <t>TCGA-VQ-A8P3</t>
  </si>
  <si>
    <t>TCGA-B7-A5TK</t>
  </si>
  <si>
    <t>TCGA-HU-8604</t>
  </si>
  <si>
    <t>TCGA-D7-5577</t>
  </si>
  <si>
    <t>TCGA-D7-6818</t>
  </si>
  <si>
    <t>TCGA-BR-8676</t>
  </si>
  <si>
    <t>TCGA-BR-8380</t>
  </si>
  <si>
    <t>TCGA-CG-4305</t>
  </si>
  <si>
    <t>TCGA-FP-A4BE</t>
  </si>
  <si>
    <t>TCGA-VQ-A8P5</t>
  </si>
  <si>
    <t>TCGA-VQ-A8PF</t>
  </si>
  <si>
    <t>TCGA-MX-A666</t>
  </si>
  <si>
    <t>TCGA-B7-5818</t>
  </si>
  <si>
    <t>TCGA-F1-6874</t>
  </si>
  <si>
    <t>TCGA-BR-8286</t>
  </si>
  <si>
    <t>TCGA-VQ-A8E7</t>
  </si>
  <si>
    <t>TCGA-HU-A4H4</t>
  </si>
  <si>
    <t>TCGA-D7-8574</t>
  </si>
  <si>
    <t>TCGA-IN-A6RR</t>
  </si>
  <si>
    <t>TCGA-HU-A4GU</t>
  </si>
  <si>
    <t>TCGA-FP-8099</t>
  </si>
  <si>
    <t>TCGA-D7-6820</t>
  </si>
  <si>
    <t>TCGA-BR-A4PD</t>
  </si>
  <si>
    <t>TCGA-BR-8486</t>
  </si>
  <si>
    <t>TCGA-R5-A7ZF</t>
  </si>
  <si>
    <t>TCGA-CD-A4MH</t>
  </si>
  <si>
    <t>TCGA-IN-7806</t>
  </si>
  <si>
    <t>TCGA-D7-A748</t>
  </si>
  <si>
    <t>TCGA-D7-6815</t>
  </si>
  <si>
    <t>TCGA-CG-5721</t>
  </si>
  <si>
    <t>TCGA-CD-8528</t>
  </si>
  <si>
    <t>TCGA-BR-7851</t>
  </si>
  <si>
    <t>TCGA-D7-8572</t>
  </si>
  <si>
    <t>TCGA-BR-8485</t>
  </si>
  <si>
    <t>TCGA-BR-8686</t>
  </si>
  <si>
    <t>TCGA-BR-6706</t>
  </si>
  <si>
    <t>TCGA-IN-7808</t>
  </si>
  <si>
    <t>TCGA-IP-7968</t>
  </si>
  <si>
    <t>TCGA-BR-7196</t>
  </si>
  <si>
    <t>TCGA-FP-7735</t>
  </si>
  <si>
    <t>TCGA-VQ-A8PH</t>
  </si>
  <si>
    <t>TCGA-D7-8579</t>
  </si>
  <si>
    <t>TCGA-D7-6528</t>
  </si>
  <si>
    <t>TCGA-VQ-AA64</t>
  </si>
  <si>
    <t>TCGA-BR-8483</t>
  </si>
  <si>
    <t>TCGA-CG-4306</t>
  </si>
  <si>
    <t>TCGA-CG-5719</t>
  </si>
  <si>
    <t>TCGA-D7-6524</t>
  </si>
  <si>
    <t>TCGA-CD-8530</t>
  </si>
  <si>
    <t>TCGA-HF-7131</t>
  </si>
  <si>
    <t>TCGA-CD-A489</t>
  </si>
  <si>
    <t>TCGA-BR-4253</t>
  </si>
  <si>
    <t>TCGA-CG-5717</t>
  </si>
  <si>
    <t>TCGA-BR-A4J8</t>
  </si>
  <si>
    <t>TCGA-VQ-A91Q</t>
  </si>
  <si>
    <t>TCGA-CG-4304</t>
  </si>
  <si>
    <t>TCGA-CD-A487</t>
  </si>
  <si>
    <t>TCGA-D7-8573</t>
  </si>
  <si>
    <t>TCGA-CG-4437</t>
  </si>
  <si>
    <t>TCGA-BR-A44U</t>
  </si>
  <si>
    <t>TCGA-D7-6518</t>
  </si>
  <si>
    <t>TCGA-BR-A4J1</t>
  </si>
  <si>
    <t>TCGA-D7-6520</t>
  </si>
  <si>
    <t>TCGA-BR-8372</t>
  </si>
  <si>
    <t>TCGA-BR-A452</t>
  </si>
  <si>
    <t>TCGA-HU-A4HD</t>
  </si>
  <si>
    <t>TCGA-HU-8238</t>
  </si>
  <si>
    <t>TCGA-SW-A7EB</t>
  </si>
  <si>
    <t>TCGA-BR-8384</t>
  </si>
  <si>
    <t>TCGA-VQ-AA6A</t>
  </si>
  <si>
    <t>TCGA-BR-4370</t>
  </si>
  <si>
    <t>TCGA-RD-A7C1</t>
  </si>
  <si>
    <t>TCGA-BR-6452</t>
  </si>
  <si>
    <t>TCGA-BR-8295</t>
  </si>
  <si>
    <t>TCGA-BR-7901</t>
  </si>
  <si>
    <t>TCGA-HF-7132</t>
  </si>
  <si>
    <t>TCGA-BR-8078</t>
  </si>
  <si>
    <t>TCGA-IN-A6RS</t>
  </si>
  <si>
    <t>TCGA-BR-4369</t>
  </si>
  <si>
    <t>TCGA-BR-A4PF</t>
  </si>
  <si>
    <t>TCGA-BR-A4J5</t>
  </si>
  <si>
    <t>TCGA-VQ-A8P8</t>
  </si>
  <si>
    <t>TCGA-HU-8602</t>
  </si>
  <si>
    <t>TCGA-HJ-7597</t>
  </si>
  <si>
    <t>TCGA-D7-5578</t>
  </si>
  <si>
    <t>TCGA-VQ-A91S</t>
  </si>
  <si>
    <t>TCGA-VQ-AA6J</t>
  </si>
  <si>
    <t>TCGA-BR-6709</t>
  </si>
  <si>
    <t>TCGA-CD-5813</t>
  </si>
  <si>
    <t>TCGA-CG-4438</t>
  </si>
  <si>
    <t>TCGA-FP-8211</t>
  </si>
  <si>
    <t>TCGA-D7-6522</t>
  </si>
  <si>
    <t>TCGA-BR-8080</t>
  </si>
  <si>
    <t>TCGA-BR-4367</t>
  </si>
  <si>
    <t>TCGA-HU-A4G8</t>
  </si>
  <si>
    <t>TCGA-FP-A4BF</t>
  </si>
  <si>
    <t>TCGA-BR-4279</t>
  </si>
  <si>
    <t>TCGA-D7-A4YU</t>
  </si>
  <si>
    <t>TCGA-VQ-A91U</t>
  </si>
  <si>
    <t>TCGA-BR-8284</t>
  </si>
  <si>
    <t>TCGA-BR-4255</t>
  </si>
  <si>
    <t>TCGA-RD-A8N9</t>
  </si>
  <si>
    <t>TCGA-BR-A4J7</t>
  </si>
  <si>
    <t>TCGA-FP-8210</t>
  </si>
  <si>
    <t>TCGA-HU-A4GP</t>
  </si>
  <si>
    <t>TCGA-VQ-A91N</t>
  </si>
  <si>
    <t>TCGA-VQ-A8PX</t>
  </si>
  <si>
    <t>TCGA-BR-8690</t>
  </si>
  <si>
    <t>TCGA-CG-4460</t>
  </si>
  <si>
    <t>TCGA-VQ-A8PB</t>
  </si>
  <si>
    <t>TCGA-HU-A4H6</t>
  </si>
  <si>
    <t>TCGA-VQ-AA6G</t>
  </si>
  <si>
    <t>TCGA-HU-A4G6</t>
  </si>
  <si>
    <t>TCGA-MX-A5UJ</t>
  </si>
  <si>
    <t>TCGA-HU-A4GQ</t>
  </si>
  <si>
    <t>TCGA-RD-A7BS</t>
  </si>
  <si>
    <t>TCGA-BR-8058</t>
  </si>
  <si>
    <t>TCGA-VQ-A8P2</t>
  </si>
  <si>
    <t>TCGA-BR-8296</t>
  </si>
  <si>
    <t>TCGA-BR-4294</t>
  </si>
  <si>
    <t>TCGA-BR-7197</t>
  </si>
  <si>
    <t>TCGA-BR-A4J4</t>
  </si>
  <si>
    <t>TCGA-FP-8209</t>
  </si>
  <si>
    <t>TCGA-BR-4256</t>
  </si>
  <si>
    <t>TCGA-BR-A4J9</t>
  </si>
  <si>
    <t>TCGA-F1-6875</t>
  </si>
  <si>
    <t>TCGA-HU-8243</t>
  </si>
  <si>
    <t>TCGA-VQ-A8E3</t>
  </si>
  <si>
    <t>TCGA-BR-8373</t>
  </si>
  <si>
    <t>TCGA-FP-A9TM</t>
  </si>
  <si>
    <t>TCGA-BR-8368</t>
  </si>
  <si>
    <t>TCGA-VQ-A8PM</t>
  </si>
  <si>
    <t>TCGA-D7-6519</t>
  </si>
  <si>
    <t>TCGA-VQ-A8DU</t>
  </si>
  <si>
    <t>TCGA-BR-4280</t>
  </si>
  <si>
    <t>TCGA-D7-A4YY</t>
  </si>
  <si>
    <t>TCGA-CG-5718</t>
  </si>
  <si>
    <t>TCGA-VQ-A8PK</t>
  </si>
  <si>
    <t>TCGA-BR-6802</t>
  </si>
  <si>
    <t>TCGA-CG-5726</t>
  </si>
  <si>
    <t>TCGA-BR-A4CS</t>
  </si>
  <si>
    <t>TCGA-BR-4368</t>
  </si>
  <si>
    <t>TCGA-CG-4301</t>
  </si>
  <si>
    <t>TCGA-VQ-A8DV</t>
  </si>
  <si>
    <t>TCGA-D7-6526</t>
  </si>
  <si>
    <t>TCGA-KB-A93H</t>
  </si>
  <si>
    <t>TCGA-ZA-A8F6</t>
  </si>
  <si>
    <t>TCGA-BR-6705</t>
  </si>
  <si>
    <t>TCGA-HF-A5NB</t>
  </si>
  <si>
    <t>TCGA-BR-A4J6</t>
  </si>
  <si>
    <t>TCGA-R5-A7ZI</t>
  </si>
  <si>
    <t>TCGA-BR-7707</t>
  </si>
  <si>
    <t>TCGA-BR-8289</t>
  </si>
  <si>
    <t>TCGA-VQ-A91Y</t>
  </si>
  <si>
    <t>TCGA-BR-8081</t>
  </si>
  <si>
    <t>TCGA-VQ-AA69</t>
  </si>
  <si>
    <t>TCGA-D7-6822</t>
  </si>
  <si>
    <t>TCGA-CG-5722</t>
  </si>
  <si>
    <t>TCGA-IN-A7NT</t>
  </si>
  <si>
    <t>TCGA-HF-7136</t>
  </si>
  <si>
    <t>TCGA-D7-A4YT</t>
  </si>
  <si>
    <t>TCGA-D7-8576</t>
  </si>
  <si>
    <t>TCGA-HU-A4H5</t>
  </si>
  <si>
    <t>TCGA-BR-8687</t>
  </si>
  <si>
    <t>TCGA-CD-8524</t>
  </si>
  <si>
    <t>TCGA-D7-6817</t>
  </si>
  <si>
    <t>TCGA-BR-8589</t>
  </si>
  <si>
    <t>TCGA-VQ-A922</t>
  </si>
  <si>
    <t>TCGA-D7-A747</t>
  </si>
  <si>
    <t>TCGA-BR-7958</t>
  </si>
  <si>
    <t>TCGA-VQ-AA68</t>
  </si>
  <si>
    <t>TCGA-MX-A663</t>
  </si>
  <si>
    <t>TCGA-FP-A8CX</t>
  </si>
  <si>
    <t>TCGA-HU-A4GY</t>
  </si>
  <si>
    <t>TCGA-IN-AB1X</t>
  </si>
  <si>
    <t>TCGA-BR-6566</t>
  </si>
  <si>
    <t>TCGA-3M-AB47</t>
  </si>
  <si>
    <t>TCGA-BR-A4IU</t>
  </si>
  <si>
    <t>TCGA-IN-A6RI</t>
  </si>
  <si>
    <t>TCGA-VQ-A91K</t>
  </si>
  <si>
    <t>TCGA-CD-5800</t>
  </si>
  <si>
    <t>TCGA-RD-A8N1</t>
  </si>
  <si>
    <t>TCGA-BR-8363</t>
  </si>
  <si>
    <t>TCGA-BR-A44T</t>
  </si>
  <si>
    <t>TCGA-BR-6458</t>
  </si>
  <si>
    <t>TCGA-BR-6852</t>
  </si>
  <si>
    <t>TCGA-BR-4201</t>
  </si>
  <si>
    <t>TCGA-FP-7916</t>
  </si>
  <si>
    <t>TCGA-D7-A6EY</t>
  </si>
  <si>
    <t>TCGA-BR-8371</t>
  </si>
  <si>
    <t>TCGA-HU-A4HB</t>
  </si>
  <si>
    <t>TCGA-BR-A4IV</t>
  </si>
  <si>
    <t>TCGA-BR-8366</t>
  </si>
  <si>
    <t>TCGA-BR-7717</t>
  </si>
  <si>
    <t>TCGA-VQ-A91A</t>
  </si>
  <si>
    <t>TCGA-IN-AB1V</t>
  </si>
  <si>
    <t>TCGA-FP-7998</t>
  </si>
  <si>
    <t>TCGA-BR-A4J2</t>
  </si>
  <si>
    <t>TCGA-CG-5734</t>
  </si>
  <si>
    <t>TCGA-IN-A6RL</t>
  </si>
  <si>
    <t>TCGA-RD-A7BW</t>
  </si>
  <si>
    <t>TCGA-VQ-A8PJ</t>
  </si>
  <si>
    <t>TCGA-MX-A5UG</t>
  </si>
  <si>
    <t>TCGA-VQ-A8DZ</t>
  </si>
  <si>
    <t>TCGA-BR-6803</t>
  </si>
  <si>
    <t>TCGA-VQ-A924</t>
  </si>
  <si>
    <t>TCGA-BR-8382</t>
  </si>
  <si>
    <t>TCGA-BR-4187</t>
  </si>
  <si>
    <t>TCGA-BR-4357</t>
  </si>
  <si>
    <t>TCGA-B7-5816</t>
  </si>
  <si>
    <t>TCGA-KB-A93G</t>
  </si>
  <si>
    <t>TCGA-B7-A5TI</t>
  </si>
  <si>
    <t>TCGA-EQ-8122</t>
  </si>
  <si>
    <t>TCGA-BR-8060</t>
  </si>
  <si>
    <t>TCGA-CD-8536</t>
  </si>
  <si>
    <t>TCGA-IN-8663</t>
  </si>
  <si>
    <t>TCGA-BR-7703</t>
  </si>
  <si>
    <t>TCGA-CG-5725</t>
  </si>
  <si>
    <t>TCGA-VQ-A8PE</t>
  </si>
  <si>
    <t>TCGA-CD-5799</t>
  </si>
  <si>
    <t>TCGA-VQ-A92D</t>
  </si>
  <si>
    <t>TCGA-R5-A7ZR</t>
  </si>
  <si>
    <t>TCGA-BR-8588</t>
  </si>
  <si>
    <t>TCGA-D7-A74A</t>
  </si>
  <si>
    <t>TCGA-R5-A805</t>
  </si>
  <si>
    <t>TCGA-HU-8244</t>
  </si>
  <si>
    <t>TCGA-CG-4469</t>
  </si>
  <si>
    <t>TCGA-VQ-A8E0</t>
  </si>
  <si>
    <t>TCGA-CD-8527</t>
  </si>
  <si>
    <t>TCGA-CD-8533</t>
  </si>
  <si>
    <t>TCGA-BR-A4PE</t>
  </si>
  <si>
    <t>TCGA-VQ-A8PD</t>
  </si>
  <si>
    <t>TCGA-BR-4292</t>
  </si>
  <si>
    <t>TCGA-BR-8592</t>
  </si>
  <si>
    <t>TCGA-VQ-A928</t>
  </si>
  <si>
    <t>TCGA-CG-4466</t>
  </si>
  <si>
    <t>TCGA-VQ-A91V</t>
  </si>
  <si>
    <t>TCGA-VQ-AA6B</t>
  </si>
  <si>
    <t>TCGA-BR-8365</t>
  </si>
  <si>
    <t>TCGA-3M-AB46</t>
  </si>
  <si>
    <t>TCGA-HU-A4G2</t>
  </si>
  <si>
    <t>TCGA-HU-A4G9</t>
  </si>
  <si>
    <t>TCGA-RD-A8MV</t>
  </si>
  <si>
    <t>TCGA-BR-8369</t>
  </si>
  <si>
    <t>TCGA-IN-A6RO</t>
  </si>
  <si>
    <t>TCGA-BR-A453</t>
  </si>
  <si>
    <t>TCGA-HU-A4GH</t>
  </si>
  <si>
    <t>TCGA-F1-6177</t>
  </si>
  <si>
    <t>TCGA-IN-A7NU</t>
  </si>
  <si>
    <t>TCGA-VQ-AA6D</t>
  </si>
  <si>
    <t>TCGA-CG-4477</t>
  </si>
  <si>
    <t>TCGA-HU-A4GX</t>
  </si>
  <si>
    <t>TCGA-RD-A8N4</t>
  </si>
  <si>
    <t>TCGA-BR-4363</t>
  </si>
  <si>
    <t>TCGA-CD-A4MI</t>
  </si>
  <si>
    <t>TCGA-BR-8682</t>
  </si>
  <si>
    <t>TCGA-F1-A448</t>
  </si>
  <si>
    <t>TCGA-RD-A8N5</t>
  </si>
  <si>
    <t>TCGA-D7-A4YX</t>
  </si>
  <si>
    <t>TCGA-HU-A4G3</t>
  </si>
  <si>
    <t>TCGA-RD-A8N0</t>
  </si>
  <si>
    <t>TCGA-ZQ-A9CR</t>
  </si>
  <si>
    <t>TCGA-D7-A6F2</t>
  </si>
  <si>
    <t>TCGA-RD-A7BT</t>
  </si>
  <si>
    <t>TCGA-D7-8575</t>
  </si>
  <si>
    <t>TCGA-CG-4462</t>
  </si>
  <si>
    <t>TCGA-D7-A4Z0</t>
  </si>
  <si>
    <t>TCGA-BR-6564</t>
  </si>
  <si>
    <t>TCGA-D7-A6EV</t>
  </si>
  <si>
    <t>TCGA-VQ-A91E</t>
  </si>
  <si>
    <t>TCGA-BR-8297</t>
  </si>
  <si>
    <t>TCGA-KB-A6F7</t>
  </si>
  <si>
    <t>TCGA-VQ-A8E2</t>
  </si>
  <si>
    <t>TCGA-CG-4476</t>
  </si>
  <si>
    <t>TCGA-BR-4371</t>
  </si>
  <si>
    <t>TCGA-W4-A7U4</t>
  </si>
  <si>
    <t>TCGA-XE-AAO3</t>
  </si>
  <si>
    <t>TCGA-ZM-AA0E</t>
  </si>
  <si>
    <t>TCGA-SB-A6J6</t>
  </si>
  <si>
    <t>TCGA-2G-AAGJ</t>
  </si>
  <si>
    <t>TCGA-2G-AAHC</t>
  </si>
  <si>
    <t>TCGA-VF-A8A8</t>
  </si>
  <si>
    <t>TCGA-SO-A8JP</t>
  </si>
  <si>
    <t>TCGA-2G-AAGO</t>
  </si>
  <si>
    <t>TCGA-XE-AAO4</t>
  </si>
  <si>
    <t>TCGA-2G-AAGW</t>
  </si>
  <si>
    <t>TCGA-2G-AAFY</t>
  </si>
  <si>
    <t>TCGA-2G-AAGI</t>
  </si>
  <si>
    <t>TCGA-VF-A8AE</t>
  </si>
  <si>
    <t>TCGA-2G-AAL7</t>
  </si>
  <si>
    <t>TCGA-2G-AAGS</t>
  </si>
  <si>
    <t>TCGA-2G-AAFJ</t>
  </si>
  <si>
    <t>TCGA-2G-AAG6</t>
  </si>
  <si>
    <t>TCGA-ZM-AA0B</t>
  </si>
  <si>
    <t>TCGA-ZM-AA05</t>
  </si>
  <si>
    <t>TCGA-YU-A912</t>
  </si>
  <si>
    <t>TCGA-2G-AAGF</t>
  </si>
  <si>
    <t>TCGA-2G-AAFH</t>
  </si>
  <si>
    <t>TCGA-ZM-AA0D</t>
  </si>
  <si>
    <t>TCGA-XE-AANV</t>
  </si>
  <si>
    <t>TCGA-2G-AAM3</t>
  </si>
  <si>
    <t>TCGA-2G-AALS</t>
  </si>
  <si>
    <t>TCGA-2G-AALT</t>
  </si>
  <si>
    <t>TCGA-2G-AAM4</t>
  </si>
  <si>
    <t>TCGA-2G-AAKO</t>
  </si>
  <si>
    <t>TCGA-SN-A84Y</t>
  </si>
  <si>
    <t>TCGA-2G-AAGA</t>
  </si>
  <si>
    <t>TCGA-VF-A8AB</t>
  </si>
  <si>
    <t>TCGA-WZ-A7V5</t>
  </si>
  <si>
    <t>TCGA-2G-AAFE</t>
  </si>
  <si>
    <t>TCGA-2G-AAGT</t>
  </si>
  <si>
    <t>TCGA-2G-AAFI</t>
  </si>
  <si>
    <t>TCGA-2G-AAGK</t>
  </si>
  <si>
    <t>TCGA-2G-AAFG</t>
  </si>
  <si>
    <t>TCGA-2G-AAH4</t>
  </si>
  <si>
    <t>TCGA-2G-AAH2</t>
  </si>
  <si>
    <t>TCGA-2G-AAKH</t>
  </si>
  <si>
    <t>TCGA-XE-AANR</t>
  </si>
  <si>
    <t>TCGA-XE-A8H4</t>
  </si>
  <si>
    <t>TCGA-2G-AAH3</t>
  </si>
  <si>
    <t>TCGA-XE-AAOC</t>
  </si>
  <si>
    <t>TCGA-XE-A8H5</t>
  </si>
  <si>
    <t>TCGA-XE-A8H1</t>
  </si>
  <si>
    <t>TCGA-2G-AAHT</t>
  </si>
  <si>
    <t>TCGA-2G-AALR</t>
  </si>
  <si>
    <t>TCGA-2G-AALY</t>
  </si>
  <si>
    <t>TCGA-2G-AALW</t>
  </si>
  <si>
    <t>TCGA-2G-AAG9</t>
  </si>
  <si>
    <t>TCGA-2G-AAGX</t>
  </si>
  <si>
    <t>TCGA-YU-A90P</t>
  </si>
  <si>
    <t>TCGA-XY-A89B</t>
  </si>
  <si>
    <t>TCGA-2G-AAG8</t>
  </si>
  <si>
    <t>TCGA-YU-A94I</t>
  </si>
  <si>
    <t>TCGA-XE-AAOJ</t>
  </si>
  <si>
    <t>TCGA-XY-A8S2</t>
  </si>
  <si>
    <t>TCGA-WZ-A7V4</t>
  </si>
  <si>
    <t>TCGA-2G-AAKG</t>
  </si>
  <si>
    <t>TCGA-2G-AAFZ</t>
  </si>
  <si>
    <t>TCGA-2G-AAHP</t>
  </si>
  <si>
    <t>TCGA-YU-AA4L</t>
  </si>
  <si>
    <t>TCGA-2G-AAGN</t>
  </si>
  <si>
    <t>TCGA-XE-AAO6</t>
  </si>
  <si>
    <t>TCGA-XY-A9T9</t>
  </si>
  <si>
    <t>TCGA-2G-AAKL</t>
  </si>
  <si>
    <t>TCGA-W4-A7U3</t>
  </si>
  <si>
    <t>TCGA-2G-AAFV</t>
  </si>
  <si>
    <t>TCGA-4K-AA1G</t>
  </si>
  <si>
    <t>TCGA-VF-A8A9</t>
  </si>
  <si>
    <t>TCGA-2G-AAGC</t>
  </si>
  <si>
    <t>TCGA-ZM-AA06</t>
  </si>
  <si>
    <t>TCGA-2G-AAGM</t>
  </si>
  <si>
    <t>TCGA-XE-AANJ</t>
  </si>
  <si>
    <t>TCGA-2G-AALN</t>
  </si>
  <si>
    <t>TCGA-VF-A8AD</t>
  </si>
  <si>
    <t>TCGA-SB-A76C</t>
  </si>
  <si>
    <t>TCGA-2G-AALO</t>
  </si>
  <si>
    <t>TCGA-2G-AAG3</t>
  </si>
  <si>
    <t>TCGA-2G-AALQ</t>
  </si>
  <si>
    <t>TCGA-2G-AAFL</t>
  </si>
  <si>
    <t>TCGA-4K-AA1I</t>
  </si>
  <si>
    <t>TCGA-SN-A84X</t>
  </si>
  <si>
    <t>TCGA-2X-A9D5</t>
  </si>
  <si>
    <t>TCGA-ZM-AA0H</t>
  </si>
  <si>
    <t>TCGA-VF-A8AC</t>
  </si>
  <si>
    <t>TCGA-2G-AAHL</t>
  </si>
  <si>
    <t>TCGA-SN-A84W</t>
  </si>
  <si>
    <t>TCGA-2G-AAGG</t>
  </si>
  <si>
    <t>TCGA-2G-AAL5</t>
  </si>
  <si>
    <t>TCGA-2G-AAKD</t>
  </si>
  <si>
    <t>TCGA-2G-AALP</t>
  </si>
  <si>
    <t>TCGA-2X-A9D6</t>
  </si>
  <si>
    <t>TCGA-SN-A6IS</t>
  </si>
  <si>
    <t>TCGA-XE-AAOL</t>
  </si>
  <si>
    <t>TCGA-2G-AAH0</t>
  </si>
  <si>
    <t>TCGA-S6-A8JW</t>
  </si>
  <si>
    <t>TCGA-XE-AANI</t>
  </si>
  <si>
    <t>TCGA-2G-AAFM</t>
  </si>
  <si>
    <t>TCGA-2G-AAGY</t>
  </si>
  <si>
    <t>TCGA-2G-AALZ</t>
  </si>
  <si>
    <t>TCGA-2G-AAM2</t>
  </si>
  <si>
    <t>TCGA-XE-AAOF</t>
  </si>
  <si>
    <t>TCGA-YU-A90S</t>
  </si>
  <si>
    <t>TCGA-ZM-AA0N</t>
  </si>
  <si>
    <t>TCGA-2G-AAF1</t>
  </si>
  <si>
    <t>TCGA-ZM-AA0F</t>
  </si>
  <si>
    <t>TCGA-W4-A7U2</t>
  </si>
  <si>
    <t>TCGA-2G-AAHA</t>
  </si>
  <si>
    <t>TCGA-XE-AAOB</t>
  </si>
  <si>
    <t>TCGA-YU-AA61</t>
  </si>
  <si>
    <t>TCGA-2G-AAG7</t>
  </si>
  <si>
    <t>TCGA-2G-AAGZ</t>
  </si>
  <si>
    <t>TCGA-WZ-A8D5</t>
  </si>
  <si>
    <t>TCGA-YU-A90Q</t>
  </si>
  <si>
    <t>TCGA-XY-A8S3</t>
  </si>
  <si>
    <t>TCGA-2G-AAF4</t>
  </si>
  <si>
    <t>TCGA-2G-AAF8</t>
  </si>
  <si>
    <t>TCGA-XE-AAOD</t>
  </si>
  <si>
    <t>TCGA-4K-AA1H</t>
  </si>
  <si>
    <t>TCGA-2G-AAF6</t>
  </si>
  <si>
    <t>TCGA-2G-AAKM</t>
  </si>
  <si>
    <t>TCGA-2G-AALF</t>
  </si>
  <si>
    <t>TCGA-2G-AAG0</t>
  </si>
  <si>
    <t>TCGA-2G-AAG5</t>
  </si>
  <si>
    <t>TCGA-2G-AAGV</t>
  </si>
  <si>
    <t>TCGA-XE-A9SE</t>
  </si>
  <si>
    <t>TCGA-2G-AAHN</t>
  </si>
  <si>
    <t>TCGA-2G-AAEX</t>
  </si>
  <si>
    <t>TCGA-2G-AAEW</t>
  </si>
  <si>
    <t>TCGA-S6-A8JY</t>
  </si>
  <si>
    <t>TCGA-X3-A8G4</t>
  </si>
  <si>
    <t>TCGA-2G-AAH8</t>
  </si>
  <si>
    <t>TCGA-YU-A90Y</t>
  </si>
  <si>
    <t>TCGA-VF-A8AA</t>
  </si>
  <si>
    <t>TCGA-4K-AAAL</t>
  </si>
  <si>
    <t>TCGA-WZ-A7V3</t>
  </si>
  <si>
    <t>TCGA-YU-A94D</t>
  </si>
  <si>
    <t>TCGA-2G-AALX</t>
  </si>
  <si>
    <t>TCGA-2G-AAGE</t>
  </si>
  <si>
    <t>TCGA-2G-AALG</t>
  </si>
  <si>
    <t>TCGA-2G-AAFO</t>
  </si>
  <si>
    <t>TCGA-2G-AAGP</t>
  </si>
  <si>
    <t>TCGA-YU-A90W</t>
  </si>
  <si>
    <t>TCGA-S6-A8JX</t>
  </si>
  <si>
    <t>TCGA-2G-AAFN</t>
  </si>
  <si>
    <t>TCGA-2G-AAHG</t>
  </si>
  <si>
    <t>TCGA-EL-A3GR</t>
  </si>
  <si>
    <t>TCGA-BJ-A0ZB</t>
  </si>
  <si>
    <t>TCGA-BJ-A28T</t>
  </si>
  <si>
    <t>TCGA-DJ-A3VM</t>
  </si>
  <si>
    <t>TCGA-DJ-A3VL</t>
  </si>
  <si>
    <t>TCGA-BJ-A45J</t>
  </si>
  <si>
    <t>TCGA-E3-A3E1</t>
  </si>
  <si>
    <t>TCGA-DE-A4M8</t>
  </si>
  <si>
    <t>TCGA-J8-A4HY</t>
  </si>
  <si>
    <t>TCGA-DE-A4MC</t>
  </si>
  <si>
    <t>TCGA-ET-A25L</t>
  </si>
  <si>
    <t>TCGA-FE-A234</t>
  </si>
  <si>
    <t>TCGA-EM-A3AI</t>
  </si>
  <si>
    <t>TCGA-EL-A3MZ</t>
  </si>
  <si>
    <t>TCGA-DJ-A4UL</t>
  </si>
  <si>
    <t>TCGA-DJ-A4UQ</t>
  </si>
  <si>
    <t>TCGA-EL-A4K6</t>
  </si>
  <si>
    <t>TCGA-FE-A236</t>
  </si>
  <si>
    <t>TCGA-E3-A3E0</t>
  </si>
  <si>
    <t>TCGA-EM-A2CK</t>
  </si>
  <si>
    <t>TCGA-DE-A4MD</t>
  </si>
  <si>
    <t>TCGA-EM-A4FM</t>
  </si>
  <si>
    <t>TCGA-EM-A3AN</t>
  </si>
  <si>
    <t>TCGA-IM-A4EB</t>
  </si>
  <si>
    <t>TCGA-J8-A3O2</t>
  </si>
  <si>
    <t>TCGA-DJ-A2PZ</t>
  </si>
  <si>
    <t>TCGA-DJ-A4UW</t>
  </si>
  <si>
    <t>TCGA-DJ-A2QB</t>
  </si>
  <si>
    <t>TCGA-DE-A0Y2</t>
  </si>
  <si>
    <t>TCGA-EL-A3CU</t>
  </si>
  <si>
    <t>TCGA-EM-A3SY</t>
  </si>
  <si>
    <t>TCGA-DJ-A3V8</t>
  </si>
  <si>
    <t>TCGA-EM-A1CS</t>
  </si>
  <si>
    <t>TCGA-EL-A4KI</t>
  </si>
  <si>
    <t>TCGA-ET-A39R</t>
  </si>
  <si>
    <t>TCGA-ET-A39L</t>
  </si>
  <si>
    <t>TCGA-DJ-A3VE</t>
  </si>
  <si>
    <t>TCGA-ET-A2N0</t>
  </si>
  <si>
    <t>TCGA-EL-A3T3</t>
  </si>
  <si>
    <t>TCGA-DO-A2HM</t>
  </si>
  <si>
    <t>TCGA-H2-A2K9</t>
  </si>
  <si>
    <t>TCGA-FE-A231</t>
  </si>
  <si>
    <t>TCGA-ET-A39T</t>
  </si>
  <si>
    <t>TCGA-ET-A2N5</t>
  </si>
  <si>
    <t>TCGA-DJ-A13V</t>
  </si>
  <si>
    <t>TCGA-CE-A483</t>
  </si>
  <si>
    <t>TCGA-E8-A44K</t>
  </si>
  <si>
    <t>TCGA-BJ-A0ZE</t>
  </si>
  <si>
    <t>TCGA-DJ-A2Q4</t>
  </si>
  <si>
    <t>TCGA-FY-A2QD</t>
  </si>
  <si>
    <t>TCGA-ET-A3BQ</t>
  </si>
  <si>
    <t>TCGA-BJ-A28X</t>
  </si>
  <si>
    <t>TCGA-J8-A3YG</t>
  </si>
  <si>
    <t>TCGA-FY-A3WA</t>
  </si>
  <si>
    <t>TCGA-BJ-A3PT</t>
  </si>
  <si>
    <t>TCGA-ET-A3DR</t>
  </si>
  <si>
    <t>TCGA-DO-A1JZ</t>
  </si>
  <si>
    <t>TCGA-EL-A3CT</t>
  </si>
  <si>
    <t>TCGA-DJ-A1QL</t>
  </si>
  <si>
    <t>TCGA-EM-A4FQ</t>
  </si>
  <si>
    <t>TCGA-H2-A421</t>
  </si>
  <si>
    <t>TCGA-EM-A4FH</t>
  </si>
  <si>
    <t>TCGA-EL-A4K4</t>
  </si>
  <si>
    <t>TCGA-EL-A3GY</t>
  </si>
  <si>
    <t>TCGA-EM-A1YE</t>
  </si>
  <si>
    <t>TCGA-DJ-A13X</t>
  </si>
  <si>
    <t>TCGA-J8-A4HW</t>
  </si>
  <si>
    <t>TCGA-EM-A2CJ</t>
  </si>
  <si>
    <t>TCGA-EM-A1CV</t>
  </si>
  <si>
    <t>TCGA-EL-A3TA</t>
  </si>
  <si>
    <t>TCGA-ET-A3DU</t>
  </si>
  <si>
    <t>TCGA-EL-A3H8</t>
  </si>
  <si>
    <t>TCGA-EM-A1YB</t>
  </si>
  <si>
    <t>TCGA-FY-A3R8</t>
  </si>
  <si>
    <t>TCGA-FY-A3NM</t>
  </si>
  <si>
    <t>TCGA-EM-A3OB</t>
  </si>
  <si>
    <t>TCGA-EL-A3CM</t>
  </si>
  <si>
    <t>TCGA-EM-A22Q</t>
  </si>
  <si>
    <t>TCGA-DJ-A3VG</t>
  </si>
  <si>
    <t>TCGA-DJ-A4V2</t>
  </si>
  <si>
    <t>TCGA-FY-A3NP</t>
  </si>
  <si>
    <t>TCGA-EM-A2CQ</t>
  </si>
  <si>
    <t>TCGA-EM-A3AR</t>
  </si>
  <si>
    <t>TCGA-EM-A3AL</t>
  </si>
  <si>
    <t>TCGA-EM-A2CP</t>
  </si>
  <si>
    <t>TCGA-EM-A2CS</t>
  </si>
  <si>
    <t>TCGA-EM-A22K</t>
  </si>
  <si>
    <t>TCGA-BJ-A45H</t>
  </si>
  <si>
    <t>TCGA-EL-A3GV</t>
  </si>
  <si>
    <t>TCGA-EM-A3O6</t>
  </si>
  <si>
    <t>TCGA-EM-A3SX</t>
  </si>
  <si>
    <t>TCGA-DJ-A3UZ</t>
  </si>
  <si>
    <t>TCGA-EL-A3CL</t>
  </si>
  <si>
    <t>TCGA-EL-A3ZM</t>
  </si>
  <si>
    <t>TCGA-E3-A3E5</t>
  </si>
  <si>
    <t>TCGA-EL-A3GP</t>
  </si>
  <si>
    <t>TCGA-EM-A4FO</t>
  </si>
  <si>
    <t>TCGA-BJ-A3F0</t>
  </si>
  <si>
    <t>TCGA-KS-A4I5</t>
  </si>
  <si>
    <t>TCGA-ET-A3DS</t>
  </si>
  <si>
    <t>TCGA-EL-A3GO</t>
  </si>
  <si>
    <t>TCGA-ET-A25J</t>
  </si>
  <si>
    <t>TCGA-FE-A22Z</t>
  </si>
  <si>
    <t>TCGA-DJ-A2PR</t>
  </si>
  <si>
    <t>TCGA-DJ-A1QM</t>
  </si>
  <si>
    <t>TCGA-ET-A25N</t>
  </si>
  <si>
    <t>TCGA-J8-A3O0</t>
  </si>
  <si>
    <t>TCGA-E3-A3DY</t>
  </si>
  <si>
    <t>TCGA-EM-A2OV</t>
  </si>
  <si>
    <t>TCGA-IM-A3ED</t>
  </si>
  <si>
    <t>TCGA-DJ-A2PW</t>
  </si>
  <si>
    <t>TCGA-BJ-A3PR</t>
  </si>
  <si>
    <t>TCGA-BJ-A0Z5</t>
  </si>
  <si>
    <t>TCGA-E8-A44M</t>
  </si>
  <si>
    <t>TCGA-ET-A39S</t>
  </si>
  <si>
    <t>TCGA-DJ-A3UX</t>
  </si>
  <si>
    <t>TCGA-EM-A3FQ</t>
  </si>
  <si>
    <t>TCGA-DE-A4MB</t>
  </si>
  <si>
    <t>TCGA-BJ-A3PU</t>
  </si>
  <si>
    <t>TCGA-EL-A3H1</t>
  </si>
  <si>
    <t>TCGA-ET-A25R</t>
  </si>
  <si>
    <t>TCGA-E8-A419</t>
  </si>
  <si>
    <t>TCGA-EM-A22M</t>
  </si>
  <si>
    <t>TCGA-DE-A0Y3</t>
  </si>
  <si>
    <t>TCGA-EL-A4K2</t>
  </si>
  <si>
    <t>TCGA-DJ-A4UR</t>
  </si>
  <si>
    <t>TCGA-FK-A3SH</t>
  </si>
  <si>
    <t>TCGA-FY-A40M</t>
  </si>
  <si>
    <t>TCGA-BJ-A291</t>
  </si>
  <si>
    <t>TCGA-FY-A3RA</t>
  </si>
  <si>
    <t>TCGA-BJ-A0ZF</t>
  </si>
  <si>
    <t>TCGA-EL-A3T0</t>
  </si>
  <si>
    <t>TCGA-KS-A41I</t>
  </si>
  <si>
    <t>TCGA-DJ-A2PN</t>
  </si>
  <si>
    <t>TCGA-FE-A23A</t>
  </si>
  <si>
    <t>TCGA-ET-A25P</t>
  </si>
  <si>
    <t>TCGA-EM-A3FP</t>
  </si>
  <si>
    <t>TCGA-EL-A3TB</t>
  </si>
  <si>
    <t>TCGA-EM-A2CM</t>
  </si>
  <si>
    <t>TCGA-J8-A3YF</t>
  </si>
  <si>
    <t>TCGA-FY-A3I5</t>
  </si>
  <si>
    <t>TCGA-DJ-A2PX</t>
  </si>
  <si>
    <t>TCGA-ET-A3DP</t>
  </si>
  <si>
    <t>TCGA-EL-A3N3</t>
  </si>
  <si>
    <t>TCGA-EM-A22O</t>
  </si>
  <si>
    <t>TCGA-EM-A3O9</t>
  </si>
  <si>
    <t>TCGA-FY-A3R9</t>
  </si>
  <si>
    <t>TCGA-DJ-A13U</t>
  </si>
  <si>
    <t>TCGA-E8-A2EA</t>
  </si>
  <si>
    <t>TCGA-FY-A4B3</t>
  </si>
  <si>
    <t>TCGA-BJ-A0ZA</t>
  </si>
  <si>
    <t>TCGA-KS-A4IC</t>
  </si>
  <si>
    <t>TCGA-EL-A3ZK</t>
  </si>
  <si>
    <t>TCGA-DJ-A2Q5</t>
  </si>
  <si>
    <t>TCGA-BJ-A191</t>
  </si>
  <si>
    <t>TCGA-E8-A413</t>
  </si>
  <si>
    <t>TCGA-FE-A238</t>
  </si>
  <si>
    <t>TCGA-EL-A3D4</t>
  </si>
  <si>
    <t>TCGA-EL-A3MY</t>
  </si>
  <si>
    <t>TCGA-EL-A3CX</t>
  </si>
  <si>
    <t>TCGA-DE-A0XZ</t>
  </si>
  <si>
    <t>TCGA-DJ-A13T</t>
  </si>
  <si>
    <t>TCGA-DJ-A3V4</t>
  </si>
  <si>
    <t>TCGA-ET-A3DV</t>
  </si>
  <si>
    <t>TCGA-ET-A2MZ</t>
  </si>
  <si>
    <t>TCGA-ET-A3BW</t>
  </si>
  <si>
    <t>TCGA-DJ-A2QC</t>
  </si>
  <si>
    <t>TCGA-ET-A40P</t>
  </si>
  <si>
    <t>TCGA-EL-A3ZQ</t>
  </si>
  <si>
    <t>TCGA-BJ-A28R</t>
  </si>
  <si>
    <t>TCGA-L6-A4EU</t>
  </si>
  <si>
    <t>TCGA-E8-A432</t>
  </si>
  <si>
    <t>TCGA-ET-A25O</t>
  </si>
  <si>
    <t>TCGA-EM-A3FR</t>
  </si>
  <si>
    <t>TCGA-GE-A2C6</t>
  </si>
  <si>
    <t>TCGA-EM-A1CT</t>
  </si>
  <si>
    <t>TCGA-BJ-A3EZ</t>
  </si>
  <si>
    <t>TCGA-DJ-A3VF</t>
  </si>
  <si>
    <t>TCGA-DJ-A2Q1</t>
  </si>
  <si>
    <t>TCGA-FY-A3I4</t>
  </si>
  <si>
    <t>TCGA-ET-A3BT</t>
  </si>
  <si>
    <t>TCGA-ET-A3DO</t>
  </si>
  <si>
    <t>TCGA-ET-A25I</t>
  </si>
  <si>
    <t>TCGA-EL-A3CR</t>
  </si>
  <si>
    <t>TCGA-DJ-A3VA</t>
  </si>
  <si>
    <t>TCGA-KS-A41J</t>
  </si>
  <si>
    <t>TCGA-EL-A4JV</t>
  </si>
  <si>
    <t>TCGA-J8-A3YD</t>
  </si>
  <si>
    <t>TCGA-EL-A3D5</t>
  </si>
  <si>
    <t>TCGA-BJ-A45I</t>
  </si>
  <si>
    <t>TCGA-EM-A2OY</t>
  </si>
  <si>
    <t>TCGA-DJ-A2Q6</t>
  </si>
  <si>
    <t>TCGA-DJ-A2Q3</t>
  </si>
  <si>
    <t>TCGA-J8-A3O1</t>
  </si>
  <si>
    <t>TCGA-DJ-A3VD</t>
  </si>
  <si>
    <t>TCGA-EL-A4KD</t>
  </si>
  <si>
    <t>TCGA-L6-A4ET</t>
  </si>
  <si>
    <t>TCGA-ET-A39K</t>
  </si>
  <si>
    <t>TCGA-EM-A2OX</t>
  </si>
  <si>
    <t>TCGA-DJ-A13R</t>
  </si>
  <si>
    <t>TCGA-KS-A4I9</t>
  </si>
  <si>
    <t>TCGA-DJ-A2QA</t>
  </si>
  <si>
    <t>TCGA-FE-A235</t>
  </si>
  <si>
    <t>TCGA-DJ-A4V5</t>
  </si>
  <si>
    <t>TCGA-FK-A3SE</t>
  </si>
  <si>
    <t>TCGA-BJ-A28Z</t>
  </si>
  <si>
    <t>TCGA-H2-A26U</t>
  </si>
  <si>
    <t>TCGA-EM-A3FJ</t>
  </si>
  <si>
    <t>TCGA-EM-A3FK</t>
  </si>
  <si>
    <t>TCGA-DJ-A3UM</t>
  </si>
  <si>
    <t>TCGA-L6-A4EQ</t>
  </si>
  <si>
    <t>TCGA-EM-A1CW</t>
  </si>
  <si>
    <t>TCGA-BJ-A45F</t>
  </si>
  <si>
    <t>TCGA-J8-A3YH</t>
  </si>
  <si>
    <t>TCGA-DJ-A13S</t>
  </si>
  <si>
    <t>TCGA-EL-A3H2</t>
  </si>
  <si>
    <t>TCGA-ET-A25G</t>
  </si>
  <si>
    <t>TCGA-4C-A93U</t>
  </si>
  <si>
    <t>TCGA-FY-A4B0</t>
  </si>
  <si>
    <t>TCGA-FY-A3W9</t>
  </si>
  <si>
    <t>TCGA-DJ-A2PO</t>
  </si>
  <si>
    <t>TCGA-DE-A69J</t>
  </si>
  <si>
    <t>TCGA-DJ-A3VJ</t>
  </si>
  <si>
    <t>TCGA-ET-A39I</t>
  </si>
  <si>
    <t>TCGA-DJ-A3UO</t>
  </si>
  <si>
    <t>TCGA-EL-A4K1</t>
  </si>
  <si>
    <t>TCGA-EM-A2CR</t>
  </si>
  <si>
    <t>TCGA-FY-A3BL</t>
  </si>
  <si>
    <t>TCGA-ET-A40S</t>
  </si>
  <si>
    <t>TCGA-DJ-A3VB</t>
  </si>
  <si>
    <t>TCGA-EL-A4JZ</t>
  </si>
  <si>
    <t>TCGA-DJ-A2Q9</t>
  </si>
  <si>
    <t>TCGA-H2-A422</t>
  </si>
  <si>
    <t>TCGA-EM-A3OA</t>
  </si>
  <si>
    <t>TCGA-DJ-A3UQ</t>
  </si>
  <si>
    <t>TCGA-EM-A22J</t>
  </si>
  <si>
    <t>TCGA-FK-A4UB</t>
  </si>
  <si>
    <t>TCGA-EM-A1YD</t>
  </si>
  <si>
    <t>TCGA-EM-A1YA</t>
  </si>
  <si>
    <t>TCGA-KS-A4I7</t>
  </si>
  <si>
    <t>TCGA-ET-A39O</t>
  </si>
  <si>
    <t>TCGA-FK-A3SG</t>
  </si>
  <si>
    <t>TCGA-DJ-A13L</t>
  </si>
  <si>
    <t>TCGA-EM-A3O8</t>
  </si>
  <si>
    <t>TCGA-DJ-A2PQ</t>
  </si>
  <si>
    <t>TCGA-DJ-A3UR</t>
  </si>
  <si>
    <t>TCGA-IM-A41Z</t>
  </si>
  <si>
    <t>TCGA-E8-A2JQ</t>
  </si>
  <si>
    <t>TCGA-ET-A3DW</t>
  </si>
  <si>
    <t>TCGA-EM-A2P1</t>
  </si>
  <si>
    <t>TCGA-EL-A3ZT</t>
  </si>
  <si>
    <t>TCGA-CE-A3ME</t>
  </si>
  <si>
    <t>TCGA-EM-A4FU</t>
  </si>
  <si>
    <t>TCGA-DJ-A3VK</t>
  </si>
  <si>
    <t>TCGA-QD-A8IV</t>
  </si>
  <si>
    <t>TCGA-KS-A4I3</t>
  </si>
  <si>
    <t>TCGA-KS-A41F</t>
  </si>
  <si>
    <t>TCGA-DE-A4MA</t>
  </si>
  <si>
    <t>TCGA-FE-A232</t>
  </si>
  <si>
    <t>TCGA-EL-A3T2</t>
  </si>
  <si>
    <t>TCGA-BJ-A28W</t>
  </si>
  <si>
    <t>TCGA-EM-A3AQ</t>
  </si>
  <si>
    <t>TCGA-EM-A3FL</t>
  </si>
  <si>
    <t>TCGA-EM-A3AP</t>
  </si>
  <si>
    <t>TCGA-KS-A4ID</t>
  </si>
  <si>
    <t>TCGA-IM-A41Y</t>
  </si>
  <si>
    <t>TCGA-EM-A3ST</t>
  </si>
  <si>
    <t>TCGA-EL-A4JW</t>
  </si>
  <si>
    <t>TCGA-BJ-A45D</t>
  </si>
  <si>
    <t>TCGA-E8-A242</t>
  </si>
  <si>
    <t>TCGA-EL-A3ZO</t>
  </si>
  <si>
    <t>TCGA-FE-A3PB</t>
  </si>
  <si>
    <t>TCGA-DJ-A3V6</t>
  </si>
  <si>
    <t>TCGA-EL-A3GQ</t>
  </si>
  <si>
    <t>TCGA-EL-A3GU</t>
  </si>
  <si>
    <t>TCGA-BJ-A45C</t>
  </si>
  <si>
    <t>TCGA-BJ-A2N9</t>
  </si>
  <si>
    <t>TCGA-ET-A39P</t>
  </si>
  <si>
    <t>TCGA-DO-A1K0</t>
  </si>
  <si>
    <t>TCGA-MK-A4N9</t>
  </si>
  <si>
    <t>TCGA-EL-A3CV</t>
  </si>
  <si>
    <t>TCGA-BJ-A45G</t>
  </si>
  <si>
    <t>TCGA-DE-A3KN</t>
  </si>
  <si>
    <t>TCGA-ET-A3DQ</t>
  </si>
  <si>
    <t>TCGA-EM-A4FV</t>
  </si>
  <si>
    <t>TCGA-DJ-A1QH</t>
  </si>
  <si>
    <t>TCGA-CE-A3MD</t>
  </si>
  <si>
    <t>TCGA-EL-A3T6</t>
  </si>
  <si>
    <t>TCGA-EL-A3H7</t>
  </si>
  <si>
    <t>TCGA-ET-A39N</t>
  </si>
  <si>
    <t>TCGA-DJ-A3UT</t>
  </si>
  <si>
    <t>TCGA-KS-A4IB</t>
  </si>
  <si>
    <t>TCGA-BJ-A18Y</t>
  </si>
  <si>
    <t>TCGA-EL-A3ZR</t>
  </si>
  <si>
    <t>TCGA-DJ-A3VI</t>
  </si>
  <si>
    <t>TCGA-DJ-A13W</t>
  </si>
  <si>
    <t>TCGA-E8-A436</t>
  </si>
  <si>
    <t>TCGA-E3-A3E2</t>
  </si>
  <si>
    <t>TCGA-FY-A3R7</t>
  </si>
  <si>
    <t>TCGA-EL-A3GW</t>
  </si>
  <si>
    <t>TCGA-ET-A3BX</t>
  </si>
  <si>
    <t>TCGA-EL-A3GX</t>
  </si>
  <si>
    <t>TCGA-KS-A41L</t>
  </si>
  <si>
    <t>TCGA-KS-A4I1</t>
  </si>
  <si>
    <t>TCGA-DE-A7U5</t>
  </si>
  <si>
    <t>TCGA-J8-A3NZ</t>
  </si>
  <si>
    <t>TCGA-EM-A3SZ</t>
  </si>
  <si>
    <t>TCGA-EM-A3O3</t>
  </si>
  <si>
    <t>TCGA-MK-A84Z</t>
  </si>
  <si>
    <t>TCGA-EM-A4FK</t>
  </si>
  <si>
    <t>TCGA-DJ-A3UU</t>
  </si>
  <si>
    <t>TCGA-EL-A3MX</t>
  </si>
  <si>
    <t>TCGA-EM-A22L</t>
  </si>
  <si>
    <t>TCGA-EL-A4K9</t>
  </si>
  <si>
    <t>TCGA-DJ-A1QN</t>
  </si>
  <si>
    <t>TCGA-FY-A3ON</t>
  </si>
  <si>
    <t>TCGA-BJ-A4O9</t>
  </si>
  <si>
    <t>TCGA-EL-A3ZG</t>
  </si>
  <si>
    <t>TCGA-E8-A415</t>
  </si>
  <si>
    <t>TCGA-EM-A2CU</t>
  </si>
  <si>
    <t>TCGA-E3-A3DZ</t>
  </si>
  <si>
    <t>TCGA-MK-A4N6</t>
  </si>
  <si>
    <t>TCGA-ET-A3DT</t>
  </si>
  <si>
    <t>TCGA-EM-A3FO</t>
  </si>
  <si>
    <t>TCGA-DJ-A2PP</t>
  </si>
  <si>
    <t>TCGA-IM-A3EB</t>
  </si>
  <si>
    <t>TCGA-ET-A40T</t>
  </si>
  <si>
    <t>TCGA-EM-A3AO</t>
  </si>
  <si>
    <t>TCGA-FY-A76V</t>
  </si>
  <si>
    <t>TCGA-ET-A4KQ</t>
  </si>
  <si>
    <t>TCGA-EM-A2P2</t>
  </si>
  <si>
    <t>TCGA-BJ-A0Z0</t>
  </si>
  <si>
    <t>TCGA-EL-A3T9</t>
  </si>
  <si>
    <t>TCGA-E8-A3X7</t>
  </si>
  <si>
    <t>TCGA-EL-A3CY</t>
  </si>
  <si>
    <t>TCGA-DJ-A3US</t>
  </si>
  <si>
    <t>TCGA-ET-A3BP</t>
  </si>
  <si>
    <t>TCGA-DJ-A3V7</t>
  </si>
  <si>
    <t>TCGA-FE-A233</t>
  </si>
  <si>
    <t>TCGA-DJ-A1QF</t>
  </si>
  <si>
    <t>TCGA-H2-A3RH</t>
  </si>
  <si>
    <t>TCGA-BJ-A2N8</t>
  </si>
  <si>
    <t>TCGA-EL-A3CW</t>
  </si>
  <si>
    <t>TCGA-DJ-A2PU</t>
  </si>
  <si>
    <t>TCGA-EM-A1CU</t>
  </si>
  <si>
    <t>TCGA-DJ-A3UV</t>
  </si>
  <si>
    <t>TCGA-DJ-A3V5</t>
  </si>
  <si>
    <t>TCGA-EM-A2OW</t>
  </si>
  <si>
    <t>TCGA-EL-A4KG</t>
  </si>
  <si>
    <t>TCGA-CE-A484</t>
  </si>
  <si>
    <t>TCGA-EL-A3T8</t>
  </si>
  <si>
    <t>TCGA-DE-A69K</t>
  </si>
  <si>
    <t>TCGA-FE-A3PC</t>
  </si>
  <si>
    <t>TCGA-EM-A2CO</t>
  </si>
  <si>
    <t>TCGA-EM-A3AJ</t>
  </si>
  <si>
    <t>TCGA-EL-A3CP</t>
  </si>
  <si>
    <t>TCGA-DJ-A2Q7</t>
  </si>
  <si>
    <t>TCGA-EL-A3N2</t>
  </si>
  <si>
    <t>TCGA-BJ-A2NA</t>
  </si>
  <si>
    <t>TCGA-EL-A3CS</t>
  </si>
  <si>
    <t>TCGA-DJ-A4V0</t>
  </si>
  <si>
    <t>TCGA-FK-A3S3</t>
  </si>
  <si>
    <t>TCGA-EL-A3CZ</t>
  </si>
  <si>
    <t>TCGA-ET-A25K</t>
  </si>
  <si>
    <t>TCGA-DJ-A1QG</t>
  </si>
  <si>
    <t>TCGA-DJ-A1QD</t>
  </si>
  <si>
    <t>TCGA-DJ-A2Q0</t>
  </si>
  <si>
    <t>TCGA-DJ-A3UK</t>
  </si>
  <si>
    <t>TCGA-ET-A39M</t>
  </si>
  <si>
    <t>TCGA-IM-A3U3</t>
  </si>
  <si>
    <t>TCGA-EM-A4G1</t>
  </si>
  <si>
    <t>TCGA-BJ-A0ZJ</t>
  </si>
  <si>
    <t>TCGA-EM-A2P3</t>
  </si>
  <si>
    <t>TCGA-DJ-A4V4</t>
  </si>
  <si>
    <t>TCGA-ET-A39J</t>
  </si>
  <si>
    <t>TCGA-DJ-A1QE</t>
  </si>
  <si>
    <t>TCGA-EL-A3H4</t>
  </si>
  <si>
    <t>TCGA-CE-A485</t>
  </si>
  <si>
    <t>TCGA-EM-A4FF</t>
  </si>
  <si>
    <t>TCGA-E8-A417</t>
  </si>
  <si>
    <t>TCGA-EL-A3GZ</t>
  </si>
  <si>
    <t>TCGA-EL-A3CN</t>
  </si>
  <si>
    <t>TCGA-DJ-A4UP</t>
  </si>
  <si>
    <t>TCGA-ET-A4KN</t>
  </si>
  <si>
    <t>TCGA-BJ-A0Z9</t>
  </si>
  <si>
    <t>TCGA-DJ-A2PS</t>
  </si>
  <si>
    <t>TCGA-MK-A4N7</t>
  </si>
  <si>
    <t>TCGA-ET-A25M</t>
  </si>
  <si>
    <t>TCGA-BJ-A2N7</t>
  </si>
  <si>
    <t>TCGA-ET-A3BV</t>
  </si>
  <si>
    <t>TCGA-FK-A3SB</t>
  </si>
  <si>
    <t>TCGA-DE-A4M9</t>
  </si>
  <si>
    <t>TCGA-CE-A13K</t>
  </si>
  <si>
    <t>TCGA-BJ-A18Z</t>
  </si>
  <si>
    <t>TCGA-EM-A2CN</t>
  </si>
  <si>
    <t>TCGA-E8-A433</t>
  </si>
  <si>
    <t>TCGA-E3-A3E3</t>
  </si>
  <si>
    <t>TCGA-FY-A3R6</t>
  </si>
  <si>
    <t>TCGA-BJ-A4O8</t>
  </si>
  <si>
    <t>TCGA-IM-A420</t>
  </si>
  <si>
    <t>TCGA-EL-A3H5</t>
  </si>
  <si>
    <t>TCGA-DJ-A3V0</t>
  </si>
  <si>
    <t>TCGA-FK-A3SD</t>
  </si>
  <si>
    <t>TCGA-EM-A2CT</t>
  </si>
  <si>
    <t>TCGA-DJ-A1QQ</t>
  </si>
  <si>
    <t>TCGA-EM-A4FN</t>
  </si>
  <si>
    <t>TCGA-DJ-A3UW</t>
  </si>
  <si>
    <t>TCGA-EM-A22N</t>
  </si>
  <si>
    <t>TCGA-FE-A230</t>
  </si>
  <si>
    <t>TCGA-E8-A414</t>
  </si>
  <si>
    <t>TCGA-DJ-A3V9</t>
  </si>
  <si>
    <t>TCGA-BJ-A0ZC</t>
  </si>
  <si>
    <t>TCGA-EL-A3D0</t>
  </si>
  <si>
    <t>TCGA-FY-A3NN</t>
  </si>
  <si>
    <t>TCGA-DJ-A13P</t>
  </si>
  <si>
    <t>TCGA-EL-A4KH</t>
  </si>
  <si>
    <t>TCGA-DJ-A3UY</t>
  </si>
  <si>
    <t>TCGA-FY-A40K</t>
  </si>
  <si>
    <t>TCGA-DJ-A2PT</t>
  </si>
  <si>
    <t>TCGA-BJ-A28V</t>
  </si>
  <si>
    <t>TCGA-ET-A3BN</t>
  </si>
  <si>
    <t>TCGA-FE-A237</t>
  </si>
  <si>
    <t>TCGA-EM-A22I</t>
  </si>
  <si>
    <t>TCGA-FE-A239</t>
  </si>
  <si>
    <t>TCGA-EL-A3ZP</t>
  </si>
  <si>
    <t>TCGA-EM-A2CL</t>
  </si>
  <si>
    <t>TCGA-BJ-A290</t>
  </si>
  <si>
    <t>TCGA-FY-A40L</t>
  </si>
  <si>
    <t>TCGA-EM-A3AK</t>
  </si>
  <si>
    <t>TCGA-EM-A3O7</t>
  </si>
  <si>
    <t>TCGA-ET-A3BS</t>
  </si>
  <si>
    <t>TCGA-ET-A2N4</t>
  </si>
  <si>
    <t>TCGA-ET-A3BU</t>
  </si>
  <si>
    <t>TCGA-ET-A2MX</t>
  </si>
  <si>
    <t>TCGA-EL-A4JX</t>
  </si>
  <si>
    <t>TCGA-EL-A3H3</t>
  </si>
  <si>
    <t>TCGA-CE-A481</t>
  </si>
  <si>
    <t>TCGA-EL-A3D6</t>
  </si>
  <si>
    <t>TCGA-J8-A42S</t>
  </si>
  <si>
    <t>TCGA-EL-A4K7</t>
  </si>
  <si>
    <t>TCGA-CE-A482</t>
  </si>
  <si>
    <t>TCGA-IM-A3U2</t>
  </si>
  <si>
    <t>TCGA-BJ-A45K</t>
  </si>
  <si>
    <t>TCGA-FY-A3YR</t>
  </si>
  <si>
    <t>TCGA-EM-A2OZ</t>
  </si>
  <si>
    <t>TCGA-BJ-A2P4</t>
  </si>
  <si>
    <t>TCGA-H2-A3RI</t>
  </si>
  <si>
    <t>TCGA-DE-A2OL</t>
  </si>
  <si>
    <t>TCGA-BJ-A0Z3</t>
  </si>
  <si>
    <t>TCGA-EM-A22P</t>
  </si>
  <si>
    <t>TCGA-E8-A418</t>
  </si>
  <si>
    <t>TCGA-ET-A40R</t>
  </si>
  <si>
    <t>TCGA-EL-A3ZL</t>
  </si>
  <si>
    <t>TCGA-E8-A434</t>
  </si>
  <si>
    <t>TCGA-DJ-A13M</t>
  </si>
  <si>
    <t>TCGA-FY-A3TY</t>
  </si>
  <si>
    <t>TCGA-E8-A437</t>
  </si>
  <si>
    <t>TCGA-DJ-A13O</t>
  </si>
  <si>
    <t>TCGA-EM-A2P0</t>
  </si>
  <si>
    <t>TCGA-EM-A3SU</t>
  </si>
  <si>
    <t>TCGA-E8-A438</t>
  </si>
  <si>
    <t>TCGA-BJ-A190</t>
  </si>
  <si>
    <t>TCGA-DJ-A3UP</t>
  </si>
  <si>
    <t>TCGA-ET-A2MY</t>
  </si>
  <si>
    <t>TCGA-DJ-A2Q2</t>
  </si>
  <si>
    <t>TCGA-DJ-A3V3</t>
  </si>
  <si>
    <t>TCGA-EM-A3FN</t>
  </si>
  <si>
    <t>TCGA-EL-A3MW</t>
  </si>
  <si>
    <t>TCGA-EM-A1YC</t>
  </si>
  <si>
    <t>TCGA-ET-A3BO</t>
  </si>
  <si>
    <t>TCGA-DJ-A3V2</t>
  </si>
  <si>
    <t>TCGA-BJ-A0ZH</t>
  </si>
  <si>
    <t>TCGA-FY-A4B4</t>
  </si>
  <si>
    <t>TCGA-L6-A4EP</t>
  </si>
  <si>
    <t>TCGA-ET-A2N3</t>
  </si>
  <si>
    <t>TCGA-BJ-A45E</t>
  </si>
  <si>
    <t>TCGA-CE-A27D</t>
  </si>
  <si>
    <t>TCGA-DJ-A3UN</t>
  </si>
  <si>
    <t>TCGA-DJ-A1QO</t>
  </si>
  <si>
    <t>TCGA-EL-A3D1</t>
  </si>
  <si>
    <t>TCGA-EL-A3ZH</t>
  </si>
  <si>
    <t>TCGA-EL-A3GS</t>
  </si>
  <si>
    <t>TCGA-EL-A3T7</t>
  </si>
  <si>
    <t>TCGA-FE-A3PD</t>
  </si>
  <si>
    <t>TCGA-EL-A3ZN</t>
  </si>
  <si>
    <t>TCGA-EL-A4K0</t>
  </si>
  <si>
    <t>TCGA-DJ-A2PY</t>
  </si>
  <si>
    <t>TCGA-DJ-A4UT</t>
  </si>
  <si>
    <t>TCGA-DJ-A1QI</t>
  </si>
  <si>
    <t>TCGA-BJ-A0Z2</t>
  </si>
  <si>
    <t>TCGA-FY-A40N</t>
  </si>
  <si>
    <t>TCGA-DJ-A2PV</t>
  </si>
  <si>
    <t>TCGA-BJ-A28S</t>
  </si>
  <si>
    <t>TCGA-BJ-A192</t>
  </si>
  <si>
    <t>TCGA-BJ-A0ZG</t>
  </si>
  <si>
    <t>TCGA-EM-A4FR</t>
  </si>
  <si>
    <t>TCGA-BJ-A0YZ</t>
  </si>
  <si>
    <t>TCGA-FE-A3PA</t>
  </si>
  <si>
    <t>TCGA-E8-A416</t>
  </si>
  <si>
    <t>TCGA-EL-A3ZS</t>
  </si>
  <si>
    <t>TCGA-ET-A40Q</t>
  </si>
  <si>
    <t>TCGA-EL-A3T1</t>
  </si>
  <si>
    <t>TCGA-J8-A3YE</t>
  </si>
  <si>
    <t>TCGA-EL-A3CO</t>
  </si>
  <si>
    <t>TCGA-EM-A3FM</t>
  </si>
  <si>
    <t>TCGA-X7-A8D8</t>
  </si>
  <si>
    <t>TCGA-ZB-A966</t>
  </si>
  <si>
    <t>TCGA-4V-A9QM</t>
  </si>
  <si>
    <t>TCGA-ZB-A969</t>
  </si>
  <si>
    <t>TCGA-ZB-A96V</t>
  </si>
  <si>
    <t>TCGA-ZB-A96M</t>
  </si>
  <si>
    <t>TCGA-YT-A95G</t>
  </si>
  <si>
    <t>TCGA-X7-A8DE</t>
  </si>
  <si>
    <t>TCGA-4V-A9QT</t>
  </si>
  <si>
    <t>TCGA-ZB-A96H</t>
  </si>
  <si>
    <t>TCGA-5G-A9ZZ</t>
  </si>
  <si>
    <t>TCGA-4V-A9QW</t>
  </si>
  <si>
    <t>TCGA-XU-AAXZ</t>
  </si>
  <si>
    <t>TCGA-X7-A8M8</t>
  </si>
  <si>
    <t>TCGA-ZB-A96R</t>
  </si>
  <si>
    <t>TCGA-4X-A9FB</t>
  </si>
  <si>
    <t>TCGA-ZB-A96I</t>
  </si>
  <si>
    <t>TCGA-4V-A9QL</t>
  </si>
  <si>
    <t>TCGA-XM-AAZ1</t>
  </si>
  <si>
    <t>TCGA-YT-A95H</t>
  </si>
  <si>
    <t>TCGA-XU-AAXV</t>
  </si>
  <si>
    <t>TCGA-ZB-A96L</t>
  </si>
  <si>
    <t>TCGA-ZB-A96P</t>
  </si>
  <si>
    <t>TCGA-X7-A8M5</t>
  </si>
  <si>
    <t>TCGA-X7-A8D6</t>
  </si>
  <si>
    <t>TCGA-4V-A9QU</t>
  </si>
  <si>
    <t>TCGA-3G-AB0T</t>
  </si>
  <si>
    <t>TCGA-3S-AAYX</t>
  </si>
  <si>
    <t>TCGA-XU-AAY1</t>
  </si>
  <si>
    <t>TCGA-3Q-A9WF</t>
  </si>
  <si>
    <t>TCGA-XU-A936</t>
  </si>
  <si>
    <t>TCGA-XU-AAXY</t>
  </si>
  <si>
    <t>TCGA-XU-AAY0</t>
  </si>
  <si>
    <t>TCGA-X7-A8M3</t>
  </si>
  <si>
    <t>TCGA-ZB-A96A</t>
  </si>
  <si>
    <t>TCGA-ZB-A96D</t>
  </si>
  <si>
    <t>TCGA-X7-A8M7</t>
  </si>
  <si>
    <t>TCGA-XU-A930</t>
  </si>
  <si>
    <t>TCGA-XM-A8R9</t>
  </si>
  <si>
    <t>TCGA-ZB-A96F</t>
  </si>
  <si>
    <t>TCGA-3G-AB0Q</t>
  </si>
  <si>
    <t>TCGA-XH-A853</t>
  </si>
  <si>
    <t>TCGA-ZB-A962</t>
  </si>
  <si>
    <t>TCGA-X7-A8M0</t>
  </si>
  <si>
    <t>TCGA-XM-A8RD</t>
  </si>
  <si>
    <t>TCGA-XU-A92T</t>
  </si>
  <si>
    <t>TCGA-XU-A92Z</t>
  </si>
  <si>
    <t>TCGA-ZB-A96K</t>
  </si>
  <si>
    <t>TCGA-5U-AB0D</t>
  </si>
  <si>
    <t>TCGA-X7-A8D7</t>
  </si>
  <si>
    <t>TCGA-5V-A9RR</t>
  </si>
  <si>
    <t>TCGA-XM-A8RG</t>
  </si>
  <si>
    <t>TCGA-3S-A8YW</t>
  </si>
  <si>
    <t>TCGA-ZB-A96E</t>
  </si>
  <si>
    <t>TCGA-4V-A9QI</t>
  </si>
  <si>
    <t>TCGA-5U-AB0F</t>
  </si>
  <si>
    <t>TCGA-X7-A8DF</t>
  </si>
  <si>
    <t>TCGA-ZB-A96Q</t>
  </si>
  <si>
    <t>TCGA-X7-A8D9</t>
  </si>
  <si>
    <t>TCGA-ZT-A8OM</t>
  </si>
  <si>
    <t>TCGA-YT-A95D</t>
  </si>
  <si>
    <t>TCGA-4V-A9QR</t>
  </si>
  <si>
    <t>TCGA-ZC-AAAF</t>
  </si>
  <si>
    <t>TCGA-XM-A8RH</t>
  </si>
  <si>
    <t>TCGA-XM-A8R8</t>
  </si>
  <si>
    <t>TCGA-XM-A8RB</t>
  </si>
  <si>
    <t>TCGA-XU-A92U</t>
  </si>
  <si>
    <t>TCGA-XM-A8RI</t>
  </si>
  <si>
    <t>TCGA-ZC-AAA7</t>
  </si>
  <si>
    <t>TCGA-ZB-A963</t>
  </si>
  <si>
    <t>TCGA-3G-AB14</t>
  </si>
  <si>
    <t>TCGA-4V-A9QN</t>
  </si>
  <si>
    <t>TCGA-XM-A8RE</t>
  </si>
  <si>
    <t>TCGA-4V-A9QX</t>
  </si>
  <si>
    <t>TCGA-XU-A92O</t>
  </si>
  <si>
    <t>TCGA-XU-A92X</t>
  </si>
  <si>
    <t>TCGA-ZB-A96G</t>
  </si>
  <si>
    <t>TCGA-XU-A92W</t>
  </si>
  <si>
    <t>TCGA-5U-AB0E</t>
  </si>
  <si>
    <t>TCGA-ZL-A9V6</t>
  </si>
  <si>
    <t>TCGA-4X-A9FA</t>
  </si>
  <si>
    <t>TCGA-ZB-A961</t>
  </si>
  <si>
    <t>TCGA-ZB-A965</t>
  </si>
  <si>
    <t>TCGA-X7-A8DB</t>
  </si>
  <si>
    <t>TCGA-ZB-A96O</t>
  </si>
  <si>
    <t>TCGA-XU-A933</t>
  </si>
  <si>
    <t>TCGA-ZB-A96B</t>
  </si>
  <si>
    <t>TCGA-3G-AB0O</t>
  </si>
  <si>
    <t>TCGA-ZB-A96C</t>
  </si>
  <si>
    <t>TCGA-X7-A8DJ</t>
  </si>
  <si>
    <t>TCGA-4V-A9QJ</t>
  </si>
  <si>
    <t>TCGA-XU-A92V</t>
  </si>
  <si>
    <t>TCGA-XU-A92Y</t>
  </si>
  <si>
    <t>TCGA-3T-AA9L</t>
  </si>
  <si>
    <t>TCGA-XM-AAZ3</t>
  </si>
  <si>
    <t>TCGA-X7-A8DD</t>
  </si>
  <si>
    <t>TCGA-X7-A8M4</t>
  </si>
  <si>
    <t>TCGA-XM-A8RC</t>
  </si>
  <si>
    <t>TCGA-4X-A9FD</t>
  </si>
  <si>
    <t>TCGA-X7-A8M6</t>
  </si>
  <si>
    <t>TCGA-XU-AAXX</t>
  </si>
  <si>
    <t>TCGA-ZB-A964</t>
  </si>
  <si>
    <t>TCGA-4X-A9FC</t>
  </si>
  <si>
    <t>TCGA-XU-A931</t>
  </si>
  <si>
    <t>TCGA-ZC-AAAA</t>
  </si>
  <si>
    <t>TCGA-XU-A932</t>
  </si>
  <si>
    <t>TCGA-3G-AB19</t>
  </si>
  <si>
    <t>TCGA-YT-A95F</t>
  </si>
  <si>
    <t>TCGA-ZC-AAAH</t>
  </si>
  <si>
    <t>TCGA-5K-AAAP</t>
  </si>
  <si>
    <t>TCGA-X7-A8M1</t>
  </si>
  <si>
    <t>TCGA-XM-A8RL</t>
  </si>
  <si>
    <t>TCGA-XU-AAXW</t>
  </si>
  <si>
    <t>TCGA-XM-AAZ2</t>
  </si>
  <si>
    <t>TCGA-XM-A8RF</t>
  </si>
  <si>
    <t>TCGA-XU-A92Q</t>
  </si>
  <si>
    <t>TCGA-X7-A8DG</t>
  </si>
  <si>
    <t>TCGA-YT-A95E</t>
  </si>
  <si>
    <t>TCGA-4V-A9QS</t>
  </si>
  <si>
    <t>TCGA-4X-A9F9</t>
  </si>
  <si>
    <t>TCGA-D1-A16V</t>
  </si>
  <si>
    <t>TCGA-AJ-A3NF</t>
  </si>
  <si>
    <t>TCGA-D1-A16S</t>
  </si>
  <si>
    <t>TCGA-B5-A5OE</t>
  </si>
  <si>
    <t>TCGA-D1-A175</t>
  </si>
  <si>
    <t>TCGA-FI-A2EX</t>
  </si>
  <si>
    <t>TCGA-EC-A1NJ</t>
  </si>
  <si>
    <t>TCGA-BK-A139</t>
  </si>
  <si>
    <t>TCGA-EY-A2OP</t>
  </si>
  <si>
    <t>TCGA-EO-A22X</t>
  </si>
  <si>
    <t>TCGA-AP-A056</t>
  </si>
  <si>
    <t>TCGA-DF-A2KV</t>
  </si>
  <si>
    <t>TCGA-QS-A744</t>
  </si>
  <si>
    <t>TCGA-AX-A2H7</t>
  </si>
  <si>
    <t>TCGA-D1-A16J</t>
  </si>
  <si>
    <t>TCGA-D1-A168</t>
  </si>
  <si>
    <t>TCGA-B5-A3FH</t>
  </si>
  <si>
    <t>TCGA-D1-A16G</t>
  </si>
  <si>
    <t>TCGA-E6-A8L9</t>
  </si>
  <si>
    <t>TCGA-AP-A1DV</t>
  </si>
  <si>
    <t>TCGA-D1-A176</t>
  </si>
  <si>
    <t>TCGA-B5-A1MS</t>
  </si>
  <si>
    <t>TCGA-A5-A0GU</t>
  </si>
  <si>
    <t>TCGA-EY-A3L3</t>
  </si>
  <si>
    <t>TCGA-BG-A0W2</t>
  </si>
  <si>
    <t>TCGA-BS-A0TG</t>
  </si>
  <si>
    <t>TCGA-AJ-A2QK</t>
  </si>
  <si>
    <t>TCGA-PG-A917</t>
  </si>
  <si>
    <t>TCGA-D1-A162</t>
  </si>
  <si>
    <t>TCGA-EY-A1G8</t>
  </si>
  <si>
    <t>TCGA-FI-A2F8</t>
  </si>
  <si>
    <t>TCGA-AJ-A3NC</t>
  </si>
  <si>
    <t>TCGA-B5-A11X</t>
  </si>
  <si>
    <t>TCGA-EY-A1GC</t>
  </si>
  <si>
    <t>TCGA-PG-A5BC</t>
  </si>
  <si>
    <t>TCGA-AP-A0LM</t>
  </si>
  <si>
    <t>TCGA-AP-A0LG</t>
  </si>
  <si>
    <t>TCGA-BG-A0MI</t>
  </si>
  <si>
    <t>TCGA-AJ-A2QM</t>
  </si>
  <si>
    <t>TCGA-E6-A2P8</t>
  </si>
  <si>
    <t>TCGA-AX-A0J0</t>
  </si>
  <si>
    <t>TCGA-D1-A17U</t>
  </si>
  <si>
    <t>TCGA-AX-A0IU</t>
  </si>
  <si>
    <t>TCGA-FI-A2D6</t>
  </si>
  <si>
    <t>TCGA-D1-A16F</t>
  </si>
  <si>
    <t>TCGA-EY-A548</t>
  </si>
  <si>
    <t>TCGA-A5-A2K5</t>
  </si>
  <si>
    <t>TCGA-B5-A3S1</t>
  </si>
  <si>
    <t>TCGA-AJ-A3EL</t>
  </si>
  <si>
    <t>TCGA-B5-A0JR</t>
  </si>
  <si>
    <t>TCGA-AX-A1CK</t>
  </si>
  <si>
    <t>TCGA-AX-A062</t>
  </si>
  <si>
    <t>TCGA-D1-A1O7</t>
  </si>
  <si>
    <t>TCGA-BS-A0UM</t>
  </si>
  <si>
    <t>TCGA-AX-A1CN</t>
  </si>
  <si>
    <t>TCGA-FI-A2CY</t>
  </si>
  <si>
    <t>TCGA-D1-A16Y</t>
  </si>
  <si>
    <t>TCGA-AJ-A3BG</t>
  </si>
  <si>
    <t>TCGA-AJ-A5DV</t>
  </si>
  <si>
    <t>TCGA-SL-A6JA</t>
  </si>
  <si>
    <t>TCGA-PG-A6IB</t>
  </si>
  <si>
    <t>TCGA-EO-A3AU</t>
  </si>
  <si>
    <t>TCGA-BG-A18A</t>
  </si>
  <si>
    <t>TCGA-B5-A0JZ</t>
  </si>
  <si>
    <t>TCGA-D1-A17C</t>
  </si>
  <si>
    <t>TCGA-E6-A1LX</t>
  </si>
  <si>
    <t>TCGA-A5-A1OK</t>
  </si>
  <si>
    <t>TCGA-D1-A16Q</t>
  </si>
  <si>
    <t>TCGA-E6-A1M0</t>
  </si>
  <si>
    <t>TCGA-BS-A0TE</t>
  </si>
  <si>
    <t>TCGA-BG-A0MQ</t>
  </si>
  <si>
    <t>TCGA-AJ-A3NG</t>
  </si>
  <si>
    <t>TCGA-B5-A0K0</t>
  </si>
  <si>
    <t>TCGA-BS-A0U9</t>
  </si>
  <si>
    <t>TCGA-AX-A1CF</t>
  </si>
  <si>
    <t>TCGA-A5-A0GJ</t>
  </si>
  <si>
    <t>TCGA-BG-A0M3</t>
  </si>
  <si>
    <t>TCGA-5B-A90C</t>
  </si>
  <si>
    <t>TCGA-AJ-A3IA</t>
  </si>
  <si>
    <t>TCGA-EY-A1GR</t>
  </si>
  <si>
    <t>TCGA-BG-A0VT</t>
  </si>
  <si>
    <t>TCGA-BG-A0YV</t>
  </si>
  <si>
    <t>TCGA-DF-A2KS</t>
  </si>
  <si>
    <t>TCGA-AX-A06F</t>
  </si>
  <si>
    <t>TCGA-A5-A0G9</t>
  </si>
  <si>
    <t>TCGA-EY-A1GD</t>
  </si>
  <si>
    <t>TCGA-AP-A05N</t>
  </si>
  <si>
    <t>TCGA-A5-A0VO</t>
  </si>
  <si>
    <t>TCGA-AX-A3FV</t>
  </si>
  <si>
    <t>TCGA-AJ-A8CT</t>
  </si>
  <si>
    <t>TCGA-AX-A2HC</t>
  </si>
  <si>
    <t>TCGA-D1-A1NX</t>
  </si>
  <si>
    <t>TCGA-AX-A1CA</t>
  </si>
  <si>
    <t>TCGA-DI-A2QT</t>
  </si>
  <si>
    <t>TCGA-B5-A11R</t>
  </si>
  <si>
    <t>TCGA-A5-A3LP</t>
  </si>
  <si>
    <t>TCGA-EO-A22Y</t>
  </si>
  <si>
    <t>TCGA-D1-A16I</t>
  </si>
  <si>
    <t>TCGA-EY-A1GW</t>
  </si>
  <si>
    <t>TCGA-AX-A060</t>
  </si>
  <si>
    <t>TCGA-A5-A0R8</t>
  </si>
  <si>
    <t>TCGA-BK-A0CC</t>
  </si>
  <si>
    <t>TCGA-BG-A18B</t>
  </si>
  <si>
    <t>TCGA-B5-A1MY</t>
  </si>
  <si>
    <t>TCGA-AX-A05U</t>
  </si>
  <si>
    <t>TCGA-EO-A3AV</t>
  </si>
  <si>
    <t>TCGA-B5-A0K7</t>
  </si>
  <si>
    <t>TCGA-BG-A0M2</t>
  </si>
  <si>
    <t>TCGA-D1-A1O0</t>
  </si>
  <si>
    <t>TCGA-B5-A11W</t>
  </si>
  <si>
    <t>TCGA-AX-A2H4</t>
  </si>
  <si>
    <t>TCGA-A5-A0G1</t>
  </si>
  <si>
    <t>TCGA-AJ-A2QO</t>
  </si>
  <si>
    <t>TCGA-BS-A0UJ</t>
  </si>
  <si>
    <t>TCGA-5S-A9Q8</t>
  </si>
  <si>
    <t>TCGA-D1-A163</t>
  </si>
  <si>
    <t>TCGA-A5-A3LO</t>
  </si>
  <si>
    <t>TCGA-D1-A0ZU</t>
  </si>
  <si>
    <t>TCGA-AX-A064</t>
  </si>
  <si>
    <t>TCGA-EY-A214</t>
  </si>
  <si>
    <t>TCGA-BS-A0TA</t>
  </si>
  <si>
    <t>TCGA-AP-A1E0</t>
  </si>
  <si>
    <t>TCGA-EO-A3B0</t>
  </si>
  <si>
    <t>TCGA-SL-A6J9</t>
  </si>
  <si>
    <t>TCGA-BS-A0UA</t>
  </si>
  <si>
    <t>TCGA-EY-A1GV</t>
  </si>
  <si>
    <t>TCGA-AP-A0LH</t>
  </si>
  <si>
    <t>TCGA-EY-A547</t>
  </si>
  <si>
    <t>TCGA-D1-A15Z</t>
  </si>
  <si>
    <t>TCGA-B5-A11M</t>
  </si>
  <si>
    <t>TCGA-D1-A1NS</t>
  </si>
  <si>
    <t>TCGA-BS-A0VI</t>
  </si>
  <si>
    <t>TCGA-AP-A1DH</t>
  </si>
  <si>
    <t>TCGA-AP-A1DP</t>
  </si>
  <si>
    <t>TCGA-D1-A0ZR</t>
  </si>
  <si>
    <t>TCGA-AX-A2H8</t>
  </si>
  <si>
    <t>TCGA-D1-A15V</t>
  </si>
  <si>
    <t>TCGA-AX-A0IW</t>
  </si>
  <si>
    <t>TCGA-D1-A17A</t>
  </si>
  <si>
    <t>TCGA-BG-A0LX</t>
  </si>
  <si>
    <t>TCGA-AP-A0LE</t>
  </si>
  <si>
    <t>TCGA-D1-A17F</t>
  </si>
  <si>
    <t>TCGA-B5-A0KB</t>
  </si>
  <si>
    <t>TCGA-AX-A3G8</t>
  </si>
  <si>
    <t>TCGA-AX-A1CR</t>
  </si>
  <si>
    <t>TCGA-D1-A17H</t>
  </si>
  <si>
    <t>TCGA-FI-A2CX</t>
  </si>
  <si>
    <t>TCGA-AJ-A3BF</t>
  </si>
  <si>
    <t>TCGA-EY-A2ON</t>
  </si>
  <si>
    <t>TCGA-AX-A2HF</t>
  </si>
  <si>
    <t>TCGA-JU-AAVI</t>
  </si>
  <si>
    <t>TCGA-BG-A0MS</t>
  </si>
  <si>
    <t>TCGA-AJ-A3NH</t>
  </si>
  <si>
    <t>TCGA-KP-A3W1</t>
  </si>
  <si>
    <t>TCGA-FI-A2D0</t>
  </si>
  <si>
    <t>TCGA-A5-A0GR</t>
  </si>
  <si>
    <t>TCGA-B5-A11F</t>
  </si>
  <si>
    <t>TCGA-D1-A3JQ</t>
  </si>
  <si>
    <t>TCGA-KP-A3W0</t>
  </si>
  <si>
    <t>TCGA-AJ-A3EK</t>
  </si>
  <si>
    <t>TCGA-B5-A121</t>
  </si>
  <si>
    <t>TCGA-B5-A11J</t>
  </si>
  <si>
    <t>TCGA-AX-A3FW</t>
  </si>
  <si>
    <t>TCGA-BG-A0YU</t>
  </si>
  <si>
    <t>TCGA-EY-A1GH</t>
  </si>
  <si>
    <t>TCGA-AP-A059</t>
  </si>
  <si>
    <t>TCGA-A5-A0GG</t>
  </si>
  <si>
    <t>TCGA-AJ-A8CW</t>
  </si>
  <si>
    <t>TCGA-SJ-A6ZJ</t>
  </si>
  <si>
    <t>TCGA-EO-A22U</t>
  </si>
  <si>
    <t>TCGA-EY-A1GL</t>
  </si>
  <si>
    <t>TCGA-A5-A1OH</t>
  </si>
  <si>
    <t>TCGA-BG-A0RY</t>
  </si>
  <si>
    <t>TCGA-AP-A0LV</t>
  </si>
  <si>
    <t>TCGA-B5-A11P</t>
  </si>
  <si>
    <t>TCGA-AX-A3FS</t>
  </si>
  <si>
    <t>TCGA-EY-A549</t>
  </si>
  <si>
    <t>TCGA-BS-A0TI</t>
  </si>
  <si>
    <t>TCGA-EY-A1GX</t>
  </si>
  <si>
    <t>TCGA-EO-A3B1</t>
  </si>
  <si>
    <t>TCGA-FI-A2EU</t>
  </si>
  <si>
    <t>TCGA-AJ-A5DW</t>
  </si>
  <si>
    <t>TCGA-EY-A1GI</t>
  </si>
  <si>
    <t>TCGA-EC-A24G</t>
  </si>
  <si>
    <t>TCGA-D1-A165</t>
  </si>
  <si>
    <t>TCGA-AX-A1C8</t>
  </si>
  <si>
    <t>TCGA-4E-A92E</t>
  </si>
  <si>
    <t>TCGA-EO-A22S</t>
  </si>
  <si>
    <t>TCGA-B5-A0K8</t>
  </si>
  <si>
    <t>TCGA-EY-A210</t>
  </si>
  <si>
    <t>TCGA-AX-A3FZ</t>
  </si>
  <si>
    <t>TCGA-EY-A1H0</t>
  </si>
  <si>
    <t>TCGA-AX-A06J</t>
  </si>
  <si>
    <t>TCGA-BG-A220</t>
  </si>
  <si>
    <t>TCGA-AP-A0LL</t>
  </si>
  <si>
    <t>TCGA-D1-A16N</t>
  </si>
  <si>
    <t>TCGA-D1-A102</t>
  </si>
  <si>
    <t>TCGA-AP-A1DQ</t>
  </si>
  <si>
    <t>TCGA-A5-A1OG</t>
  </si>
  <si>
    <t>TCGA-AX-A3G7</t>
  </si>
  <si>
    <t>TCGA-D1-A3DH</t>
  </si>
  <si>
    <t>TCGA-EO-A3AZ</t>
  </si>
  <si>
    <t>TCGA-AJ-A3BH</t>
  </si>
  <si>
    <t>TCGA-A5-A0GD</t>
  </si>
  <si>
    <t>TCGA-AP-A05H</t>
  </si>
  <si>
    <t>TCGA-EO-A3KX</t>
  </si>
  <si>
    <t>TCGA-EY-A2OQ</t>
  </si>
  <si>
    <t>TCGA-B5-A11H</t>
  </si>
  <si>
    <t>TCGA-B5-A1MZ</t>
  </si>
  <si>
    <t>TCGA-BG-A0M0</t>
  </si>
  <si>
    <t>TCGA-BK-A0CA</t>
  </si>
  <si>
    <t>TCGA-A5-A7WK</t>
  </si>
  <si>
    <t>TCGA-D1-A15X</t>
  </si>
  <si>
    <t>TCGA-AJ-A8CV</t>
  </si>
  <si>
    <t>TCGA-B5-A0JU</t>
  </si>
  <si>
    <t>TCGA-B5-A0K4</t>
  </si>
  <si>
    <t>TCGA-D1-A1O5</t>
  </si>
  <si>
    <t>TCGA-AX-A1CE</t>
  </si>
  <si>
    <t>TCGA-BG-A0MG</t>
  </si>
  <si>
    <t>TCGA-D1-A17Q</t>
  </si>
  <si>
    <t>TCGA-EO-A3KW</t>
  </si>
  <si>
    <t>TCGA-BG-A0MT</t>
  </si>
  <si>
    <t>TCGA-QS-A5YR</t>
  </si>
  <si>
    <t>TCGA-BG-A0MU</t>
  </si>
  <si>
    <t>TCGA-D1-A0ZZ</t>
  </si>
  <si>
    <t>TCGA-B5-A3FB</t>
  </si>
  <si>
    <t>TCGA-EY-A1GP</t>
  </si>
  <si>
    <t>TCGA-AJ-A3BI</t>
  </si>
  <si>
    <t>TCGA-AX-A2HH</t>
  </si>
  <si>
    <t>TCGA-BG-A0W1</t>
  </si>
  <si>
    <t>TCGA-BK-A4ZD</t>
  </si>
  <si>
    <t>TCGA-BG-A2L7</t>
  </si>
  <si>
    <t>TCGA-B5-A5OC</t>
  </si>
  <si>
    <t>TCGA-BG-A187</t>
  </si>
  <si>
    <t>TCGA-AW-A1PO</t>
  </si>
  <si>
    <t>TCGA-AP-A05J</t>
  </si>
  <si>
    <t>TCGA-AP-A1DK</t>
  </si>
  <si>
    <t>TCGA-AP-A0LP</t>
  </si>
  <si>
    <t>TCGA-AX-A3FX</t>
  </si>
  <si>
    <t>TCGA-AP-A1E1</t>
  </si>
  <si>
    <t>TCGA-PG-A915</t>
  </si>
  <si>
    <t>TCGA-EY-A2OO</t>
  </si>
  <si>
    <t>TCGA-BK-A13B</t>
  </si>
  <si>
    <t>TCGA-B5-A1MU</t>
  </si>
  <si>
    <t>TCGA-AJ-A3OL</t>
  </si>
  <si>
    <t>TCGA-AX-A1CJ</t>
  </si>
  <si>
    <t>TCGA-BG-A2AE</t>
  </si>
  <si>
    <t>TCGA-D1-A103</t>
  </si>
  <si>
    <t>TCGA-AX-A2HD</t>
  </si>
  <si>
    <t>TCGA-BS-A0UF</t>
  </si>
  <si>
    <t>TCGA-AP-A054</t>
  </si>
  <si>
    <t>TCGA-BK-A6W3</t>
  </si>
  <si>
    <t>TCGA-A5-A0GH</t>
  </si>
  <si>
    <t>TCGA-AJ-A3BK</t>
  </si>
  <si>
    <t>TCGA-SJ-A6ZI</t>
  </si>
  <si>
    <t>TCGA-AJ-A2QN</t>
  </si>
  <si>
    <t>TCGA-FI-A2D4</t>
  </si>
  <si>
    <t>TCGA-AJ-A3EJ</t>
  </si>
  <si>
    <t>TCGA-B5-A1MX</t>
  </si>
  <si>
    <t>TCGA-B5-A11N</t>
  </si>
  <si>
    <t>TCGA-EO-A1Y5</t>
  </si>
  <si>
    <t>TCGA-EY-A72D</t>
  </si>
  <si>
    <t>TCGA-B5-A0JT</t>
  </si>
  <si>
    <t>TCGA-BS-A0U5</t>
  </si>
  <si>
    <t>TCGA-BK-A26L</t>
  </si>
  <si>
    <t>TCGA-DF-A2KU</t>
  </si>
  <si>
    <t>TCGA-A5-A0GM</t>
  </si>
  <si>
    <t>TCGA-AJ-A3EM</t>
  </si>
  <si>
    <t>TCGA-EO-A3AY</t>
  </si>
  <si>
    <t>TCGA-BS-A0T9</t>
  </si>
  <si>
    <t>TCGA-AP-A05A</t>
  </si>
  <si>
    <t>TCGA-B5-A11G</t>
  </si>
  <si>
    <t>TCGA-AP-A05O</t>
  </si>
  <si>
    <t>TCGA-BG-A0VW</t>
  </si>
  <si>
    <t>TCGA-KP-A3W3</t>
  </si>
  <si>
    <t>TCGA-BG-A0MC</t>
  </si>
  <si>
    <t>TCGA-A5-A0R6</t>
  </si>
  <si>
    <t>TCGA-B5-A3F9</t>
  </si>
  <si>
    <t>TCGA-AJ-A23N</t>
  </si>
  <si>
    <t>TCGA-BG-A0M8</t>
  </si>
  <si>
    <t>TCGA-A5-A0GA</t>
  </si>
  <si>
    <t>TCGA-A5-A0R7</t>
  </si>
  <si>
    <t>TCGA-FI-A2D2</t>
  </si>
  <si>
    <t>TCGA-B5-A3FA</t>
  </si>
  <si>
    <t>TCGA-AJ-A3OJ</t>
  </si>
  <si>
    <t>TCGA-EY-A1GK</t>
  </si>
  <si>
    <t>TCGA-EY-A212</t>
  </si>
  <si>
    <t>TCGA-D1-A169</t>
  </si>
  <si>
    <t>TCGA-BG-A3PP</t>
  </si>
  <si>
    <t>TCGA-A5-A1OF</t>
  </si>
  <si>
    <t>TCGA-BK-A0CB</t>
  </si>
  <si>
    <t>TCGA-DI-A2QU</t>
  </si>
  <si>
    <t>TCGA-AX-A063</t>
  </si>
  <si>
    <t>TCGA-AX-A3GB</t>
  </si>
  <si>
    <t>TCGA-BG-A2AD</t>
  </si>
  <si>
    <t>TCGA-H5-A2HR</t>
  </si>
  <si>
    <t>TCGA-AP-A0LN</t>
  </si>
  <si>
    <t>TCGA-D1-A1NU</t>
  </si>
  <si>
    <t>TCGA-B5-A3FC</t>
  </si>
  <si>
    <t>TCGA-BS-A0V4</t>
  </si>
  <si>
    <t>TCGA-A5-A0GI</t>
  </si>
  <si>
    <t>TCGA-QS-A8F1</t>
  </si>
  <si>
    <t>TCGA-D1-A17D</t>
  </si>
  <si>
    <t>TCGA-BK-A56F</t>
  </si>
  <si>
    <t>TCGA-A5-A2K2</t>
  </si>
  <si>
    <t>TCGA-AP-A1DO</t>
  </si>
  <si>
    <t>TCGA-A5-A0G3</t>
  </si>
  <si>
    <t>TCGA-B5-A3FD</t>
  </si>
  <si>
    <t>TCGA-BG-A0M9</t>
  </si>
  <si>
    <t>TCGA-EO-A1Y7</t>
  </si>
  <si>
    <t>TCGA-B5-A0K3</t>
  </si>
  <si>
    <t>TCGA-B5-A0K1</t>
  </si>
  <si>
    <t>TCGA-AX-A1CI</t>
  </si>
  <si>
    <t>TCGA-EY-A1GU</t>
  </si>
  <si>
    <t>TCGA-A5-A0GB</t>
  </si>
  <si>
    <t>TCGA-AP-A1E4</t>
  </si>
  <si>
    <t>TCGA-AX-A06D</t>
  </si>
  <si>
    <t>TCGA-BS-A0U8</t>
  </si>
  <si>
    <t>TCGA-QS-A5YQ</t>
  </si>
  <si>
    <t>TCGA-D1-A16R</t>
  </si>
  <si>
    <t>TCGA-A5-A0GP</t>
  </si>
  <si>
    <t>TCGA-D1-A2G0</t>
  </si>
  <si>
    <t>TCGA-D1-A15W</t>
  </si>
  <si>
    <t>TCGA-AX-A0J1</t>
  </si>
  <si>
    <t>TCGA-BS-A0UV</t>
  </si>
  <si>
    <t>TCGA-D1-A17R</t>
  </si>
  <si>
    <t>TCGA-B5-A11V</t>
  </si>
  <si>
    <t>TCGA-AX-A1C5</t>
  </si>
  <si>
    <t>TCGA-EY-A215</t>
  </si>
  <si>
    <t>TCGA-AJ-A6NU</t>
  </si>
  <si>
    <t>TCGA-A5-AB3J</t>
  </si>
  <si>
    <t>TCGA-B5-A11Y</t>
  </si>
  <si>
    <t>TCGA-B5-A0K9</t>
  </si>
  <si>
    <t>TCGA-PG-A916</t>
  </si>
  <si>
    <t>TCGA-EO-A2CH</t>
  </si>
  <si>
    <t>TCGA-DI-A1BU</t>
  </si>
  <si>
    <t>TCGA-AJ-A3TW</t>
  </si>
  <si>
    <t>TCGA-D1-A3DA</t>
  </si>
  <si>
    <t>TCGA-BS-A0TD</t>
  </si>
  <si>
    <t>TCGA-EY-A2OM</t>
  </si>
  <si>
    <t>TCGA-PG-A914</t>
  </si>
  <si>
    <t>TCGA-A5-A0GQ</t>
  </si>
  <si>
    <t>TCGA-AP-A051</t>
  </si>
  <si>
    <t>TCGA-FI-A2EW</t>
  </si>
  <si>
    <t>TCGA-AX-A05S</t>
  </si>
  <si>
    <t>TCGA-AJ-A3I9</t>
  </si>
  <si>
    <t>TCGA-DF-A2KN</t>
  </si>
  <si>
    <t>TCGA-BG-A0M4</t>
  </si>
  <si>
    <t>TCGA-B5-A11Q</t>
  </si>
  <si>
    <t>TCGA-BS-A0TJ</t>
  </si>
  <si>
    <t>TCGA-A5-A0G5</t>
  </si>
  <si>
    <t>TCGA-D1-A161</t>
  </si>
  <si>
    <t>TCGA-BK-A6W4</t>
  </si>
  <si>
    <t>TCGA-D1-A2G5</t>
  </si>
  <si>
    <t>TCGA-AX-A2H5</t>
  </si>
  <si>
    <t>TCGA-AX-A06H</t>
  </si>
  <si>
    <t>TCGA-D1-A167</t>
  </si>
  <si>
    <t>TCGA-AX-A2IO</t>
  </si>
  <si>
    <t>TCGA-B5-A1MW</t>
  </si>
  <si>
    <t>TCGA-B5-A0JV</t>
  </si>
  <si>
    <t>TCGA-AP-A05P</t>
  </si>
  <si>
    <t>TCGA-B5-A0JS</t>
  </si>
  <si>
    <t>TCGA-AX-A1C4</t>
  </si>
  <si>
    <t>TCGA-AX-A0IZ</t>
  </si>
  <si>
    <t>TCGA-AJ-A23M</t>
  </si>
  <si>
    <t>TCGA-DF-A2L0</t>
  </si>
  <si>
    <t>TCGA-D1-A16E</t>
  </si>
  <si>
    <t>TCGA-AP-A0LT</t>
  </si>
  <si>
    <t>TCGA-D1-A2G7</t>
  </si>
  <si>
    <t>TCGA-AX-A2HG</t>
  </si>
  <si>
    <t>TCGA-BG-A0VX</t>
  </si>
  <si>
    <t>TCGA-D1-A1NZ</t>
  </si>
  <si>
    <t>TCGA-BG-A0LW</t>
  </si>
  <si>
    <t>TCGA-BS-A0WQ</t>
  </si>
  <si>
    <t>TCGA-D1-A3DG</t>
  </si>
  <si>
    <t>TCGA-D1-A174</t>
  </si>
  <si>
    <t>TCGA-A5-A0G2</t>
  </si>
  <si>
    <t>TCGA-KP-A3W4</t>
  </si>
  <si>
    <t>TCGA-EY-A5W2</t>
  </si>
  <si>
    <t>TCGA-D1-A0ZQ</t>
  </si>
  <si>
    <t>TCGA-BS-A0U7</t>
  </si>
  <si>
    <t>TCGA-A5-A0R9</t>
  </si>
  <si>
    <t>TCGA-AP-A1E3</t>
  </si>
  <si>
    <t>TCGA-AX-A2HA</t>
  </si>
  <si>
    <t>TCGA-D1-A0ZV</t>
  </si>
  <si>
    <t>TCGA-B5-A0JY</t>
  </si>
  <si>
    <t>TCGA-B5-A11E</t>
  </si>
  <si>
    <t>TCGA-BG-A186</t>
  </si>
  <si>
    <t>TCGA-D1-A16O</t>
  </si>
  <si>
    <t>TCGA-AX-A2HJ</t>
  </si>
  <si>
    <t>TCGA-KP-A3VZ</t>
  </si>
  <si>
    <t>TCGA-AX-A05T</t>
  </si>
  <si>
    <t>TCGA-AJ-A3BD</t>
  </si>
  <si>
    <t>TCGA-AP-A0LS</t>
  </si>
  <si>
    <t>TCGA-AX-A0IS</t>
  </si>
  <si>
    <t>TCGA-B5-A11I</t>
  </si>
  <si>
    <t>TCGA-AP-A0LJ</t>
  </si>
  <si>
    <t>TCGA-AJ-A3QS</t>
  </si>
  <si>
    <t>TCGA-DI-A1NO</t>
  </si>
  <si>
    <t>TCGA-BG-A0M7</t>
  </si>
  <si>
    <t>TCGA-D1-A17T</t>
  </si>
  <si>
    <t>TCGA-BK-A0C9</t>
  </si>
  <si>
    <t>TCGA-B5-A0K2</t>
  </si>
  <si>
    <t>TCGA-BG-A0MA</t>
  </si>
  <si>
    <t>TCGA-FI-A2EY</t>
  </si>
  <si>
    <t>TCGA-AX-A3GI</t>
  </si>
  <si>
    <t>TCGA-BG-A0MH</t>
  </si>
  <si>
    <t>TCGA-QF-A5YT</t>
  </si>
  <si>
    <t>TCGA-DI-A1BY</t>
  </si>
  <si>
    <t>TCGA-B5-A0JN</t>
  </si>
  <si>
    <t>TCGA-EY-A1GT</t>
  </si>
  <si>
    <t>TCGA-B5-A11U</t>
  </si>
  <si>
    <t>TCGA-A5-A0GE</t>
  </si>
  <si>
    <t>TCGA-D1-A17M</t>
  </si>
  <si>
    <t>TCGA-AX-A1C7</t>
  </si>
  <si>
    <t>TCGA-D1-A2G6</t>
  </si>
  <si>
    <t>TCGA-D1-A17N</t>
  </si>
  <si>
    <t>TCGA-AP-A3K1</t>
  </si>
  <si>
    <t>TCGA-EY-A1GQ</t>
  </si>
  <si>
    <t>TCGA-AP-A052</t>
  </si>
  <si>
    <t>TCGA-D1-A179</t>
  </si>
  <si>
    <t>TCGA-AX-A1CP</t>
  </si>
  <si>
    <t>TCGA-B5-A11Z</t>
  </si>
  <si>
    <t>TCGA-B5-A11S</t>
  </si>
  <si>
    <t>TCGA-FI-A2F4</t>
  </si>
  <si>
    <t>TCGA-AJ-A3OK</t>
  </si>
  <si>
    <t>TCGA-BG-A0M6</t>
  </si>
  <si>
    <t>TCGA-AJ-A2QL</t>
  </si>
  <si>
    <t>TCGA-D1-A16B</t>
  </si>
  <si>
    <t>TCGA-AX-A3G1</t>
  </si>
  <si>
    <t>TCGA-A5-A0GV</t>
  </si>
  <si>
    <t>TCGA-BG-A221</t>
  </si>
  <si>
    <t>TCGA-EY-A4KR</t>
  </si>
  <si>
    <t>TCGA-AP-A5FX</t>
  </si>
  <si>
    <t>TCGA-AP-A0LD</t>
  </si>
  <si>
    <t>TCGA-DF-A2KR</t>
  </si>
  <si>
    <t>TCGA-A5-A2K4</t>
  </si>
  <si>
    <t>TCGA-BG-A18C</t>
  </si>
  <si>
    <t>TCGA-BS-A0UT</t>
  </si>
  <si>
    <t>TCGA-D1-A17L</t>
  </si>
  <si>
    <t>TCGA-AX-A3G9</t>
  </si>
  <si>
    <t>TCGA-AP-A0L9</t>
  </si>
  <si>
    <t>TCGA-A5-A0RA</t>
  </si>
  <si>
    <t>TCGA-A5-A2K7</t>
  </si>
  <si>
    <t>TCGA-EY-A1GF</t>
  </si>
  <si>
    <t>TCGA-K6-A3WQ</t>
  </si>
  <si>
    <t>TCGA-D1-A0ZO</t>
  </si>
  <si>
    <t>TCGA-BK-A13C</t>
  </si>
  <si>
    <t>TCGA-EC-A1QX</t>
  </si>
  <si>
    <t>TCGA-DF-A2KY</t>
  </si>
  <si>
    <t>TCGA-B5-A0K6</t>
  </si>
  <si>
    <t>TCGA-AX-A1CC</t>
  </si>
  <si>
    <t>TCGA-AX-A05Y</t>
  </si>
  <si>
    <t>TCGA-AX-A2HK</t>
  </si>
  <si>
    <t>TCGA-D1-A16X</t>
  </si>
  <si>
    <t>TCGA-AP-A053</t>
  </si>
  <si>
    <t>TCGA-AP-A0LF</t>
  </si>
  <si>
    <t>TCGA-AX-A2IN</t>
  </si>
  <si>
    <t>TCGA-EO-A1Y8</t>
  </si>
  <si>
    <t>TCGA-A5-A0GW</t>
  </si>
  <si>
    <t>TCGA-AX-A3G3</t>
  </si>
  <si>
    <t>TCGA-EO-A3AS</t>
  </si>
  <si>
    <t>TCGA-D1-A17S</t>
  </si>
  <si>
    <t>TCGA-EY-A54A</t>
  </si>
  <si>
    <t>TCGA-EY-A1G7</t>
  </si>
  <si>
    <t>TCGA-D1-A17K</t>
  </si>
  <si>
    <t>TCGA-A5-A2K3</t>
  </si>
  <si>
    <t>TCGA-EO-A3KU</t>
  </si>
  <si>
    <t>TCGA-AP-A0L8</t>
  </si>
  <si>
    <t>TCGA-DI-A0WH</t>
  </si>
  <si>
    <t>TCGA-A5-A0VP</t>
  </si>
  <si>
    <t>TCGA-A5-A0GX</t>
  </si>
  <si>
    <t>TCGA-B5-A1MR</t>
  </si>
  <si>
    <t>TCGA-B5-A11L</t>
  </si>
  <si>
    <t>TCGA-BG-A0MO</t>
  </si>
  <si>
    <t>TCGA-2E-A9G8</t>
  </si>
  <si>
    <t>TCGA-A5-A0VQ</t>
  </si>
  <si>
    <t>TCGA-D1-A177</t>
  </si>
  <si>
    <t>TCGA-AP-A0LO</t>
  </si>
  <si>
    <t>TCGA-E6-A2P9</t>
  </si>
  <si>
    <t>TCGA-EY-A1GM</t>
  </si>
  <si>
    <t>TCGA-EY-A1GS</t>
  </si>
  <si>
    <t>TCGA-BS-A0V7</t>
  </si>
  <si>
    <t>TCGA-A5-A1OJ</t>
  </si>
  <si>
    <t>TCGA-AJ-A23O</t>
  </si>
  <si>
    <t>TCGA-EY-A1GO</t>
  </si>
  <si>
    <t>TCGA-AX-A3G4</t>
  </si>
  <si>
    <t>TCGA-B5-A0JX</t>
  </si>
  <si>
    <t>TCGA-D1-A17B</t>
  </si>
  <si>
    <t>TCGA-AX-A06B</t>
  </si>
  <si>
    <t>TCGA-FI-A3PX</t>
  </si>
  <si>
    <t>TCGA-D1-A0ZN</t>
  </si>
  <si>
    <t>TCGA-BG-A3EW</t>
  </si>
  <si>
    <t>TCGA-KJ-A3U4</t>
  </si>
  <si>
    <t>TCGA-AX-A05W</t>
  </si>
  <si>
    <t>TCGA-BS-A0V6</t>
  </si>
  <si>
    <t>TCGA-B5-A11O</t>
  </si>
  <si>
    <t>TCGA-EO-A3L0</t>
  </si>
  <si>
    <t>TCGA-BG-A222</t>
  </si>
  <si>
    <t>TCGA-QF-A5YS</t>
  </si>
  <si>
    <t>TCGA-DI-A1NN</t>
  </si>
  <si>
    <t>TCGA-D1-A16D</t>
  </si>
  <si>
    <t>TCGA-AP-A05D</t>
  </si>
  <si>
    <t>TCGA-AX-A1C9</t>
  </si>
  <si>
    <t>TCGA-D1-A1O8</t>
  </si>
  <si>
    <t>TCGA-FI-A3PV</t>
  </si>
  <si>
    <t>TCGA-D1-A0ZP</t>
  </si>
  <si>
    <t>TCGA-BS-A0UL</t>
  </si>
  <si>
    <t>TCGA-D1-A3JP</t>
  </si>
  <si>
    <t>TCGA-BG-A0MK</t>
  </si>
  <si>
    <t>TCGA-D1-A1NW</t>
  </si>
  <si>
    <t>TCGA-A5-A0GN</t>
  </si>
  <si>
    <t>TCGA-D1-A101</t>
  </si>
  <si>
    <t>TCGA-BS-A0TC</t>
  </si>
  <si>
    <t>TCGA-EY-A3QX</t>
  </si>
  <si>
    <t>TCGA-BG-A0VV</t>
  </si>
  <si>
    <t>TCGA-FI-A2F9</t>
  </si>
  <si>
    <t>TCGA-AP-A1DR</t>
  </si>
  <si>
    <t>TCGA-EO-A22T</t>
  </si>
  <si>
    <t>TCGA-AP-A1DM</t>
  </si>
  <si>
    <t>TCGA-AP-A0LI</t>
  </si>
  <si>
    <t>TCGA-EO-A22R</t>
  </si>
  <si>
    <t>TCGA-D1-A1NY</t>
  </si>
  <si>
    <t>TCGA-AX-A3FT</t>
  </si>
  <si>
    <t>TCGA-AX-A3G6</t>
  </si>
  <si>
    <t>TCGA-E6-A1LZ</t>
  </si>
  <si>
    <t>TCGA-B5-A1N2</t>
  </si>
  <si>
    <t>TCGA-AJ-A3NE</t>
  </si>
  <si>
    <t>TCGA-DF-A2KZ</t>
  </si>
  <si>
    <t>TCGA-A5-A7WJ</t>
  </si>
  <si>
    <t>TCGA-BS-A0V8</t>
  </si>
  <si>
    <t>TCGA-AX-A2H2</t>
  </si>
  <si>
    <t>TCGA-BG-A0VZ</t>
  </si>
  <si>
    <t>TCGA-FI-A2D5</t>
  </si>
  <si>
    <t>TCGA-B5-A5OD</t>
  </si>
  <si>
    <t>TCGA-EO-A2CG</t>
  </si>
  <si>
    <t>TCGA-EY-A1GE</t>
  </si>
  <si>
    <t>TCGA-AX-A05Z</t>
  </si>
  <si>
    <t>TCGA-B5-A1MV</t>
  </si>
  <si>
    <t>TCGA-D1-A160</t>
  </si>
  <si>
    <t>TCGA-PG-A7D5</t>
  </si>
  <si>
    <t>TCGA-D1-A0ZS</t>
  </si>
  <si>
    <t>TCGA-AX-A06L</t>
  </si>
  <si>
    <t>TCGA-DI-A1C3</t>
  </si>
  <si>
    <t>TCGA-DI-A2QY</t>
  </si>
  <si>
    <t>TCGA-NA-A4QV</t>
  </si>
  <si>
    <t>TCGA-NA-A4QW</t>
  </si>
  <si>
    <t>TCGA-N5-A4RF</t>
  </si>
  <si>
    <t>TCGA-N6-A4V9</t>
  </si>
  <si>
    <t>TCGA-N5-A4RU</t>
  </si>
  <si>
    <t>TCGA-N6-A4VC</t>
  </si>
  <si>
    <t>TCGA-N5-A4RM</t>
  </si>
  <si>
    <t>TCGA-N7-A4Y0</t>
  </si>
  <si>
    <t>TCGA-N9-A4Q4</t>
  </si>
  <si>
    <t>TCGA-NA-A4QX</t>
  </si>
  <si>
    <t>TCGA-N8-A4PL</t>
  </si>
  <si>
    <t>TCGA-NA-A4QY</t>
  </si>
  <si>
    <t>TCGA-N9-A4Q3</t>
  </si>
  <si>
    <t>TCGA-N5-A4RV</t>
  </si>
  <si>
    <t>TCGA-N5-A4RD</t>
  </si>
  <si>
    <t>TCGA-ND-A4WA</t>
  </si>
  <si>
    <t>TCGA-N8-A4PI</t>
  </si>
  <si>
    <t>TCGA-N7-A59B</t>
  </si>
  <si>
    <t>TCGA-ND-A4WC</t>
  </si>
  <si>
    <t>TCGA-N5-A59E</t>
  </si>
  <si>
    <t>TCGA-NF-A4WU</t>
  </si>
  <si>
    <t>TCGA-N9-A4Q8</t>
  </si>
  <si>
    <t>TCGA-QM-A5NM</t>
  </si>
  <si>
    <t>TCGA-N5-A4RT</t>
  </si>
  <si>
    <t>TCGA-N6-A4VF</t>
  </si>
  <si>
    <t>TCGA-N7-A4Y5</t>
  </si>
  <si>
    <t>TCGA-NF-A5CP</t>
  </si>
  <si>
    <t>TCGA-N6-A4VG</t>
  </si>
  <si>
    <t>TCGA-N5-A4RO</t>
  </si>
  <si>
    <t>TCGA-NA-A4R1</t>
  </si>
  <si>
    <t>TCGA-N5-A4RS</t>
  </si>
  <si>
    <t>TCGA-NF-A4X2</t>
  </si>
  <si>
    <t>TCGA-N9-A4Q7</t>
  </si>
  <si>
    <t>TCGA-ND-A4W6</t>
  </si>
  <si>
    <t>TCGA-N7-A4Y8</t>
  </si>
  <si>
    <t>TCGA-NF-A4WX</t>
  </si>
  <si>
    <t>TCGA-NA-A4R0</t>
  </si>
  <si>
    <t>TCGA-N9-A4PZ</t>
  </si>
  <si>
    <t>TCGA-N5-A4RA</t>
  </si>
  <si>
    <t>TCGA-N8-A4PQ</t>
  </si>
  <si>
    <t>TCGA-NG-A4VU</t>
  </si>
  <si>
    <t>TCGA-N9-A4Q1</t>
  </si>
  <si>
    <t>TCGA-N8-A56S</t>
  </si>
  <si>
    <t>TCGA-N6-A4VD</t>
  </si>
  <si>
    <t>TCGA-N5-A4RN</t>
  </si>
  <si>
    <t>TCGA-N5-A59F</t>
  </si>
  <si>
    <t>TCGA-N5-A4R8</t>
  </si>
  <si>
    <t>TCGA-N8-A4PO</t>
  </si>
  <si>
    <t>TCGA-N8-A4PM</t>
  </si>
  <si>
    <t>TCGA-N5-A4RJ</t>
  </si>
  <si>
    <t>TCGA-QN-A5NN</t>
  </si>
  <si>
    <t>TCGA-N6-A4VE</t>
  </si>
  <si>
    <t>TCGA-NG-A4VW</t>
  </si>
  <si>
    <t>TCGA-ND-A4WF</t>
  </si>
  <si>
    <t>TCGA-N8-A4PP</t>
  </si>
  <si>
    <t>TCGA-N8-A4PN</t>
  </si>
  <si>
    <t>TCGA-NA-A5I1</t>
  </si>
  <si>
    <t>TCGA-WC-A881</t>
  </si>
  <si>
    <t>TCGA-VD-A8KB</t>
  </si>
  <si>
    <t>TCGA-V4-A9F1</t>
  </si>
  <si>
    <t>TCGA-VD-A8KF</t>
  </si>
  <si>
    <t>TCGA-V4-A9F5</t>
  </si>
  <si>
    <t>TCGA-YZ-A985</t>
  </si>
  <si>
    <t>TCGA-VD-AA8P</t>
  </si>
  <si>
    <t>TCGA-YZ-A984</t>
  </si>
  <si>
    <t>TCGA-V4-A9EE</t>
  </si>
  <si>
    <t>TCGA-V4-A9EO</t>
  </si>
  <si>
    <t>TCGA-WC-A87Y</t>
  </si>
  <si>
    <t>TCGA-VD-A8KE</t>
  </si>
  <si>
    <t>TCGA-VD-A8KK</t>
  </si>
  <si>
    <t>TCGA-V4-A9EX</t>
  </si>
  <si>
    <t>TCGA-WC-A88A</t>
  </si>
  <si>
    <t>TCGA-VD-A8K7</t>
  </si>
  <si>
    <t>TCGA-V4-A9E8</t>
  </si>
  <si>
    <t>TCGA-V4-A9E5</t>
  </si>
  <si>
    <t>TCGA-VD-A8KO</t>
  </si>
  <si>
    <t>TCGA-VD-AA8S</t>
  </si>
  <si>
    <t>TCGA-V4-A9F8</t>
  </si>
  <si>
    <t>TCGA-VD-A8K9</t>
  </si>
  <si>
    <t>TCGA-V4-A9EU</t>
  </si>
  <si>
    <t>TCGA-WC-A880</t>
  </si>
  <si>
    <t>TCGA-VD-A8KA</t>
  </si>
  <si>
    <t>TCGA-V4-A9F4</t>
  </si>
  <si>
    <t>TCGA-V3-A9ZX</t>
  </si>
  <si>
    <t>TCGA-V4-A9F0</t>
  </si>
  <si>
    <t>TCGA-VD-A8KD</t>
  </si>
  <si>
    <t>TCGA-VD-A8KM</t>
  </si>
  <si>
    <t>TCGA-VD-A8KN</t>
  </si>
  <si>
    <t>TCGA-VD-AA8Q</t>
  </si>
  <si>
    <t>TCGA-WC-AA9E</t>
  </si>
  <si>
    <t>TCGA-VD-A8K8</t>
  </si>
  <si>
    <t>TCGA-WC-A882</t>
  </si>
  <si>
    <t>TCGA-VD-AA8R</t>
  </si>
  <si>
    <t>TCGA-V4-A9EJ</t>
  </si>
  <si>
    <t>TCGA-V4-A9EV</t>
  </si>
  <si>
    <t>TCGA-V3-A9ZY</t>
  </si>
  <si>
    <t>TCGA-RZ-AB0B</t>
  </si>
  <si>
    <t>TCGA-VD-AA8T</t>
  </si>
  <si>
    <t>TCGA-VD-A8KH</t>
  </si>
  <si>
    <t>TCGA-V4-A9E9</t>
  </si>
  <si>
    <t>TCGA-V4-A9EI</t>
  </si>
  <si>
    <t>TCGA-V4-A9EH</t>
  </si>
  <si>
    <t>TCGA-V4-A9EL</t>
  </si>
  <si>
    <t>TCGA-VD-A8KI</t>
  </si>
  <si>
    <t>TCGA-V4-A9EY</t>
  </si>
  <si>
    <t>TCGA-V4-A9EZ</t>
  </si>
  <si>
    <t>TCGA-WC-A888</t>
  </si>
  <si>
    <t>TCGA-YZ-A980</t>
  </si>
  <si>
    <t>TCGA-WC-A885</t>
  </si>
  <si>
    <t>TCGA-V4-A9EF</t>
  </si>
  <si>
    <t>TCGA-V4-A9EC</t>
  </si>
  <si>
    <t>TCGA-VD-A8KL</t>
  </si>
  <si>
    <t>TCGA-YZ-A983</t>
  </si>
  <si>
    <t>TCGA-V4-A9EK</t>
  </si>
  <si>
    <t>TCGA-WC-A87W</t>
  </si>
  <si>
    <t>TCGA-VD-A8KG</t>
  </si>
  <si>
    <t>TCGA-WC-A884</t>
  </si>
  <si>
    <t>TCGA-V4-A9ES</t>
  </si>
  <si>
    <t>TCGA-V4-A9EW</t>
  </si>
  <si>
    <t>TCGA-V4-A9F2</t>
  </si>
  <si>
    <t>TCGA-WC-A87U</t>
  </si>
  <si>
    <t>TCGA-VD-AA8N</t>
  </si>
  <si>
    <t>TCGA-V4-A9ET</t>
  </si>
  <si>
    <t>TCGA-VD-A8KJ</t>
  </si>
  <si>
    <t>TCGA-WC-A883</t>
  </si>
  <si>
    <t>TCGA-V4-A9ED</t>
  </si>
  <si>
    <t>TCGA-VD-AA8O</t>
  </si>
  <si>
    <t>TCGA-V4-A9EA</t>
  </si>
  <si>
    <t>TCGA-WC-AA9A</t>
  </si>
  <si>
    <t>TCGA-V4-A9EQ</t>
  </si>
  <si>
    <t>TCGA-V4-A9EM</t>
  </si>
  <si>
    <t>TCGA-V4-A9F7</t>
  </si>
  <si>
    <t>TCGA-WC-A87T</t>
  </si>
  <si>
    <t>TCGA-V4-A9F3</t>
  </si>
  <si>
    <t>TCGA-VD-AA8M</t>
  </si>
  <si>
    <t>TCGA-YZ-A982</t>
  </si>
  <si>
    <t>TCGA-V4-A9E7</t>
  </si>
  <si>
    <t>Origin</t>
  </si>
  <si>
    <t>ACC</t>
  </si>
  <si>
    <t>BLCA</t>
  </si>
  <si>
    <t>BRCA</t>
  </si>
  <si>
    <t>CESC</t>
  </si>
  <si>
    <t>CHOL</t>
  </si>
  <si>
    <t>COAD</t>
  </si>
  <si>
    <t>DLBC</t>
  </si>
  <si>
    <t>ESCA</t>
  </si>
  <si>
    <t>GBM</t>
  </si>
  <si>
    <t>HNSC</t>
  </si>
  <si>
    <t>KIHC</t>
  </si>
  <si>
    <t>KIRC</t>
  </si>
  <si>
    <t>KIRP</t>
  </si>
  <si>
    <t>LAML</t>
  </si>
  <si>
    <t>LGG</t>
  </si>
  <si>
    <t>LIHC</t>
  </si>
  <si>
    <t>LUAD</t>
  </si>
  <si>
    <t>LUSC</t>
  </si>
  <si>
    <t>MESO</t>
  </si>
  <si>
    <t>OV</t>
  </si>
  <si>
    <t>PAAD</t>
  </si>
  <si>
    <t>PCPG</t>
  </si>
  <si>
    <t>PRAD</t>
  </si>
  <si>
    <t>READ</t>
  </si>
  <si>
    <t>SARC</t>
  </si>
  <si>
    <t>SKCM</t>
  </si>
  <si>
    <t>STAD</t>
  </si>
  <si>
    <t>TGCT</t>
  </si>
  <si>
    <t>THCA</t>
  </si>
  <si>
    <t>THYM</t>
  </si>
  <si>
    <t>UCEC</t>
  </si>
  <si>
    <t>UCS</t>
  </si>
  <si>
    <t>UVM</t>
  </si>
  <si>
    <t>TCGA-W5-AA2R</t>
  </si>
  <si>
    <t>TCGA-06-AABW</t>
  </si>
  <si>
    <t>TCGA-06-0675</t>
  </si>
  <si>
    <t>TCGA-06-0678</t>
  </si>
  <si>
    <t>TCGA-06-0680</t>
  </si>
  <si>
    <t>TCGA-06-0681</t>
  </si>
  <si>
    <t>TCGA-H7-A6C5</t>
  </si>
  <si>
    <t>TCGA-44-6144</t>
  </si>
  <si>
    <t>TCGA-AF-2689</t>
  </si>
  <si>
    <t>TCGA-CG-5733</t>
  </si>
  <si>
    <t>TCGA-CG-5728</t>
  </si>
  <si>
    <t>TCGA-CG-5730</t>
  </si>
  <si>
    <t>TCGA-FL-A1YH</t>
  </si>
  <si>
    <t>TCGA-FL-A1YI</t>
  </si>
  <si>
    <t>TCGA-FL-A1YL</t>
  </si>
  <si>
    <t>TCGA-FL-A1YV</t>
  </si>
  <si>
    <t>TCGA-FL-A3WE</t>
  </si>
  <si>
    <t>TCGA-FL-A1YQ</t>
  </si>
  <si>
    <t>TCGA-FL-A1YM</t>
  </si>
  <si>
    <t>TCGA-FL-A1YF</t>
  </si>
  <si>
    <t>TCGA-FL-A1YG</t>
  </si>
  <si>
    <t>TCGA-FL-A1YT</t>
  </si>
  <si>
    <t>TCGA-FL-A1YU</t>
  </si>
  <si>
    <t>TCGA-FL-A1YN</t>
  </si>
  <si>
    <t>Cell line</t>
  </si>
  <si>
    <t>lineage 1</t>
  </si>
  <si>
    <t>lineage 2</t>
  </si>
  <si>
    <t>lineage 3</t>
  </si>
  <si>
    <t>127399</t>
  </si>
  <si>
    <t>Soft Tissue</t>
  </si>
  <si>
    <t>Synovial Sarcoma</t>
  </si>
  <si>
    <t>143B</t>
  </si>
  <si>
    <t>Bone</t>
  </si>
  <si>
    <t>Osteosarcoma</t>
  </si>
  <si>
    <t>170MGBA</t>
  </si>
  <si>
    <t>CNS/Brain</t>
  </si>
  <si>
    <t>Diffuse Glioma</t>
  </si>
  <si>
    <t>Glioblastoma</t>
  </si>
  <si>
    <t>22RV1</t>
  </si>
  <si>
    <t>Prostate</t>
  </si>
  <si>
    <t>Prostate Adenocarcinoma</t>
  </si>
  <si>
    <t>2313287</t>
  </si>
  <si>
    <t>Esophagus/Stomach</t>
  </si>
  <si>
    <t>Esophagogastric Adenocarcinoma</t>
  </si>
  <si>
    <t>Stomach Adenocarcinoma</t>
  </si>
  <si>
    <t>253J</t>
  </si>
  <si>
    <t>Bladder/Urinary Tract</t>
  </si>
  <si>
    <t>Bladder Urothelial Carcinoma</t>
  </si>
  <si>
    <t>253JBV</t>
  </si>
  <si>
    <t>42MGBA</t>
  </si>
  <si>
    <t>5637</t>
  </si>
  <si>
    <t>59M</t>
  </si>
  <si>
    <t>Ovary/Fallopian Tube</t>
  </si>
  <si>
    <t>Ovarian Epithelial Tumor</t>
  </si>
  <si>
    <t>High-Grade Serous Ovarian Cancer</t>
  </si>
  <si>
    <t>639V</t>
  </si>
  <si>
    <t>Urethral Cancer</t>
  </si>
  <si>
    <t>Urethral Urothelial Carcinoma</t>
  </si>
  <si>
    <t>647V</t>
  </si>
  <si>
    <t>697</t>
  </si>
  <si>
    <t>Lymphoid</t>
  </si>
  <si>
    <t>B-Lymphoblastic Leukemia/Lymphoma</t>
  </si>
  <si>
    <t>769P</t>
  </si>
  <si>
    <t>Kidney</t>
  </si>
  <si>
    <t>Renal Cell Carcinoma</t>
  </si>
  <si>
    <t>Renal Clear Cell Carcinoma</t>
  </si>
  <si>
    <t>786O</t>
  </si>
  <si>
    <t>8305C</t>
  </si>
  <si>
    <t>Thyroid</t>
  </si>
  <si>
    <t>Anaplastic Thyroid Cancer</t>
  </si>
  <si>
    <t>8505C</t>
  </si>
  <si>
    <t>8MGBA</t>
  </si>
  <si>
    <t>921</t>
  </si>
  <si>
    <t>Eye</t>
  </si>
  <si>
    <t>Ocular Melanoma</t>
  </si>
  <si>
    <t>Uveal Melanoma</t>
  </si>
  <si>
    <t>93T449</t>
  </si>
  <si>
    <t>Liposarcoma</t>
  </si>
  <si>
    <t>Well-Differentiated Liposarcoma</t>
  </si>
  <si>
    <t>94T778</t>
  </si>
  <si>
    <t>9505BIK</t>
  </si>
  <si>
    <t>Pancreas</t>
  </si>
  <si>
    <t>Pancreatic Adenocarcinoma</t>
  </si>
  <si>
    <t>95T1000</t>
  </si>
  <si>
    <t>A101D</t>
  </si>
  <si>
    <t>Skin</t>
  </si>
  <si>
    <t>Melanoma</t>
  </si>
  <si>
    <t>A1207</t>
  </si>
  <si>
    <t>A172</t>
  </si>
  <si>
    <t>A204</t>
  </si>
  <si>
    <t>Rhabdomyosarcoma</t>
  </si>
  <si>
    <t>Embryonal Rhabdomyosarcoma</t>
  </si>
  <si>
    <t>A2058</t>
  </si>
  <si>
    <t>A253</t>
  </si>
  <si>
    <t>Head and Neck</t>
  </si>
  <si>
    <t>Head and Neck Squamous Cell Carcinoma</t>
  </si>
  <si>
    <t>Oral Cavity Squamous Cell Carcinoma</t>
  </si>
  <si>
    <t>A2780</t>
  </si>
  <si>
    <t>Endometrioid Ovarian Cancer</t>
  </si>
  <si>
    <t>A375</t>
  </si>
  <si>
    <t>A375SKINCJ1</t>
  </si>
  <si>
    <t>A375SKINCJ2</t>
  </si>
  <si>
    <t>A375SKINCJ3</t>
  </si>
  <si>
    <t>A388</t>
  </si>
  <si>
    <t>Cutaneous Squamous Cell Carcinoma</t>
  </si>
  <si>
    <t>A3KAW</t>
  </si>
  <si>
    <t>Non-Hodgkin Lymphoma</t>
  </si>
  <si>
    <t>Diffuse Large B-Cell Lymphoma, NOS</t>
  </si>
  <si>
    <t>A427</t>
  </si>
  <si>
    <t>Lung</t>
  </si>
  <si>
    <t>Non-Small Cell Lung Cancer</t>
  </si>
  <si>
    <t>Lung Adenocarcinoma</t>
  </si>
  <si>
    <t>A431</t>
  </si>
  <si>
    <t>A498</t>
  </si>
  <si>
    <t>A4FUK</t>
  </si>
  <si>
    <t>A549</t>
  </si>
  <si>
    <t>A673</t>
  </si>
  <si>
    <t>Ewing Sarcoma</t>
  </si>
  <si>
    <t>A704</t>
  </si>
  <si>
    <t>ABC1</t>
  </si>
  <si>
    <t>ACCMESO1</t>
  </si>
  <si>
    <t>Pleura</t>
  </si>
  <si>
    <t>Pleural Mesothelioma</t>
  </si>
  <si>
    <t>Pleural Mesothelioma, Epithelioid Type</t>
  </si>
  <si>
    <t>ACHN</t>
  </si>
  <si>
    <t>Papillary Renal Cell Carcinoma</t>
  </si>
  <si>
    <t>AGS</t>
  </si>
  <si>
    <t>ALLSIL</t>
  </si>
  <si>
    <t>T-Lymphoblastic Leukemia/Lymphoma</t>
  </si>
  <si>
    <t>AM38</t>
  </si>
  <si>
    <t>AML193</t>
  </si>
  <si>
    <t>Myeloid</t>
  </si>
  <si>
    <t>Acute Myeloid Leukemia</t>
  </si>
  <si>
    <t>AMO1</t>
  </si>
  <si>
    <t>Plasma Cell Myeloma</t>
  </si>
  <si>
    <t>AN3CA</t>
  </si>
  <si>
    <t>Uterus</t>
  </si>
  <si>
    <t>Endometrial Carcinoma</t>
  </si>
  <si>
    <t>ANGMCSS</t>
  </si>
  <si>
    <t>ASH3</t>
  </si>
  <si>
    <t>ASPC1</t>
  </si>
  <si>
    <t>AU565</t>
  </si>
  <si>
    <t>Breast</t>
  </si>
  <si>
    <t>Invasive Breast Carcinoma</t>
  </si>
  <si>
    <t>BC3C</t>
  </si>
  <si>
    <t>BCP1</t>
  </si>
  <si>
    <t>Primary Effusion Lymphoma</t>
  </si>
  <si>
    <t>BCPAP</t>
  </si>
  <si>
    <t>Poorly Differentiated Thyroid Cancer</t>
  </si>
  <si>
    <t>BDCM</t>
  </si>
  <si>
    <t>Acute Monoblastic/Monocytic Leukemia</t>
  </si>
  <si>
    <t>BECKER</t>
  </si>
  <si>
    <t>Astrocytoma</t>
  </si>
  <si>
    <t>BEN</t>
  </si>
  <si>
    <t>BFTC905</t>
  </si>
  <si>
    <t>BFTC909</t>
  </si>
  <si>
    <t>BHT101</t>
  </si>
  <si>
    <t>BHY</t>
  </si>
  <si>
    <t>BICR16</t>
  </si>
  <si>
    <t>BICR22</t>
  </si>
  <si>
    <t>BICR31</t>
  </si>
  <si>
    <t>BICR56</t>
  </si>
  <si>
    <t>BICR6</t>
  </si>
  <si>
    <t>Hypopharynx Squamous Cell Carcinoma</t>
  </si>
  <si>
    <t>BICR78</t>
  </si>
  <si>
    <t>BIN67</t>
  </si>
  <si>
    <t>Small Cell Carcinoma of the Ovary</t>
  </si>
  <si>
    <t>BL41</t>
  </si>
  <si>
    <t>Burkitt Lymphoma</t>
  </si>
  <si>
    <t>BL70</t>
  </si>
  <si>
    <t>BLUE1</t>
  </si>
  <si>
    <t>BOKU</t>
  </si>
  <si>
    <t>Cervix</t>
  </si>
  <si>
    <t>Cervical Squamous Cell Carcinoma</t>
  </si>
  <si>
    <t>BPH1</t>
  </si>
  <si>
    <t>Non-Cancerous</t>
  </si>
  <si>
    <t>Hyperplasia, Prostate</t>
  </si>
  <si>
    <t>BT12</t>
  </si>
  <si>
    <t>Embryonal Tumor</t>
  </si>
  <si>
    <t>Atypical Teratoid/Rhabdoid Tumor</t>
  </si>
  <si>
    <t>BT16</t>
  </si>
  <si>
    <t>BT20</t>
  </si>
  <si>
    <t>Breast Invasive Ductal Carcinoma</t>
  </si>
  <si>
    <t>BT474</t>
  </si>
  <si>
    <t>BT483</t>
  </si>
  <si>
    <t>BT549</t>
  </si>
  <si>
    <t>Breast Invasive Carcinoma, NOS</t>
  </si>
  <si>
    <t>BV173</t>
  </si>
  <si>
    <t>Myeloproliferative Neoplasms</t>
  </si>
  <si>
    <t>Chronic Myelogenous Leukemia</t>
  </si>
  <si>
    <t>BXPC3</t>
  </si>
  <si>
    <t>C10</t>
  </si>
  <si>
    <t>Bowel</t>
  </si>
  <si>
    <t>Colorectal Adenocarcinoma</t>
  </si>
  <si>
    <t>Colon Adenocarcinoma</t>
  </si>
  <si>
    <t>C125PM</t>
  </si>
  <si>
    <t>C2BBE1</t>
  </si>
  <si>
    <t>C32</t>
  </si>
  <si>
    <t>C33A</t>
  </si>
  <si>
    <t>C396</t>
  </si>
  <si>
    <t>C4I</t>
  </si>
  <si>
    <t>C4II</t>
  </si>
  <si>
    <t>C75</t>
  </si>
  <si>
    <t>C80</t>
  </si>
  <si>
    <t>Rectal Adenocarcinoma</t>
  </si>
  <si>
    <t>C8166</t>
  </si>
  <si>
    <t>C84</t>
  </si>
  <si>
    <t>C99</t>
  </si>
  <si>
    <t>CA46</t>
  </si>
  <si>
    <t>CACO2</t>
  </si>
  <si>
    <t>CADOES1</t>
  </si>
  <si>
    <t>CAKI1</t>
  </si>
  <si>
    <t>CAKI2</t>
  </si>
  <si>
    <t>CAL120</t>
  </si>
  <si>
    <t>CAL12T</t>
  </si>
  <si>
    <t>CAL148</t>
  </si>
  <si>
    <t>CAL27</t>
  </si>
  <si>
    <t>CAL29</t>
  </si>
  <si>
    <t>CAL33</t>
  </si>
  <si>
    <t>CAL51</t>
  </si>
  <si>
    <t>CAL54</t>
  </si>
  <si>
    <t>CAL62</t>
  </si>
  <si>
    <t>CAL72</t>
  </si>
  <si>
    <t>CAL78</t>
  </si>
  <si>
    <t>Chondrosarcoma</t>
  </si>
  <si>
    <t>Dedifferentiated Chondrosarcoma</t>
  </si>
  <si>
    <t>CAL851</t>
  </si>
  <si>
    <t>CALU1</t>
  </si>
  <si>
    <t>Lung Squamous Cell Carcinoma</t>
  </si>
  <si>
    <t>CALU3</t>
  </si>
  <si>
    <t>CALU6</t>
  </si>
  <si>
    <t>CAMA1</t>
  </si>
  <si>
    <t>Breast Invasive Lobular Carcinoma</t>
  </si>
  <si>
    <t>CAOV3</t>
  </si>
  <si>
    <t>CAOV4</t>
  </si>
  <si>
    <t>CAPAN1</t>
  </si>
  <si>
    <t>CAPAN2</t>
  </si>
  <si>
    <t>CAS1</t>
  </si>
  <si>
    <t>CASKI</t>
  </si>
  <si>
    <t>CBAGPN</t>
  </si>
  <si>
    <t>CCC5</t>
  </si>
  <si>
    <t>Biliary Tract</t>
  </si>
  <si>
    <t>Intraductal Papillary Neoplasm of the Bile Duct</t>
  </si>
  <si>
    <t>Cholangiocarcinoma</t>
  </si>
  <si>
    <t>CCFSTTG1</t>
  </si>
  <si>
    <t>CCK81</t>
  </si>
  <si>
    <t>CCLFPEDS0001T</t>
  </si>
  <si>
    <t>Renal Medullary Carcinoma</t>
  </si>
  <si>
    <t>CCLFPEDS0003T</t>
  </si>
  <si>
    <t>Undifferentiated Pleomorphic Sarcoma/Malignant Fibrous Histiocytoma/High-Grade Spindle Cell Sarcoma</t>
  </si>
  <si>
    <t>Epithelioid Sarcoma</t>
  </si>
  <si>
    <t>CCLFUPGI0005T</t>
  </si>
  <si>
    <t>CCLP1</t>
  </si>
  <si>
    <t>Intrahepatic Cholangiocarcinoma</t>
  </si>
  <si>
    <t>CCSW1</t>
  </si>
  <si>
    <t>CFPAC1</t>
  </si>
  <si>
    <t>CH157MN</t>
  </si>
  <si>
    <t>Meningothelial Tumor</t>
  </si>
  <si>
    <t>Meningioma</t>
  </si>
  <si>
    <t>CHAGOK1</t>
  </si>
  <si>
    <t>CHL1DM</t>
  </si>
  <si>
    <t>CHLA06ATRT</t>
  </si>
  <si>
    <t>CHLA10</t>
  </si>
  <si>
    <t>CHLA15</t>
  </si>
  <si>
    <t>Peripheral Nervous System</t>
  </si>
  <si>
    <t>Neuroblastoma</t>
  </si>
  <si>
    <t>CHLA218</t>
  </si>
  <si>
    <t>CHLA266</t>
  </si>
  <si>
    <t>CHLA32</t>
  </si>
  <si>
    <t>CHLA57</t>
  </si>
  <si>
    <t>Primitive Neuroectodermal Tumor</t>
  </si>
  <si>
    <t>CHLA9</t>
  </si>
  <si>
    <t>CHLA99</t>
  </si>
  <si>
    <t>CHP126</t>
  </si>
  <si>
    <t>CHP134</t>
  </si>
  <si>
    <t>CHP212</t>
  </si>
  <si>
    <t>CI</t>
  </si>
  <si>
    <t>CI1</t>
  </si>
  <si>
    <t>Mature B-Cell Neoplasms</t>
  </si>
  <si>
    <t>CII</t>
  </si>
  <si>
    <t>CJM</t>
  </si>
  <si>
    <t>CL11</t>
  </si>
  <si>
    <t>CL14</t>
  </si>
  <si>
    <t>CL34</t>
  </si>
  <si>
    <t>CL40</t>
  </si>
  <si>
    <t>CME1</t>
  </si>
  <si>
    <t>CMK</t>
  </si>
  <si>
    <t>Myeloid Leukemia Associated with Down Syndrome</t>
  </si>
  <si>
    <t>CMK115</t>
  </si>
  <si>
    <t>CMLT1</t>
  </si>
  <si>
    <t>COGAR359</t>
  </si>
  <si>
    <t>COGE352</t>
  </si>
  <si>
    <t>COGN278</t>
  </si>
  <si>
    <t>COGN305</t>
  </si>
  <si>
    <t>COLO201</t>
  </si>
  <si>
    <t>COLO320</t>
  </si>
  <si>
    <t>COLO668</t>
  </si>
  <si>
    <t>Lung Neuroendocrine Tumor</t>
  </si>
  <si>
    <t>Small Cell Lung Cancer</t>
  </si>
  <si>
    <t>COLO678</t>
  </si>
  <si>
    <t>COLO679</t>
  </si>
  <si>
    <t>Cutaneous Melanoma</t>
  </si>
  <si>
    <t>COLO680N</t>
  </si>
  <si>
    <t>Esophageal Squamous Cell Carcinoma</t>
  </si>
  <si>
    <t>COLO684</t>
  </si>
  <si>
    <t>COLO741</t>
  </si>
  <si>
    <t>COLO783</t>
  </si>
  <si>
    <t>COLO792</t>
  </si>
  <si>
    <t>COLO794</t>
  </si>
  <si>
    <t>COLO800</t>
  </si>
  <si>
    <t>COLO824</t>
  </si>
  <si>
    <t>Breast Neoplasm, NOS</t>
  </si>
  <si>
    <t>COLO829</t>
  </si>
  <si>
    <t>CORL105</t>
  </si>
  <si>
    <t>CORL23</t>
  </si>
  <si>
    <t>Large Cell Lung Carcinoma</t>
  </si>
  <si>
    <t>CORL24</t>
  </si>
  <si>
    <t>CORL279</t>
  </si>
  <si>
    <t>CORL311</t>
  </si>
  <si>
    <t>CORL47</t>
  </si>
  <si>
    <t>CORL88</t>
  </si>
  <si>
    <t>CORL95</t>
  </si>
  <si>
    <t>COV318</t>
  </si>
  <si>
    <t>COV362</t>
  </si>
  <si>
    <t>COV413A</t>
  </si>
  <si>
    <t>Serous Ovarian Cancer</t>
  </si>
  <si>
    <t>COV434</t>
  </si>
  <si>
    <t>COV504</t>
  </si>
  <si>
    <t>COV644</t>
  </si>
  <si>
    <t>Mucinous Ovarian Cancer</t>
  </si>
  <si>
    <t>CTV1DM</t>
  </si>
  <si>
    <t>Adult T-Cell Leukemia/Lymphoma</t>
  </si>
  <si>
    <t>CW2</t>
  </si>
  <si>
    <t>CW9019</t>
  </si>
  <si>
    <t>Alveolar Rhabdomyosarcoma</t>
  </si>
  <si>
    <t>D283MED</t>
  </si>
  <si>
    <t>Medulloblastoma</t>
  </si>
  <si>
    <t>D341Med</t>
  </si>
  <si>
    <t>D425</t>
  </si>
  <si>
    <t>D458</t>
  </si>
  <si>
    <t>DANG</t>
  </si>
  <si>
    <t>DAOY</t>
  </si>
  <si>
    <t>DAUDI</t>
  </si>
  <si>
    <t>DB</t>
  </si>
  <si>
    <t>DBTRG05MG</t>
  </si>
  <si>
    <t>DEL</t>
  </si>
  <si>
    <t>Anaplastic Large-Cell Lymphoma ALK Positive</t>
  </si>
  <si>
    <t>DERL2</t>
  </si>
  <si>
    <t>Hepatosplenic T-cell Lymphoma</t>
  </si>
  <si>
    <t>DETROIT562</t>
  </si>
  <si>
    <t>Oropharynx Squamous Cell Carcinoma</t>
  </si>
  <si>
    <t>DKMG</t>
  </si>
  <si>
    <t>DL</t>
  </si>
  <si>
    <t>DL40</t>
  </si>
  <si>
    <t>Anaplastic Large-Cell Lymphoma ALK Negative</t>
  </si>
  <si>
    <t>DLD1</t>
  </si>
  <si>
    <t>DM3</t>
  </si>
  <si>
    <t>Fibroblast</t>
  </si>
  <si>
    <t>Fibroblast, Lung</t>
  </si>
  <si>
    <t>DMS114</t>
  </si>
  <si>
    <t>DMS153</t>
  </si>
  <si>
    <t>DMS273</t>
  </si>
  <si>
    <t>DMS454</t>
  </si>
  <si>
    <t>DMS53</t>
  </si>
  <si>
    <t>DMS79</t>
  </si>
  <si>
    <t>DND41</t>
  </si>
  <si>
    <t>DOHH2</t>
  </si>
  <si>
    <t>DOTC24510</t>
  </si>
  <si>
    <t>Mixed Cervical Carcinoma</t>
  </si>
  <si>
    <t>DU4475</t>
  </si>
  <si>
    <t>DV90</t>
  </si>
  <si>
    <t>EB1</t>
  </si>
  <si>
    <t>EBC1</t>
  </si>
  <si>
    <t>ECC10</t>
  </si>
  <si>
    <t>Small Cell Carcinoma of the Stomach</t>
  </si>
  <si>
    <t>ECC12</t>
  </si>
  <si>
    <t>ECC2</t>
  </si>
  <si>
    <t>Extrahepatic Cholangiocarcinoma</t>
  </si>
  <si>
    <t>ECC4</t>
  </si>
  <si>
    <t>ECGI10</t>
  </si>
  <si>
    <t>EFE184</t>
  </si>
  <si>
    <t>EFM19</t>
  </si>
  <si>
    <t>EFM192A</t>
  </si>
  <si>
    <t>EFO21</t>
  </si>
  <si>
    <t>EFO27</t>
  </si>
  <si>
    <t>EGI1</t>
  </si>
  <si>
    <t>EHEB</t>
  </si>
  <si>
    <t>EJM</t>
  </si>
  <si>
    <t>EKVX</t>
  </si>
  <si>
    <t>EM2</t>
  </si>
  <si>
    <t>Chronic Myeloid Leukemia, BCR-ABL1+</t>
  </si>
  <si>
    <t>EMTOKA</t>
  </si>
  <si>
    <t>Uterine Carcinosarcoma/Uterine Malignant Mixed Mullerian Tumor</t>
  </si>
  <si>
    <t>EN</t>
  </si>
  <si>
    <t>EOL1</t>
  </si>
  <si>
    <t>Chronic Eosinophilic Leukemia, NOS</t>
  </si>
  <si>
    <t>EPLC272H</t>
  </si>
  <si>
    <t>ES2</t>
  </si>
  <si>
    <t>Clear Cell Ovarian Cancer</t>
  </si>
  <si>
    <t>ESO26</t>
  </si>
  <si>
    <t>Adenocarcinoma of the Gastroesophageal Junction</t>
  </si>
  <si>
    <t>ESO51</t>
  </si>
  <si>
    <t>Esophageal Adenocarcinoma</t>
  </si>
  <si>
    <t>ESS1</t>
  </si>
  <si>
    <t>Uterine Sarcoma/Mesenchymal</t>
  </si>
  <si>
    <t>Endometrial Stromal Sarcoma</t>
  </si>
  <si>
    <t>EW8</t>
  </si>
  <si>
    <t>EWS502</t>
  </si>
  <si>
    <t>F36P</t>
  </si>
  <si>
    <t>Myelodysplastic Syndromes</t>
  </si>
  <si>
    <t>F5</t>
  </si>
  <si>
    <t>FADU</t>
  </si>
  <si>
    <t>FARAGE</t>
  </si>
  <si>
    <t>Germinal Center B-Cell Type</t>
  </si>
  <si>
    <t>FEPD</t>
  </si>
  <si>
    <t>FLO1</t>
  </si>
  <si>
    <t>FTC133</t>
  </si>
  <si>
    <t>Well-Differentiated Thyroid Cancer</t>
  </si>
  <si>
    <t>Follicular Thyroid Cancer</t>
  </si>
  <si>
    <t>FTC238</t>
  </si>
  <si>
    <t>FU97</t>
  </si>
  <si>
    <t>Diffuse Type Stomach Adenocarcinoma</t>
  </si>
  <si>
    <t>FUOV1</t>
  </si>
  <si>
    <t>G292CLONEA141B1</t>
  </si>
  <si>
    <t>G361</t>
  </si>
  <si>
    <t>G401</t>
  </si>
  <si>
    <t>Rhabdoid Cancer</t>
  </si>
  <si>
    <t>G402</t>
  </si>
  <si>
    <t>G415</t>
  </si>
  <si>
    <t>Intracholecystic Papillary Neoplasm</t>
  </si>
  <si>
    <t>Gallbladder Adenocarcinoma, NOS</t>
  </si>
  <si>
    <t>GA10</t>
  </si>
  <si>
    <t>GAMG</t>
  </si>
  <si>
    <t>GB1</t>
  </si>
  <si>
    <t>GB2</t>
  </si>
  <si>
    <t>GCT</t>
  </si>
  <si>
    <t>GDM1</t>
  </si>
  <si>
    <t>GI1</t>
  </si>
  <si>
    <t>Gliosarcoma</t>
  </si>
  <si>
    <t>GIMEN</t>
  </si>
  <si>
    <t>GMS10</t>
  </si>
  <si>
    <t>GOS3</t>
  </si>
  <si>
    <t>GOTO</t>
  </si>
  <si>
    <t>GP2D</t>
  </si>
  <si>
    <t>GP5D</t>
  </si>
  <si>
    <t>GRANTA519</t>
  </si>
  <si>
    <t>Mantle Cell Lymphoma</t>
  </si>
  <si>
    <t>GSS</t>
  </si>
  <si>
    <t>GSU</t>
  </si>
  <si>
    <t>H103</t>
  </si>
  <si>
    <t>H157</t>
  </si>
  <si>
    <t>H357</t>
  </si>
  <si>
    <t>H376</t>
  </si>
  <si>
    <t>H4</t>
  </si>
  <si>
    <t>H413</t>
  </si>
  <si>
    <t>HA1E</t>
  </si>
  <si>
    <t>Immortalized Embyonic Kidney Cells</t>
  </si>
  <si>
    <t>HAP1</t>
  </si>
  <si>
    <t>HARA</t>
  </si>
  <si>
    <t>HB1119</t>
  </si>
  <si>
    <t>HCA1</t>
  </si>
  <si>
    <t>Cervical Adenocarcinoma</t>
  </si>
  <si>
    <t>Endocervical Adenocarcinoma</t>
  </si>
  <si>
    <t>HCC1143</t>
  </si>
  <si>
    <t>HCC1171</t>
  </si>
  <si>
    <t>HCC1187</t>
  </si>
  <si>
    <t>HCC1195</t>
  </si>
  <si>
    <t>Lung Adenosquamous Carcinoma</t>
  </si>
  <si>
    <t>HCC1359</t>
  </si>
  <si>
    <t>Giant Cell Carcinoma of the Lung</t>
  </si>
  <si>
    <t>HCC1395</t>
  </si>
  <si>
    <t>HCC1419</t>
  </si>
  <si>
    <t>HCC1428</t>
  </si>
  <si>
    <t>HCC1438</t>
  </si>
  <si>
    <t>HCC15</t>
  </si>
  <si>
    <t>HCC1500</t>
  </si>
  <si>
    <t>Breast Ductal Carcinoma In Situ</t>
  </si>
  <si>
    <t>HCC1569</t>
  </si>
  <si>
    <t>HCC1599</t>
  </si>
  <si>
    <t>HCC1806</t>
  </si>
  <si>
    <t>HCC1833</t>
  </si>
  <si>
    <t>HCC1937</t>
  </si>
  <si>
    <t>HCC1954</t>
  </si>
  <si>
    <t>HCC202</t>
  </si>
  <si>
    <t>HCC2108</t>
  </si>
  <si>
    <t>HCC2157</t>
  </si>
  <si>
    <t>HCC2218</t>
  </si>
  <si>
    <t>HCC2279</t>
  </si>
  <si>
    <t>HCC2429</t>
  </si>
  <si>
    <t>HCC2450</t>
  </si>
  <si>
    <t>HCC2814</t>
  </si>
  <si>
    <t>HCC2935</t>
  </si>
  <si>
    <t>HCC33</t>
  </si>
  <si>
    <t>HCC364</t>
  </si>
  <si>
    <t>HCC366</t>
  </si>
  <si>
    <t>HCC38</t>
  </si>
  <si>
    <t>HCC4006</t>
  </si>
  <si>
    <t>HCC44</t>
  </si>
  <si>
    <t>HCC461</t>
  </si>
  <si>
    <t>HCC515</t>
  </si>
  <si>
    <t>HCC56</t>
  </si>
  <si>
    <t>HCC70</t>
  </si>
  <si>
    <t>HCC78</t>
  </si>
  <si>
    <t>HCC827</t>
  </si>
  <si>
    <t>HCC827GR5</t>
  </si>
  <si>
    <t>HCC95</t>
  </si>
  <si>
    <t>HCS2</t>
  </si>
  <si>
    <t>HCSC1</t>
  </si>
  <si>
    <t>HCT116</t>
  </si>
  <si>
    <t>HCT15</t>
  </si>
  <si>
    <t>HDLM2</t>
  </si>
  <si>
    <t>Hodgkin Lymphoma</t>
  </si>
  <si>
    <t>HDMYZ</t>
  </si>
  <si>
    <t>HDQP1</t>
  </si>
  <si>
    <t>HEC1</t>
  </si>
  <si>
    <t>HEC108</t>
  </si>
  <si>
    <t>HEC116</t>
  </si>
  <si>
    <t>HEC151</t>
  </si>
  <si>
    <t>HEC1A</t>
  </si>
  <si>
    <t>HEC1B</t>
  </si>
  <si>
    <t>HEC251</t>
  </si>
  <si>
    <t>HEC265</t>
  </si>
  <si>
    <t>HEC50B</t>
  </si>
  <si>
    <t>HEC59</t>
  </si>
  <si>
    <t>HEC6</t>
  </si>
  <si>
    <t>Uterine Adenosquamous Carcinoma</t>
  </si>
  <si>
    <t>HEKTE</t>
  </si>
  <si>
    <t>HEL</t>
  </si>
  <si>
    <t>HEL9217</t>
  </si>
  <si>
    <t>HELA</t>
  </si>
  <si>
    <t>HEMCSS</t>
  </si>
  <si>
    <t>Extraskeletal Myxoid Chondrosarcoma</t>
  </si>
  <si>
    <t>HEP3B217</t>
  </si>
  <si>
    <t>Liver</t>
  </si>
  <si>
    <t>Hepatocellular Carcinoma</t>
  </si>
  <si>
    <t>HEPG2</t>
  </si>
  <si>
    <t>Hepatoblastoma</t>
  </si>
  <si>
    <t>HEYA8</t>
  </si>
  <si>
    <t>HG3</t>
  </si>
  <si>
    <t>HGC27</t>
  </si>
  <si>
    <t>HH</t>
  </si>
  <si>
    <t>Mature T and NK Neoplasms</t>
  </si>
  <si>
    <t>HHUA</t>
  </si>
  <si>
    <t>HKA1</t>
  </si>
  <si>
    <t>HKGZCC</t>
  </si>
  <si>
    <t>HL60</t>
  </si>
  <si>
    <t>HLF</t>
  </si>
  <si>
    <t>HLFA</t>
  </si>
  <si>
    <t>HMC18</t>
  </si>
  <si>
    <t>HMCB</t>
  </si>
  <si>
    <t>HMEL</t>
  </si>
  <si>
    <t>Immortalized Breast Cells</t>
  </si>
  <si>
    <t>HMVII</t>
  </si>
  <si>
    <t>Vulva/Vagina</t>
  </si>
  <si>
    <t>Mucosal Melanoma of the Vulva/Vagina</t>
  </si>
  <si>
    <t>HMY1</t>
  </si>
  <si>
    <t>HNT34</t>
  </si>
  <si>
    <t>HO1U1</t>
  </si>
  <si>
    <t>HOKUG</t>
  </si>
  <si>
    <t>Glassy Cell Carcinoma of the Cervix</t>
  </si>
  <si>
    <t>HOP62</t>
  </si>
  <si>
    <t>HOP92</t>
  </si>
  <si>
    <t>HOS</t>
  </si>
  <si>
    <t>HOTHC</t>
  </si>
  <si>
    <t>HOUAI</t>
  </si>
  <si>
    <t>HPAC</t>
  </si>
  <si>
    <t>HPAFII</t>
  </si>
  <si>
    <t>HPBALL</t>
  </si>
  <si>
    <t>HS172T</t>
  </si>
  <si>
    <t>Fibroblast, Urinary Tract</t>
  </si>
  <si>
    <t>HS229T</t>
  </si>
  <si>
    <t>HS255T</t>
  </si>
  <si>
    <t>Fibroblast, Colorectal</t>
  </si>
  <si>
    <t>HS274T</t>
  </si>
  <si>
    <t>Fibroblast, Breast</t>
  </si>
  <si>
    <t>HS281T</t>
  </si>
  <si>
    <t>HS294T</t>
  </si>
  <si>
    <t>HS343T</t>
  </si>
  <si>
    <t>HS578T</t>
  </si>
  <si>
    <t>HS600T</t>
  </si>
  <si>
    <t>Fibroblast, Skin</t>
  </si>
  <si>
    <t>HS606T</t>
  </si>
  <si>
    <t>HS611T</t>
  </si>
  <si>
    <t>HS616T</t>
  </si>
  <si>
    <t>HS618T</t>
  </si>
  <si>
    <t>HS675T</t>
  </si>
  <si>
    <t>HS683</t>
  </si>
  <si>
    <t>Oligodendroglioma</t>
  </si>
  <si>
    <t>HS688AT</t>
  </si>
  <si>
    <t>HS695T</t>
  </si>
  <si>
    <t>HS698T</t>
  </si>
  <si>
    <t>HS706T</t>
  </si>
  <si>
    <t>Fibroblast, Bone</t>
  </si>
  <si>
    <t>HS729</t>
  </si>
  <si>
    <t>HS737T</t>
  </si>
  <si>
    <t>HS739T</t>
  </si>
  <si>
    <t>HS742T</t>
  </si>
  <si>
    <t>HS746T</t>
  </si>
  <si>
    <t>HS751T</t>
  </si>
  <si>
    <t>HS766T</t>
  </si>
  <si>
    <t>HS819T</t>
  </si>
  <si>
    <t>HS821T</t>
  </si>
  <si>
    <t>HS822T</t>
  </si>
  <si>
    <t>HS834T</t>
  </si>
  <si>
    <t>HS839T</t>
  </si>
  <si>
    <t>HS840T</t>
  </si>
  <si>
    <t>Fibroblast, Upper Aerodigestive</t>
  </si>
  <si>
    <t>HS852T</t>
  </si>
  <si>
    <t>HS860T</t>
  </si>
  <si>
    <t>HS863T</t>
  </si>
  <si>
    <t>HS870T</t>
  </si>
  <si>
    <t>HS888T</t>
  </si>
  <si>
    <t>HS895T</t>
  </si>
  <si>
    <t>HS934T</t>
  </si>
  <si>
    <t>HS936T</t>
  </si>
  <si>
    <t>HS939T</t>
  </si>
  <si>
    <t>HS940T</t>
  </si>
  <si>
    <t>HS944T</t>
  </si>
  <si>
    <t>HSC1</t>
  </si>
  <si>
    <t>HSC2</t>
  </si>
  <si>
    <t>HSC3</t>
  </si>
  <si>
    <t>HSC4</t>
  </si>
  <si>
    <t>HSC5</t>
  </si>
  <si>
    <t>HSKTC</t>
  </si>
  <si>
    <t>Ovarian Cancer, Other</t>
  </si>
  <si>
    <t>HSOS1</t>
  </si>
  <si>
    <t>HSPSS</t>
  </si>
  <si>
    <t>Nerve Sheath Tumor</t>
  </si>
  <si>
    <t>Malignant Peripheral Nerve Sheath Tumor</t>
  </si>
  <si>
    <t>HSQ89</t>
  </si>
  <si>
    <t>Sinonasal Squamous Cell Carcinoma</t>
  </si>
  <si>
    <t>HSSCH2</t>
  </si>
  <si>
    <t>HT</t>
  </si>
  <si>
    <t>HT1080</t>
  </si>
  <si>
    <t>Fibrosarcoma</t>
  </si>
  <si>
    <t>HT115</t>
  </si>
  <si>
    <t>HT1197</t>
  </si>
  <si>
    <t>HT1376</t>
  </si>
  <si>
    <t>HT144</t>
  </si>
  <si>
    <t>HT144SKINFV1</t>
  </si>
  <si>
    <t>HT144SKINFV2</t>
  </si>
  <si>
    <t>HT144SKINFV3</t>
  </si>
  <si>
    <t>HT29</t>
  </si>
  <si>
    <t>HT3</t>
  </si>
  <si>
    <t>HT55</t>
  </si>
  <si>
    <t>HTCC3</t>
  </si>
  <si>
    <t>HTMMT</t>
  </si>
  <si>
    <t>HUCCT1</t>
  </si>
  <si>
    <t>HUG1N</t>
  </si>
  <si>
    <t>Tubular Stomach Adenocarcinoma</t>
  </si>
  <si>
    <t>HUH1</t>
  </si>
  <si>
    <t>HUH28</t>
  </si>
  <si>
    <t>HUH6</t>
  </si>
  <si>
    <t>HUH7</t>
  </si>
  <si>
    <t>HUNS1</t>
  </si>
  <si>
    <t>HUO9</t>
  </si>
  <si>
    <t>HUPT3</t>
  </si>
  <si>
    <t>HUPT4</t>
  </si>
  <si>
    <t>HUT102</t>
  </si>
  <si>
    <t>Mycosis Fungoides</t>
  </si>
  <si>
    <t>HUT78</t>
  </si>
  <si>
    <t>Sezary Syndrome</t>
  </si>
  <si>
    <t>HUTU80</t>
  </si>
  <si>
    <t>Small Bowel Cancer</t>
  </si>
  <si>
    <t>Duodenal Adenocarcinoma</t>
  </si>
  <si>
    <t>IALM</t>
  </si>
  <si>
    <t>ICC10</t>
  </si>
  <si>
    <t>ICC106</t>
  </si>
  <si>
    <t>ICC108</t>
  </si>
  <si>
    <t>ICC12</t>
  </si>
  <si>
    <t>ICC137</t>
  </si>
  <si>
    <t>ICC15</t>
  </si>
  <si>
    <t>ICC2</t>
  </si>
  <si>
    <t>ICC3</t>
  </si>
  <si>
    <t>ICC4</t>
  </si>
  <si>
    <t>ICC5</t>
  </si>
  <si>
    <t>ICC6</t>
  </si>
  <si>
    <t>ICC8</t>
  </si>
  <si>
    <t>ICC9</t>
  </si>
  <si>
    <t>IGR1</t>
  </si>
  <si>
    <t>IGR37</t>
  </si>
  <si>
    <t>IGR39</t>
  </si>
  <si>
    <t>IGROV1</t>
  </si>
  <si>
    <t>IHH4</t>
  </si>
  <si>
    <t>Papillary Thyroid Cancer</t>
  </si>
  <si>
    <t>IM95</t>
  </si>
  <si>
    <t>IMR32</t>
  </si>
  <si>
    <t>INA6</t>
  </si>
  <si>
    <t>IOMMLEE</t>
  </si>
  <si>
    <t>IPC298</t>
  </si>
  <si>
    <t>ISHIKAWAHERAKLIO02ER</t>
  </si>
  <si>
    <t>ISTMES1</t>
  </si>
  <si>
    <t>ISTMES2</t>
  </si>
  <si>
    <t>J82</t>
  </si>
  <si>
    <t>JAR</t>
  </si>
  <si>
    <t>Gestational Trophoblastic Disease</t>
  </si>
  <si>
    <t>Choriocarcinoma</t>
  </si>
  <si>
    <t>JEG3</t>
  </si>
  <si>
    <t>JEKO1</t>
  </si>
  <si>
    <t>JHESOAD1</t>
  </si>
  <si>
    <t>JHH1</t>
  </si>
  <si>
    <t>JHH2</t>
  </si>
  <si>
    <t>JHH4</t>
  </si>
  <si>
    <t>JHH5</t>
  </si>
  <si>
    <t>JHH6</t>
  </si>
  <si>
    <t>JHH7</t>
  </si>
  <si>
    <t>JHOC5</t>
  </si>
  <si>
    <t>JHOM1</t>
  </si>
  <si>
    <t>JHOM2B</t>
  </si>
  <si>
    <t>JHOS2</t>
  </si>
  <si>
    <t>JHOS4</t>
  </si>
  <si>
    <t>JHUEM1</t>
  </si>
  <si>
    <t>JHUEM2</t>
  </si>
  <si>
    <t>JHUEM3</t>
  </si>
  <si>
    <t>JHUEM7</t>
  </si>
  <si>
    <t>JIMT1</t>
  </si>
  <si>
    <t>JJN3</t>
  </si>
  <si>
    <t>JK1</t>
  </si>
  <si>
    <t>JL1</t>
  </si>
  <si>
    <t>JM1</t>
  </si>
  <si>
    <t>JMSU1</t>
  </si>
  <si>
    <t>JMURTK2</t>
  </si>
  <si>
    <t>JOPACA1</t>
  </si>
  <si>
    <t>JR</t>
  </si>
  <si>
    <t>JURKAT</t>
  </si>
  <si>
    <t>JURLMK1</t>
  </si>
  <si>
    <t>JVE127</t>
  </si>
  <si>
    <t>Mucinous Adenocarcinoma of the Colon and Rectum</t>
  </si>
  <si>
    <t>JVE253</t>
  </si>
  <si>
    <t>JVM2</t>
  </si>
  <si>
    <t>JVM3</t>
  </si>
  <si>
    <t>B-Cell Prolymphocytic Leukemia</t>
  </si>
  <si>
    <t>K029AX</t>
  </si>
  <si>
    <t>K562</t>
  </si>
  <si>
    <t>KALS1</t>
  </si>
  <si>
    <t>KARPAS1718</t>
  </si>
  <si>
    <t>Splenic Marginal Zone Lymphoma</t>
  </si>
  <si>
    <t>KARPAS299</t>
  </si>
  <si>
    <t>KARPAS384</t>
  </si>
  <si>
    <t>KARPAS422</t>
  </si>
  <si>
    <t>KARPAS620</t>
  </si>
  <si>
    <t>KASUMI1</t>
  </si>
  <si>
    <t>KASUMI2</t>
  </si>
  <si>
    <t>KASUMI6</t>
  </si>
  <si>
    <t>KATOIII</t>
  </si>
  <si>
    <t>Signet Ring Cell Carcinoma of the Stomach</t>
  </si>
  <si>
    <t>KCIMOH1</t>
  </si>
  <si>
    <t>KCL22</t>
  </si>
  <si>
    <t>KD</t>
  </si>
  <si>
    <t>KE37</t>
  </si>
  <si>
    <t>KE39</t>
  </si>
  <si>
    <t>KE97</t>
  </si>
  <si>
    <t>KELLY</t>
  </si>
  <si>
    <t>KG1</t>
  </si>
  <si>
    <t>KG1C</t>
  </si>
  <si>
    <t>KHM1B</t>
  </si>
  <si>
    <t>KHYG1</t>
  </si>
  <si>
    <t>Natural Killer (NK) Cell Lymphoblastic Leukemia/Lymphoma (NKCLL)</t>
  </si>
  <si>
    <t>KIJK</t>
  </si>
  <si>
    <t>KKU100</t>
  </si>
  <si>
    <t>KKU213</t>
  </si>
  <si>
    <t>KLE</t>
  </si>
  <si>
    <t>KM12</t>
  </si>
  <si>
    <t>KMBC2</t>
  </si>
  <si>
    <t>KMCH1</t>
  </si>
  <si>
    <t>Hepatocellular Carcinoma plus Intrahepatic Cholangiocarcinoma</t>
  </si>
  <si>
    <t>KMH2</t>
  </si>
  <si>
    <t>KML1</t>
  </si>
  <si>
    <t>KMLS1</t>
  </si>
  <si>
    <t>KMM1</t>
  </si>
  <si>
    <t>KMRC1</t>
  </si>
  <si>
    <t>KMRC2</t>
  </si>
  <si>
    <t>KMRC20</t>
  </si>
  <si>
    <t>KMRC3</t>
  </si>
  <si>
    <t>KMS11</t>
  </si>
  <si>
    <t>KMS12BM</t>
  </si>
  <si>
    <t>KMS21BM</t>
  </si>
  <si>
    <t>KMS26</t>
  </si>
  <si>
    <t>KMS27</t>
  </si>
  <si>
    <t>KMS28BM</t>
  </si>
  <si>
    <t>KMS28PE</t>
  </si>
  <si>
    <t>KMS34</t>
  </si>
  <si>
    <t>KNS42</t>
  </si>
  <si>
    <t>KNS60</t>
  </si>
  <si>
    <t>KNS62</t>
  </si>
  <si>
    <t>KNS81</t>
  </si>
  <si>
    <t>KO52</t>
  </si>
  <si>
    <t>KON</t>
  </si>
  <si>
    <t>KOPN8</t>
  </si>
  <si>
    <t>KOSC2</t>
  </si>
  <si>
    <t>KP2</t>
  </si>
  <si>
    <t>KP3</t>
  </si>
  <si>
    <t>Adenosquamous Carcinoma of the Pancreas</t>
  </si>
  <si>
    <t>KP363T</t>
  </si>
  <si>
    <t>KP4</t>
  </si>
  <si>
    <t>KPL1</t>
  </si>
  <si>
    <t>KPMRTRY</t>
  </si>
  <si>
    <t>KPNRTBM1</t>
  </si>
  <si>
    <t>KPNSI9S</t>
  </si>
  <si>
    <t>KPNYN</t>
  </si>
  <si>
    <t>KS1</t>
  </si>
  <si>
    <t>KU1919</t>
  </si>
  <si>
    <t>KU812</t>
  </si>
  <si>
    <t>KURAMOCHI</t>
  </si>
  <si>
    <t>KYM1</t>
  </si>
  <si>
    <t>KYO1</t>
  </si>
  <si>
    <t>KYSE140</t>
  </si>
  <si>
    <t>KYSE150</t>
  </si>
  <si>
    <t>KYSE180</t>
  </si>
  <si>
    <t>KYSE270</t>
  </si>
  <si>
    <t>KYSE30</t>
  </si>
  <si>
    <t>KYSE410</t>
  </si>
  <si>
    <t>KYSE450</t>
  </si>
  <si>
    <t>KYSE510</t>
  </si>
  <si>
    <t>KYSE520</t>
  </si>
  <si>
    <t>KYSE70</t>
  </si>
  <si>
    <t>L1236</t>
  </si>
  <si>
    <t>L33</t>
  </si>
  <si>
    <t>L363</t>
  </si>
  <si>
    <t>L428</t>
  </si>
  <si>
    <t>L540</t>
  </si>
  <si>
    <t>L82</t>
  </si>
  <si>
    <t>LAMA84</t>
  </si>
  <si>
    <t>LAN2</t>
  </si>
  <si>
    <t>LC1F</t>
  </si>
  <si>
    <t>LC1SQSF</t>
  </si>
  <si>
    <t>LCLC103H</t>
  </si>
  <si>
    <t>LCLC97TM1</t>
  </si>
  <si>
    <t>LI7</t>
  </si>
  <si>
    <t>LK2</t>
  </si>
  <si>
    <t>LMSU</t>
  </si>
  <si>
    <t>LN18</t>
  </si>
  <si>
    <t>LN215</t>
  </si>
  <si>
    <t>LN229</t>
  </si>
  <si>
    <t>LN235</t>
  </si>
  <si>
    <t>LN319</t>
  </si>
  <si>
    <t>LN340</t>
  </si>
  <si>
    <t>LN382</t>
  </si>
  <si>
    <t>LN428</t>
  </si>
  <si>
    <t>LN443</t>
  </si>
  <si>
    <t>LN464</t>
  </si>
  <si>
    <t>LNCAPCLONEFGC</t>
  </si>
  <si>
    <t>LNZ308</t>
  </si>
  <si>
    <t>LO68</t>
  </si>
  <si>
    <t>LOUCY</t>
  </si>
  <si>
    <t>LOUNH91</t>
  </si>
  <si>
    <t>LOVO</t>
  </si>
  <si>
    <t>LOXIMVI</t>
  </si>
  <si>
    <t>LP1</t>
  </si>
  <si>
    <t>LPS067</t>
  </si>
  <si>
    <t>Dedifferentiated Liposarcoma</t>
  </si>
  <si>
    <t>LPS141</t>
  </si>
  <si>
    <t>LPS27</t>
  </si>
  <si>
    <t>LPS510</t>
  </si>
  <si>
    <t>LPS6</t>
  </si>
  <si>
    <t>LPS853</t>
  </si>
  <si>
    <t>LS</t>
  </si>
  <si>
    <t>LS1034</t>
  </si>
  <si>
    <t>LS123</t>
  </si>
  <si>
    <t>LS180</t>
  </si>
  <si>
    <t>LS411N</t>
  </si>
  <si>
    <t>LS513</t>
  </si>
  <si>
    <t>LU135</t>
  </si>
  <si>
    <t>LU65</t>
  </si>
  <si>
    <t>LU99</t>
  </si>
  <si>
    <t>LUDLU1</t>
  </si>
  <si>
    <t>LXF289</t>
  </si>
  <si>
    <t>M040416</t>
  </si>
  <si>
    <t>Acral Melanoma</t>
  </si>
  <si>
    <t>M059K</t>
  </si>
  <si>
    <t>M07E</t>
  </si>
  <si>
    <t>Acute Megakaryoblastic Leukemia</t>
  </si>
  <si>
    <t>M140325</t>
  </si>
  <si>
    <t>MAC2A</t>
  </si>
  <si>
    <t>MALME3M</t>
  </si>
  <si>
    <t>MAPACHS77</t>
  </si>
  <si>
    <t>MB1</t>
  </si>
  <si>
    <t>MC116</t>
  </si>
  <si>
    <t>MCAS</t>
  </si>
  <si>
    <t>MCC13</t>
  </si>
  <si>
    <t>Merkel Cell Carcinoma</t>
  </si>
  <si>
    <t>MCC142</t>
  </si>
  <si>
    <t>MCC26</t>
  </si>
  <si>
    <t>MCF7</t>
  </si>
  <si>
    <t>MDAMB134VI</t>
  </si>
  <si>
    <t>MDAMB157</t>
  </si>
  <si>
    <t>MDAMB175VII</t>
  </si>
  <si>
    <t>MDAMB231</t>
  </si>
  <si>
    <t>MDAMB361</t>
  </si>
  <si>
    <t>MDAMB415</t>
  </si>
  <si>
    <t>MDAMB435S</t>
  </si>
  <si>
    <t>MDAMB436</t>
  </si>
  <si>
    <t>MDAMB453</t>
  </si>
  <si>
    <t>MDAMB468</t>
  </si>
  <si>
    <t>MDAPCA2B</t>
  </si>
  <si>
    <t>MDST8</t>
  </si>
  <si>
    <t>ME1</t>
  </si>
  <si>
    <t>MEC1</t>
  </si>
  <si>
    <t>Chronic Lymphocytic Leukemia/Small Lymphocytic Lymphoma</t>
  </si>
  <si>
    <t>MEG01</t>
  </si>
  <si>
    <t>MEL202</t>
  </si>
  <si>
    <t>MEL270</t>
  </si>
  <si>
    <t>MEL285</t>
  </si>
  <si>
    <t>MEL290</t>
  </si>
  <si>
    <t>MELHO</t>
  </si>
  <si>
    <t>MELJUSO</t>
  </si>
  <si>
    <t>MERO14</t>
  </si>
  <si>
    <t>MERO25</t>
  </si>
  <si>
    <t>Pleural Mesothelioma, Biphasic Type</t>
  </si>
  <si>
    <t>MERO41</t>
  </si>
  <si>
    <t>MERO48A</t>
  </si>
  <si>
    <t>MERO82</t>
  </si>
  <si>
    <t>MERO83</t>
  </si>
  <si>
    <t>MERO84</t>
  </si>
  <si>
    <t>MERO95</t>
  </si>
  <si>
    <t>MESSA</t>
  </si>
  <si>
    <t>MEWO</t>
  </si>
  <si>
    <t>MFE280</t>
  </si>
  <si>
    <t>MFE296</t>
  </si>
  <si>
    <t>MFE319</t>
  </si>
  <si>
    <t>MFM223</t>
  </si>
  <si>
    <t>MG63</t>
  </si>
  <si>
    <t>MHHCALL2</t>
  </si>
  <si>
    <t>MHHCALL3</t>
  </si>
  <si>
    <t>MHHCALL4</t>
  </si>
  <si>
    <t>MHHES1</t>
  </si>
  <si>
    <t>MHHNB11</t>
  </si>
  <si>
    <t>MIAPACA2</t>
  </si>
  <si>
    <t>MINO</t>
  </si>
  <si>
    <t>MJ</t>
  </si>
  <si>
    <t>MKN1</t>
  </si>
  <si>
    <t>Adenosquamous Carcinoma of the Stomach</t>
  </si>
  <si>
    <t>MKN45</t>
  </si>
  <si>
    <t>MKN7</t>
  </si>
  <si>
    <t>MKN74</t>
  </si>
  <si>
    <t>ML1</t>
  </si>
  <si>
    <t>MM127</t>
  </si>
  <si>
    <t>MM160113</t>
  </si>
  <si>
    <t>MM1S</t>
  </si>
  <si>
    <t>MM253</t>
  </si>
  <si>
    <t>MM370</t>
  </si>
  <si>
    <t>MM383</t>
  </si>
  <si>
    <t>MM386</t>
  </si>
  <si>
    <t>MM415</t>
  </si>
  <si>
    <t>MM426</t>
  </si>
  <si>
    <t>MM485</t>
  </si>
  <si>
    <t>MMAC</t>
  </si>
  <si>
    <t>MOLM1</t>
  </si>
  <si>
    <t>MOLM13</t>
  </si>
  <si>
    <t>MOLM14</t>
  </si>
  <si>
    <t>MOLM16</t>
  </si>
  <si>
    <t>MOLM6</t>
  </si>
  <si>
    <t>MOLP2</t>
  </si>
  <si>
    <t>MOLP8</t>
  </si>
  <si>
    <t>MOLT16</t>
  </si>
  <si>
    <t>MOLT3</t>
  </si>
  <si>
    <t>MON</t>
  </si>
  <si>
    <t>MONOMAC1</t>
  </si>
  <si>
    <t>MONOMAC6</t>
  </si>
  <si>
    <t>MORCPR</t>
  </si>
  <si>
    <t>MP46</t>
  </si>
  <si>
    <t>MPNST724</t>
  </si>
  <si>
    <t>MPP89</t>
  </si>
  <si>
    <t>MS751</t>
  </si>
  <si>
    <t>MSTO211H</t>
  </si>
  <si>
    <t>MTA</t>
  </si>
  <si>
    <t>MUTZ3</t>
  </si>
  <si>
    <t>AML with inv(3)(q21.3q26.2) or t(3;3)(q21.3;q26.2); GATA2, MECOM</t>
  </si>
  <si>
    <t>MUTZ5</t>
  </si>
  <si>
    <t>MUTZ8</t>
  </si>
  <si>
    <t>MV411</t>
  </si>
  <si>
    <t>MYLA</t>
  </si>
  <si>
    <t>NALM1</t>
  </si>
  <si>
    <t>NALM16</t>
  </si>
  <si>
    <t>NALM19</t>
  </si>
  <si>
    <t>NALM6</t>
  </si>
  <si>
    <t>NAMALWA</t>
  </si>
  <si>
    <t>NB1</t>
  </si>
  <si>
    <t>NB1643</t>
  </si>
  <si>
    <t>NB4</t>
  </si>
  <si>
    <t>NCCIT</t>
  </si>
  <si>
    <t>Testis</t>
  </si>
  <si>
    <t>Non-Seminomatous Germ Cell Tumor</t>
  </si>
  <si>
    <t>Embryonal Carcinoma</t>
  </si>
  <si>
    <t>NCCLMS1C1</t>
  </si>
  <si>
    <t>Leiomyosarcoma</t>
  </si>
  <si>
    <t>NCCMPNST2C1</t>
  </si>
  <si>
    <t>NCCSTCK140</t>
  </si>
  <si>
    <t>NCIH1048</t>
  </si>
  <si>
    <t>NCIH1092</t>
  </si>
  <si>
    <t>NCIH1105</t>
  </si>
  <si>
    <t>NCIH1155</t>
  </si>
  <si>
    <t>NCIH1184</t>
  </si>
  <si>
    <t>NCIH1299</t>
  </si>
  <si>
    <t>NCIH1341</t>
  </si>
  <si>
    <t>NCIH1355</t>
  </si>
  <si>
    <t>NCIH1373</t>
  </si>
  <si>
    <t>NCIH1385</t>
  </si>
  <si>
    <t>NCIH1395</t>
  </si>
  <si>
    <t>NCIH1435</t>
  </si>
  <si>
    <t>NCIH1436</t>
  </si>
  <si>
    <t>NCIH1437</t>
  </si>
  <si>
    <t>NCIH146</t>
  </si>
  <si>
    <t>NCIH1563</t>
  </si>
  <si>
    <t>NCIH1568</t>
  </si>
  <si>
    <t>NCIH1573</t>
  </si>
  <si>
    <t>NCIH157DM</t>
  </si>
  <si>
    <t>NCIH1581</t>
  </si>
  <si>
    <t>NCIH1618</t>
  </si>
  <si>
    <t>NCIH1623</t>
  </si>
  <si>
    <t>NCIH1648</t>
  </si>
  <si>
    <t>NCIH1650</t>
  </si>
  <si>
    <t>NCIH1651</t>
  </si>
  <si>
    <t>NCIH1666</t>
  </si>
  <si>
    <t>NCIH1693</t>
  </si>
  <si>
    <t>NCIH1694</t>
  </si>
  <si>
    <t>NCIH1703</t>
  </si>
  <si>
    <t>NCIH1734</t>
  </si>
  <si>
    <t>NCIH1755</t>
  </si>
  <si>
    <t>NCIH1781</t>
  </si>
  <si>
    <t>NCIH1792</t>
  </si>
  <si>
    <t>NCIH1793</t>
  </si>
  <si>
    <t>NCIH1819</t>
  </si>
  <si>
    <t>NCIH1836</t>
  </si>
  <si>
    <t>NCIH1838</t>
  </si>
  <si>
    <t>NCIH1869</t>
  </si>
  <si>
    <t>NCIH1876</t>
  </si>
  <si>
    <t>NCIH1915</t>
  </si>
  <si>
    <t>NCIH1930</t>
  </si>
  <si>
    <t>NCIH1944</t>
  </si>
  <si>
    <t>NCIH196</t>
  </si>
  <si>
    <t>NCIH1963</t>
  </si>
  <si>
    <t>NCIH1975</t>
  </si>
  <si>
    <t>NCIH2004RT</t>
  </si>
  <si>
    <t>NCIH2009</t>
  </si>
  <si>
    <t>NCIH2023</t>
  </si>
  <si>
    <t>NCIH2029</t>
  </si>
  <si>
    <t>NCIH2030</t>
  </si>
  <si>
    <t>NCIH2052</t>
  </si>
  <si>
    <t>Pleural Mesothelioma, Sarcomatoid Type</t>
  </si>
  <si>
    <t>NCIH2073</t>
  </si>
  <si>
    <t>NCIH2081</t>
  </si>
  <si>
    <t>NCIH2085</t>
  </si>
  <si>
    <t>NCIH2087</t>
  </si>
  <si>
    <t>NCIH209</t>
  </si>
  <si>
    <t>NCIH2106</t>
  </si>
  <si>
    <t>NCIH211</t>
  </si>
  <si>
    <t>NCIH2110</t>
  </si>
  <si>
    <t>NCIH2122</t>
  </si>
  <si>
    <t>NCIH2126</t>
  </si>
  <si>
    <t>NCIH2170</t>
  </si>
  <si>
    <t>NCIH2171</t>
  </si>
  <si>
    <t>NCIH2172</t>
  </si>
  <si>
    <t>NCIH2196</t>
  </si>
  <si>
    <t>NCIH2227</t>
  </si>
  <si>
    <t>NCIH2228</t>
  </si>
  <si>
    <t>NCIH226</t>
  </si>
  <si>
    <t>NCIH2286</t>
  </si>
  <si>
    <t>NCIH2291</t>
  </si>
  <si>
    <t>NCIH23</t>
  </si>
  <si>
    <t>NCIH2342</t>
  </si>
  <si>
    <t>NCIH2347</t>
  </si>
  <si>
    <t>NCIH2405</t>
  </si>
  <si>
    <t>NCIH2444</t>
  </si>
  <si>
    <t>NCIH2452</t>
  </si>
  <si>
    <t>NCIH28</t>
  </si>
  <si>
    <t>NCIH2882</t>
  </si>
  <si>
    <t>NCIH2887</t>
  </si>
  <si>
    <t>NCIH292</t>
  </si>
  <si>
    <t>Mucoepidermoid Carcinoma of the Lung</t>
  </si>
  <si>
    <t>NCIH3122</t>
  </si>
  <si>
    <t>NCIH322</t>
  </si>
  <si>
    <t>NCIH3255</t>
  </si>
  <si>
    <t>NCIH358</t>
  </si>
  <si>
    <t>NCIH441</t>
  </si>
  <si>
    <t>NCIH446</t>
  </si>
  <si>
    <t>NCIH460</t>
  </si>
  <si>
    <t>NCIH508</t>
  </si>
  <si>
    <t>NCIH510</t>
  </si>
  <si>
    <t>NCIH520</t>
  </si>
  <si>
    <t>NCIH522</t>
  </si>
  <si>
    <t>NCIH524</t>
  </si>
  <si>
    <t>NCIH526</t>
  </si>
  <si>
    <t>NCIH596</t>
  </si>
  <si>
    <t>NCIH647</t>
  </si>
  <si>
    <t>NCIH650</t>
  </si>
  <si>
    <t>NCIH660</t>
  </si>
  <si>
    <t>Prostate Small Cell Carcinoma</t>
  </si>
  <si>
    <t>NCIH661</t>
  </si>
  <si>
    <t>NCIH684</t>
  </si>
  <si>
    <t>NCIH69</t>
  </si>
  <si>
    <t>NCIH716</t>
  </si>
  <si>
    <t>NCIH727</t>
  </si>
  <si>
    <t>Lung Carcinoid</t>
  </si>
  <si>
    <t>NCIH747</t>
  </si>
  <si>
    <t>NCIH810</t>
  </si>
  <si>
    <t>NCIH82</t>
  </si>
  <si>
    <t>NCIH838</t>
  </si>
  <si>
    <t>NCIH841</t>
  </si>
  <si>
    <t>NCIH854</t>
  </si>
  <si>
    <t>NCIH889</t>
  </si>
  <si>
    <t>NCIH929</t>
  </si>
  <si>
    <t>NCIN87</t>
  </si>
  <si>
    <t>NCO2</t>
  </si>
  <si>
    <t>NGP</t>
  </si>
  <si>
    <t>NH12</t>
  </si>
  <si>
    <t>NH6</t>
  </si>
  <si>
    <t>NHAHTDD</t>
  </si>
  <si>
    <t>Immortalized Epithelial Cells, CNS</t>
  </si>
  <si>
    <t>NIHOVCAR3</t>
  </si>
  <si>
    <t>NMB</t>
  </si>
  <si>
    <t>NMCG1</t>
  </si>
  <si>
    <t>NO10</t>
  </si>
  <si>
    <t>NO36</t>
  </si>
  <si>
    <t>NOMO1</t>
  </si>
  <si>
    <t>NOS1</t>
  </si>
  <si>
    <t>NOZ</t>
  </si>
  <si>
    <t>NP2</t>
  </si>
  <si>
    <t>NP3</t>
  </si>
  <si>
    <t>NP5</t>
  </si>
  <si>
    <t>NP8</t>
  </si>
  <si>
    <t>NUDHL1</t>
  </si>
  <si>
    <t>NUDUL1</t>
  </si>
  <si>
    <t>Activated B-cell Type</t>
  </si>
  <si>
    <t>NUGC2</t>
  </si>
  <si>
    <t>NUGC3</t>
  </si>
  <si>
    <t>NUGC4</t>
  </si>
  <si>
    <t>NZM3</t>
  </si>
  <si>
    <t>NZOV9</t>
  </si>
  <si>
    <t>OACM51</t>
  </si>
  <si>
    <t>OAW28</t>
  </si>
  <si>
    <t>OAW42</t>
  </si>
  <si>
    <t>OC314</t>
  </si>
  <si>
    <t>OC316</t>
  </si>
  <si>
    <t>OCIAML2</t>
  </si>
  <si>
    <t>OCIAML3</t>
  </si>
  <si>
    <t>OCIAML4</t>
  </si>
  <si>
    <t>OCIAML5</t>
  </si>
  <si>
    <t>OCIC4P</t>
  </si>
  <si>
    <t>OCIC5X</t>
  </si>
  <si>
    <t>OCILY12</t>
  </si>
  <si>
    <t>Follicular T-Cell Lymphoma</t>
  </si>
  <si>
    <t>OCILY132</t>
  </si>
  <si>
    <t>OCILY18</t>
  </si>
  <si>
    <t>OCILY19</t>
  </si>
  <si>
    <t>OCILY3</t>
  </si>
  <si>
    <t>OCILY7</t>
  </si>
  <si>
    <t>OCIM1</t>
  </si>
  <si>
    <t>OCIM2</t>
  </si>
  <si>
    <t>OCIMY5</t>
  </si>
  <si>
    <t>OCIMY7</t>
  </si>
  <si>
    <t>OCIP5X</t>
  </si>
  <si>
    <t>OCUG1</t>
  </si>
  <si>
    <t>OCUM1</t>
  </si>
  <si>
    <t>OE19</t>
  </si>
  <si>
    <t>OE21</t>
  </si>
  <si>
    <t>OE33</t>
  </si>
  <si>
    <t>OELE</t>
  </si>
  <si>
    <t>Immortalized Ovarian Cells</t>
  </si>
  <si>
    <t>OMM1</t>
  </si>
  <si>
    <t>OMM25</t>
  </si>
  <si>
    <t>ONCODG1</t>
  </si>
  <si>
    <t>ONDA7</t>
  </si>
  <si>
    <t>ONDA8</t>
  </si>
  <si>
    <t>ONDA9</t>
  </si>
  <si>
    <t>ONE58</t>
  </si>
  <si>
    <t>ONS76</t>
  </si>
  <si>
    <t>OPM1</t>
  </si>
  <si>
    <t>OPM2</t>
  </si>
  <si>
    <t>OS252</t>
  </si>
  <si>
    <t>OSC19</t>
  </si>
  <si>
    <t>OSC20</t>
  </si>
  <si>
    <t>OSRC2</t>
  </si>
  <si>
    <t>OUMS23</t>
  </si>
  <si>
    <t>OV17R</t>
  </si>
  <si>
    <t>OV56</t>
  </si>
  <si>
    <t>OV7</t>
  </si>
  <si>
    <t>Mixed Ovarian Carcinoma</t>
  </si>
  <si>
    <t>OV90</t>
  </si>
  <si>
    <t>OVCAR4</t>
  </si>
  <si>
    <t>OVCAR5</t>
  </si>
  <si>
    <t>OVCAR8</t>
  </si>
  <si>
    <t>OVISE</t>
  </si>
  <si>
    <t>OVK18</t>
  </si>
  <si>
    <t>OVKATE</t>
  </si>
  <si>
    <t>OVMANA</t>
  </si>
  <si>
    <t>OVSAHO</t>
  </si>
  <si>
    <t>OVTOKO</t>
  </si>
  <si>
    <t>P12ICHIKAWA</t>
  </si>
  <si>
    <t>P2URK562</t>
  </si>
  <si>
    <t>P30OHK</t>
  </si>
  <si>
    <t>P31FUJ</t>
  </si>
  <si>
    <t>P3HR1</t>
  </si>
  <si>
    <t>P4E6</t>
  </si>
  <si>
    <t>PA1</t>
  </si>
  <si>
    <t>Ovarian Germ Cell Tumor</t>
  </si>
  <si>
    <t>Mixed Germ Cell Tumor</t>
  </si>
  <si>
    <t>PACADD119</t>
  </si>
  <si>
    <t>PACADD135</t>
  </si>
  <si>
    <t>PACADD137</t>
  </si>
  <si>
    <t>PACADD159</t>
  </si>
  <si>
    <t>PACADD161</t>
  </si>
  <si>
    <t>PACADD165</t>
  </si>
  <si>
    <t>PACADD188</t>
  </si>
  <si>
    <t>PANC0203</t>
  </si>
  <si>
    <t>PANC0213</t>
  </si>
  <si>
    <t>PANC0327</t>
  </si>
  <si>
    <t>PANC0403</t>
  </si>
  <si>
    <t>PANC0504</t>
  </si>
  <si>
    <t>PANC0813</t>
  </si>
  <si>
    <t>PANC1</t>
  </si>
  <si>
    <t>PANC1005</t>
  </si>
  <si>
    <t>PATU8902</t>
  </si>
  <si>
    <t>PATU8988S</t>
  </si>
  <si>
    <t>PATU8988T</t>
  </si>
  <si>
    <t>PC14</t>
  </si>
  <si>
    <t>PC3</t>
  </si>
  <si>
    <t>PC9</t>
  </si>
  <si>
    <t>PEA1</t>
  </si>
  <si>
    <t>PECAPJ15</t>
  </si>
  <si>
    <t>PECAPJ34CLONEC12</t>
  </si>
  <si>
    <t>PECAPJ41CLONED2</t>
  </si>
  <si>
    <t>PECAPJ49</t>
  </si>
  <si>
    <t>PEER</t>
  </si>
  <si>
    <t>PEO1</t>
  </si>
  <si>
    <t>PEO4</t>
  </si>
  <si>
    <t>PF382</t>
  </si>
  <si>
    <t>PFEIFFER</t>
  </si>
  <si>
    <t>PFSK1</t>
  </si>
  <si>
    <t>PGA1</t>
  </si>
  <si>
    <t>PK1</t>
  </si>
  <si>
    <t>PK45H</t>
  </si>
  <si>
    <t>PK59</t>
  </si>
  <si>
    <t>PK8</t>
  </si>
  <si>
    <t>PL21</t>
  </si>
  <si>
    <t>PLB985</t>
  </si>
  <si>
    <t>PLCPRF5</t>
  </si>
  <si>
    <t>PRECLH</t>
  </si>
  <si>
    <t>Immortalized Epithelial Cells, Prostate</t>
  </si>
  <si>
    <t>PSN1</t>
  </si>
  <si>
    <t>PSS008</t>
  </si>
  <si>
    <t>PSS131R</t>
  </si>
  <si>
    <t>QGP1</t>
  </si>
  <si>
    <t>Pancreatic Neuroendocrine Tumor</t>
  </si>
  <si>
    <t>RAJI</t>
  </si>
  <si>
    <t>RAMOS</t>
  </si>
  <si>
    <t>RBE</t>
  </si>
  <si>
    <t>RC2</t>
  </si>
  <si>
    <t>RCC10RGB</t>
  </si>
  <si>
    <t>RCHACV</t>
  </si>
  <si>
    <t>RCK8</t>
  </si>
  <si>
    <t>RCM1</t>
  </si>
  <si>
    <t>RD</t>
  </si>
  <si>
    <t>RDES</t>
  </si>
  <si>
    <t>REC1</t>
  </si>
  <si>
    <t>REH</t>
  </si>
  <si>
    <t>RERFGC1B</t>
  </si>
  <si>
    <t>RERFLCAD1</t>
  </si>
  <si>
    <t>RERFLCAD2</t>
  </si>
  <si>
    <t>RERFLCAI</t>
  </si>
  <si>
    <t>RERFLCKJ</t>
  </si>
  <si>
    <t>RERFLCMS</t>
  </si>
  <si>
    <t>RERFLCSQ1</t>
  </si>
  <si>
    <t>RH18</t>
  </si>
  <si>
    <t>RH28</t>
  </si>
  <si>
    <t>RH30</t>
  </si>
  <si>
    <t>RH36</t>
  </si>
  <si>
    <t>RH4</t>
  </si>
  <si>
    <t>RH41</t>
  </si>
  <si>
    <t>RHJT</t>
  </si>
  <si>
    <t>RI1</t>
  </si>
  <si>
    <t>RKN</t>
  </si>
  <si>
    <t>RKO</t>
  </si>
  <si>
    <t>RL</t>
  </si>
  <si>
    <t>RL952</t>
  </si>
  <si>
    <t>RMGI</t>
  </si>
  <si>
    <t>RMSYM</t>
  </si>
  <si>
    <t>RMUGS</t>
  </si>
  <si>
    <t>RO82W1</t>
  </si>
  <si>
    <t>RPE1SS111</t>
  </si>
  <si>
    <t>Immortalized Epithelial Cells, Retinal</t>
  </si>
  <si>
    <t>RPE1SS119</t>
  </si>
  <si>
    <t>RPE1SS48</t>
  </si>
  <si>
    <t>RPE1SS51</t>
  </si>
  <si>
    <t>RPE1SS6</t>
  </si>
  <si>
    <t>RPE1SS77</t>
  </si>
  <si>
    <t>RPMI2650</t>
  </si>
  <si>
    <t>RPMI7951</t>
  </si>
  <si>
    <t>RPMI8226</t>
  </si>
  <si>
    <t>RPMI8402</t>
  </si>
  <si>
    <t>RS411</t>
  </si>
  <si>
    <t>RS5</t>
  </si>
  <si>
    <t>RT112</t>
  </si>
  <si>
    <t>RT11284</t>
  </si>
  <si>
    <t>RT4</t>
  </si>
  <si>
    <t>RVH421</t>
  </si>
  <si>
    <t>RVH421SKINFV1</t>
  </si>
  <si>
    <t>S117</t>
  </si>
  <si>
    <t>Sarcoma, NOS</t>
  </si>
  <si>
    <t>S462</t>
  </si>
  <si>
    <t>SALE</t>
  </si>
  <si>
    <t>Immortalized Lung Cells</t>
  </si>
  <si>
    <t>SAOS2</t>
  </si>
  <si>
    <t>SAS</t>
  </si>
  <si>
    <t>SAT</t>
  </si>
  <si>
    <t>SBC5</t>
  </si>
  <si>
    <t>SCABER</t>
  </si>
  <si>
    <t>Bladder Squamous Cell Carcinoma</t>
  </si>
  <si>
    <t>SCC15</t>
  </si>
  <si>
    <t>SCC25</t>
  </si>
  <si>
    <t>SCC3</t>
  </si>
  <si>
    <t>SCC4</t>
  </si>
  <si>
    <t>SCC9</t>
  </si>
  <si>
    <t>SCCOHT1</t>
  </si>
  <si>
    <t>SCLC21H</t>
  </si>
  <si>
    <t>SCLC22H</t>
  </si>
  <si>
    <t>SCMCRM2</t>
  </si>
  <si>
    <t>SCS214</t>
  </si>
  <si>
    <t>SEKI</t>
  </si>
  <si>
    <t>SEM</t>
  </si>
  <si>
    <t>SEMK2</t>
  </si>
  <si>
    <t>SET2</t>
  </si>
  <si>
    <t>SF126</t>
  </si>
  <si>
    <t>SF172</t>
  </si>
  <si>
    <t>SF268</t>
  </si>
  <si>
    <t>SF295</t>
  </si>
  <si>
    <t>SF539</t>
  </si>
  <si>
    <t>SF767</t>
  </si>
  <si>
    <t>SG231</t>
  </si>
  <si>
    <t>SH10TC</t>
  </si>
  <si>
    <t>Mucinous Stomach Adenocarcinoma</t>
  </si>
  <si>
    <t>SH4</t>
  </si>
  <si>
    <t>SHI1</t>
  </si>
  <si>
    <t>SHMAC4</t>
  </si>
  <si>
    <t>SHMAC5</t>
  </si>
  <si>
    <t>SHP77</t>
  </si>
  <si>
    <t>SHSY5Y</t>
  </si>
  <si>
    <t>SIGM5</t>
  </si>
  <si>
    <t>SIHA</t>
  </si>
  <si>
    <t>SIMA</t>
  </si>
  <si>
    <t>SISO</t>
  </si>
  <si>
    <t>SJSA1</t>
  </si>
  <si>
    <t>SKBR3</t>
  </si>
  <si>
    <t>SKCO1</t>
  </si>
  <si>
    <t>SKES1</t>
  </si>
  <si>
    <t>SKGI</t>
  </si>
  <si>
    <t>SKGII</t>
  </si>
  <si>
    <t>SKGT2</t>
  </si>
  <si>
    <t>SKGT4</t>
  </si>
  <si>
    <t>SKHEP1</t>
  </si>
  <si>
    <t>SKLMS1</t>
  </si>
  <si>
    <t>SKM1</t>
  </si>
  <si>
    <t>SKMEL1</t>
  </si>
  <si>
    <t>SKMEL19</t>
  </si>
  <si>
    <t>SKMEL2</t>
  </si>
  <si>
    <t>SKMEL24</t>
  </si>
  <si>
    <t>SKMEL28</t>
  </si>
  <si>
    <t>SKMEL3</t>
  </si>
  <si>
    <t>SKMEL30</t>
  </si>
  <si>
    <t>SKMEL31</t>
  </si>
  <si>
    <t>SKMEL5</t>
  </si>
  <si>
    <t>SKMES1</t>
  </si>
  <si>
    <t>SKMM2</t>
  </si>
  <si>
    <t>SKN</t>
  </si>
  <si>
    <t>Uterine Leiomyosarcoma</t>
  </si>
  <si>
    <t>SKNAS</t>
  </si>
  <si>
    <t>SKNBE2</t>
  </si>
  <si>
    <t>SKNDZ</t>
  </si>
  <si>
    <t>SKNEP1</t>
  </si>
  <si>
    <t>SKNFI</t>
  </si>
  <si>
    <t>SKNMC</t>
  </si>
  <si>
    <t>SKNO1</t>
  </si>
  <si>
    <t>AML with Maturation</t>
  </si>
  <si>
    <t>SKNSH</t>
  </si>
  <si>
    <t>SKOV3</t>
  </si>
  <si>
    <t>SKPNDW</t>
  </si>
  <si>
    <t>SKRC20</t>
  </si>
  <si>
    <t>SKRC31</t>
  </si>
  <si>
    <t>SKUT1</t>
  </si>
  <si>
    <t>SLR20</t>
  </si>
  <si>
    <t>SLR21</t>
  </si>
  <si>
    <t>SLR24</t>
  </si>
  <si>
    <t>SLR25</t>
  </si>
  <si>
    <t>SLR26</t>
  </si>
  <si>
    <t>SLVL</t>
  </si>
  <si>
    <t>SMSCTR</t>
  </si>
  <si>
    <t>SMZ1</t>
  </si>
  <si>
    <t>SNB75</t>
  </si>
  <si>
    <t>SNGM</t>
  </si>
  <si>
    <t>SNU1</t>
  </si>
  <si>
    <t>SNU1033</t>
  </si>
  <si>
    <t>SNU1040</t>
  </si>
  <si>
    <t>SNU1041</t>
  </si>
  <si>
    <t>SNU1066</t>
  </si>
  <si>
    <t>Larynx Squamous Cell Carcinoma</t>
  </si>
  <si>
    <t>SNU1076</t>
  </si>
  <si>
    <t>SNU1077</t>
  </si>
  <si>
    <t>SNU1079</t>
  </si>
  <si>
    <t>SNU1105</t>
  </si>
  <si>
    <t>SNU119</t>
  </si>
  <si>
    <t>SNU1196</t>
  </si>
  <si>
    <t>SNU1197</t>
  </si>
  <si>
    <t>SNU1214</t>
  </si>
  <si>
    <t>SNU1272</t>
  </si>
  <si>
    <t>SNU1544</t>
  </si>
  <si>
    <t>SNU16</t>
  </si>
  <si>
    <t>SNU175</t>
  </si>
  <si>
    <t>SNU182</t>
  </si>
  <si>
    <t>SNU201</t>
  </si>
  <si>
    <t>SNU213</t>
  </si>
  <si>
    <t>SNU216</t>
  </si>
  <si>
    <t>SNU245</t>
  </si>
  <si>
    <t>SNU283</t>
  </si>
  <si>
    <t>SNU308</t>
  </si>
  <si>
    <t>SNU324</t>
  </si>
  <si>
    <t>SNU349</t>
  </si>
  <si>
    <t>SNU387</t>
  </si>
  <si>
    <t>SNU398</t>
  </si>
  <si>
    <t>SNU407</t>
  </si>
  <si>
    <t>SNU410</t>
  </si>
  <si>
    <t>SNU423</t>
  </si>
  <si>
    <t>SNU449</t>
  </si>
  <si>
    <t>SNU46</t>
  </si>
  <si>
    <t>SNU466</t>
  </si>
  <si>
    <t>SNU475</t>
  </si>
  <si>
    <t>SNU478</t>
  </si>
  <si>
    <t>Ampulla of Vater</t>
  </si>
  <si>
    <t>Ampullary Carcinoma</t>
  </si>
  <si>
    <t>SNU489</t>
  </si>
  <si>
    <t>SNU5</t>
  </si>
  <si>
    <t>SNU503</t>
  </si>
  <si>
    <t>SNU520</t>
  </si>
  <si>
    <t>SNU601</t>
  </si>
  <si>
    <t>SNU61</t>
  </si>
  <si>
    <t>SNU620</t>
  </si>
  <si>
    <t>SNU626</t>
  </si>
  <si>
    <t>SNU638</t>
  </si>
  <si>
    <t>SNU668</t>
  </si>
  <si>
    <t>SNU685</t>
  </si>
  <si>
    <t>SNU719</t>
  </si>
  <si>
    <t>SNU738</t>
  </si>
  <si>
    <t>SNU761</t>
  </si>
  <si>
    <t>SNU8</t>
  </si>
  <si>
    <t>SNU81</t>
  </si>
  <si>
    <t>SNU840</t>
  </si>
  <si>
    <t>Brenner Tumor, Malignant</t>
  </si>
  <si>
    <t>SNU869</t>
  </si>
  <si>
    <t>SNU878</t>
  </si>
  <si>
    <t>SNU886</t>
  </si>
  <si>
    <t>SNU899</t>
  </si>
  <si>
    <t>SNUC1</t>
  </si>
  <si>
    <t>SNUC2A</t>
  </si>
  <si>
    <t>SNUC4</t>
  </si>
  <si>
    <t>SNUC5</t>
  </si>
  <si>
    <t>SQ1</t>
  </si>
  <si>
    <t>SR786</t>
  </si>
  <si>
    <t>SSP25</t>
  </si>
  <si>
    <t>ST486</t>
  </si>
  <si>
    <t>STM9101</t>
  </si>
  <si>
    <t>SU8686</t>
  </si>
  <si>
    <t>SUDHL1</t>
  </si>
  <si>
    <t>SUDHL10</t>
  </si>
  <si>
    <t>SUDHL4</t>
  </si>
  <si>
    <t>SUDHL5</t>
  </si>
  <si>
    <t>SUDHL6</t>
  </si>
  <si>
    <t>SUDHL8</t>
  </si>
  <si>
    <t>SUIT2</t>
  </si>
  <si>
    <t>SUM102PT</t>
  </si>
  <si>
    <t>SUM1315MO2</t>
  </si>
  <si>
    <t>SUM149PT</t>
  </si>
  <si>
    <t>SUM159PT</t>
  </si>
  <si>
    <t>SUM185PE</t>
  </si>
  <si>
    <t>SUM190PT</t>
  </si>
  <si>
    <t>SUM229PE</t>
  </si>
  <si>
    <t>SUM44PE</t>
  </si>
  <si>
    <t>SUM52PE</t>
  </si>
  <si>
    <t>SUMB002</t>
  </si>
  <si>
    <t>SUPB15</t>
  </si>
  <si>
    <t>B-Lymphoblastic Leukemia/Lymphoma with t(9;22)(q34.1;q11.2);BCR-ABL1</t>
  </si>
  <si>
    <t>SUPM2</t>
  </si>
  <si>
    <t>SUPT1</t>
  </si>
  <si>
    <t>SUPT11</t>
  </si>
  <si>
    <t>SUSA</t>
  </si>
  <si>
    <t>Teratoma</t>
  </si>
  <si>
    <t>SW1088</t>
  </si>
  <si>
    <t>SW1116</t>
  </si>
  <si>
    <t>SW1271</t>
  </si>
  <si>
    <t>SW13</t>
  </si>
  <si>
    <t>Adrenal Gland</t>
  </si>
  <si>
    <t>Adrenocortical Carcinoma</t>
  </si>
  <si>
    <t>SW1353</t>
  </si>
  <si>
    <t>SW1417</t>
  </si>
  <si>
    <t>SW1463</t>
  </si>
  <si>
    <t>SW156</t>
  </si>
  <si>
    <t>SW1573</t>
  </si>
  <si>
    <t>SW1710</t>
  </si>
  <si>
    <t>SW1783</t>
  </si>
  <si>
    <t>Anaplastic Astrocytoma</t>
  </si>
  <si>
    <t>SW1990</t>
  </si>
  <si>
    <t>SW403</t>
  </si>
  <si>
    <t>SW48</t>
  </si>
  <si>
    <t>SW480</t>
  </si>
  <si>
    <t>SW579</t>
  </si>
  <si>
    <t>SW620</t>
  </si>
  <si>
    <t>SW626</t>
  </si>
  <si>
    <t>SW756</t>
  </si>
  <si>
    <t>SW780</t>
  </si>
  <si>
    <t>SW837</t>
  </si>
  <si>
    <t>SW900</t>
  </si>
  <si>
    <t>SW948</t>
  </si>
  <si>
    <t>SW954</t>
  </si>
  <si>
    <t>Squamous Cell Carcinoma of the Vulva/Vagina</t>
  </si>
  <si>
    <t>SW982</t>
  </si>
  <si>
    <t>SYO1</t>
  </si>
  <si>
    <t>T173</t>
  </si>
  <si>
    <t>T24</t>
  </si>
  <si>
    <t>T3M10</t>
  </si>
  <si>
    <t>T3M3</t>
  </si>
  <si>
    <t>T3M4</t>
  </si>
  <si>
    <t>T3M5</t>
  </si>
  <si>
    <t>T47D</t>
  </si>
  <si>
    <t>T84</t>
  </si>
  <si>
    <t>T98G</t>
  </si>
  <si>
    <t>TALL1</t>
  </si>
  <si>
    <t>TANOUE</t>
  </si>
  <si>
    <t>TASK1</t>
  </si>
  <si>
    <t>TC106</t>
  </si>
  <si>
    <t>TC138</t>
  </si>
  <si>
    <t>TC205</t>
  </si>
  <si>
    <t>TC71</t>
  </si>
  <si>
    <t>TCCPAN2</t>
  </si>
  <si>
    <t>TCCSUP</t>
  </si>
  <si>
    <t>TDOTT</t>
  </si>
  <si>
    <t>TE1</t>
  </si>
  <si>
    <t>TE10</t>
  </si>
  <si>
    <t>TE11</t>
  </si>
  <si>
    <t>TE125T</t>
  </si>
  <si>
    <t>Fibroblast, Soft Tissue</t>
  </si>
  <si>
    <t>TE14</t>
  </si>
  <si>
    <t>TE15</t>
  </si>
  <si>
    <t>TE159T</t>
  </si>
  <si>
    <t>TE4</t>
  </si>
  <si>
    <t>TE441T</t>
  </si>
  <si>
    <t>TE5</t>
  </si>
  <si>
    <t>TE6</t>
  </si>
  <si>
    <t>TE617T</t>
  </si>
  <si>
    <t>TE8</t>
  </si>
  <si>
    <t>TE9</t>
  </si>
  <si>
    <t>TEN</t>
  </si>
  <si>
    <t>Uterine Clear Cell Carcinoma</t>
  </si>
  <si>
    <t>TF1</t>
  </si>
  <si>
    <t>TFK1</t>
  </si>
  <si>
    <t>TGBC11TKB</t>
  </si>
  <si>
    <t>TGBC18TKB</t>
  </si>
  <si>
    <t>TGBC1TKB</t>
  </si>
  <si>
    <t>Gallbladder Cancer</t>
  </si>
  <si>
    <t>TGBC52TKB</t>
  </si>
  <si>
    <t>TGW</t>
  </si>
  <si>
    <t>THP1</t>
  </si>
  <si>
    <t>TIG3TD</t>
  </si>
  <si>
    <t>TKKK</t>
  </si>
  <si>
    <t>TL1</t>
  </si>
  <si>
    <t>TM31</t>
  </si>
  <si>
    <t>TM87</t>
  </si>
  <si>
    <t>TN2</t>
  </si>
  <si>
    <t>TO14</t>
  </si>
  <si>
    <t>TO175T</t>
  </si>
  <si>
    <t>TOLEDO</t>
  </si>
  <si>
    <t>TOV112D</t>
  </si>
  <si>
    <t>TOV21G</t>
  </si>
  <si>
    <t>TT</t>
  </si>
  <si>
    <t>Medullary Thyroid Cancer</t>
  </si>
  <si>
    <t>TT1TKB</t>
  </si>
  <si>
    <t>TT2609C02</t>
  </si>
  <si>
    <t>TTC1240</t>
  </si>
  <si>
    <t>TTC442</t>
  </si>
  <si>
    <t>TTC549</t>
  </si>
  <si>
    <t>TTC709</t>
  </si>
  <si>
    <t>TUHR10TKB</t>
  </si>
  <si>
    <t>TUHR14TKB</t>
  </si>
  <si>
    <t>TUHR4TKB</t>
  </si>
  <si>
    <t>TYKNU</t>
  </si>
  <si>
    <t>U118MG</t>
  </si>
  <si>
    <t>U178</t>
  </si>
  <si>
    <t>U251MG</t>
  </si>
  <si>
    <t>U251MGDM</t>
  </si>
  <si>
    <t>U266B1</t>
  </si>
  <si>
    <t>U2904</t>
  </si>
  <si>
    <t>U2OS</t>
  </si>
  <si>
    <t>U343</t>
  </si>
  <si>
    <t>U87MG</t>
  </si>
  <si>
    <t>U937</t>
  </si>
  <si>
    <t>UACC257</t>
  </si>
  <si>
    <t>UACC62</t>
  </si>
  <si>
    <t>UACC62SKINCJ1</t>
  </si>
  <si>
    <t>UACC812</t>
  </si>
  <si>
    <t>UACC893</t>
  </si>
  <si>
    <t>UBLC1</t>
  </si>
  <si>
    <t>UHO1</t>
  </si>
  <si>
    <t>UMRC3</t>
  </si>
  <si>
    <t>UMRC7</t>
  </si>
  <si>
    <t>UMUC1</t>
  </si>
  <si>
    <t>UMUC10</t>
  </si>
  <si>
    <t>UMUC11</t>
  </si>
  <si>
    <t>UMUC13</t>
  </si>
  <si>
    <t>UMUC14</t>
  </si>
  <si>
    <t>UMUC16</t>
  </si>
  <si>
    <t>UMUC3</t>
  </si>
  <si>
    <t>UMUC4</t>
  </si>
  <si>
    <t>UMUC5</t>
  </si>
  <si>
    <t>UMUC6</t>
  </si>
  <si>
    <t>UMUC7</t>
  </si>
  <si>
    <t>UMUC9</t>
  </si>
  <si>
    <t>UO31</t>
  </si>
  <si>
    <t>UOK101</t>
  </si>
  <si>
    <t>UPCISCC026</t>
  </si>
  <si>
    <t>UPCISCC040</t>
  </si>
  <si>
    <t>UPCISCC074</t>
  </si>
  <si>
    <t>UPCISCC111</t>
  </si>
  <si>
    <t>UPCISCC116</t>
  </si>
  <si>
    <t>UPCISCC131</t>
  </si>
  <si>
    <t>UPCISCC152</t>
  </si>
  <si>
    <t>UPCISCC154</t>
  </si>
  <si>
    <t>UPCISCC200</t>
  </si>
  <si>
    <t>UPMD1</t>
  </si>
  <si>
    <t>UW228</t>
  </si>
  <si>
    <t>UWB1289</t>
  </si>
  <si>
    <t>VAESBJ</t>
  </si>
  <si>
    <t>VAL</t>
  </si>
  <si>
    <t>VCAP</t>
  </si>
  <si>
    <t>VMCUB1</t>
  </si>
  <si>
    <t>VMRCRCW</t>
  </si>
  <si>
    <t>VMRCRCZ</t>
  </si>
  <si>
    <t>VP229</t>
  </si>
  <si>
    <t>WAOSEL</t>
  </si>
  <si>
    <t>WERIRB1</t>
  </si>
  <si>
    <t>Retinoblastoma</t>
  </si>
  <si>
    <t>WM115</t>
  </si>
  <si>
    <t>WM1799</t>
  </si>
  <si>
    <t>WM2664</t>
  </si>
  <si>
    <t>WM3211</t>
  </si>
  <si>
    <t>WM3772F</t>
  </si>
  <si>
    <t>WM4235</t>
  </si>
  <si>
    <t>WM793</t>
  </si>
  <si>
    <t>WM88</t>
  </si>
  <si>
    <t>WM983B</t>
  </si>
  <si>
    <t>WPE1NA22</t>
  </si>
  <si>
    <t>WSUDLCL2</t>
  </si>
  <si>
    <t>WSUNHL</t>
  </si>
  <si>
    <t>Y79</t>
  </si>
  <si>
    <t>YAMATO</t>
  </si>
  <si>
    <t>YAPC</t>
  </si>
  <si>
    <t>YD10B</t>
  </si>
  <si>
    <t>YD15</t>
  </si>
  <si>
    <t>YD38</t>
  </si>
  <si>
    <t>YD8</t>
  </si>
  <si>
    <t>YH13</t>
  </si>
  <si>
    <t>YKG1</t>
  </si>
  <si>
    <t>YSCCC</t>
  </si>
  <si>
    <t>YUHOIN0650</t>
  </si>
  <si>
    <t>ZR751</t>
  </si>
  <si>
    <t>ZR7530</t>
  </si>
  <si>
    <t>Name</t>
  </si>
  <si>
    <t>Origin 1</t>
  </si>
  <si>
    <t>Origin 2</t>
  </si>
  <si>
    <t>GTEX-1117F-0226-SM-5GZZ7</t>
  </si>
  <si>
    <t>Adipose Tissue</t>
  </si>
  <si>
    <t>Adipose - Subcutaneous</t>
  </si>
  <si>
    <t>GTEX-1117F-1326-SM-5EGHH</t>
  </si>
  <si>
    <t>Adipose - Visceral (Omentum)</t>
  </si>
  <si>
    <t>GTEX-111CU-1026-SM-5EGIL</t>
  </si>
  <si>
    <t>GTEX-111CU-1826-SM-5GZYN</t>
  </si>
  <si>
    <t>GTEX-111FC-0226-SM-5N9B8</t>
  </si>
  <si>
    <t>GTEX-111VG-2326-SM-5N9BK</t>
  </si>
  <si>
    <t>GTEX-111YS-1326-SM-5EGGK</t>
  </si>
  <si>
    <t>GTEX-111YS-2426-SM-5GZZQ</t>
  </si>
  <si>
    <t>GTEX-1122O-0926-SM-9YFLC</t>
  </si>
  <si>
    <t>GTEX-1122O-2026-SM-9YFMG</t>
  </si>
  <si>
    <t>GTEX-1128S-0926-SM-5GZZU</t>
  </si>
  <si>
    <t>GTEX-1128S-2126-SM-5H12U</t>
  </si>
  <si>
    <t>GTEX-113IC-0226-SM-5HL5C</t>
  </si>
  <si>
    <t>GTEX-113JC-0726-SM-5GZZR</t>
  </si>
  <si>
    <t>GTEX-117YW-0826-SM-5H11O</t>
  </si>
  <si>
    <t>GTEX-117YX-0726-SM-5GIET</t>
  </si>
  <si>
    <t>GTEX-117YX-2226-SM-5EGJJ</t>
  </si>
  <si>
    <t>GTEX-1192X-1526-SM-5H11I</t>
  </si>
  <si>
    <t>GTEX-11DXW-0326-SM-5H11W</t>
  </si>
  <si>
    <t>GTEX-11DXX-2026-SM-5EGJL</t>
  </si>
  <si>
    <t>GTEX-11DXX-2326-SM-9YFKS</t>
  </si>
  <si>
    <t>GTEX-11DXY-0326-SM-5H12F</t>
  </si>
  <si>
    <t>GTEX-11DXZ-1426-SM-5H12A</t>
  </si>
  <si>
    <t>GTEX-11DYG-2026-SM-5EGGX</t>
  </si>
  <si>
    <t>GTEX-11DZ1-0226-SM-5A5KF</t>
  </si>
  <si>
    <t>GTEX-11EI6-0226-SM-5EQ64</t>
  </si>
  <si>
    <t>GTEX-11EM3-1126-SM-5A5KM</t>
  </si>
  <si>
    <t>GTEX-11EM3-2326-SM-5H12B</t>
  </si>
  <si>
    <t>GTEX-11EMC-2826-SM-5PNY6</t>
  </si>
  <si>
    <t>GTEX-11EQ8-0226-SM-5EQ5G</t>
  </si>
  <si>
    <t>GTEX-11EQ9-1126-SM-5987I</t>
  </si>
  <si>
    <t>GTEX-11EQ9-2526-SM-5HL66</t>
  </si>
  <si>
    <t>GTEX-11GS4-1026-SM-5N9DE</t>
  </si>
  <si>
    <t>GTEX-11GS4-2626-SM-5A5LD</t>
  </si>
  <si>
    <t>GTEX-11GSO-0226-SM-5A5LV</t>
  </si>
  <si>
    <t>GTEX-11GSO-2326-SM-5A5LX</t>
  </si>
  <si>
    <t>GTEX-11GSP-1026-SM-9WYSH</t>
  </si>
  <si>
    <t>GTEX-11H98-0226-SM-5NQ89</t>
  </si>
  <si>
    <t>GTEX-11I78-0226-SM-5HL6R</t>
  </si>
  <si>
    <t>GTEX-11I78-2626-SM-5Q5AI</t>
  </si>
  <si>
    <t>GTEX-11LCK-0326-SM-5A5M7</t>
  </si>
  <si>
    <t>GTEX-11LCK-1126-SM-5A5KC</t>
  </si>
  <si>
    <t>GTEX-11NUK-0326-SM-5HL5K</t>
  </si>
  <si>
    <t>GTEX-11NUK-2026-SM-5PNVZ</t>
  </si>
  <si>
    <t>GTEX-11NV4-1426-SM-5BC4W</t>
  </si>
  <si>
    <t>GTEX-11O72-0226-SM-59869</t>
  </si>
  <si>
    <t>GTEX-11OF3-0826-SM-5BC51</t>
  </si>
  <si>
    <t>GTEX-11OF3-2426-SM-5Q5AS</t>
  </si>
  <si>
    <t>GTEX-11ONC-2526-SM-5986W</t>
  </si>
  <si>
    <t>GTEX-11P7K-0826-SM-5BC5F</t>
  </si>
  <si>
    <t>GTEX-11P7K-2026-SM-5GU74</t>
  </si>
  <si>
    <t>GTEX-11P81-0726-SM-5PNYH</t>
  </si>
  <si>
    <t>GTEX-11P81-2426-SM-5GU65</t>
  </si>
  <si>
    <t>GTEX-11P82-0326-SM-5HL51</t>
  </si>
  <si>
    <t>GTEX-11P82-1726-SM-5Q5AT</t>
  </si>
  <si>
    <t>GTEX-11PRG-0626-SM-5BC56</t>
  </si>
  <si>
    <t>GTEX-11PRG-1526-SM-5HL6Z</t>
  </si>
  <si>
    <t>GTEX-11TT1-1926-SM-5PNYN</t>
  </si>
  <si>
    <t>GTEX-11TT1-2426-SM-5EQMK</t>
  </si>
  <si>
    <t>GTEX-11TTK-0226-SM-5N9EC</t>
  </si>
  <si>
    <t>GTEX-11TUW-2626-SM-5EQKZ</t>
  </si>
  <si>
    <t>GTEX-11UD1-0226-SM-5EQKL</t>
  </si>
  <si>
    <t>GTEX-11UD2-0126-SM-5EQL2</t>
  </si>
  <si>
    <t>GTEX-11VI4-1226-SM-5EQMP</t>
  </si>
  <si>
    <t>GTEX-11WQC-2426-SM-5EQKQ</t>
  </si>
  <si>
    <t>GTEX-11WQK-1526-SM-5EGKN</t>
  </si>
  <si>
    <t>GTEX-11XUK-1726-SM-5GU61</t>
  </si>
  <si>
    <t>GTEX-11XUK-2126-SM-5EQLR</t>
  </si>
  <si>
    <t>GTEX-11ZTS-0226-SM-5EQKD</t>
  </si>
  <si>
    <t>GTEX-11ZTS-1326-SM-5EQMA</t>
  </si>
  <si>
    <t>GTEX-11ZTT-2526-SM-5EQM9</t>
  </si>
  <si>
    <t>GTEX-11ZU8-2426-SM-5EQMV</t>
  </si>
  <si>
    <t>GTEX-11ZUS-0726-SM-59886</t>
  </si>
  <si>
    <t>GTEX-11ZUS-1826-SM-5FQTR</t>
  </si>
  <si>
    <t>GTEX-11ZVC-2626-SM-5FQTA</t>
  </si>
  <si>
    <t>GTEX-1211K-1226-SM-5EQ4N</t>
  </si>
  <si>
    <t>GTEX-1211K-2226-SM-5FQU6</t>
  </si>
  <si>
    <t>GTEX-12126-0426-SM-5Q5AP</t>
  </si>
  <si>
    <t>GTEX-1212Z-0526-SM-5FQSQ</t>
  </si>
  <si>
    <t>GTEX-1212Z-2426-SM-5EQ5D</t>
  </si>
  <si>
    <t>GTEX-12584-0226-SM-5EQL5</t>
  </si>
  <si>
    <t>GTEX-12584-2126-SM-5FQUM</t>
  </si>
  <si>
    <t>GTEX-12696-1826-SM-5EGJS</t>
  </si>
  <si>
    <t>GTEX-12696-2526-SM-5EQLN</t>
  </si>
  <si>
    <t>GTEX-1269C-2726-SM-5EGJ4</t>
  </si>
  <si>
    <t>GTEX-12BJ1-0826-SM-5EQ5P</t>
  </si>
  <si>
    <t>GTEX-12C56-0826-SM-5EGJ5</t>
  </si>
  <si>
    <t>GTEX-12C56-1626-SM-5FQUO</t>
  </si>
  <si>
    <t>GTEX-12KS4-0426-SM-5EQMC</t>
  </si>
  <si>
    <t>GTEX-12KS4-1526-SM-5EQ6E</t>
  </si>
  <si>
    <t>GTEX-12WSA-0326-SM-5BC6I</t>
  </si>
  <si>
    <t>GTEX-12WSA-1626-SM-5EGJV</t>
  </si>
  <si>
    <t>GTEX-12WSC-0226-SM-5EQ52</t>
  </si>
  <si>
    <t>GTEX-12WSC-1726-SM-5GCN3</t>
  </si>
  <si>
    <t>GTEX-12WSD-0226-SM-59HKO</t>
  </si>
  <si>
    <t>GTEX-12WSF-1526-SM-6PAN6</t>
  </si>
  <si>
    <t>GTEX-12WSG-0426-SM-5FQSE</t>
  </si>
  <si>
    <t>GTEX-12WSI-1526-SM-5GCNM</t>
  </si>
  <si>
    <t>GTEX-12WSK-1026-SM-5CVNR</t>
  </si>
  <si>
    <t>GTEX-12WSL-1126-SM-5CVNK</t>
  </si>
  <si>
    <t>GTEX-12WSL-2426-SM-5GCN7</t>
  </si>
  <si>
    <t>GTEX-12WSM-0226-SM-5LZV6</t>
  </si>
  <si>
    <t>GTEX-12WSM-0626-SM-5GCOK</t>
  </si>
  <si>
    <t>GTEX-12ZZW-2326-SM-5DUW2</t>
  </si>
  <si>
    <t>GTEX-12ZZX-0226-SM-5DUXU</t>
  </si>
  <si>
    <t>GTEX-12ZZX-1726-SM-5BC63</t>
  </si>
  <si>
    <t>GTEX-12ZZY-0326-SM-5LZVQ</t>
  </si>
  <si>
    <t>GTEX-12ZZZ-0526-SM-5DUX6</t>
  </si>
  <si>
    <t>GTEX-13111-0626-SM-5LZVR</t>
  </si>
  <si>
    <t>GTEX-13111-1726-SM-5EGJZ</t>
  </si>
  <si>
    <t>GTEX-13112-1126-SM-5GCMY</t>
  </si>
  <si>
    <t>GTEX-13112-2726-SM-5DUW5</t>
  </si>
  <si>
    <t>GTEX-13113-1126-SM-5LZU9</t>
  </si>
  <si>
    <t>GTEX-13113-1826-SM-5LZW4</t>
  </si>
  <si>
    <t>GTEX-1313W-0226-SM-5LZV7</t>
  </si>
  <si>
    <t>GTEX-1313W-1626-SM-5J1OE</t>
  </si>
  <si>
    <t>GTEX-1314G-1626-SM-5EQ67</t>
  </si>
  <si>
    <t>GTEX-131XE-2026-SM-5LZW1</t>
  </si>
  <si>
    <t>GTEX-131XE-2426-SM-5EQ5V</t>
  </si>
  <si>
    <t>GTEX-131XF-0726-SM-5GIE5</t>
  </si>
  <si>
    <t>GTEX-131XF-2226-SM-5EQKG</t>
  </si>
  <si>
    <t>GTEX-131XG-0126-SM-5K7UJ</t>
  </si>
  <si>
    <t>GTEX-131XH-0826-SM-5GCN8</t>
  </si>
  <si>
    <t>GTEX-131XW-0526-SM-5PNXZ</t>
  </si>
  <si>
    <t>GTEX-131YS-0226-SM-5IJEH</t>
  </si>
  <si>
    <t>GTEX-131YS-1726-SM-5HL7G</t>
  </si>
  <si>
    <t>GTEX-132AR-0226-SM-5IJBE</t>
  </si>
  <si>
    <t>GTEX-132AR-0526-SM-5J2MJ</t>
  </si>
  <si>
    <t>GTEX-132NY-1126-SM-5PNVE</t>
  </si>
  <si>
    <t>GTEX-132Q8-1726-SM-5EGK8</t>
  </si>
  <si>
    <t>GTEX-132QS-0826-SM-5K7WV</t>
  </si>
  <si>
    <t>GTEX-132QS-2526-SM-62LFJ</t>
  </si>
  <si>
    <t>GTEX-1339X-0726-SM-5L3FF</t>
  </si>
  <si>
    <t>GTEX-133LE-0926-SM-5P9J1</t>
  </si>
  <si>
    <t>GTEX-133LE-1926-SM-5N9FV</t>
  </si>
  <si>
    <t>GTEX-1399R-2626-SM-5KLZ7</t>
  </si>
  <si>
    <t>GTEX-1399S-1426-SM-5PNYQ</t>
  </si>
  <si>
    <t>GTEX-1399T-1326-SM-5PNVH</t>
  </si>
  <si>
    <t>GTEX-1399T-2726-SM-5K7XK</t>
  </si>
  <si>
    <t>GTEX-1399U-2026-SM-9WPNN</t>
  </si>
  <si>
    <t>GTEX-1399U-2426-SM-5K7XB</t>
  </si>
  <si>
    <t>GTEX-139D8-0326-SM-5IJCJ</t>
  </si>
  <si>
    <t>GTEX-139D8-1626-SM-5IJFZ</t>
  </si>
  <si>
    <t>GTEX-139T4-0126-SM-5HL5G</t>
  </si>
  <si>
    <t>GTEX-139T6-0526-SM-5IJC9</t>
  </si>
  <si>
    <t>GTEX-139T6-2126-SM-5KM37</t>
  </si>
  <si>
    <t>GTEX-139T8-0226-SM-5L3EA</t>
  </si>
  <si>
    <t>GTEX-139TT-0226-SM-5K7YH</t>
  </si>
  <si>
    <t>GTEX-139TU-0226-SM-5J1NM</t>
  </si>
  <si>
    <t>GTEX-139TU-1426-SM-5LZY9</t>
  </si>
  <si>
    <t>GTEX-139YR-0326-SM-5J1MC</t>
  </si>
  <si>
    <t>GTEX-139YR-2426-SM-5J1OB</t>
  </si>
  <si>
    <t>GTEX-13CF2-2626-SM-5LZZA</t>
  </si>
  <si>
    <t>GTEX-13CF3-1126-SM-5LZXB</t>
  </si>
  <si>
    <t>GTEX-13CF3-2326-SM-5IFGL</t>
  </si>
  <si>
    <t>GTEX-13D11-0526-SM-5LZYM</t>
  </si>
  <si>
    <t>GTEX-13D11-2326-SM-5IJCY</t>
  </si>
  <si>
    <t>GTEX-13FH7-1926-SM-5J2OL</t>
  </si>
  <si>
    <t>GTEX-13FH7-2226-SM-5IJD4</t>
  </si>
  <si>
    <t>GTEX-13FHO-0326-SM-5IJBH</t>
  </si>
  <si>
    <t>GTEX-13FHO-2026-SM-5J1OA</t>
  </si>
  <si>
    <t>GTEX-13FHP-0226-SM-5K7WD</t>
  </si>
  <si>
    <t>GTEX-13FTW-0426-SM-5K7X2</t>
  </si>
  <si>
    <t>GTEX-13FTW-2526-SM-5IJC8</t>
  </si>
  <si>
    <t>GTEX-13FTX-0626-SM-5J2NS</t>
  </si>
  <si>
    <t>GTEX-13FTY-0626-SM-5L3F8</t>
  </si>
  <si>
    <t>GTEX-13FXS-1326-SM-62LFR</t>
  </si>
  <si>
    <t>GTEX-13G51-0526-SM-5IJCQ</t>
  </si>
  <si>
    <t>GTEX-13G51-2626-SM-5LZYW</t>
  </si>
  <si>
    <t>GTEX-13IVO-0226-SM-5LZXU</t>
  </si>
  <si>
    <t>GTEX-13IVO-2426-SM-5K7V9</t>
  </si>
  <si>
    <t>GTEX-13JUV-0626-SM-5J1MQ</t>
  </si>
  <si>
    <t>GTEX-13JUV-2826-SM-5LZWU</t>
  </si>
  <si>
    <t>GTEX-13JVG-0226-SM-5J1MW</t>
  </si>
  <si>
    <t>GTEX-13N11-1826-SM-5IJDS</t>
  </si>
  <si>
    <t>GTEX-13N11-2626-SM-5K7UQ</t>
  </si>
  <si>
    <t>GTEX-13N1W-0226-SM-5K7W6</t>
  </si>
  <si>
    <t>GTEX-13N1W-1226-SM-5K7UM</t>
  </si>
  <si>
    <t>GTEX-13N2G-1926-SM-5J1O3</t>
  </si>
  <si>
    <t>GTEX-13N2G-2726-SM-5J1MG</t>
  </si>
  <si>
    <t>GTEX-13NYB-2626-SM-9YFMI</t>
  </si>
  <si>
    <t>GTEX-13NYS-0226-SM-5MR49</t>
  </si>
  <si>
    <t>GTEX-13NYS-0726-SM-5J1OR</t>
  </si>
  <si>
    <t>GTEX-13NZ8-0926-SM-5MR3U</t>
  </si>
  <si>
    <t>GTEX-13NZ9-0526-SM-5J1OX</t>
  </si>
  <si>
    <t>GTEX-13NZ9-2026-SM-5KM1U</t>
  </si>
  <si>
    <t>GTEX-13NZA-0126-SM-5K7UH</t>
  </si>
  <si>
    <t>GTEX-13NZB-0826-SM-5K7X5</t>
  </si>
  <si>
    <t>GTEX-13NZB-2426-SM-5K7UF</t>
  </si>
  <si>
    <t>GTEX-13O1R-0226-SM-5K7U5</t>
  </si>
  <si>
    <t>GTEX-13O21-1526-SM-5K7W4</t>
  </si>
  <si>
    <t>GTEX-13O21-3126-SM-5J1OI</t>
  </si>
  <si>
    <t>GTEX-13O3P-0226-SM-5KM3Z</t>
  </si>
  <si>
    <t>GTEX-13O3P-0926-SM-5IFFI</t>
  </si>
  <si>
    <t>GTEX-13O3Q-1126-SM-5K7YK</t>
  </si>
  <si>
    <t>GTEX-13O3Q-2326-SM-5KM3G</t>
  </si>
  <si>
    <t>GTEX-13O61-1926-SM-5KM1R</t>
  </si>
  <si>
    <t>GTEX-13O61-2426-SM-5J1NV</t>
  </si>
  <si>
    <t>GTEX-13OVG-1326-SM-5K7Y3</t>
  </si>
  <si>
    <t>GTEX-13OVH-1126-SM-5K7YP</t>
  </si>
  <si>
    <t>GTEX-13OVI-1326-SM-5IJBO</t>
  </si>
  <si>
    <t>GTEX-13OVJ-0326-SM-5L3GL</t>
  </si>
  <si>
    <t>GTEX-13OVJ-0926-SM-5K7U1</t>
  </si>
  <si>
    <t>GTEX-13OVK-0326-SM-7KUEJ</t>
  </si>
  <si>
    <t>GTEX-13OVK-2126-SM-6PAN1</t>
  </si>
  <si>
    <t>GTEX-13OVL-0326-SM-5IJCS</t>
  </si>
  <si>
    <t>GTEX-13OVL-0826-SM-5L3GV</t>
  </si>
  <si>
    <t>GTEX-13OW6-0526-SM-5L3HY</t>
  </si>
  <si>
    <t>GTEX-13OW6-2426-SM-5K7WO</t>
  </si>
  <si>
    <t>GTEX-13OW7-0226-SM-5MR3N</t>
  </si>
  <si>
    <t>GTEX-13OW7-1126-SM-5K7V6</t>
  </si>
  <si>
    <t>GTEX-13OW8-0326-SM-5L3FB</t>
  </si>
  <si>
    <t>GTEX-13OW8-1226-SM-5K7XD</t>
  </si>
  <si>
    <t>GTEX-13PDP-0226-SM-5K7W9</t>
  </si>
  <si>
    <t>GTEX-13PDP-1226-SM-5K7TW</t>
  </si>
  <si>
    <t>GTEX-13PL6-0926-SM-5KLYY</t>
  </si>
  <si>
    <t>GTEX-13PL7-1226-SM-5SIAR</t>
  </si>
  <si>
    <t>GTEX-13PLJ-0126-SM-5L3HU</t>
  </si>
  <si>
    <t>GTEX-13PVQ-0226-SM-5SIBG</t>
  </si>
  <si>
    <t>GTEX-13PVQ-2226-SM-5L3G9</t>
  </si>
  <si>
    <t>GTEX-13PVR-0526-SM-5S2OB</t>
  </si>
  <si>
    <t>GTEX-13PVR-2426-SM-5RQHN</t>
  </si>
  <si>
    <t>GTEX-13QBU-1326-SM-5LU4K</t>
  </si>
  <si>
    <t>GTEX-13QBU-2526-SM-5LU4X</t>
  </si>
  <si>
    <t>GTEX-13QJ3-0426-SM-5RQHP</t>
  </si>
  <si>
    <t>GTEX-13RTJ-2526-SM-5S2Q3</t>
  </si>
  <si>
    <t>GTEX-13RTK-0726-SM-5Q5EN</t>
  </si>
  <si>
    <t>GTEX-13S7M-0226-SM-5S2UG</t>
  </si>
  <si>
    <t>GTEX-13S7M-0826-SM-5QGQX</t>
  </si>
  <si>
    <t>GTEX-13S86-0926-SM-5SI6I</t>
  </si>
  <si>
    <t>GTEX-13SLW-0226-SM-5S2NA</t>
  </si>
  <si>
    <t>GTEX-13SLX-0426-SM-5QGRC</t>
  </si>
  <si>
    <t>GTEX-13U4I-0226-SM-5SIB1</t>
  </si>
  <si>
    <t>GTEX-13U4I-1726-SM-5J1MF</t>
  </si>
  <si>
    <t>GTEX-13VXT-0226-SM-5LU9Q</t>
  </si>
  <si>
    <t>GTEX-13VXT-0926-SM-5LU5K</t>
  </si>
  <si>
    <t>GTEX-13VXU-0226-SM-5SI9R</t>
  </si>
  <si>
    <t>GTEX-13VXU-1026-SM-5KLZE</t>
  </si>
  <si>
    <t>GTEX-13W3W-1126-SM-5L3DO</t>
  </si>
  <si>
    <t>GTEX-13W3W-2526-SM-5SI9P</t>
  </si>
  <si>
    <t>GTEX-13W46-1226-SM-5SIAS</t>
  </si>
  <si>
    <t>GTEX-13X6H-1726-SM-5Q5EH</t>
  </si>
  <si>
    <t>GTEX-13X6I-1526-SM-5SIAC</t>
  </si>
  <si>
    <t>GTEX-13X6J-0226-SM-7EPGC</t>
  </si>
  <si>
    <t>GTEX-13X6J-1926-SM-5TDCU</t>
  </si>
  <si>
    <t>GTEX-13X6K-0226-SM-5QGPB</t>
  </si>
  <si>
    <t>GTEX-13X6K-0726-SM-5LU2Z</t>
  </si>
  <si>
    <t>GTEX-13YAN-0426-SM-5O9DR</t>
  </si>
  <si>
    <t>GTEX-13YAN-1126-SM-5TDC7</t>
  </si>
  <si>
    <t>GTEX-1445S-2426-SM-79ON2</t>
  </si>
  <si>
    <t>GTEX-144FL-0226-SM-5Q5D4</t>
  </si>
  <si>
    <t>GTEX-144GL-0226-SM-5QGOX</t>
  </si>
  <si>
    <t>GTEX-144GM-0626-SM-79OKY</t>
  </si>
  <si>
    <t>GTEX-144GM-1926-SM-5LUAN</t>
  </si>
  <si>
    <t>GTEX-144GN-0726-SM-5O98O</t>
  </si>
  <si>
    <t>GTEX-144GO-1626-SM-7EPG5</t>
  </si>
  <si>
    <t>GTEX-145LS-0226-SM-5O9A5</t>
  </si>
  <si>
    <t>GTEX-145LT-1526-SM-5O98P</t>
  </si>
  <si>
    <t>GTEX-145LT-1826-SM-5QGP4</t>
  </si>
  <si>
    <t>GTEX-145LU-1226-SM-5LU9B</t>
  </si>
  <si>
    <t>GTEX-145LV-1026-SM-5O9AE</t>
  </si>
  <si>
    <t>GTEX-145ME-0726-SM-5O9A3</t>
  </si>
  <si>
    <t>GTEX-145ME-1926-SM-5MR6T</t>
  </si>
  <si>
    <t>GTEX-145MF-0526-SM-5LUA6</t>
  </si>
  <si>
    <t>GTEX-145MF-1026-SM-5Q5EQ</t>
  </si>
  <si>
    <t>GTEX-145MG-0126-SM-5TDDA</t>
  </si>
  <si>
    <t>GTEX-145MI-0426-SM-5O99V</t>
  </si>
  <si>
    <t>GTEX-145MI-0826-SM-5SI95</t>
  </si>
  <si>
    <t>GTEX-145MN-2626-SM-5NQAH</t>
  </si>
  <si>
    <t>GTEX-145MO-0426-SM-5QGP6</t>
  </si>
  <si>
    <t>GTEX-146FH-0226-SM-5QGPQ</t>
  </si>
  <si>
    <t>GTEX-146FH-2026-SM-5SI9I</t>
  </si>
  <si>
    <t>GTEX-146FQ-0226-SM-5NQAL</t>
  </si>
  <si>
    <t>GTEX-146FR-0226-SM-5Q5F6</t>
  </si>
  <si>
    <t>GTEX-146FR-1826-SM-5QGPF</t>
  </si>
  <si>
    <t>GTEX-14753-0326-SM-5QGQB</t>
  </si>
  <si>
    <t>GTEX-14753-2526-SM-5LU97</t>
  </si>
  <si>
    <t>GTEX-147F3-0626-SM-5NQ9I</t>
  </si>
  <si>
    <t>GTEX-147GR-0426-SM-5S2OL</t>
  </si>
  <si>
    <t>GTEX-147JS-0426-SM-5TDD2</t>
  </si>
  <si>
    <t>GTEX-147JS-1026-SM-5S2MP</t>
  </si>
  <si>
    <t>GTEX-148VI-1726-SM-5S2W9</t>
  </si>
  <si>
    <t>GTEX-1497J-2326-SM-5NQBK</t>
  </si>
  <si>
    <t>GTEX-14A5H-0526-SM-5TDCN</t>
  </si>
  <si>
    <t>GTEX-14ABY-0326-SM-5TDDK</t>
  </si>
  <si>
    <t>GTEX-14ABY-1926-SM-62LDJ</t>
  </si>
  <si>
    <t>GTEX-14AS3-0426-SM-5QGQK</t>
  </si>
  <si>
    <t>GTEX-14AS3-2026-SM-5TDD9</t>
  </si>
  <si>
    <t>GTEX-14B4R-0526-SM-5QGQT</t>
  </si>
  <si>
    <t>GTEX-14BIL-0226-SM-5SI9E</t>
  </si>
  <si>
    <t>GTEX-14BIL-2426-SM-5QGQR</t>
  </si>
  <si>
    <t>GTEX-14BIM-1626-SM-7EWD2</t>
  </si>
  <si>
    <t>GTEX-14BIN-0726-SM-793DQ</t>
  </si>
  <si>
    <t>GTEX-14BIN-1226-SM-5S2OM</t>
  </si>
  <si>
    <t>GTEX-14BMU-0626-SM-73KZ6</t>
  </si>
  <si>
    <t>GTEX-14BMU-2126-SM-5S2TS</t>
  </si>
  <si>
    <t>GTEX-14BMV-0226-SM-5S2N2</t>
  </si>
  <si>
    <t>GTEX-14BMV-1626-SM-73KVQ</t>
  </si>
  <si>
    <t>GTEX-14C38-1026-SM-73KY7</t>
  </si>
  <si>
    <t>GTEX-14C39-0826-SM-5TDDU</t>
  </si>
  <si>
    <t>GTEX-14C39-2526-SM-5S2UH</t>
  </si>
  <si>
    <t>GTEX-14C5O-0226-SM-5SI6O</t>
  </si>
  <si>
    <t>GTEX-14C5O-0926-SM-793DM</t>
  </si>
  <si>
    <t>GTEX-14DAQ-0226-SM-664MQ</t>
  </si>
  <si>
    <t>GTEX-14DAQ-2526-SM-5RQIO</t>
  </si>
  <si>
    <t>GTEX-14DAR-0426-SM-664MW</t>
  </si>
  <si>
    <t>GTEX-14DAR-1926-SM-5S2NQ</t>
  </si>
  <si>
    <t>GTEX-14E1K-0426-SM-5S2PF</t>
  </si>
  <si>
    <t>GTEX-14E1K-2126-SM-793DU</t>
  </si>
  <si>
    <t>GTEX-14E6C-0226-SM-5S2N3</t>
  </si>
  <si>
    <t>GTEX-14E6C-1226-SM-5ZZUN</t>
  </si>
  <si>
    <t>GTEX-14E6D-0226-SM-62LDW</t>
  </si>
  <si>
    <t>GTEX-14E6D-1326-SM-62LES</t>
  </si>
  <si>
    <t>GTEX-14E6E-0226-SM-7DUEF</t>
  </si>
  <si>
    <t>GTEX-14E6E-1926-SM-664N4</t>
  </si>
  <si>
    <t>GTEX-14E7W-2326-SM-69LQC</t>
  </si>
  <si>
    <t>GTEX-14H4A-1026-SM-62LDY</t>
  </si>
  <si>
    <t>GTEX-14ICK-0326-SM-6LLIZ</t>
  </si>
  <si>
    <t>GTEX-14ICK-1726-SM-6AJA5</t>
  </si>
  <si>
    <t>GTEX-14ICL-0926-SM-5S2TU</t>
  </si>
  <si>
    <t>GTEX-14ICL-2026-SM-62LDN</t>
  </si>
  <si>
    <t>GTEX-14JG1-0526-SM-6LLHW</t>
  </si>
  <si>
    <t>GTEX-14JG6-0526-SM-6LLIH</t>
  </si>
  <si>
    <t>GTEX-14JG6-2326-SM-6LLH3</t>
  </si>
  <si>
    <t>GTEX-14JIY-0526-SM-62LFH</t>
  </si>
  <si>
    <t>GTEX-14JIY-1426-SM-6EU29</t>
  </si>
  <si>
    <t>GTEX-14LLW-0226-SM-62LEL</t>
  </si>
  <si>
    <t>GTEX-14PHW-1626-SM-6EU2H</t>
  </si>
  <si>
    <t>GTEX-14PHX-1626-SM-69LQB</t>
  </si>
  <si>
    <t>GTEX-14PHX-2426-SM-62LEN</t>
  </si>
  <si>
    <t>GTEX-14PHY-1026-SM-62LEV</t>
  </si>
  <si>
    <t>GTEX-14PII-0326-SM-6LLIQ</t>
  </si>
  <si>
    <t>GTEX-14PJ2-0226-SM-6LLH4</t>
  </si>
  <si>
    <t>GTEX-14PJ2-1426-SM-62LFF</t>
  </si>
  <si>
    <t>GTEX-14PJ3-0726-SM-69LQE</t>
  </si>
  <si>
    <t>GTEX-14PJ3-1926-SM-62LEY</t>
  </si>
  <si>
    <t>GTEX-14PJ4-0126-SM-62LEZ</t>
  </si>
  <si>
    <t>GTEX-14PJ4-2226-SM-6LLIS</t>
  </si>
  <si>
    <t>GTEX-14PJ5-0426-SM-5ZZW2</t>
  </si>
  <si>
    <t>GTEX-14PJ6-2226-SM-6LLIV</t>
  </si>
  <si>
    <t>GTEX-14PJM-0326-SM-62LF2</t>
  </si>
  <si>
    <t>GTEX-14PJM-1226-SM-686Z7</t>
  </si>
  <si>
    <t>GTEX-14PJN-0626-SM-6EU13</t>
  </si>
  <si>
    <t>GTEX-14PJO-1626-SM-69LPQ</t>
  </si>
  <si>
    <t>GTEX-14PK6-0926-SM-62LF4</t>
  </si>
  <si>
    <t>GTEX-14PK6-2026-SM-6LLHP</t>
  </si>
  <si>
    <t>GTEX-14PKU-0226-SM-6EU16</t>
  </si>
  <si>
    <t>GTEX-14PN3-0326-SM-6EU1X</t>
  </si>
  <si>
    <t>GTEX-14PN3-2526-SM-6EU15</t>
  </si>
  <si>
    <t>GTEX-14PN4-1426-SM-6LLJ4</t>
  </si>
  <si>
    <t>GTEX-15CHC-0826-SM-686YW</t>
  </si>
  <si>
    <t>GTEX-15CHQ-0226-SM-6EU2S</t>
  </si>
  <si>
    <t>GTEX-15CHQ-1126-SM-686YY</t>
  </si>
  <si>
    <t>GTEX-15D1Q-1326-SM-69LOA</t>
  </si>
  <si>
    <t>GTEX-15DCD-0226-SM-6LPKC</t>
  </si>
  <si>
    <t>GTEX-15DDE-0226-SM-6LLJ6</t>
  </si>
  <si>
    <t>GTEX-15DYW-1526-SM-7KUEP</t>
  </si>
  <si>
    <t>GTEX-15DZA-0626-SM-6PANC</t>
  </si>
  <si>
    <t>GTEX-15EOM-2326-SM-7KUMV</t>
  </si>
  <si>
    <t>GTEX-15ER7-0426-SM-6PAM3</t>
  </si>
  <si>
    <t>GTEX-15ER7-1026-SM-7KUMD</t>
  </si>
  <si>
    <t>GTEX-15ETS-0426-SM-6PANI</t>
  </si>
  <si>
    <t>GTEX-15EU6-1726-SM-6M48H</t>
  </si>
  <si>
    <t>GTEX-15G19-0226-SM-6PAL2</t>
  </si>
  <si>
    <t>GTEX-15G19-1126-SM-7KUEL</t>
  </si>
  <si>
    <t>GTEX-15RIE-0126-SM-7KUF8</t>
  </si>
  <si>
    <t>GTEX-15RIE-2326-SM-7KFSC</t>
  </si>
  <si>
    <t>GTEX-15SDE-2426-SM-7KFRC</t>
  </si>
  <si>
    <t>GTEX-15SHU-2326-SM-7KUMC</t>
  </si>
  <si>
    <t>GTEX-15SKB-1626-SM-6PAL6</t>
  </si>
  <si>
    <t>GTEX-15UKP-0526-SM-7KFRO</t>
  </si>
  <si>
    <t>GTEX-15UKP-1426-SM-7KUDX</t>
  </si>
  <si>
    <t>GTEX-169BO-0426-SM-7EPI1</t>
  </si>
  <si>
    <t>GTEX-169BO-1426-SM-9MQJT</t>
  </si>
  <si>
    <t>GTEX-16AAH-1526-SM-7LT9W</t>
  </si>
  <si>
    <t>GTEX-16AAH-2026-SM-7LG5F</t>
  </si>
  <si>
    <t>GTEX-16BQI-0526-SM-6PAM8</t>
  </si>
  <si>
    <t>GTEX-16BQI-1126-SM-7KULF</t>
  </si>
  <si>
    <t>GTEX-16GPK-0226-SM-7DUFI</t>
  </si>
  <si>
    <t>GTEX-16GPK-1326-SM-7KUE4</t>
  </si>
  <si>
    <t>GTEX-16MT8-0526-SM-6PAM6</t>
  </si>
  <si>
    <t>GTEX-16MTA-1326-SM-6PALX</t>
  </si>
  <si>
    <t>GTEX-16MTA-2126-SM-6PALC</t>
  </si>
  <si>
    <t>GTEX-16NGA-0526-SM-731AJ</t>
  </si>
  <si>
    <t>GTEX-16NGA-1826-SM-7LG5L</t>
  </si>
  <si>
    <t>GTEX-16NPV-0626-SM-7IGOR</t>
  </si>
  <si>
    <t>GTEX-16NPX-0326-SM-7EWDI</t>
  </si>
  <si>
    <t>GTEX-16NPX-1026-SM-6PAM7</t>
  </si>
  <si>
    <t>GTEX-16XZY-2526-SM-7DHL2</t>
  </si>
  <si>
    <t>GTEX-16XZZ-0226-SM-7MGVJ</t>
  </si>
  <si>
    <t>GTEX-16XZZ-1626-SM-7KUEC</t>
  </si>
  <si>
    <t>GTEX-16YQH-0226-SM-6PALD</t>
  </si>
  <si>
    <t>GTEX-178AV-0626-SM-6PAM1</t>
  </si>
  <si>
    <t>GTEX-17EUY-0526-SM-7EWDE</t>
  </si>
  <si>
    <t>GTEX-17EVP-0426-SM-79OKG</t>
  </si>
  <si>
    <t>GTEX-17EVP-1426-SM-79OMN</t>
  </si>
  <si>
    <t>GTEX-17EVQ-0626-SM-7KFTB</t>
  </si>
  <si>
    <t>GTEX-17F96-0726-SM-793CB</t>
  </si>
  <si>
    <t>GTEX-17F96-1726-SM-7IGMB</t>
  </si>
  <si>
    <t>GTEX-17F97-0426-SM-7LT9U</t>
  </si>
  <si>
    <t>GTEX-17F97-1226-SM-79OJT</t>
  </si>
  <si>
    <t>GTEX-17F98-0326-SM-7DHLH</t>
  </si>
  <si>
    <t>GTEX-17F98-1126-SM-79OJS</t>
  </si>
  <si>
    <t>GTEX-17F9E-1326-SM-7DHL4</t>
  </si>
  <si>
    <t>GTEX-17F9Y-0326-SM-7IGLS</t>
  </si>
  <si>
    <t>GTEX-17F9Y-0726-SM-7LT9G</t>
  </si>
  <si>
    <t>GTEX-17GQL-0826-SM-731AM</t>
  </si>
  <si>
    <t>GTEX-17HG3-2326-SM-79OKH</t>
  </si>
  <si>
    <t>GTEX-17HGU-0326-SM-7DUER</t>
  </si>
  <si>
    <t>GTEX-17HGU-1726-SM-79OKM</t>
  </si>
  <si>
    <t>GTEX-17HHE-1526-SM-793AS</t>
  </si>
  <si>
    <t>GTEX-17HHE-1926-SM-7EPGW</t>
  </si>
  <si>
    <t>GTEX-17HHY-0226-SM-793BQ</t>
  </si>
  <si>
    <t>GTEX-17HHY-1026-SM-7LG5E</t>
  </si>
  <si>
    <t>GTEX-17HII-0326-SM-7LG4X</t>
  </si>
  <si>
    <t>GTEX-17HII-0826-SM-7DUFH</t>
  </si>
  <si>
    <t>GTEX-17JCI-1626-SM-7EPGZ</t>
  </si>
  <si>
    <t>GTEX-17KNJ-0426-SM-718AK</t>
  </si>
  <si>
    <t>GTEX-17KNJ-2226-SM-DKPOU</t>
  </si>
  <si>
    <t>GTEX-17MF6-0226-SM-7LG4G</t>
  </si>
  <si>
    <t>GTEX-17MF6-1326-SM-79ONE</t>
  </si>
  <si>
    <t>GTEX-17MFQ-1126-SM-7LT9O</t>
  </si>
  <si>
    <t>GTEX-17MFQ-1826-SM-7DHLS</t>
  </si>
  <si>
    <t>GTEX-183FY-0326-SM-793BY</t>
  </si>
  <si>
    <t>GTEX-183FY-1226-SM-7DHLK</t>
  </si>
  <si>
    <t>GTEX-183WM-0226-SM-7LT8T</t>
  </si>
  <si>
    <t>GTEX-18465-0226-SM-7LG5M</t>
  </si>
  <si>
    <t>GTEX-18465-1826-SM-731BB</t>
  </si>
  <si>
    <t>GTEX-18A66-0326-SM-718BE</t>
  </si>
  <si>
    <t>GTEX-18A66-1926-SM-7LTAG</t>
  </si>
  <si>
    <t>GTEX-18A67-0226-SM-7LG67</t>
  </si>
  <si>
    <t>GTEX-18A67-1326-SM-7LT8V</t>
  </si>
  <si>
    <t>GTEX-18A6Q-0226-SM-718AS</t>
  </si>
  <si>
    <t>GTEX-18A6Q-1026-SM-7LT9S</t>
  </si>
  <si>
    <t>GTEX-18A7A-0326-SM-731AT</t>
  </si>
  <si>
    <t>GTEX-18A7A-0926-SM-7LT8H</t>
  </si>
  <si>
    <t>GTEX-18A7B-1226-SM-718AU</t>
  </si>
  <si>
    <t>GTEX-18D9A-0726-SM-7LTA7</t>
  </si>
  <si>
    <t>GTEX-18D9A-2026-SM-718BL</t>
  </si>
  <si>
    <t>GTEX-18D9B-1726-SM-7LTAP</t>
  </si>
  <si>
    <t>GTEX-18D9U-0426-SM-731AN</t>
  </si>
  <si>
    <t>GTEX-18D9U-0726-SM-7LG5J</t>
  </si>
  <si>
    <t>GTEX-18QFQ-0226-SM-731BQ</t>
  </si>
  <si>
    <t>GTEX-18QFQ-1326-SM-731CF</t>
  </si>
  <si>
    <t>GTEX-1A32A-0226-SM-718B2</t>
  </si>
  <si>
    <t>GTEX-1A32A-0926-SM-718AB</t>
  </si>
  <si>
    <t>GTEX-1A3MV-0626-SM-731CH</t>
  </si>
  <si>
    <t>GTEX-1A3MV-2126-SM-718BV</t>
  </si>
  <si>
    <t>GTEX-1A3MW-0226-SM-7939O</t>
  </si>
  <si>
    <t>GTEX-1A3MX-0226-SM-731C4</t>
  </si>
  <si>
    <t>GTEX-1A3MX-0826-SM-72D64</t>
  </si>
  <si>
    <t>GTEX-1A8FM-0126-SM-7SB7P</t>
  </si>
  <si>
    <t>GTEX-1A8FM-2126-SM-7PC27</t>
  </si>
  <si>
    <t>GTEX-1A8G6-0526-SM-7PC1E</t>
  </si>
  <si>
    <t>GTEX-1A8G6-2026-SM-73KYC</t>
  </si>
  <si>
    <t>GTEX-1A8G7-0226-SM-731AS</t>
  </si>
  <si>
    <t>GTEX-1A8G7-1226-SM-73KYP</t>
  </si>
  <si>
    <t>GTEX-1AMEY-0526-SM-72D62</t>
  </si>
  <si>
    <t>GTEX-1AMEY-1426-SM-7939I</t>
  </si>
  <si>
    <t>GTEX-1AMFI-1026-SM-73KYM</t>
  </si>
  <si>
    <t>GTEX-1AMFI-2126-SM-731BT</t>
  </si>
  <si>
    <t>GTEX-1AX8Z-1626-SM-73KWD</t>
  </si>
  <si>
    <t>GTEX-1AX9I-0226-SM-7SB75</t>
  </si>
  <si>
    <t>GTEX-1AX9I-1726-SM-731BX</t>
  </si>
  <si>
    <t>GTEX-1AX9J-0326-SM-73KXY</t>
  </si>
  <si>
    <t>GTEX-1AX9J-2226-SM-731CW</t>
  </si>
  <si>
    <t>GTEX-1AX9K-0926-SM-7939G</t>
  </si>
  <si>
    <t>GTEX-1AX9K-2426-SM-73KZ4</t>
  </si>
  <si>
    <t>GTEX-1AYCT-1126-SM-79OO8</t>
  </si>
  <si>
    <t>GTEX-1AYCT-2226-SM-7SB98</t>
  </si>
  <si>
    <t>GTEX-1AYD5-0126-SM-7DUG5</t>
  </si>
  <si>
    <t>GTEX-1AYD5-2326-SM-73KXF</t>
  </si>
  <si>
    <t>GTEX-1B8KE-0826-SM-72D6S</t>
  </si>
  <si>
    <t>GTEX-1B8KE-2526-SM-73KYQ</t>
  </si>
  <si>
    <t>GTEX-1B8KZ-1026-SM-73KYN</t>
  </si>
  <si>
    <t>GTEX-1B8KZ-1926-SM-7DUG8</t>
  </si>
  <si>
    <t>GTEX-1B8L1-0126-SM-9KNVS</t>
  </si>
  <si>
    <t>GTEX-1B8L1-2626-SM-7SB77</t>
  </si>
  <si>
    <t>GTEX-1B8SF-0526-SM-7939F</t>
  </si>
  <si>
    <t>GTEX-1B8SF-1726-SM-73KZ5</t>
  </si>
  <si>
    <t>GTEX-1B8SG-0226-SM-7939Q</t>
  </si>
  <si>
    <t>GTEX-1B8SG-1426-SM-7EWEM</t>
  </si>
  <si>
    <t>GTEX-1B932-0226-SM-7PBYH</t>
  </si>
  <si>
    <t>GTEX-1B932-1726-SM-793A5</t>
  </si>
  <si>
    <t>GTEX-1B933-0526-SM-7EPHM</t>
  </si>
  <si>
    <t>GTEX-1B933-1326-SM-7939U</t>
  </si>
  <si>
    <t>GTEX-1B97I-0526-SM-73KXE</t>
  </si>
  <si>
    <t>GTEX-1B97I-1726-SM-7939V</t>
  </si>
  <si>
    <t>GTEX-1B97J-1126-SM-7SB79</t>
  </si>
  <si>
    <t>GTEX-1B996-0126-SM-7PBYF</t>
  </si>
  <si>
    <t>GTEX-1B996-1226-SM-73KWZ</t>
  </si>
  <si>
    <t>GTEX-1BAJH-0426-SM-73KWY</t>
  </si>
  <si>
    <t>GTEX-1BAJH-2126-SM-7EWFB</t>
  </si>
  <si>
    <t>GTEX-1C2JI-0826-SM-7EPHB</t>
  </si>
  <si>
    <t>GTEX-1C2JI-2226-SM-7IGPJ</t>
  </si>
  <si>
    <t>GTEX-1C475-0326-SM-7SB8O</t>
  </si>
  <si>
    <t>GTEX-1C475-1926-SM-7DUFV</t>
  </si>
  <si>
    <t>GTEX-1C4CL-0426-SM-7939N</t>
  </si>
  <si>
    <t>GTEX-1C64N-1326-SM-7SB7D</t>
  </si>
  <si>
    <t>GTEX-1C64O-0226-SM-73KXB</t>
  </si>
  <si>
    <t>GTEX-1C6VQ-0226-SM-7P8S5</t>
  </si>
  <si>
    <t>GTEX-1C6VQ-1526-SM-73KU9</t>
  </si>
  <si>
    <t>GTEX-1C6VR-1126-SM-7EPHD</t>
  </si>
  <si>
    <t>GTEX-1C6VR-2626-SM-7MGX2</t>
  </si>
  <si>
    <t>GTEX-1C6VS-0426-SM-79OJV</t>
  </si>
  <si>
    <t>GTEX-1C6VS-1826-SM-73KXN</t>
  </si>
  <si>
    <t>GTEX-1C6WA-0226-SM-7IGPO</t>
  </si>
  <si>
    <t>GTEX-1CAMQ-0126-SM-7SB7S</t>
  </si>
  <si>
    <t>GTEX-1CAMQ-1226-SM-7SB7E</t>
  </si>
  <si>
    <t>GTEX-1CAMR-0326-SM-793AH</t>
  </si>
  <si>
    <t>GTEX-1CAMR-1826-SM-7MXUJ</t>
  </si>
  <si>
    <t>GTEX-1CAMS-0326-SM-7PC35</t>
  </si>
  <si>
    <t>GTEX-1CAMS-0926-SM-7SB7F</t>
  </si>
  <si>
    <t>GTEX-1CAV2-0226-SM-7IGPQ</t>
  </si>
  <si>
    <t>GTEX-1CB4E-0826-SM-793CS</t>
  </si>
  <si>
    <t>GTEX-1CB4E-1826-SM-7RHG8</t>
  </si>
  <si>
    <t>GTEX-1CB4F-0526-SM-9KNW2</t>
  </si>
  <si>
    <t>GTEX-1CB4F-1126-SM-79OLG</t>
  </si>
  <si>
    <t>GTEX-1CB4G-0326-SM-7SB8R</t>
  </si>
  <si>
    <t>GTEX-1CB4G-2126-SM-7IGQ8</t>
  </si>
  <si>
    <t>GTEX-1CB4H-0326-SM-9WG5G</t>
  </si>
  <si>
    <t>GTEX-1CB4I-0426-SM-7IGPR</t>
  </si>
  <si>
    <t>GTEX-1CB4I-0826-SM-7MGX1</t>
  </si>
  <si>
    <t>GTEX-1CB4J-1126-SM-7PBY1</t>
  </si>
  <si>
    <t>GTEX-1E1VI-0226-SM-793CZ</t>
  </si>
  <si>
    <t>GTEX-1E1VI-1826-SM-9WG5J</t>
  </si>
  <si>
    <t>GTEX-1E2YA-0226-SM-9MQLY</t>
  </si>
  <si>
    <t>GTEX-1EH9U-0226-SM-7PBY8</t>
  </si>
  <si>
    <t>GTEX-1EH9U-1326-SM-79OM3</t>
  </si>
  <si>
    <t>GTEX-1EKGG-0126-SM-9YFLS</t>
  </si>
  <si>
    <t>GTEX-1EKGG-1426-SM-7PBY2</t>
  </si>
  <si>
    <t>GTEX-1EMGI-0226-SM-9MQL1</t>
  </si>
  <si>
    <t>GTEX-1EMGI-0726-SM-7PBZ4</t>
  </si>
  <si>
    <t>GTEX-1EN7A-1626-SM-79OLV</t>
  </si>
  <si>
    <t>GTEX-1EU9M-0326-SM-7RHGF</t>
  </si>
  <si>
    <t>GTEX-1EU9M-1126-SM-793DE</t>
  </si>
  <si>
    <t>GTEX-1EWIQ-0226-SM-793D3</t>
  </si>
  <si>
    <t>GTEX-1EWIQ-2526-SM-7EPIJ</t>
  </si>
  <si>
    <t>GTEX-1EX96-1426-SM-7PBZ5</t>
  </si>
  <si>
    <t>GTEX-1F48J-0226-SM-7SB82</t>
  </si>
  <si>
    <t>GTEX-1F48J-1826-SM-7SB8T</t>
  </si>
  <si>
    <t>GTEX-1F52S-0226-SM-7SB7U</t>
  </si>
  <si>
    <t>GTEX-1F52S-1326-SM-7SB6Q</t>
  </si>
  <si>
    <t>GTEX-1F5PK-2526-SM-9MQKN</t>
  </si>
  <si>
    <t>GTEX-1F5PL-1326-SM-7SB83</t>
  </si>
  <si>
    <t>GTEX-1F6I4-0226-SM-9MQMA</t>
  </si>
  <si>
    <t>GTEX-1F6I4-2126-SM-7PC2J</t>
  </si>
  <si>
    <t>GTEX-1F6IF-2026-SM-7P8SE</t>
  </si>
  <si>
    <t>GTEX-1F6RS-0226-SM-9MQKO</t>
  </si>
  <si>
    <t>GTEX-1F75A-0226-SM-7PC2K</t>
  </si>
  <si>
    <t>GTEX-1F75B-1226-SM-7MXTW</t>
  </si>
  <si>
    <t>GTEX-1F75I-0426-SM-7PC3S</t>
  </si>
  <si>
    <t>GTEX-1F75I-1026-SM-7SB8B</t>
  </si>
  <si>
    <t>GTEX-1F75W-0226-SM-9JGGP</t>
  </si>
  <si>
    <t>GTEX-1F88E-0526-SM-7SB8J</t>
  </si>
  <si>
    <t>GTEX-1F88F-2626-SM-9WG5K</t>
  </si>
  <si>
    <t>GTEX-1FIGZ-1626-SM-7SB8L</t>
  </si>
  <si>
    <t>GTEX-1GF9U-1226-SM-ARL9I</t>
  </si>
  <si>
    <t>GTEX-1GF9V-0226-SM-9MQKA</t>
  </si>
  <si>
    <t>GTEX-1GF9V-1126-SM-9MQM7</t>
  </si>
  <si>
    <t>GTEX-1GF9W-1026-SM-7SB8X</t>
  </si>
  <si>
    <t>GTEX-1GF9X-0926-SM-7PC2X</t>
  </si>
  <si>
    <t>GTEX-1GF9X-1926-SM-ADEIC</t>
  </si>
  <si>
    <t>GTEX-1GL5R-0726-SM-9MQL5</t>
  </si>
  <si>
    <t>GTEX-1GMR2-0226-SM-9JGHO</t>
  </si>
  <si>
    <t>GTEX-1GMR2-2526-SM-9MQKW</t>
  </si>
  <si>
    <t>GTEX-1GMR3-0826-SM-9WYT4</t>
  </si>
  <si>
    <t>GTEX-1GMR3-2026-SM-9MQLG</t>
  </si>
  <si>
    <t>GTEX-1GMR8-0226-SM-9YFL3</t>
  </si>
  <si>
    <t>GTEX-1GMRU-0226-SM-9YFLW</t>
  </si>
  <si>
    <t>GTEX-1GMRU-0726-SM-7PBZH</t>
  </si>
  <si>
    <t>GTEX-1GN1U-0226-SM-9YFLQ</t>
  </si>
  <si>
    <t>GTEX-1GN1U-0726-SM-9MQKL</t>
  </si>
  <si>
    <t>GTEX-1GN1V-0226-SM-9WYTN</t>
  </si>
  <si>
    <t>GTEX-1GN1W-0626-SM-9MQK3</t>
  </si>
  <si>
    <t>GTEX-1GN1W-1226-SM-9MQLW</t>
  </si>
  <si>
    <t>GTEX-1GN2E-0326-SM-COH3C</t>
  </si>
  <si>
    <t>GTEX-1GN73-0326-SM-9KNTW</t>
  </si>
  <si>
    <t>GTEX-1GN73-0626-SM-7PC3I</t>
  </si>
  <si>
    <t>GTEX-1GPI7-0226-SM-9MQKB</t>
  </si>
  <si>
    <t>GTEX-1GPI7-0826-SM-9JGG7</t>
  </si>
  <si>
    <t>GTEX-1GTWX-0226-SM-9YFLL</t>
  </si>
  <si>
    <t>GTEX-1GTWX-1526-SM-9MQLF</t>
  </si>
  <si>
    <t>GTEX-1GZ2Q-0326-SM-9WG6N</t>
  </si>
  <si>
    <t>GTEX-1GZ2Q-1226-SM-9MQM8</t>
  </si>
  <si>
    <t>GTEX-1GZ4H-0926-SM-9WG6Y</t>
  </si>
  <si>
    <t>GTEX-1GZ4H-1826-SM-9MQLE</t>
  </si>
  <si>
    <t>GTEX-1GZ4I-0226-SM-7RHHO</t>
  </si>
  <si>
    <t>GTEX-1GZ4I-2326-SM-9YFMO</t>
  </si>
  <si>
    <t>GTEX-1H11D-1126-SM-9YFM5</t>
  </si>
  <si>
    <t>GTEX-1H1CY-0826-SM-9WYTU</t>
  </si>
  <si>
    <t>GTEX-1H1CY-2626-SM-9MQKJ</t>
  </si>
  <si>
    <t>GTEX-1H1DE-0826-SM-ARU8V</t>
  </si>
  <si>
    <t>GTEX-1H1DE-2026-SM-9WG6Q</t>
  </si>
  <si>
    <t>GTEX-1H1DF-0226-SM-ARL9A</t>
  </si>
  <si>
    <t>GTEX-1H1DF-1426-SM-9YFMC</t>
  </si>
  <si>
    <t>GTEX-1H1DG-2026-SM-9QEIV</t>
  </si>
  <si>
    <t>GTEX-1H1E6-1126-SM-9JGGV</t>
  </si>
  <si>
    <t>GTEX-1H1E6-2026-SM-9KNVK</t>
  </si>
  <si>
    <t>GTEX-1H1ZS-0526-SM-9WG5L</t>
  </si>
  <si>
    <t>GTEX-1H1ZS-1326-SM-9WG74</t>
  </si>
  <si>
    <t>GTEX-1H23P-0226-SM-9YFLO</t>
  </si>
  <si>
    <t>GTEX-1H23P-1726-SM-A9SMN</t>
  </si>
  <si>
    <t>GTEX-1H2FU-0226-SM-9YFKO</t>
  </si>
  <si>
    <t>GTEX-1H2FU-1426-SM-9WPO6</t>
  </si>
  <si>
    <t>GTEX-1H3O1-0526-SM-9MQLS</t>
  </si>
  <si>
    <t>GTEX-1H3VE-0226-SM-9WYST</t>
  </si>
  <si>
    <t>GTEX-1H3VE-1926-SM-9YFL4</t>
  </si>
  <si>
    <t>GTEX-1H3VY-0226-SM-9YFMF</t>
  </si>
  <si>
    <t>GTEX-1H4P4-0226-SM-9YFKT</t>
  </si>
  <si>
    <t>GTEX-1H4P4-0326-SM-9WYTD</t>
  </si>
  <si>
    <t>GTEX-1HB9E-0426-SM-CNPPV</t>
  </si>
  <si>
    <t>GTEX-1HB9E-0526-SM-ARZNM</t>
  </si>
  <si>
    <t>GTEX-1HBPH-0526-SM-9YFMN</t>
  </si>
  <si>
    <t>GTEX-1HBPH-2226-SM-9WYSO</t>
  </si>
  <si>
    <t>GTEX-1HBPI-1426-SM-B2LW7</t>
  </si>
  <si>
    <t>GTEX-1HBPI-1826-SM-ADEHE</t>
  </si>
  <si>
    <t>GTEX-1HBPM-0326-SM-CMKGR</t>
  </si>
  <si>
    <t>GTEX-1HBPN-1526-SM-9WYSB</t>
  </si>
  <si>
    <t>GTEX-1HC8U-0926-SM-A9G3L</t>
  </si>
  <si>
    <t>GTEX-1HCU6-0226-SM-CGQES</t>
  </si>
  <si>
    <t>GTEX-1HCU6-1626-SM-CMKGW</t>
  </si>
  <si>
    <t>GTEX-1HCU7-0326-SM-CMKGI</t>
  </si>
  <si>
    <t>GTEX-1HCU7-2026-SM-A9G2B</t>
  </si>
  <si>
    <t>GTEX-1HCU8-0726-SM-ADEIR</t>
  </si>
  <si>
    <t>GTEX-1HCU8-1126-SM-CM2SA</t>
  </si>
  <si>
    <t>GTEX-1HCU9-0626-SM-ACKW6</t>
  </si>
  <si>
    <t>GTEX-1HCUA-0926-SM-ADEIX</t>
  </si>
  <si>
    <t>GTEX-1HCUA-2226-SM-ADEHF</t>
  </si>
  <si>
    <t>GTEX-1HCVE-0226-SM-CGQEV</t>
  </si>
  <si>
    <t>GTEX-1HFI6-0326-SM-ADEI5</t>
  </si>
  <si>
    <t>GTEX-1HFI6-1726-SM-CGQFH</t>
  </si>
  <si>
    <t>GTEX-1HFI7-0726-SM-ACKVN</t>
  </si>
  <si>
    <t>GTEX-1HFI7-2026-SM-CGQFR</t>
  </si>
  <si>
    <t>GTEX-1HGF4-0226-SM-CNNQL</t>
  </si>
  <si>
    <t>GTEX-1HGF4-2526-SM-ADEIZ</t>
  </si>
  <si>
    <t>GTEX-1HKZK-1726-SM-ADEJ9</t>
  </si>
  <si>
    <t>GTEX-1HR98-0226-SM-CGQEK</t>
  </si>
  <si>
    <t>GTEX-1HR9M-0226-SM-COH3E</t>
  </si>
  <si>
    <t>GTEX-1HR9M-1426-SM-A9SMB</t>
  </si>
  <si>
    <t>GTEX-1HSEH-0226-SM-ACKVV</t>
  </si>
  <si>
    <t>GTEX-1HSEH-1326-SM-ADEI1</t>
  </si>
  <si>
    <t>GTEX-1HSGN-0126-SM-CGQFU</t>
  </si>
  <si>
    <t>GTEX-1HSGN-1926-SM-CMKGS</t>
  </si>
  <si>
    <t>GTEX-1HSKV-0326-SM-ADEJC</t>
  </si>
  <si>
    <t>GTEX-1HSKV-1926-SM-CNPPN</t>
  </si>
  <si>
    <t>GTEX-1HSMO-0226-SM-CGQEZ</t>
  </si>
  <si>
    <t>GTEX-1HSMO-1426-SM-CNNQN</t>
  </si>
  <si>
    <t>GTEX-1HSMP-0226-SM-CGQFI</t>
  </si>
  <si>
    <t>GTEX-1HSMP-1126-SM-B2LXJ</t>
  </si>
  <si>
    <t>GTEX-1HSMQ-1026-SM-ADEHU</t>
  </si>
  <si>
    <t>GTEX-1HSMQ-1426-SM-ADEHT</t>
  </si>
  <si>
    <t>GTEX-1HT8W-0226-SM-CMKGT</t>
  </si>
  <si>
    <t>GTEX-1HT8W-0726-SM-A9SLB</t>
  </si>
  <si>
    <t>GTEX-1HUB1-0326-SM-A9SKQ</t>
  </si>
  <si>
    <t>GTEX-1HUB1-1526-SM-CGQF6</t>
  </si>
  <si>
    <t>GTEX-1I19N-0426-SM-ACKVY</t>
  </si>
  <si>
    <t>GTEX-1I19N-1026-SM-A96TT</t>
  </si>
  <si>
    <t>GTEX-1I1CD-0226-SM-CM2TL</t>
  </si>
  <si>
    <t>GTEX-1I1CD-1026-SM-COH3G</t>
  </si>
  <si>
    <t>GTEX-1I1GP-1426-SM-ACKVZ</t>
  </si>
  <si>
    <t>GTEX-1I1GP-2326-SM-CGQFL</t>
  </si>
  <si>
    <t>GTEX-1I1GQ-0226-SM-COH3I</t>
  </si>
  <si>
    <t>GTEX-1I1GQ-1026-SM-CNNQS</t>
  </si>
  <si>
    <t>GTEX-1I1GR-0226-SM-CMKHQ</t>
  </si>
  <si>
    <t>GTEX-1I1GR-1726-SM-COH39</t>
  </si>
  <si>
    <t>GTEX-1I1GS-0226-SM-B2LVX</t>
  </si>
  <si>
    <t>GTEX-1I1GS-0926-SM-A9SL5</t>
  </si>
  <si>
    <t>GTEX-1I1GT-0526-SM-CGQEQ</t>
  </si>
  <si>
    <t>GTEX-1I1GT-1326-SM-ACKWB</t>
  </si>
  <si>
    <t>GTEX-1I1GU-0626-SM-CMKHR</t>
  </si>
  <si>
    <t>GTEX-1I1GU-2326-SM-CGQFB</t>
  </si>
  <si>
    <t>GTEX-1I1GV-0426-SM-ARZLX</t>
  </si>
  <si>
    <t>GTEX-1I1HK-0226-SM-COH4A</t>
  </si>
  <si>
    <t>GTEX-1I4MK-0726-SM-ACKWC</t>
  </si>
  <si>
    <t>GTEX-1I4MK-2026-SM-B2LVR</t>
  </si>
  <si>
    <t>GTEX-1I6K6-0226-SM-ADEID</t>
  </si>
  <si>
    <t>GTEX-1I6K6-1526-SM-CGQFC</t>
  </si>
  <si>
    <t>GTEX-1I6K7-0226-SM-CJI46</t>
  </si>
  <si>
    <t>GTEX-1I6K7-1826-SM-CGQFO</t>
  </si>
  <si>
    <t>GTEX-1ICG6-1726-SM-ARU7K</t>
  </si>
  <si>
    <t>GTEX-1ICG6-2626-SM-CGQG1</t>
  </si>
  <si>
    <t>GTEX-1ICLY-0226-SM-ARL7R</t>
  </si>
  <si>
    <t>GTEX-1ICLY-1426-SM-CJI48</t>
  </si>
  <si>
    <t>GTEX-1ICLZ-0226-SM-CKZPP</t>
  </si>
  <si>
    <t>GTEX-1ICLZ-1626-SM-CE6SS</t>
  </si>
  <si>
    <t>GTEX-1IDFM-0226-SM-CMKFX</t>
  </si>
  <si>
    <t>GTEX-1IDJC-0226-SM-CMKG2</t>
  </si>
  <si>
    <t>GTEX-1IDJD-0926-SM-ACKWW</t>
  </si>
  <si>
    <t>GTEX-1IDJD-1226-SM-CM2TP</t>
  </si>
  <si>
    <t>GTEX-1IDJF-0226-SM-CMKGE</t>
  </si>
  <si>
    <t>GTEX-1IDJF-1726-SM-A9SLL</t>
  </si>
  <si>
    <t>GTEX-1IDJH-1626-SM-A9SLP</t>
  </si>
  <si>
    <t>GTEX-1IDJI-0926-SM-ACKWZ</t>
  </si>
  <si>
    <t>GTEX-1IDJU-0926-SM-ARL88</t>
  </si>
  <si>
    <t>GTEX-1IDJU-2526-SM-CMKGF</t>
  </si>
  <si>
    <t>GTEX-1IE54-0226-SM-CMKHX</t>
  </si>
  <si>
    <t>GTEX-1IE54-1426-SM-CL53C</t>
  </si>
  <si>
    <t>GTEX-1IGQW-0226-SM-COH43</t>
  </si>
  <si>
    <t>GTEX-1IKJJ-0226-SM-COH3T</t>
  </si>
  <si>
    <t>GTEX-1IKK5-0526-SM-CMKGG</t>
  </si>
  <si>
    <t>GTEX-1IKK5-0826-SM-ACKWN</t>
  </si>
  <si>
    <t>GTEX-1IKOE-1726-SM-CNNQ6</t>
  </si>
  <si>
    <t>GTEX-1IL2U-0326-SM-CE6T9</t>
  </si>
  <si>
    <t>GTEX-1IL2U-2726-SM-C1YSG</t>
  </si>
  <si>
    <t>GTEX-1IL2V-0226-SM-CMKI2</t>
  </si>
  <si>
    <t>GTEX-1IOXB-0226-SM-CMKHY</t>
  </si>
  <si>
    <t>GTEX-1IY9M-0226-SM-CMKHP</t>
  </si>
  <si>
    <t>GTEX-1IY9M-1226-SM-ACKX1</t>
  </si>
  <si>
    <t>GTEX-1J1OQ-0326-SM-CYPTJ</t>
  </si>
  <si>
    <t>GTEX-1J1OQ-1526-SM-CJI4E</t>
  </si>
  <si>
    <t>GTEX-1J1R8-0526-SM-ACKWO</t>
  </si>
  <si>
    <t>GTEX-1J1R8-2226-SM-ARZMP</t>
  </si>
  <si>
    <t>GTEX-1J8EW-0226-SM-CYPSW</t>
  </si>
  <si>
    <t>GTEX-1J8EW-1526-SM-CMKFZ</t>
  </si>
  <si>
    <t>GTEX-1J8JJ-0326-SM-CMKG6</t>
  </si>
  <si>
    <t>GTEX-1J8Q2-2226-SM-CM2TZ</t>
  </si>
  <si>
    <t>GTEX-1J8Q3-1526-SM-CMKGB</t>
  </si>
  <si>
    <t>GTEX-1J8QM-2326-SM-CYPSL</t>
  </si>
  <si>
    <t>GTEX-1JJ6O-0226-SM-E6CI9</t>
  </si>
  <si>
    <t>GTEX-1JJ6O-2826-SM-CNNP7</t>
  </si>
  <si>
    <t>GTEX-1JJE9-1226-SM-CNPOI</t>
  </si>
  <si>
    <t>GTEX-1JJE9-1526-SM-CM2RR</t>
  </si>
  <si>
    <t>GTEX-1JJEA-0226-SM-COH2X</t>
  </si>
  <si>
    <t>GTEX-1JK1U-2126-SM-CNPOU</t>
  </si>
  <si>
    <t>GTEX-1JKYN-0526-SM-CGQG3</t>
  </si>
  <si>
    <t>GTEX-1JKYN-1226-SM-CGQG8</t>
  </si>
  <si>
    <t>GTEX-1JKYR-0226-SM-CNPOK</t>
  </si>
  <si>
    <t>GTEX-1JKYR-1226-SM-CM2S7</t>
  </si>
  <si>
    <t>GTEX-1JMLX-0126-SM-CMKG9</t>
  </si>
  <si>
    <t>GTEX-1JMLX-1026-SM-D3L8U</t>
  </si>
  <si>
    <t>GTEX-1JMPY-0326-SM-CM2S2</t>
  </si>
  <si>
    <t>GTEX-1JMPY-1426-SM-ARL8Z</t>
  </si>
  <si>
    <t>GTEX-1JMQI-1026-SM-COH2U</t>
  </si>
  <si>
    <t>GTEX-1JMQI-2026-SM-CMKGP</t>
  </si>
  <si>
    <t>GTEX-1JMQJ-1926-SM-D4P3A</t>
  </si>
  <si>
    <t>GTEX-1JMQK-0126-SM-CM2S3</t>
  </si>
  <si>
    <t>GTEX-1JMQK-1326-SM-CNPOR</t>
  </si>
  <si>
    <t>GTEX-1JMQL-0326-SM-CNPP6</t>
  </si>
  <si>
    <t>GTEX-1JN1M-0126-SM-D4P23</t>
  </si>
  <si>
    <t>GTEX-1JN6P-0226-SM-COH34</t>
  </si>
  <si>
    <t>GTEX-1JN6P-1626-SM-CYPSV</t>
  </si>
  <si>
    <t>GTEX-1JN76-0226-SM-CMKGO</t>
  </si>
  <si>
    <t>GTEX-1JN76-1026-SM-ARZNI</t>
  </si>
  <si>
    <t>GTEX-1K2DA-1126-SM-CGQGG</t>
  </si>
  <si>
    <t>GTEX-1K2DA-2126-SM-CGQGL</t>
  </si>
  <si>
    <t>GTEX-1K2DU-0726-SM-DIPF7</t>
  </si>
  <si>
    <t>GTEX-1K9T9-0226-SM-E9U6K</t>
  </si>
  <si>
    <t>GTEX-1K9T9-1626-SM-DIPFS</t>
  </si>
  <si>
    <t>GTEX-1KAFJ-0826-SM-CYPTF</t>
  </si>
  <si>
    <t>GTEX-1KAFJ-2426-SM-D4P32</t>
  </si>
  <si>
    <t>GTEX-1KANA-0826-SM-D3L9J</t>
  </si>
  <si>
    <t>GTEX-1KANA-1426-SM-CY8IF</t>
  </si>
  <si>
    <t>GTEX-1KANB-2426-SM-EV7BE</t>
  </si>
  <si>
    <t>GTEX-1KANC-0526-SM-D4P3T</t>
  </si>
  <si>
    <t>GTEX-1KD4Q-1426-SM-D4P3K</t>
  </si>
  <si>
    <t>GTEX-1KD5A-0326-SM-D5OVD</t>
  </si>
  <si>
    <t>GTEX-1KD5A-1326-SM-CYPTB</t>
  </si>
  <si>
    <t>GTEX-1KWVE-0226-SM-E9TKK</t>
  </si>
  <si>
    <t>GTEX-1KWVE-1326-SM-E6CJ1</t>
  </si>
  <si>
    <t>GTEX-1KXAM-0526-SM-DKPQN</t>
  </si>
  <si>
    <t>GTEX-1KXAM-2326-SM-CYPTD</t>
  </si>
  <si>
    <t>GTEX-1L5NE-1726-SM-DHXKX</t>
  </si>
  <si>
    <t>GTEX-1L5NE-2626-SM-E9U6P</t>
  </si>
  <si>
    <t>GTEX-1LB8K-0326-SM-E9TJC</t>
  </si>
  <si>
    <t>GTEX-1LBAC-0226-SM-DHXJZ</t>
  </si>
  <si>
    <t>GTEX-1LBAC-1026-SM-CXKYA</t>
  </si>
  <si>
    <t>GTEX-1LG7Y-0426-SM-DKPQB</t>
  </si>
  <si>
    <t>GTEX-1LG7Y-1126-SM-CYPTE</t>
  </si>
  <si>
    <t>GTEX-1LG7Z-0226-SM-E6CIG</t>
  </si>
  <si>
    <t>GTEX-1LG7Z-2026-SM-DLHBP</t>
  </si>
  <si>
    <t>GTEX-1LGOU-0826-SM-DHXKL</t>
  </si>
  <si>
    <t>GTEX-1LGOU-2226-SM-E9U56</t>
  </si>
  <si>
    <t>GTEX-1LGRB-0526-SM-COH3A</t>
  </si>
  <si>
    <t>GTEX-1LGRB-2426-SM-CNPP3</t>
  </si>
  <si>
    <t>GTEX-1LH75-1026-SM-EWROK</t>
  </si>
  <si>
    <t>GTEX-1LH75-2526-SM-E9U5A</t>
  </si>
  <si>
    <t>GTEX-1LKK1-1526-SM-EVYCO</t>
  </si>
  <si>
    <t>GTEX-1LSNL-0526-SM-DIPFI</t>
  </si>
  <si>
    <t>GTEX-1LSNL-1426-SM-E6CJ9</t>
  </si>
  <si>
    <t>GTEX-1LSNM-0626-SM-DIPG7</t>
  </si>
  <si>
    <t>GTEX-1LSNM-2026-SM-E6CIJ</t>
  </si>
  <si>
    <t>GTEX-1LSVX-0126-SM-EVYCY</t>
  </si>
  <si>
    <t>GTEX-1LSVX-1326-SM-DIPET</t>
  </si>
  <si>
    <t>GTEX-1LVA9-0226-SM-E9U5N</t>
  </si>
  <si>
    <t>GTEX-1LVAM-1026-SM-DIPFK</t>
  </si>
  <si>
    <t>GTEX-1LVAN-0126-SM-COH4H</t>
  </si>
  <si>
    <t>GTEX-1LVAN-0926-SM-CNNQ2</t>
  </si>
  <si>
    <t>GTEX-1LVAO-0226-SM-E9U6O</t>
  </si>
  <si>
    <t>GTEX-1LVAO-2126-SM-DIPGA</t>
  </si>
  <si>
    <t>GTEX-1M5QR-2126-SM-DKPQM</t>
  </si>
  <si>
    <t>GTEX-1MA7W-0526-SM-E6CIN</t>
  </si>
  <si>
    <t>GTEX-1MA7W-1926-SM-E6CIO</t>
  </si>
  <si>
    <t>GTEX-1MA7X-1026-SM-DKPQ8</t>
  </si>
  <si>
    <t>GTEX-1MA7X-2126-SM-E6CIX</t>
  </si>
  <si>
    <t>GTEX-1MCC2-0626-SM-DKPQI</t>
  </si>
  <si>
    <t>GTEX-1MCC2-2326-SM-E9U5G</t>
  </si>
  <si>
    <t>GTEX-1MCQQ-1426-SM-E6CJA</t>
  </si>
  <si>
    <t>GTEX-1MCYP-1826-SM-E9J2Q</t>
  </si>
  <si>
    <t>GTEX-1MGNQ-0226-SM-EVYCK</t>
  </si>
  <si>
    <t>GTEX-1MJK2-0526-SM-DTXE6</t>
  </si>
  <si>
    <t>GTEX-1MJK3-0626-SM-E6CJB</t>
  </si>
  <si>
    <t>GTEX-1MUQO-0526-SM-E9J31</t>
  </si>
  <si>
    <t>GTEX-1MUQO-0826-SM-EVYCZ</t>
  </si>
  <si>
    <t>GTEX-1N2DV-0626-SM-E9U5H</t>
  </si>
  <si>
    <t>GTEX-1N2DW-0326-SM-E9TK3</t>
  </si>
  <si>
    <t>GTEX-1N2DW-0726-SM-DTX97</t>
  </si>
  <si>
    <t>GTEX-1N2EE-1526-SM-DTXE9</t>
  </si>
  <si>
    <t>GTEX-1N2EF-0626-SM-E9J32</t>
  </si>
  <si>
    <t>GTEX-1N2EF-0926-SM-E8VNW</t>
  </si>
  <si>
    <t>GTEX-1NHNU-1126-SM-E9J2C</t>
  </si>
  <si>
    <t>GTEX-1NV5F-2526-SM-EXUSK</t>
  </si>
  <si>
    <t>GTEX-1O9I2-1326-SM-E6CQD</t>
  </si>
  <si>
    <t>GTEX-1OFPY-0826-SM-DTX8P</t>
  </si>
  <si>
    <t>GTEX-1OFPY-2326-SM-E8VNU</t>
  </si>
  <si>
    <t>GTEX-1OJC3-1326-SM-E9J3D</t>
  </si>
  <si>
    <t>GTEX-1OJC4-1726-SM-EXUSV</t>
  </si>
  <si>
    <t>GTEX-1OKEX-0926-SM-E8VNJ</t>
  </si>
  <si>
    <t>GTEX-1P4AB-1226-SM-DTXET</t>
  </si>
  <si>
    <t>GTEX-1PBJI-0426-SM-E8VNM</t>
  </si>
  <si>
    <t>GTEX-1PBJI-1326-SM-E9J2V</t>
  </si>
  <si>
    <t>GTEX-1PDJ9-0426-SM-E9J3E</t>
  </si>
  <si>
    <t>GTEX-1PFEY-0726-SM-E76PO</t>
  </si>
  <si>
    <t>GTEX-1PFEY-1626-SM-E9J3M</t>
  </si>
  <si>
    <t>GTEX-1PIGE-0526-SM-DTXFA</t>
  </si>
  <si>
    <t>GTEX-1PIGE-1226-SM-EVR3Q</t>
  </si>
  <si>
    <t>GTEX-1PIIG-0326-SM-EVYBV</t>
  </si>
  <si>
    <t>GTEX-1POEN-0226-SM-EYYXE</t>
  </si>
  <si>
    <t>GTEX-1POEN-1626-SM-EVYC2</t>
  </si>
  <si>
    <t>GTEX-1PPGY-0326-SM-DTXFD</t>
  </si>
  <si>
    <t>GTEX-1PPH8-0626-SM-EWRN9</t>
  </si>
  <si>
    <t>GTEX-1PPH8-1026-SM-DPRXN</t>
  </si>
  <si>
    <t>GTEX-1PWST-0326-SM-EAZ42</t>
  </si>
  <si>
    <t>GTEX-1QAET-1126-SM-E8VML</t>
  </si>
  <si>
    <t>GTEX-1QAET-1226-SM-DTX9I</t>
  </si>
  <si>
    <t>GTEX-1QCLY-0526-SM-EAZ47</t>
  </si>
  <si>
    <t>GTEX-1QCLY-1226-SM-EVYC3</t>
  </si>
  <si>
    <t>GTEX-1QEPI-0226-SM-EWRMR</t>
  </si>
  <si>
    <t>GTEX-1QEPI-2226-SM-E8VN6</t>
  </si>
  <si>
    <t>GTEX-1QMI2-1626-SM-EYYXK</t>
  </si>
  <si>
    <t>GTEX-1QP28-0226-SM-E9J2N</t>
  </si>
  <si>
    <t>GTEX-1QP28-0926-SM-EVR4D</t>
  </si>
  <si>
    <t>GTEX-1QP29-0726-SM-DTXFM</t>
  </si>
  <si>
    <t>GTEX-1QP29-1626-SM-EXUSZ</t>
  </si>
  <si>
    <t>GTEX-1QP2A-0226-SM-EVYBC</t>
  </si>
  <si>
    <t>GTEX-1QP66-0626-SM-E76PD</t>
  </si>
  <si>
    <t>GTEX-1QP66-1326-SM-DTXDQ</t>
  </si>
  <si>
    <t>GTEX-1QP67-1126-SM-EAZ4C</t>
  </si>
  <si>
    <t>GTEX-1QP67-1726-SM-E8VOP</t>
  </si>
  <si>
    <t>GTEX-1QP6S-0126-SM-E9J4K</t>
  </si>
  <si>
    <t>GTEX-1QP6S-1626-SM-EVYC5</t>
  </si>
  <si>
    <t>GTEX-1QP9N-0426-SM-DTXFT</t>
  </si>
  <si>
    <t>GTEX-1QP9N-1526-SM-DTXFK</t>
  </si>
  <si>
    <t>GTEX-1QPFJ-0126-SM-E9J4B</t>
  </si>
  <si>
    <t>GTEX-1QPFJ-2126-SM-EXOJV</t>
  </si>
  <si>
    <t>GTEX-1QW4Y-0826-SM-DTXE1</t>
  </si>
  <si>
    <t>GTEX-1QW4Y-1626-SM-EAZ41</t>
  </si>
  <si>
    <t>GTEX-1R46S-0526-SM-EVYBZ</t>
  </si>
  <si>
    <t>GTEX-1R7EU-0326-SM-EWRNJ</t>
  </si>
  <si>
    <t>GTEX-1R7EV-1026-SM-DTX81</t>
  </si>
  <si>
    <t>GTEX-1R7EV-1926-SM-EVYBF</t>
  </si>
  <si>
    <t>GTEX-1R9K4-1426-SM-DPRY4</t>
  </si>
  <si>
    <t>GTEX-1R9K5-0226-SM-EWRNF</t>
  </si>
  <si>
    <t>GTEX-1R9PM-2126-SM-E8VOB</t>
  </si>
  <si>
    <t>GTEX-1R9PO-0926-SM-E9U4Q</t>
  </si>
  <si>
    <t>GTEX-1RAZA-0226-SM-E9U4W</t>
  </si>
  <si>
    <t>GTEX-1RAZA-0926-SM-E6CQ8</t>
  </si>
  <si>
    <t>GTEX-1RAZQ-0626-SM-E8VOR</t>
  </si>
  <si>
    <t>GTEX-1RAZQ-1526-SM-E6CJI</t>
  </si>
  <si>
    <t>GTEX-1RAZR-0226-SM-EVYC6</t>
  </si>
  <si>
    <t>GTEX-1RAZR-1026-SM-E8VOJ</t>
  </si>
  <si>
    <t>GTEX-1RB15-1126-SM-E8VMX</t>
  </si>
  <si>
    <t>GTEX-1RDX4-0226-SM-DTXG1</t>
  </si>
  <si>
    <t>GTEX-1RLM8-1026-SM-EWROE</t>
  </si>
  <si>
    <t>GTEX-1RMOY-0826-SM-E9TIF</t>
  </si>
  <si>
    <t>GTEX-1RNTQ-0826-SM-E9TK8</t>
  </si>
  <si>
    <t>GTEX-1RQEC-0526-SM-E6CHV</t>
  </si>
  <si>
    <t>GTEX-1RQEC-2526-SM-EVYD2</t>
  </si>
  <si>
    <t>GTEX-1S3DN-1626-SM-EVYCC</t>
  </si>
  <si>
    <t>GTEX-1S5VW-2426-SM-EAZ52</t>
  </si>
  <si>
    <t>GTEX-1S5ZA-1026-SM-EWRO2</t>
  </si>
  <si>
    <t>GTEX-1S5ZU-0226-SM-E6CHW</t>
  </si>
  <si>
    <t>GTEX-1S82P-0226-SM-E6CI6</t>
  </si>
  <si>
    <t>GTEX-1S82P-0926-SM-EWRNP</t>
  </si>
  <si>
    <t>GTEX-1S831-0326-SM-EVYD3</t>
  </si>
  <si>
    <t>GTEX-1S831-1926-SM-EV79P</t>
  </si>
  <si>
    <t>GTEX-1S83E-0226-SM-EVYCW</t>
  </si>
  <si>
    <t>GTEX-N7MS-0326-SM-4E3K2</t>
  </si>
  <si>
    <t>GTEX-NFK9-0326-SM-3MJGV</t>
  </si>
  <si>
    <t>GTEX-NPJ8-0226-SM-48TBN</t>
  </si>
  <si>
    <t>GTEX-O5YT-0226-SM-32PK5</t>
  </si>
  <si>
    <t>GTEX-O5YV-0226-SM-48TBY</t>
  </si>
  <si>
    <t>GTEX-OHPK-0226-SM-3MJH6</t>
  </si>
  <si>
    <t>GTEX-OHPM-0226-SM-3LK61</t>
  </si>
  <si>
    <t>GTEX-OHPN-0226-SM-48TBV</t>
  </si>
  <si>
    <t>GTEX-OIZF-0226-SM-E9TI3</t>
  </si>
  <si>
    <t>GTEX-OIZG-0826-SM-E9TI4</t>
  </si>
  <si>
    <t>GTEX-OIZH-0226-SM-2YUMH</t>
  </si>
  <si>
    <t>GTEX-OIZI-0226-SM-2XCEE</t>
  </si>
  <si>
    <t>GTEX-OOBJ-0226-SM-2YUMM</t>
  </si>
  <si>
    <t>GTEX-OOBK-0226-SM-2YUMF</t>
  </si>
  <si>
    <t>GTEX-OXRK-0326-SM-3NB3R</t>
  </si>
  <si>
    <t>GTEX-OXRL-0226-SM-3NB18</t>
  </si>
  <si>
    <t>GTEX-OXRN-0226-SM-2I5EJ</t>
  </si>
  <si>
    <t>GTEX-OXRO-0226-SM-3LK6F</t>
  </si>
  <si>
    <t>GTEX-OXRP-0226-SM-3NB14</t>
  </si>
  <si>
    <t>GTEX-P44G-2326-SM-2XCCZ</t>
  </si>
  <si>
    <t>GTEX-P44H-0326-SM-2XCES</t>
  </si>
  <si>
    <t>GTEX-P4PP-0226-SM-D4P1Z</t>
  </si>
  <si>
    <t>GTEX-P4PQ-0226-SM-2S1NK</t>
  </si>
  <si>
    <t>GTEX-P4QS-0226-SM-3NB1U</t>
  </si>
  <si>
    <t>GTEX-P4QT-0226-SM-3LK68</t>
  </si>
  <si>
    <t>GTEX-P78B-0226-SM-3NB1Z</t>
  </si>
  <si>
    <t>GTEX-PLZ4-0226-SM-CYPR1</t>
  </si>
  <si>
    <t>GTEX-PLZ5-1826-SM-3NB22</t>
  </si>
  <si>
    <t>GTEX-PLZ6-1326-SM-3NB24</t>
  </si>
  <si>
    <t>GTEX-POMQ-2326-SM-DHXIS</t>
  </si>
  <si>
    <t>GTEX-POYW-0726-SM-2XCEO</t>
  </si>
  <si>
    <t>GTEX-PSDG-0326-SM-48TCP</t>
  </si>
  <si>
    <t>GTEX-PWCY-1926-SM-3NB25</t>
  </si>
  <si>
    <t>GTEX-PWN1-0226-SM-DKPO9</t>
  </si>
  <si>
    <t>GTEX-PX3G-0226-SM-DKPOF</t>
  </si>
  <si>
    <t>GTEX-Q2AG-0226-SM-2S1P4</t>
  </si>
  <si>
    <t>GTEX-Q2AH-1726-SM-DIPDV</t>
  </si>
  <si>
    <t>GTEX-Q2AI-1426-SM-2S1P5</t>
  </si>
  <si>
    <t>GTEX-Q734-1826-SM-2I3EL</t>
  </si>
  <si>
    <t>GTEX-QCQG-1826-SM-2S1P2</t>
  </si>
  <si>
    <t>GTEX-QDT8-0226-SM-32PL4</t>
  </si>
  <si>
    <t>GTEX-QDVJ-1826-SM-2S1P3</t>
  </si>
  <si>
    <t>GTEX-QDVN-2126-SM-33HBS</t>
  </si>
  <si>
    <t>GTEX-QEG4-0326-SM-DIPE3</t>
  </si>
  <si>
    <t>GTEX-QEG5-0326-SM-2S1PB</t>
  </si>
  <si>
    <t>GTEX-QEL4-0326-SM-3GAE5</t>
  </si>
  <si>
    <t>GTEX-QESD-1526-SM-2S1QT</t>
  </si>
  <si>
    <t>GTEX-QLQ7-1526-SM-2S1QA</t>
  </si>
  <si>
    <t>GTEX-QLQW-1226-SM-2S1Q9</t>
  </si>
  <si>
    <t>GTEX-QMRM-1726-SM-2S1QG</t>
  </si>
  <si>
    <t>GTEX-QV31-1326-SM-2S1QE</t>
  </si>
  <si>
    <t>GTEX-QV44-1825-SM-447CF</t>
  </si>
  <si>
    <t>GTEX-R3RS-0226-SM-EYYVE</t>
  </si>
  <si>
    <t>GTEX-R45C-0226-SM-EVYAJ</t>
  </si>
  <si>
    <t>GTEX-R53T-1626-SM-3GAEW</t>
  </si>
  <si>
    <t>GTEX-R55C-1626-SM-48FEG</t>
  </si>
  <si>
    <t>GTEX-R55D-0326-SM-48FES</t>
  </si>
  <si>
    <t>GTEX-R55G-2426-SM-2TC5I</t>
  </si>
  <si>
    <t>GTEX-REY6-0326-SM-2TF5A</t>
  </si>
  <si>
    <t>GTEX-RM2N-1726-SM-2TF55</t>
  </si>
  <si>
    <t>GTEX-RNOR-0226-SM-EZ6MF</t>
  </si>
  <si>
    <t>GTEX-RTLS-0226-SM-2TF5E</t>
  </si>
  <si>
    <t>GTEX-RU72-1026-SM-46MUG</t>
  </si>
  <si>
    <t>GTEX-RUSQ-1626-SM-EZ6L4</t>
  </si>
  <si>
    <t>GTEX-RVPV-1526-SM-EXOHF</t>
  </si>
  <si>
    <t>GTEX-RWSA-0226-SM-2XCBA</t>
  </si>
  <si>
    <t>GTEX-S32W-2226-SM-2XCAY</t>
  </si>
  <si>
    <t>GTEX-S33H-1126-SM-2XCB6</t>
  </si>
  <si>
    <t>GTEX-S4P3-1526-SM-E9J3W</t>
  </si>
  <si>
    <t>GTEX-S7SE-0226-SM-2XCD4</t>
  </si>
  <si>
    <t>GTEX-S95S-1326-SM-2XCDK</t>
  </si>
  <si>
    <t>GTEX-SIU8-0226-SM-2XCDS</t>
  </si>
  <si>
    <t>GTEX-SJXC-0226-SM-2XCDU</t>
  </si>
  <si>
    <t>GTEX-SN8G-0226-SM-4DM6B</t>
  </si>
  <si>
    <t>GTEX-SNMC-1326-SM-2XCFK</t>
  </si>
  <si>
    <t>GTEX-SNOS-1426-SM-32PLY</t>
  </si>
  <si>
    <t>GTEX-SSA3-0226-SM-32QPN</t>
  </si>
  <si>
    <t>GTEX-SUCS-1826-SM-32PM1</t>
  </si>
  <si>
    <t>GTEX-T2IS-0226-SM-32QPH</t>
  </si>
  <si>
    <t>GTEX-T5JC-0526-SM-32PM7</t>
  </si>
  <si>
    <t>GTEX-T5JW-1726-SM-3GADN</t>
  </si>
  <si>
    <t>GTEX-T6MN-0226-SM-32PMD</t>
  </si>
  <si>
    <t>GTEX-T6MO-1726-SM-33HB8</t>
  </si>
  <si>
    <t>GTEX-T8EM-1126-SM-3DB7D</t>
  </si>
  <si>
    <t>GTEX-TKQ1-1126-SM-4GIAZ</t>
  </si>
  <si>
    <t>GTEX-TML8-2026-SM-32QOP</t>
  </si>
  <si>
    <t>GTEX-TMZS-0226-SM-3DB9N</t>
  </si>
  <si>
    <t>GTEX-TSE9-0226-SM-3DB84</t>
  </si>
  <si>
    <t>GTEX-U3ZM-1026-SM-EZ6LD</t>
  </si>
  <si>
    <t>GTEX-U3ZN-2626-SM-3DB7T</t>
  </si>
  <si>
    <t>GTEX-U412-0526-SM-3DB9I</t>
  </si>
  <si>
    <t>GTEX-U4B1-1726-SM-3DB9F</t>
  </si>
  <si>
    <t>GTEX-U8XE-0426-SM-3DB91</t>
  </si>
  <si>
    <t>GTEX-U8XE-1926-SM-3DB98</t>
  </si>
  <si>
    <t>GTEX-UJHI-1626-SM-3DB9A</t>
  </si>
  <si>
    <t>GTEX-UPK5-1826-SM-3GAEB</t>
  </si>
  <si>
    <t>GTEX-UTHO-0426-SM-CE6QU</t>
  </si>
  <si>
    <t>GTEX-UTHO-1826-SM-3GAFE</t>
  </si>
  <si>
    <t>GTEX-VJWN-0226-SM-EZ6LF</t>
  </si>
  <si>
    <t>GTEX-VJWN-2326-SM-EVYAP</t>
  </si>
  <si>
    <t>GTEX-VJYA-1326-SM-3GIJC</t>
  </si>
  <si>
    <t>GTEX-VJYA-1626-SM-EXOHL</t>
  </si>
  <si>
    <t>GTEX-VUSG-1426-SM-3GIJN</t>
  </si>
  <si>
    <t>GTEX-VUSG-2426-SM-4KKZG</t>
  </si>
  <si>
    <t>GTEX-VUSH-0226-SM-EXUQV</t>
  </si>
  <si>
    <t>GTEX-W5WG-2526-SM-4SOJ2</t>
  </si>
  <si>
    <t>GTEX-W5X1-1426-SM-3GIKH</t>
  </si>
  <si>
    <t>GTEX-W5X1-2626-SM-4LMI8</t>
  </si>
  <si>
    <t>GTEX-WEY5-1326-SM-3GILS</t>
  </si>
  <si>
    <t>GTEX-WEY5-1926-SM-3GIL8</t>
  </si>
  <si>
    <t>GTEX-WFG7-2526-SM-EWRM5</t>
  </si>
  <si>
    <t>GTEX-WFG8-2326-SM-DIPDX</t>
  </si>
  <si>
    <t>GTEX-WFJO-1026-SM-3GIKL</t>
  </si>
  <si>
    <t>GTEX-WFJO-1926-SM-3GILA</t>
  </si>
  <si>
    <t>GTEX-WFON-1226-SM-3TW8F</t>
  </si>
  <si>
    <t>GTEX-WFON-2226-SM-3TW8W</t>
  </si>
  <si>
    <t>GTEX-WH7G-1126-SM-3NMBK</t>
  </si>
  <si>
    <t>GTEX-WH7G-2226-SM-3NMBN</t>
  </si>
  <si>
    <t>GTEX-WHPG-0626-SM-3NMBD</t>
  </si>
  <si>
    <t>GTEX-WHPG-2126-SM-4M1ZM</t>
  </si>
  <si>
    <t>GTEX-WHWD-0826-SM-3LK6R</t>
  </si>
  <si>
    <t>GTEX-WI4N-1126-SM-3LK7Q</t>
  </si>
  <si>
    <t>GTEX-WI4N-1526-SM-EZ6LG</t>
  </si>
  <si>
    <t>GTEX-WK11-2426-SM-3NMAA</t>
  </si>
  <si>
    <t>GTEX-WL46-0326-SM-3LK6Y</t>
  </si>
  <si>
    <t>GTEX-WL46-2026-SM-3LK7U</t>
  </si>
  <si>
    <t>GTEX-WOFM-0726-SM-3MJF8</t>
  </si>
  <si>
    <t>GTEX-WRHK-0826-SM-3MJFG</t>
  </si>
  <si>
    <t>GTEX-WVJS-0226-SM-4MVOU</t>
  </si>
  <si>
    <t>GTEX-WVLH-0226-SM-3MJG6</t>
  </si>
  <si>
    <t>GTEX-WVLH-1626-SM-EXURN</t>
  </si>
  <si>
    <t>GTEX-WWTW-1326-SM-4MVNT</t>
  </si>
  <si>
    <t>GTEX-WXYG-0926-SM-3NB2O</t>
  </si>
  <si>
    <t>GTEX-WY7C-0926-SM-3NB34</t>
  </si>
  <si>
    <t>GTEX-WY7C-2426-SM-3NB2V</t>
  </si>
  <si>
    <t>GTEX-WYBS-1026-SM-4ONCY</t>
  </si>
  <si>
    <t>GTEX-WYJK-0226-SM-EYYV8</t>
  </si>
  <si>
    <t>GTEX-WYJK-1426-SM-3NM8V</t>
  </si>
  <si>
    <t>GTEX-WYVS-0626-SM-4SOJY</t>
  </si>
  <si>
    <t>GTEX-X15G-2326-SM-4PQZS</t>
  </si>
  <si>
    <t>GTEX-X261-0226-SM-3NMD2</t>
  </si>
  <si>
    <t>GTEX-X3Y1-0926-SM-3P5YT</t>
  </si>
  <si>
    <t>GTEX-X4EO-0426-SM-4QASA</t>
  </si>
  <si>
    <t>GTEX-X4LF-1726-SM-3NMBZ</t>
  </si>
  <si>
    <t>GTEX-X4XY-0326-SM-46MVZ</t>
  </si>
  <si>
    <t>GTEX-X585-2526-SM-4QAS1</t>
  </si>
  <si>
    <t>GTEX-X5EB-2426-SM-4E3HX</t>
  </si>
  <si>
    <t>GTEX-X638-0226-SM-47JZ9</t>
  </si>
  <si>
    <t>GTEX-X88G-0226-SM-4GIE4</t>
  </si>
  <si>
    <t>GTEX-X8HC-0226-SM-4E3K1</t>
  </si>
  <si>
    <t>GTEX-X8HC-2326-SM-4QAS4</t>
  </si>
  <si>
    <t>GTEX-XAJ8-0226-SM-4GIB2</t>
  </si>
  <si>
    <t>GTEX-XAJ8-0926-SM-47JXZ</t>
  </si>
  <si>
    <t>GTEX-XBEC-0326-SM-4AT4M</t>
  </si>
  <si>
    <t>GTEX-XBEC-1826-SM-4QASN</t>
  </si>
  <si>
    <t>GTEX-XBED-1326-SM-4AT4F</t>
  </si>
  <si>
    <t>GTEX-XBED-2326-SM-47JYR</t>
  </si>
  <si>
    <t>GTEX-XBEW-0726-SM-4QARX</t>
  </si>
  <si>
    <t>GTEX-XBEW-1726-SM-4RGMA</t>
  </si>
  <si>
    <t>GTEX-XGQ4-1026-SM-4AT4L</t>
  </si>
  <si>
    <t>GTEX-XGQ4-2226-SM-4AT4Y</t>
  </si>
  <si>
    <t>GTEX-XK95-0426-SM-4AT4R</t>
  </si>
  <si>
    <t>GTEX-XLM4-0226-SM-4AT4N</t>
  </si>
  <si>
    <t>GTEX-XLM4-1026-SM-4AT51</t>
  </si>
  <si>
    <t>GTEX-XMD2-0226-SM-4WWEE</t>
  </si>
  <si>
    <t>GTEX-XMK1-0926-SM-4B66X</t>
  </si>
  <si>
    <t>GTEX-XMK1-2226-SM-4B673</t>
  </si>
  <si>
    <t>GTEX-XOT4-0226-SM-4B66Z</t>
  </si>
  <si>
    <t>GTEX-XOT4-0826-SM-4B66Y</t>
  </si>
  <si>
    <t>GTEX-XPVG-1626-SM-EYYVK</t>
  </si>
  <si>
    <t>GTEX-XPVG-2726-SM-4B66W</t>
  </si>
  <si>
    <t>GTEX-XQ3S-1626-SM-4WAYN</t>
  </si>
  <si>
    <t>GTEX-XQ3S-2426-SM-4WAYB</t>
  </si>
  <si>
    <t>GTEX-XQ8I-0526-SM-4BOPS</t>
  </si>
  <si>
    <t>GTEX-XQ8I-1426-SM-4BOPW</t>
  </si>
  <si>
    <t>GTEX-XUW1-0526-SM-4BOP3</t>
  </si>
  <si>
    <t>GTEX-XUYS-0226-SM-47JX1</t>
  </si>
  <si>
    <t>GTEX-XUZC-1126-SM-4BOPZ</t>
  </si>
  <si>
    <t>GTEX-XUZC-1826-SM-4BRVO</t>
  </si>
  <si>
    <t>GTEX-XV7Q-1726-SM-4BRUU</t>
  </si>
  <si>
    <t>GTEX-XV7Q-2626-SM-4BRVA</t>
  </si>
  <si>
    <t>GTEX-XXEK-1426-SM-4BRW1</t>
  </si>
  <si>
    <t>GTEX-XXEK-2426-SM-4BRUS</t>
  </si>
  <si>
    <t>GTEX-XYKS-1826-SM-4E3JV</t>
  </si>
  <si>
    <t>GTEX-XYKS-2726-SM-4E3IC</t>
  </si>
  <si>
    <t>GTEX-Y111-0226-SM-4SOIW</t>
  </si>
  <si>
    <t>GTEX-Y111-0926-SM-4SOIU</t>
  </si>
  <si>
    <t>GTEX-Y114-1326-SM-4TT9A</t>
  </si>
  <si>
    <t>GTEX-Y114-2326-SM-4TT7X</t>
  </si>
  <si>
    <t>GTEX-Y3I4-0726-SM-E9J3Y</t>
  </si>
  <si>
    <t>GTEX-Y3I4-2226-SM-4TT7O</t>
  </si>
  <si>
    <t>GTEX-Y3IK-2526-SM-4WWDM</t>
  </si>
  <si>
    <t>GTEX-Y5LM-0826-SM-4VDSW</t>
  </si>
  <si>
    <t>GTEX-Y5V5-0226-SM-5S2N8</t>
  </si>
  <si>
    <t>GTEX-Y5V5-2426-SM-5IFJA</t>
  </si>
  <si>
    <t>GTEX-Y5V6-0626-SM-4WWFY</t>
  </si>
  <si>
    <t>GTEX-Y5V6-2526-SM-5IFJV</t>
  </si>
  <si>
    <t>GTEX-Y8E4-0726-SM-4WWFN</t>
  </si>
  <si>
    <t>GTEX-Y8E4-1226-SM-5IFIM</t>
  </si>
  <si>
    <t>GTEX-Y8E5-0226-SM-57WCM</t>
  </si>
  <si>
    <t>GTEX-Y8LW-0926-SM-4VBQ8</t>
  </si>
  <si>
    <t>GTEX-Y8LW-1926-SM-4WWFZ</t>
  </si>
  <si>
    <t>GTEX-Y9LG-1226-SM-4VBQA</t>
  </si>
  <si>
    <t>GTEX-Y9LG-2026-SM-62LFS</t>
  </si>
  <si>
    <t>GTEX-YB5E-2126-SM-5IFI7</t>
  </si>
  <si>
    <t>GTEX-YB5K-2226-SM-4WWG1</t>
  </si>
  <si>
    <t>GTEX-YEC3-0926-SM-5Q5AC</t>
  </si>
  <si>
    <t>GTEX-YEC3-1226-SM-5IFI8</t>
  </si>
  <si>
    <t>GTEX-YEC4-0926-SM-5PNXY</t>
  </si>
  <si>
    <t>GTEX-YEC4-2426-SM-57WFO</t>
  </si>
  <si>
    <t>GTEX-YECK-0226-SM-4W215</t>
  </si>
  <si>
    <t>GTEX-YECK-1426-SM-5IFHE</t>
  </si>
  <si>
    <t>GTEX-YF7O-2426-SM-5IFJL</t>
  </si>
  <si>
    <t>GTEX-YFC4-0226-SM-57WD2</t>
  </si>
  <si>
    <t>GTEX-YFCO-1126-SM-5S2N9</t>
  </si>
  <si>
    <t>GTEX-YFCO-2026-SM-4W21Q</t>
  </si>
  <si>
    <t>GTEX-YJ89-0226-SM-4TT3Y</t>
  </si>
  <si>
    <t>GTEX-YJ89-1926-SM-5IFJ6</t>
  </si>
  <si>
    <t>GTEX-YJ8A-0526-SM-5IFHT</t>
  </si>
  <si>
    <t>GTEX-YJ8A-1926-SM-EZ6LQ</t>
  </si>
  <si>
    <t>GTEX-YJ8O-2426-SM-5HL7S</t>
  </si>
  <si>
    <t>GTEX-Z93S-0226-SM-5HL7R</t>
  </si>
  <si>
    <t>GTEX-Z93T-0226-SM-5HL5Z</t>
  </si>
  <si>
    <t>GTEX-Z9EW-0826-SM-5HL9T</t>
  </si>
  <si>
    <t>GTEX-Z9EW-1826-SM-5CVMA</t>
  </si>
  <si>
    <t>GTEX-ZA64-0926-SM-5HL7H</t>
  </si>
  <si>
    <t>GTEX-ZAB4-1426-SM-5CVN6</t>
  </si>
  <si>
    <t>GTEX-ZAB5-1126-SM-5Q5AD</t>
  </si>
  <si>
    <t>GTEX-ZAJG-0226-SM-5HL81</t>
  </si>
  <si>
    <t>GTEX-ZAJG-1626-SM-5HL7I</t>
  </si>
  <si>
    <t>GTEX-ZAK1-0226-SM-5CVMX</t>
  </si>
  <si>
    <t>GTEX-ZC5H-0126-SM-4WAYL</t>
  </si>
  <si>
    <t>GTEX-ZC5H-1626-SM-5HL7L</t>
  </si>
  <si>
    <t>GTEX-ZDTS-0226-SM-5HL7Q</t>
  </si>
  <si>
    <t>GTEX-ZDTS-1826-SM-5S2N6</t>
  </si>
  <si>
    <t>GTEX-ZDTT-0526-SM-5HL4M</t>
  </si>
  <si>
    <t>GTEX-ZDTT-2626-SM-5S2OP</t>
  </si>
  <si>
    <t>GTEX-ZDXO-2326-SM-5LU9W</t>
  </si>
  <si>
    <t>GTEX-ZDXO-2426-SM-5S2NJ</t>
  </si>
  <si>
    <t>GTEX-ZDYS-2126-SM-5S2P2</t>
  </si>
  <si>
    <t>GTEX-ZDYS-2226-SM-5S2MI</t>
  </si>
  <si>
    <t>GTEX-ZE7O-0226-SM-5S2N1</t>
  </si>
  <si>
    <t>GTEX-ZE7O-1526-SM-5J1NH</t>
  </si>
  <si>
    <t>GTEX-ZE9C-1326-SM-5S2OW</t>
  </si>
  <si>
    <t>GTEX-ZE9C-2826-SM-5S2MO</t>
  </si>
  <si>
    <t>GTEX-ZEX8-1226-SM-5S2OK</t>
  </si>
  <si>
    <t>GTEX-ZEX8-2326-SM-5S2MN</t>
  </si>
  <si>
    <t>GTEX-ZF28-0226-SM-5S2OE</t>
  </si>
  <si>
    <t>GTEX-ZF28-1426-SM-5S2OG</t>
  </si>
  <si>
    <t>GTEX-ZF29-0826-SM-5S2O2</t>
  </si>
  <si>
    <t>GTEX-ZF29-2226-SM-4WWB9</t>
  </si>
  <si>
    <t>GTEX-ZF2S-1526-SM-5S2OO</t>
  </si>
  <si>
    <t>GTEX-ZF3C-0226-SM-4WWB3</t>
  </si>
  <si>
    <t>GTEX-ZF3C-1026-SM-5S2OC</t>
  </si>
  <si>
    <t>GTEX-ZG7Y-1626-SM-5S2NO</t>
  </si>
  <si>
    <t>GTEX-ZGAY-0626-SM-DO92E</t>
  </si>
  <si>
    <t>GTEX-ZGAY-1326-SM-5S2NS</t>
  </si>
  <si>
    <t>GTEX-ZLFU-2626-SM-DO91L</t>
  </si>
  <si>
    <t>GTEX-ZLV1-0926-SM-5S2MR</t>
  </si>
  <si>
    <t>GTEX-ZLV1-1826-SM-5FQU5</t>
  </si>
  <si>
    <t>GTEX-ZLWG-0726-SM-5S2N4</t>
  </si>
  <si>
    <t>GTEX-ZLWG-2226-SM-DO92V</t>
  </si>
  <si>
    <t>GTEX-ZP4G-1326-SM-5EGIW</t>
  </si>
  <si>
    <t>GTEX-ZP4G-2326-SM-57WEM</t>
  </si>
  <si>
    <t>GTEX-ZPCL-1026-SM-5GCOX</t>
  </si>
  <si>
    <t>GTEX-ZPCL-2126-SM-57WFZ</t>
  </si>
  <si>
    <t>GTEX-ZPIC-0726-SM-57WFM</t>
  </si>
  <si>
    <t>GTEX-ZPIC-1826-SM-57WFE</t>
  </si>
  <si>
    <t>GTEX-ZPU1-1226-SM-5HL71</t>
  </si>
  <si>
    <t>GTEX-ZPU1-2426-SM-4WWFM</t>
  </si>
  <si>
    <t>GTEX-ZQG8-1026-SM-51MR9</t>
  </si>
  <si>
    <t>GTEX-ZQG8-1526-SM-5HL65</t>
  </si>
  <si>
    <t>GTEX-ZQUD-0526-SM-57WG4</t>
  </si>
  <si>
    <t>GTEX-ZT9W-1026-SM-57WG5</t>
  </si>
  <si>
    <t>GTEX-ZT9X-0926-SM-5O9C4</t>
  </si>
  <si>
    <t>GTEX-ZT9X-1926-SM-57WE7</t>
  </si>
  <si>
    <t>GTEX-ZTPG-0226-SM-5O99I</t>
  </si>
  <si>
    <t>GTEX-ZTPG-2326-SM-57WFL</t>
  </si>
  <si>
    <t>GTEX-ZTSS-1026-SM-5985N</t>
  </si>
  <si>
    <t>GTEX-ZTSS-2026-SM-5987K</t>
  </si>
  <si>
    <t>GTEX-ZTX8-0726-SM-59HL9</t>
  </si>
  <si>
    <t>GTEX-ZTX8-1526-SM-5N9GI</t>
  </si>
  <si>
    <t>GTEX-ZUA1-0226-SM-5NQ9Q</t>
  </si>
  <si>
    <t>GTEX-ZUA1-2126-SM-57YRB</t>
  </si>
  <si>
    <t>GTEX-ZV68-0226-SM-59HJF</t>
  </si>
  <si>
    <t>GTEX-ZV6S-1626-SM-5NQ81</t>
  </si>
  <si>
    <t>GTEX-ZV7C-0826-SM-59HK8</t>
  </si>
  <si>
    <t>GTEX-ZVE2-0326-SM-57WFC</t>
  </si>
  <si>
    <t>GTEX-ZVE2-1826-SM-51MRZ</t>
  </si>
  <si>
    <t>GTEX-ZVP2-0226-SM-57WBD</t>
  </si>
  <si>
    <t>GTEX-ZVP2-1826-SM-5GU62</t>
  </si>
  <si>
    <t>GTEX-ZVT2-0226-SM-5GIE3</t>
  </si>
  <si>
    <t>GTEX-ZVT2-2226-SM-5NQ6P</t>
  </si>
  <si>
    <t>GTEX-ZVT4-0226-SM-51MSD</t>
  </si>
  <si>
    <t>GTEX-ZVTK-0526-SM-5GZWT</t>
  </si>
  <si>
    <t>GTEX-ZVZO-0226-SM-5A5LA</t>
  </si>
  <si>
    <t>GTEX-ZVZP-1126-SM-5GICU</t>
  </si>
  <si>
    <t>GTEX-ZVZP-2326-SM-59HL4</t>
  </si>
  <si>
    <t>GTEX-ZXES-0926-SM-5E43O</t>
  </si>
  <si>
    <t>GTEX-ZXES-2026-SM-5NQ6R</t>
  </si>
  <si>
    <t>GTEX-ZXG5-0226-SM-59HJI</t>
  </si>
  <si>
    <t>GTEX-ZXG5-1626-SM-59HJK</t>
  </si>
  <si>
    <t>GTEX-ZYFC-0326-SM-5NQ7H</t>
  </si>
  <si>
    <t>GTEX-ZYFC-1826-SM-5GZZA</t>
  </si>
  <si>
    <t>GTEX-ZYFD-0226-SM-5NQ86</t>
  </si>
  <si>
    <t>GTEX-ZYFG-1426-SM-5GICS</t>
  </si>
  <si>
    <t>GTEX-ZYT6-0326-SM-7LG5R</t>
  </si>
  <si>
    <t>GTEX-ZYT6-2126-SM-5GZZ4</t>
  </si>
  <si>
    <t>GTEX-ZYVF-0226-SM-5GIEG</t>
  </si>
  <si>
    <t>GTEX-ZYVF-1026-SM-5E44V</t>
  </si>
  <si>
    <t>GTEX-ZYW4-0226-SM-5E44M</t>
  </si>
  <si>
    <t>GTEX-ZYW4-2226-SM-5GZYG</t>
  </si>
  <si>
    <t>GTEX-ZYY3-0226-SM-5E45M</t>
  </si>
  <si>
    <t>GTEX-ZZ64-0626-SM-5GZWR</t>
  </si>
  <si>
    <t>GTEX-ZZ64-1626-SM-5E43W</t>
  </si>
  <si>
    <t>GTEX-ZZPU-0326-SM-5N9BJ</t>
  </si>
  <si>
    <t>GTEX-ZZPU-2726-SM-5NQ8O</t>
  </si>
  <si>
    <t>GTEX-111CU-0126-SM-5GZWZ</t>
  </si>
  <si>
    <t>GTEX-111YS-0126-SM-5987T</t>
  </si>
  <si>
    <t>GTEX-1122O-0326-SM-5H124</t>
  </si>
  <si>
    <t>GTEX-117YX-0126-SM-5EGH5</t>
  </si>
  <si>
    <t>GTEX-11DXX-0126-SM-5EGH7</t>
  </si>
  <si>
    <t>GTEX-11DXY-1626-SM-5H12L</t>
  </si>
  <si>
    <t>GTEX-11DXZ-0226-SM-5EGGZ</t>
  </si>
  <si>
    <t>GTEX-11EM3-0326-SM-5A5KJ</t>
  </si>
  <si>
    <t>GTEX-11EMC-0526-SM-5EGJN</t>
  </si>
  <si>
    <t>GTEX-11EQ9-0126-SM-5986I</t>
  </si>
  <si>
    <t>GTEX-11GSP-0326-SM-5A5KW</t>
  </si>
  <si>
    <t>GTEX-11I78-1826-SM-5A5M4</t>
  </si>
  <si>
    <t>GTEX-11NSD-0226-SM-5A5LR</t>
  </si>
  <si>
    <t>GTEX-11P7K-0126-SM-5986E</t>
  </si>
  <si>
    <t>GTEX-11TT1-0126-SM-5LUAA</t>
  </si>
  <si>
    <t>GTEX-11XUK-0126-SM-5CVLK</t>
  </si>
  <si>
    <t>GTEX-1211K-0126-SM-59HJE</t>
  </si>
  <si>
    <t>GTEX-12696-0626-SM-5EGGD</t>
  </si>
  <si>
    <t>GTEX-12BJ1-0526-SM-5FQUD</t>
  </si>
  <si>
    <t>GTEX-12WSD-2126-SM-5LZWK</t>
  </si>
  <si>
    <t>GTEX-12WSG-0726-SM-5EGIG</t>
  </si>
  <si>
    <t>GTEX-12WSJ-0126-SM-5GCOM</t>
  </si>
  <si>
    <t>GTEX-12WSK-0326-SM-5GCOJ</t>
  </si>
  <si>
    <t>GTEX-12WSL-0326-SM-5CVMK</t>
  </si>
  <si>
    <t>GTEX-12WSN-0926-SM-5GCN1</t>
  </si>
  <si>
    <t>GTEX-12ZZZ-0926-SM-5N9EQ</t>
  </si>
  <si>
    <t>GTEX-13111-0326-SM-5DUXF</t>
  </si>
  <si>
    <t>GTEX-131XF-0126-SM-5DUVF</t>
  </si>
  <si>
    <t>GTEX-131XG-1326-SM-5DUX4</t>
  </si>
  <si>
    <t>GTEX-131YS-2026-SM-5P9J8</t>
  </si>
  <si>
    <t>GTEX-132AR-1726-SM-5EGHQ</t>
  </si>
  <si>
    <t>GTEX-132NY-2226-SM-5J2LZ</t>
  </si>
  <si>
    <t>GTEX-132QS-0126-SM-5IFH9</t>
  </si>
  <si>
    <t>GTEX-1339X-0826-SM-5J2O6</t>
  </si>
  <si>
    <t>GTEX-1399R-0326-SM-5KM1X</t>
  </si>
  <si>
    <t>GTEX-1399S-0426-SM-5IFG5</t>
  </si>
  <si>
    <t>GTEX-1399U-0226-SM-5P9J2</t>
  </si>
  <si>
    <t>GTEX-139YR-0126-SM-5IJEY</t>
  </si>
  <si>
    <t>GTEX-13CF3-0126-SM-5IFFM</t>
  </si>
  <si>
    <t>GTEX-13D11-0426-SM-5LZYA</t>
  </si>
  <si>
    <t>GTEX-13FH7-0226-SM-5IFGG</t>
  </si>
  <si>
    <t>GTEX-13FTW-0126-SM-5IJED</t>
  </si>
  <si>
    <t>GTEX-13N11-0826-SM-5IJFP</t>
  </si>
  <si>
    <t>GTEX-13O1R-2326-SM-5IJF9</t>
  </si>
  <si>
    <t>GTEX-13O21-0126-SM-5IJE8</t>
  </si>
  <si>
    <t>GTEX-13O3O-1626-SM-5KM1O</t>
  </si>
  <si>
    <t>GTEX-13O61-0126-SM-5KM4P</t>
  </si>
  <si>
    <t>GTEX-13OVI-1226-SM-5J2ME</t>
  </si>
  <si>
    <t>GTEX-13OW6-1726-SM-5IJGI</t>
  </si>
  <si>
    <t>GTEX-13OW7-2726-SM-5L3HN</t>
  </si>
  <si>
    <t>GTEX-13PL7-1026-SM-5MR5C</t>
  </si>
  <si>
    <t>GTEX-13PVR-0226-SM-5RQJI</t>
  </si>
  <si>
    <t>GTEX-13QBU-0526-SM-5IJFE</t>
  </si>
  <si>
    <t>GTEX-13W3W-1326-SM-5LU4T</t>
  </si>
  <si>
    <t>GTEX-144GL-1826-SM-79OMB</t>
  </si>
  <si>
    <t>GTEX-145LT-0126-SM-5S2QJ</t>
  </si>
  <si>
    <t>GTEX-145MN-0226-SM-5QGPY</t>
  </si>
  <si>
    <t>GTEX-146FR-1526-SM-5SIB8</t>
  </si>
  <si>
    <t>GTEX-14753-1726-SM-5NQ9X</t>
  </si>
  <si>
    <t>GTEX-147F4-2526-SM-5NQBB</t>
  </si>
  <si>
    <t>GTEX-14A5H-2126-SM-7IGNV</t>
  </si>
  <si>
    <t>GTEX-14A5I-2126-SM-5NQA8</t>
  </si>
  <si>
    <t>GTEX-14BMU-0126-SM-5S2Q9</t>
  </si>
  <si>
    <t>GTEX-14C38-1726-SM-5RQJC</t>
  </si>
  <si>
    <t>GTEX-14DAQ-1826-SM-5S2VV</t>
  </si>
  <si>
    <t>GTEX-14DAR-1726-SM-664MZ</t>
  </si>
  <si>
    <t>GTEX-14E1K-0626-SM-5S2PG</t>
  </si>
  <si>
    <t>GTEX-14E6E-0126-SM-73KXH</t>
  </si>
  <si>
    <t>GTEX-14H4A-0226-SM-5SI6Q</t>
  </si>
  <si>
    <t>GTEX-14JG6-0126-SM-68726</t>
  </si>
  <si>
    <t>GTEX-14PJ4-0426-SM-6871F</t>
  </si>
  <si>
    <t>GTEX-14PJ6-0126-SM-686Z5</t>
  </si>
  <si>
    <t>GTEX-14PJM-2226-SM-6AJAT</t>
  </si>
  <si>
    <t>GTEX-14PK6-0126-SM-664O1</t>
  </si>
  <si>
    <t>GTEX-14PKV-0726-SM-686ZF</t>
  </si>
  <si>
    <t>GTEX-14PN3-1426-SM-686Z8</t>
  </si>
  <si>
    <t>GTEX-14XAO-0326-SM-6ETZN</t>
  </si>
  <si>
    <t>GTEX-15CHR-0626-SM-7938V</t>
  </si>
  <si>
    <t>GTEX-15DYW-2126-SM-6M47B</t>
  </si>
  <si>
    <t>GTEX-15ER7-1126-SM-6M47F</t>
  </si>
  <si>
    <t>GTEX-15EU6-0326-SM-6M48I</t>
  </si>
  <si>
    <t>GTEX-15SHU-1926-SM-7KUMO</t>
  </si>
  <si>
    <t>GTEX-16AAH-0226-SM-793A8</t>
  </si>
  <si>
    <t>GTEX-16MT8-1626-SM-7EWDW</t>
  </si>
  <si>
    <t>GTEX-16NGA-0126-SM-72D6U</t>
  </si>
  <si>
    <t>GTEX-17HGU-0126-SM-7DHLV</t>
  </si>
  <si>
    <t>GTEX-17HHE-0226-SM-79399</t>
  </si>
  <si>
    <t>GTEX-17HHY-2226-SM-7KFS4</t>
  </si>
  <si>
    <t>GTEX-17KNJ-0326-SM-7KFS5</t>
  </si>
  <si>
    <t>GTEX-18A6Q-1826-SM-72D6I</t>
  </si>
  <si>
    <t>GTEX-18A7A-1826-SM-7KFTU</t>
  </si>
  <si>
    <t>GTEX-18D9B-1926-SM-7KFSV</t>
  </si>
  <si>
    <t>GTEX-1A32A-2126-SM-718AZ</t>
  </si>
  <si>
    <t>GTEX-1A3MV-0226-SM-731FS</t>
  </si>
  <si>
    <t>GTEX-1A3MW-2126-SM-731DO</t>
  </si>
  <si>
    <t>GTEX-1A8FM-1926-SM-7MXTX</t>
  </si>
  <si>
    <t>GTEX-1AMFI-0626-SM-731DR</t>
  </si>
  <si>
    <t>GTEX-1AX8Z-2426-SM-72D7D</t>
  </si>
  <si>
    <t>GTEX-1AX9J-0626-SM-72D7L</t>
  </si>
  <si>
    <t>GTEX-1AX9K-0126-SM-7PC1B</t>
  </si>
  <si>
    <t>GTEX-1B8KE-0926-SM-7189I</t>
  </si>
  <si>
    <t>GTEX-1B8KZ-0126-SM-7DHM5</t>
  </si>
  <si>
    <t>GTEX-1B8L1-1326-SM-7MKG6</t>
  </si>
  <si>
    <t>GTEX-1B996-2026-SM-7MKG7</t>
  </si>
  <si>
    <t>GTEX-1BAJH-2626-SM-7EPG6</t>
  </si>
  <si>
    <t>GTEX-1C475-0126-SM-731DC</t>
  </si>
  <si>
    <t>GTEX-1CAMR-0126-SM-79391</t>
  </si>
  <si>
    <t>GTEX-1CAMS-0226-SM-79397</t>
  </si>
  <si>
    <t>GTEX-1CB4F-0126-SM-9JGGZ</t>
  </si>
  <si>
    <t>GTEX-1EH9U-1726-SM-7P8QK</t>
  </si>
  <si>
    <t>GTEX-1EKGG-2126-SM-7MKFT</t>
  </si>
  <si>
    <t>GTEX-1F5PK-0826-SM-7MXVI</t>
  </si>
  <si>
    <t>GTEX-1F5PL-2326-SM-7MKFC</t>
  </si>
  <si>
    <t>GTEX-1F75A-2026-SM-9KNTR</t>
  </si>
  <si>
    <t>GTEX-1F75I-0126-SM-9WPPW</t>
  </si>
  <si>
    <t>GTEX-1F88F-1526-SM-9JGG1</t>
  </si>
  <si>
    <t>GTEX-1GF9V-2026-SM-9JGHS</t>
  </si>
  <si>
    <t>GTEX-1GL5R-1026-SM-7P8U1</t>
  </si>
  <si>
    <t>GTEX-1GMR3-0926-SM-9WPP9</t>
  </si>
  <si>
    <t>GTEX-1GN1V-1626-SM-7PBZF</t>
  </si>
  <si>
    <t>GTEX-1GN73-1526-SM-9WPP1</t>
  </si>
  <si>
    <t>GTEX-1H11D-2426-SM-9JGGN</t>
  </si>
  <si>
    <t>GTEX-1H1E6-1026-SM-9JGFZ</t>
  </si>
  <si>
    <t>GTEX-1H3VY-1826-SM-9JGI4</t>
  </si>
  <si>
    <t>GTEX-1HBPI-1926-SM-CE6RT</t>
  </si>
  <si>
    <t>GTEX-1HC8U-0226-SM-9WG7Q</t>
  </si>
  <si>
    <t>GTEX-1HCU6-1826-SM-C1YRN</t>
  </si>
  <si>
    <t>GTEX-1HKZK-0126-SM-B2LWF</t>
  </si>
  <si>
    <t>GTEX-1I1GP-1826-SM-C1YS1</t>
  </si>
  <si>
    <t>GTEX-1I1GQ-2026-SM-ARU7F</t>
  </si>
  <si>
    <t>GTEX-1I1GT-0126-SM-B2LWM</t>
  </si>
  <si>
    <t>GTEX-1I1GU-0226-SM-AHZ2J</t>
  </si>
  <si>
    <t>GTEX-1I1GV-1826-SM-CNNR8</t>
  </si>
  <si>
    <t>GTEX-1ICG6-0226-SM-AHZ2P</t>
  </si>
  <si>
    <t>GTEX-1IDJH-1726-SM-A96T3</t>
  </si>
  <si>
    <t>GTEX-1IDJU-0126-SM-CNNR2</t>
  </si>
  <si>
    <t>GTEX-1J8EW-1826-SM-C1YQW</t>
  </si>
  <si>
    <t>GTEX-1J8Q3-0326-SM-CE6TD</t>
  </si>
  <si>
    <t>GTEX-1JKYN-0126-SM-AHZ4C</t>
  </si>
  <si>
    <t>GTEX-1JMLX-1126-SM-CXZJN</t>
  </si>
  <si>
    <t>GTEX-1K2DA-0226-SM-CGQGW</t>
  </si>
  <si>
    <t>GTEX-1K2DU-0826-SM-DHXKA</t>
  </si>
  <si>
    <t>GTEX-1KANB-2626-SM-EV7BF</t>
  </si>
  <si>
    <t>GTEX-1KD4Q-1826-SM-DIPFV</t>
  </si>
  <si>
    <t>GTEX-1KWVE-0726-SM-D4P3O</t>
  </si>
  <si>
    <t>GTEX-1KXAM-0326-SM-EV7AQ</t>
  </si>
  <si>
    <t>GTEX-1LG7Z-0426-SM-D4P47</t>
  </si>
  <si>
    <t>GTEX-1LGRB-0326-SM-CNPQC</t>
  </si>
  <si>
    <t>GTEX-1LNCM-0826-SM-DHXL6</t>
  </si>
  <si>
    <t>GTEX-1LVAN-0826-SM-CNNPG</t>
  </si>
  <si>
    <t>GTEX-1M5QR-1726-SM-EV7AU</t>
  </si>
  <si>
    <t>GTEX-1NUQO-0626-SM-E6CQT</t>
  </si>
  <si>
    <t>GTEX-1PIIG-1426-SM-EXOIS</t>
  </si>
  <si>
    <t>GTEX-1PPH8-0826-SM-DTX9T</t>
  </si>
  <si>
    <t>GTEX-1PWST-2126-SM-DPRZ5</t>
  </si>
  <si>
    <t>GTEX-1QMI2-1926-SM-EAZ4B</t>
  </si>
  <si>
    <t>GTEX-1QP29-0326-SM-E6CQ4</t>
  </si>
  <si>
    <t>GTEX-1QP2A-2626-SM-EAZ3L</t>
  </si>
  <si>
    <t>GTEX-1QPFJ-2526-SM-EXOJX</t>
  </si>
  <si>
    <t>GTEX-1R7EV-1726-SM-E6CR8</t>
  </si>
  <si>
    <t>GTEX-1RAZQ-0226-SM-EV7BK</t>
  </si>
  <si>
    <t>GTEX-1RQEC-1926-SM-DTX7M</t>
  </si>
  <si>
    <t>GTEX-1S82P-1126-SM-EV79M</t>
  </si>
  <si>
    <t>GTEX-NFK9-1726-SM-3TW8P</t>
  </si>
  <si>
    <t>GTEX-O5YT-1326-SM-3MJGR</t>
  </si>
  <si>
    <t>GTEX-O5YV-1126-SM-3LK73</t>
  </si>
  <si>
    <t>GTEX-OHPK-1326-SM-3MJGN</t>
  </si>
  <si>
    <t>GTEX-OHPL-1326-SM-3MJGG</t>
  </si>
  <si>
    <t>GTEX-OIZF-1326-SM-3MJGU</t>
  </si>
  <si>
    <t>GTEX-OIZH-1326-SM-3NB1H</t>
  </si>
  <si>
    <t>GTEX-OOBK-3125-SM-3LK5R</t>
  </si>
  <si>
    <t>GTEX-OXRK-0126-SM-3NB1E</t>
  </si>
  <si>
    <t>GTEX-P4QS-1326-SM-3NMCD</t>
  </si>
  <si>
    <t>GTEX-P4QT-1326-SM-3NMD3</t>
  </si>
  <si>
    <t>GTEX-PLZ5-0326-SM-3P614</t>
  </si>
  <si>
    <t>GTEX-PLZ6-0226-SM-3P61I</t>
  </si>
  <si>
    <t>GTEX-PW2O-0226-SM-48TC7</t>
  </si>
  <si>
    <t>GTEX-PWCY-0226-SM-48TD8</t>
  </si>
  <si>
    <t>GTEX-PX3G-1326-SM-48U18</t>
  </si>
  <si>
    <t>GTEX-Q2AH-0126-SM-48U2B</t>
  </si>
  <si>
    <t>GTEX-Q2AI-0226-SM-48U1D</t>
  </si>
  <si>
    <t>GTEX-Q734-0126-SM-48U1E</t>
  </si>
  <si>
    <t>GTEX-QCQG-0126-SM-48U27</t>
  </si>
  <si>
    <t>GTEX-QDVJ-1126-SM-48U1U</t>
  </si>
  <si>
    <t>GTEX-QDVN-0426-SM-48TZ6</t>
  </si>
  <si>
    <t>GTEX-QEG5-1826-SM-CE6QW</t>
  </si>
  <si>
    <t>GTEX-QLQ7-0126-SM-CL55R</t>
  </si>
  <si>
    <t>GTEX-QLQW-0226-SM-447BJ</t>
  </si>
  <si>
    <t>GTEX-QMRM-0126-SM-CJI1R</t>
  </si>
  <si>
    <t>GTEX-QXCU-1326-SM-48FE2</t>
  </si>
  <si>
    <t>GTEX-R53T-0226-SM-48FEH</t>
  </si>
  <si>
    <t>GTEX-R55C-0226-SM-48FEO</t>
  </si>
  <si>
    <t>GTEX-R55E-1826-SM-EXOHD</t>
  </si>
  <si>
    <t>GTEX-R55G-0126-SM-48FDS</t>
  </si>
  <si>
    <t>GTEX-REY6-1726-SM-48FDL</t>
  </si>
  <si>
    <t>GTEX-RM2N-0126-SM-48FDD</t>
  </si>
  <si>
    <t>GTEX-RNOR-1626-SM-EZ6MM</t>
  </si>
  <si>
    <t>GTEX-RUSQ-0226-SM-47JWT</t>
  </si>
  <si>
    <t>GTEX-RWSA-1726-SM-47JX7</t>
  </si>
  <si>
    <t>GTEX-S32W-0126-SM-4AD61</t>
  </si>
  <si>
    <t>GTEX-S33H-1326-SM-4AD6A</t>
  </si>
  <si>
    <t>GTEX-S341-0126-SM-4AD64</t>
  </si>
  <si>
    <t>GTEX-S3XE-0126-SM-4AD4R</t>
  </si>
  <si>
    <t>GTEX-S4Q7-0226-SM-4AD5O</t>
  </si>
  <si>
    <t>GTEX-S4Z8-0126-SM-4GICC</t>
  </si>
  <si>
    <t>GTEX-SUCS-0526-SM-4DM56</t>
  </si>
  <si>
    <t>GTEX-T6MO-0126-SM-4DM6X</t>
  </si>
  <si>
    <t>GTEX-TKQ2-0226-SM-4DM6V</t>
  </si>
  <si>
    <t>GTEX-TMMY-0126-SM-4DXTP</t>
  </si>
  <si>
    <t>GTEX-U3ZM-0226-SM-4DXTA</t>
  </si>
  <si>
    <t>GTEX-U3ZN-0826-SM-4DXSZ</t>
  </si>
  <si>
    <t>GTEX-U4B1-0126-SM-4DXSN</t>
  </si>
  <si>
    <t>GTEX-UJMC-0226-SM-4IHLH</t>
  </si>
  <si>
    <t>GTEX-V1D1-0226-SM-4JBHG</t>
  </si>
  <si>
    <t>GTEX-V955-0126-SM-4JBH5</t>
  </si>
  <si>
    <t>GTEX-VJYA-0526-SM-4KL1R</t>
  </si>
  <si>
    <t>GTEX-VUSG-1526-SM-4KKZH</t>
  </si>
  <si>
    <t>GTEX-W5WG-1126-SM-4LMK4</t>
  </si>
  <si>
    <t>GTEX-WFG8-0126-SM-4LVMH</t>
  </si>
  <si>
    <t>GTEX-WHPG-1526-SM-4M1ZK</t>
  </si>
  <si>
    <t>GTEX-WQUQ-0126-SM-4OOSS</t>
  </si>
  <si>
    <t>GTEX-WY7C-0326-SM-4OND5</t>
  </si>
  <si>
    <t>GTEX-WYVS-0226-SM-4ONDK</t>
  </si>
  <si>
    <t>GTEX-X4EO-1726-SM-4QARN</t>
  </si>
  <si>
    <t>GTEX-X4LF-0126-SM-4QAS7</t>
  </si>
  <si>
    <t>GTEX-XMK1-0226-SM-4B65D</t>
  </si>
  <si>
    <t>GTEX-XQ3S-1726-SM-4BOOD</t>
  </si>
  <si>
    <t>GTEX-XUZC-0226-SM-4BOO7</t>
  </si>
  <si>
    <t>GTEX-XV7Q-0226-SM-4BRVL</t>
  </si>
  <si>
    <t>GTEX-XYKS-0926-SM-4BRVG</t>
  </si>
  <si>
    <t>GTEX-Y114-0526-SM-4TT8V</t>
  </si>
  <si>
    <t>GTEX-Y3IK-0226-SM-51MRJ</t>
  </si>
  <si>
    <t>GTEX-Y5LM-0126-SM-4VBRL</t>
  </si>
  <si>
    <t>GTEX-Y5V5-1326-SM-4V6G9</t>
  </si>
  <si>
    <t>GTEX-Y5V6-1926-SM-5IFIL</t>
  </si>
  <si>
    <t>GTEX-Y9LG-0126-SM-5Q59W</t>
  </si>
  <si>
    <t>GTEX-YB5E-0226-SM-5IFHI</t>
  </si>
  <si>
    <t>GTEX-YF7O-0126-SM-5IFIR</t>
  </si>
  <si>
    <t>GTEX-YFCO-0126-SM-4W1YT</t>
  </si>
  <si>
    <t>GTEX-ZA64-0226-SM-5HL9C</t>
  </si>
  <si>
    <t>GTEX-ZDTT-0126-SM-4WKHA</t>
  </si>
  <si>
    <t>GTEX-ZEX8-0626-SM-DO118</t>
  </si>
  <si>
    <t>GTEX-ZF2S-0126-SM-4WKFO</t>
  </si>
  <si>
    <t>GTEX-ZLFU-0826-SM-4WWBP</t>
  </si>
  <si>
    <t>GTEX-ZLV1-0226-SM-4WWC1</t>
  </si>
  <si>
    <t>GTEX-ZLWG-0126-SM-4WWC5</t>
  </si>
  <si>
    <t>GTEX-ZP4G-0126-SM-4YCE3</t>
  </si>
  <si>
    <t>GTEX-ZPCL-0826-SM-DNZZ7</t>
  </si>
  <si>
    <t>GTEX-ZT9W-0126-SM-4YCFD</t>
  </si>
  <si>
    <t>GTEX-ZT9X-0126-SM-4YCFC</t>
  </si>
  <si>
    <t>GTEX-ZTSS-0326-SM-5987M</t>
  </si>
  <si>
    <t>GTEX-ZUA1-1926-SM-5E45E</t>
  </si>
  <si>
    <t>GTEX-ZVP2-0126-SM-5NQ7D</t>
  </si>
  <si>
    <t>GTEX-ZVT2-0826-SM-5GIEO</t>
  </si>
  <si>
    <t>GTEX-ZY6K-0126-SM-5SIAM</t>
  </si>
  <si>
    <t>GTEX-ZYFG-0926-SM-5BC5U</t>
  </si>
  <si>
    <t>GTEX-ZYVF-1626-SM-5N9EH</t>
  </si>
  <si>
    <t>GTEX-ZZPU-1226-SM-5N9CK</t>
  </si>
  <si>
    <t>GTEX-OIZF-1926-SM-7PBZS</t>
  </si>
  <si>
    <t>Bladder</t>
  </si>
  <si>
    <t>GTEX-P44H-2226-SM-E9U4P</t>
  </si>
  <si>
    <t>GTEX-QEL4-1826-SM-EZ6KU</t>
  </si>
  <si>
    <t>GTEX-RN64-2426-SM-EZ6L2</t>
  </si>
  <si>
    <t>GTEX-RU72-2526-SM-EWRML</t>
  </si>
  <si>
    <t>GTEX-S32W-1126-SM-4AD5V</t>
  </si>
  <si>
    <t>GTEX-S33H-1926-SM-EYYVH</t>
  </si>
  <si>
    <t>GTEX-S3XE-1226-SM-4AD4L</t>
  </si>
  <si>
    <t>GTEX-S4Q7-0926-SM-4AD5D</t>
  </si>
  <si>
    <t>GTEX-S4UY-0926-SM-4AD6O</t>
  </si>
  <si>
    <t>GTEX-S95S-0626-SM-EZ6L8</t>
  </si>
  <si>
    <t>GTEX-SE5C-1026-SM-4BRUG</t>
  </si>
  <si>
    <t>GTEX-SNMC-0826-SM-4DM66</t>
  </si>
  <si>
    <t>GTEX-SNOS-0526-SM-4DM54</t>
  </si>
  <si>
    <t>GTEX-T2YK-2326-SM-EZ6LA</t>
  </si>
  <si>
    <t>GTEX-T5JW-1026-SM-EZ6LR</t>
  </si>
  <si>
    <t>GTEX-T6MN-2226-SM-EVYAM</t>
  </si>
  <si>
    <t>GTEX-TMMY-1526-SM-4DXST</t>
  </si>
  <si>
    <t>GTEX-U3ZM-0826-SM-4DXU6</t>
  </si>
  <si>
    <t>GTEX-U3ZN-1226-SM-4DXUD</t>
  </si>
  <si>
    <t>GTEX-U4B1-1226-SM-4DXT7</t>
  </si>
  <si>
    <t>GTEX-111YS-0006-SM-5NQBE</t>
  </si>
  <si>
    <t>Blood</t>
  </si>
  <si>
    <t>Whole Blood</t>
  </si>
  <si>
    <t>GTEX-1122O-0003-SM-5Q5DL</t>
  </si>
  <si>
    <t>Cells - EBV-transformed lymphocytes</t>
  </si>
  <si>
    <t>GTEX-1122O-0005-SM-5O99J</t>
  </si>
  <si>
    <t>GTEX-1128S-0005-SM-5P9HI</t>
  </si>
  <si>
    <t>GTEX-113IC-0006-SM-5NQ9C</t>
  </si>
  <si>
    <t>GTEX-113JC-0006-SM-5O997</t>
  </si>
  <si>
    <t>GTEX-117XS-0005-SM-5PNU6</t>
  </si>
  <si>
    <t>GTEX-117YW-0005-SM-5NQ8Z</t>
  </si>
  <si>
    <t>GTEX-1192W-0005-SM-5NQBQ</t>
  </si>
  <si>
    <t>GTEX-1192X-0005-SM-5NQC3</t>
  </si>
  <si>
    <t>GTEX-11DXW-0006-SM-5NQ7Y</t>
  </si>
  <si>
    <t>GTEX-11DXX-0005-SM-5NQ8B</t>
  </si>
  <si>
    <t>GTEX-11DXY-0006-SM-5NQ8N</t>
  </si>
  <si>
    <t>GTEX-11DXZ-0006-SM-5LZZH</t>
  </si>
  <si>
    <t>GTEX-11DYG-0006-SM-5NQB2</t>
  </si>
  <si>
    <t>GTEX-11EI6-0005-SM-5N9GN</t>
  </si>
  <si>
    <t>GTEX-11EM3-0001-SM-5Q5BD</t>
  </si>
  <si>
    <t>GTEX-11EM3-0005-SM-5N9DK</t>
  </si>
  <si>
    <t>GTEX-11EMC-0002-SM-5Q5DO</t>
  </si>
  <si>
    <t>GTEX-11EMC-0006-SM-5O9DN</t>
  </si>
  <si>
    <t>GTEX-11EQ8-0006-SM-5P9HJ</t>
  </si>
  <si>
    <t>GTEX-11EQ9-0002-SM-5QGQ1</t>
  </si>
  <si>
    <t>GTEX-11EQ9-0006-SM-5LUB6</t>
  </si>
  <si>
    <t>GTEX-11GS4-0006-SM-5SI9M</t>
  </si>
  <si>
    <t>GTEX-11GSO-0005-SM-5O9CA</t>
  </si>
  <si>
    <t>GTEX-11GSP-0006-SM-5N9EL</t>
  </si>
  <si>
    <t>GTEX-11I78-0001-SM-5Q5BE</t>
  </si>
  <si>
    <t>GTEX-11I78-0005-SM-5N9GB</t>
  </si>
  <si>
    <t>GTEX-11LCK-0005-SM-5O98U</t>
  </si>
  <si>
    <t>GTEX-11NUK-0005-SM-5MR5F</t>
  </si>
  <si>
    <t>GTEX-11NV4-0005-SM-5N9EX</t>
  </si>
  <si>
    <t>GTEX-11O72-0006-SM-5O9DB</t>
  </si>
  <si>
    <t>GTEX-11OC5-0004-SM-5S2O6</t>
  </si>
  <si>
    <t>GTEX-11OC5-0006-SM-5N9FA</t>
  </si>
  <si>
    <t>GTEX-11OF3-0006-SM-5O9CM</t>
  </si>
  <si>
    <t>GTEX-11ONC-0005-SM-5O9CY</t>
  </si>
  <si>
    <t>GTEX-11P7K-0003-SM-5S2OU</t>
  </si>
  <si>
    <t>GTEX-11P7K-0006-SM-5N9FM</t>
  </si>
  <si>
    <t>GTEX-11P81-0006-SM-5NQ7A</t>
  </si>
  <si>
    <t>GTEX-11P82-0006-SM-5N9FY</t>
  </si>
  <si>
    <t>GTEX-11PRG-0005-SM-5NQ6X</t>
  </si>
  <si>
    <t>GTEX-11TT1-0004-SM-5S2NT</t>
  </si>
  <si>
    <t>GTEX-11TT1-0005-SM-5NQ8Y</t>
  </si>
  <si>
    <t>GTEX-11TTK-0005-SM-5O9BX</t>
  </si>
  <si>
    <t>GTEX-11TUW-0006-SM-5LZW2</t>
  </si>
  <si>
    <t>GTEX-11UD2-0005-SM-5NQ9B</t>
  </si>
  <si>
    <t>GTEX-11VI4-0001-SM-5S2OI</t>
  </si>
  <si>
    <t>GTEX-11VI4-0006-SM-5N9D8</t>
  </si>
  <si>
    <t>GTEX-11WQC-0006-SM-5LZVP</t>
  </si>
  <si>
    <t>GTEX-11WQK-0005-SM-5O9AV</t>
  </si>
  <si>
    <t>GTEX-11XUK-0005-SM-5LU9F</t>
  </si>
  <si>
    <t>GTEX-11ZTS-0005-SM-5NQ8A</t>
  </si>
  <si>
    <t>GTEX-11ZTT-0002-SM-5S2PA</t>
  </si>
  <si>
    <t>GTEX-11ZTT-0006-SM-5N9FX</t>
  </si>
  <si>
    <t>GTEX-11ZU8-0005-SM-5PNU5</t>
  </si>
  <si>
    <t>GTEX-11ZUS-0006-SM-5O9AJ</t>
  </si>
  <si>
    <t>GTEX-11ZVC-0006-SM-5N9GA</t>
  </si>
  <si>
    <t>GTEX-1211K-0001-SM-5S2P9</t>
  </si>
  <si>
    <t>GTEX-1211K-0006-SM-5MR53</t>
  </si>
  <si>
    <t>GTEX-12126-0006-SM-5O9B8</t>
  </si>
  <si>
    <t>GTEX-1212Z-0002-SM-5SI6W</t>
  </si>
  <si>
    <t>GTEX-1212Z-0006-SM-5NQ8M</t>
  </si>
  <si>
    <t>GTEX-12584-0005-SM-5N9GM</t>
  </si>
  <si>
    <t>GTEX-12696-0002-SM-5SI6U</t>
  </si>
  <si>
    <t>GTEX-12696-0005-SM-5LZYS</t>
  </si>
  <si>
    <t>GTEX-1269C-0003-SM-5S2PB</t>
  </si>
  <si>
    <t>GTEX-1269C-0005-SM-5N9CJ</t>
  </si>
  <si>
    <t>GTEX-12BJ1-0003-SM-5SI6V</t>
  </si>
  <si>
    <t>GTEX-12BJ1-0006-SM-5SIB5</t>
  </si>
  <si>
    <t>GTEX-12C56-0002-SM-5S2PC</t>
  </si>
  <si>
    <t>GTEX-12C56-0006-SM-5N9E9</t>
  </si>
  <si>
    <t>GTEX-12KS4-0005-SM-5SI94</t>
  </si>
  <si>
    <t>GTEX-12WSC-0005-SM-5MR3H</t>
  </si>
  <si>
    <t>GTEX-12WSD-0005-SM-5N9FZ</t>
  </si>
  <si>
    <t>GTEX-12WSE-0005-SM-5NQAE</t>
  </si>
  <si>
    <t>GTEX-12WSF-0005-SM-5NQAQ</t>
  </si>
  <si>
    <t>GTEX-12WSG-0005-SM-5NQA2</t>
  </si>
  <si>
    <t>GTEX-12WSH-0005-SM-5NQ9P</t>
  </si>
  <si>
    <t>GTEX-12WSI-0005-SM-5O99K</t>
  </si>
  <si>
    <t>GTEX-12WSJ-0002-SM-5TDBV</t>
  </si>
  <si>
    <t>GTEX-12WSJ-0005-SM-5LU8S</t>
  </si>
  <si>
    <t>GTEX-12WSK-0006-SM-5NQA1</t>
  </si>
  <si>
    <t>GTEX-12WSL-0002-SM-664MF</t>
  </si>
  <si>
    <t>GTEX-12WSL-0005-SM-5NQAD</t>
  </si>
  <si>
    <t>GTEX-12WSM-0005-SM-5NQB3</t>
  </si>
  <si>
    <t>GTEX-12WSN-0001-SM-664MG</t>
  </si>
  <si>
    <t>GTEX-12WSN-0006-SM-5NQAP</t>
  </si>
  <si>
    <t>GTEX-12ZZW-0005-SM-5O9BY</t>
  </si>
  <si>
    <t>GTEX-12ZZX-0005-SM-5O9A9</t>
  </si>
  <si>
    <t>GTEX-13111-0002-SM-5TDBU</t>
  </si>
  <si>
    <t>GTEX-13111-0005-SM-5NQ7Z</t>
  </si>
  <si>
    <t>GTEX-13113-0006-SM-5NQ7X</t>
  </si>
  <si>
    <t>GTEX-1313W-0006-SM-5O9B1</t>
  </si>
  <si>
    <t>GTEX-1314G-0005-SM-5NQ9O</t>
  </si>
  <si>
    <t>GTEX-131XE-0006-SM-5P9F9</t>
  </si>
  <si>
    <t>GTEX-131XF-0006-SM-5P9HK</t>
  </si>
  <si>
    <t>GTEX-131XG-0006-SM-5O9CE</t>
  </si>
  <si>
    <t>GTEX-131XH-0006-SM-5O98V</t>
  </si>
  <si>
    <t>GTEX-131XW-0006-SM-5O9AO</t>
  </si>
  <si>
    <t>GTEX-131YS-0005-SM-5NQAS</t>
  </si>
  <si>
    <t>GTEX-132AR-0006-SM-5NQ7N</t>
  </si>
  <si>
    <t>GTEX-132NY-0005-SM-5O9AC</t>
  </si>
  <si>
    <t>GTEX-132Q8-0006-SM-5NQA4</t>
  </si>
  <si>
    <t>GTEX-132QS-0001-SM-62LDA</t>
  </si>
  <si>
    <t>GTEX-132QS-0005-SM-5LZXK</t>
  </si>
  <si>
    <t>GTEX-1339X-0005-SM-5O9CQ</t>
  </si>
  <si>
    <t>GTEX-1399R-0002-SM-62LD9</t>
  </si>
  <si>
    <t>GTEX-1399R-0006-SM-5N9FR</t>
  </si>
  <si>
    <t>GTEX-1399S-0006-SM-5NQ7U</t>
  </si>
  <si>
    <t>GTEX-1399U-0005-SM-5NQ8K</t>
  </si>
  <si>
    <t>GTEX-139D8-0006-SM-5LZX8</t>
  </si>
  <si>
    <t>GTEX-139T6-0006-SM-5LU92</t>
  </si>
  <si>
    <t>GTEX-139T8-0006-SM-5NQ6V</t>
  </si>
  <si>
    <t>GTEX-139TS-0005-SM-5NQC1</t>
  </si>
  <si>
    <t>GTEX-139TT-0006-SM-5O9CG</t>
  </si>
  <si>
    <t>GTEX-139TU-0006-SM-5LZVN</t>
  </si>
  <si>
    <t>GTEX-139UW-0005-SM-5NQ8U</t>
  </si>
  <si>
    <t>GTEX-13CF2-0006-SM-5O99L</t>
  </si>
  <si>
    <t>GTEX-13CF3-0006-SM-5N9ED</t>
  </si>
  <si>
    <t>GTEX-13CIG-0006-SM-5P9HF</t>
  </si>
  <si>
    <t>GTEX-13CZU-0005-SM-5LU8K</t>
  </si>
  <si>
    <t>GTEX-13FTW-0005-SM-5LZVZ</t>
  </si>
  <si>
    <t>GTEX-13FTX-0005-SM-5N9F6</t>
  </si>
  <si>
    <t>GTEX-13FTY-0005-SM-5NQ78</t>
  </si>
  <si>
    <t>GTEX-13FTZ-0005-SM-5NQ9N</t>
  </si>
  <si>
    <t>GTEX-13FXS-0006-SM-5O99X</t>
  </si>
  <si>
    <t>GTEX-13G51-0005-SM-5N9EP</t>
  </si>
  <si>
    <t>GTEX-13JUV-0006-SM-5NQ97</t>
  </si>
  <si>
    <t>GTEX-13O61-0005-SM-5O9AU</t>
  </si>
  <si>
    <t>GTEX-13OVG-0005-SM-5P9HA</t>
  </si>
  <si>
    <t>GTEX-13OVH-0005-SM-5P9HB</t>
  </si>
  <si>
    <t>GTEX-13OVI-0001-SM-5O9BL</t>
  </si>
  <si>
    <t>GTEX-13OVJ-0006-SM-5O98T</t>
  </si>
  <si>
    <t>GTEX-13OVK-0006-SM-5O9B7</t>
  </si>
  <si>
    <t>GTEX-13OVL-0006-SM-5O996</t>
  </si>
  <si>
    <t>GTEX-13OW6-0005-SM-5NQ9Z</t>
  </si>
  <si>
    <t>GTEX-13OW8-0005-SM-5NQAC</t>
  </si>
  <si>
    <t>GTEX-13PL7-0005-SM-5N9ET</t>
  </si>
  <si>
    <t>GTEX-13PLJ-0005-SM-5NQ99</t>
  </si>
  <si>
    <t>GTEX-13S7M-0005-SM-5NQ76</t>
  </si>
  <si>
    <t>GTEX-13S86-0005-SM-5NQ7I</t>
  </si>
  <si>
    <t>GTEX-13SLX-0005-SM-CM2RF</t>
  </si>
  <si>
    <t>GTEX-13U4I-0006-SM-5N9CI</t>
  </si>
  <si>
    <t>GTEX-13VXT-0005-SM-5N9F3</t>
  </si>
  <si>
    <t>GTEX-13VXU-0006-SM-5N9FF</t>
  </si>
  <si>
    <t>GTEX-13W3W-0005-SM-5SI9Y</t>
  </si>
  <si>
    <t>GTEX-1477Z-0005-SM-5PNWD</t>
  </si>
  <si>
    <t>GTEX-147F3-0005-SM-5N9FI</t>
  </si>
  <si>
    <t>GTEX-147F4-0006-SM-5O99T</t>
  </si>
  <si>
    <t>GTEX-147GR-0005-SM-5NQAO</t>
  </si>
  <si>
    <t>GTEX-147JS-0006-SM-5NQ7K</t>
  </si>
  <si>
    <t>GTEX-148VI-0006-SM-5O9A6</t>
  </si>
  <si>
    <t>GTEX-148VJ-0006-SM-5NQB1</t>
  </si>
  <si>
    <t>GTEX-1497J-0005-SM-5NQBD</t>
  </si>
  <si>
    <t>GTEX-14A5H-0006-SM-5O9AI</t>
  </si>
  <si>
    <t>GTEX-14A5I-0005-SM-5N9FU</t>
  </si>
  <si>
    <t>GTEX-14A6H-0006-SM-5NQ7W</t>
  </si>
  <si>
    <t>GTEX-14ABY-0005-SM-5O99U</t>
  </si>
  <si>
    <t>GTEX-14AS3-0006-SM-5NQC2</t>
  </si>
  <si>
    <t>GTEX-14B4R-0006-SM-5O9A7</t>
  </si>
  <si>
    <t>GTEX-14BIL-0006-SM-5N9F2</t>
  </si>
  <si>
    <t>GTEX-14BIM-0006-SM-5O9AA</t>
  </si>
  <si>
    <t>GTEX-14BIN-0005-SM-5N9FE</t>
  </si>
  <si>
    <t>GTEX-14BMU-0006-SM-5MR3T</t>
  </si>
  <si>
    <t>GTEX-14BMV-0005-SM-5NQ6Y</t>
  </si>
  <si>
    <t>GTEX-14C38-0006-SM-5NQBF</t>
  </si>
  <si>
    <t>GTEX-14C39-0005-SM-5NQBR</t>
  </si>
  <si>
    <t>GTEX-14C5O-0005-SM-5P9ER</t>
  </si>
  <si>
    <t>GTEX-14DAQ-0005-SM-5NQ7B</t>
  </si>
  <si>
    <t>GTEX-14DAR-0006-SM-5N9GC</t>
  </si>
  <si>
    <t>GTEX-14E1K-0006-SM-5N9DY</t>
  </si>
  <si>
    <t>GTEX-14E6C-0005-SM-5O98N</t>
  </si>
  <si>
    <t>GTEX-14E6D-0005-SM-5N9D7</t>
  </si>
  <si>
    <t>GTEX-14E6E-0006-SM-5MR5N</t>
  </si>
  <si>
    <t>GTEX-14E7W-0006-SM-5N9GG</t>
  </si>
  <si>
    <t>GTEX-14H4A-0006-SM-5N9E3</t>
  </si>
  <si>
    <t>GTEX-14ICK-0006-SM-5NQB5</t>
  </si>
  <si>
    <t>GTEX-14ICL-0006-SM-5SIAB</t>
  </si>
  <si>
    <t>GTEX-14JFF-0005-SM-7P8RF</t>
  </si>
  <si>
    <t>GTEX-14JG1-0006-SM-7SB6P</t>
  </si>
  <si>
    <t>GTEX-14JG6-0005-SM-9JGFV</t>
  </si>
  <si>
    <t>GTEX-14JIY-0005-SM-7MXVF</t>
  </si>
  <si>
    <t>GTEX-14LLW-0006-SM-9QEGG</t>
  </si>
  <si>
    <t>GTEX-14LZ3-0005-SM-7MXUG</t>
  </si>
  <si>
    <t>GTEX-14PHW-0005-SM-9KNTK</t>
  </si>
  <si>
    <t>GTEX-14PHY-0006-SM-7SB7I</t>
  </si>
  <si>
    <t>GTEX-14PII-0005-SM-7RHFV</t>
  </si>
  <si>
    <t>GTEX-14PJ2-0005-SM-9JGFU</t>
  </si>
  <si>
    <t>GTEX-14PJ3-0005-SM-9JGFT</t>
  </si>
  <si>
    <t>GTEX-14PJ4-0006-SM-7RHFY</t>
  </si>
  <si>
    <t>GTEX-14PJ5-0005-SM-9MQLO</t>
  </si>
  <si>
    <t>GTEX-14PJ6-0006-SM-7P8RE</t>
  </si>
  <si>
    <t>GTEX-14PJM-0006-SM-9JGHA</t>
  </si>
  <si>
    <t>GTEX-14PJN-0005-SM-9JGGF</t>
  </si>
  <si>
    <t>GTEX-14PJO-0005-SM-9JGGY</t>
  </si>
  <si>
    <t>GTEX-14PJP-0005-SM-7P8OM</t>
  </si>
  <si>
    <t>GTEX-14PK6-0006-SM-7PC1L</t>
  </si>
  <si>
    <t>GTEX-14PKU-0005-SM-9KNTL</t>
  </si>
  <si>
    <t>GTEX-14PKV-0006-SM-9MQL3</t>
  </si>
  <si>
    <t>GTEX-14PN3-0006-SM-7SB6O</t>
  </si>
  <si>
    <t>GTEX-14PN4-0005-SM-7PC21</t>
  </si>
  <si>
    <t>GTEX-14PQA-0006-SM-7PC2D</t>
  </si>
  <si>
    <t>GTEX-14XAO-0006-SM-7RHFX</t>
  </si>
  <si>
    <t>GTEX-15CHC-0006-SM-7P8RG</t>
  </si>
  <si>
    <t>GTEX-15CHQ-0005-SM-7P8RH</t>
  </si>
  <si>
    <t>GTEX-15CHR-0005-SM-9KNUS</t>
  </si>
  <si>
    <t>GTEX-15D1Q-0006-SM-9KNTN</t>
  </si>
  <si>
    <t>GTEX-15D79-0005-SM-7P8TS</t>
  </si>
  <si>
    <t>GTEX-15DCD-0006-SM-7RHG4</t>
  </si>
  <si>
    <t>GTEX-15DCE-0005-SM-7SB7J</t>
  </si>
  <si>
    <t>GTEX-15DYW-0006-SM-7RHFR</t>
  </si>
  <si>
    <t>GTEX-15DZA-0005-SM-9JGFP</t>
  </si>
  <si>
    <t>GTEX-15EO6-0005-SM-7PBZC</t>
  </si>
  <si>
    <t>GTEX-15ETS-0005-SM-9KNTJ</t>
  </si>
  <si>
    <t>GTEX-15EU6-0005-SM-7P8RJ</t>
  </si>
  <si>
    <t>GTEX-15G19-0006-SM-9KNW6</t>
  </si>
  <si>
    <t>GTEX-15G1A-0006-SM-7PC1Z</t>
  </si>
  <si>
    <t>GTEX-15RIE-0006-SM-7MKF8</t>
  </si>
  <si>
    <t>GTEX-15RIF-0005-SM-7RHGH</t>
  </si>
  <si>
    <t>GTEX-15RIG-0006-SM-7PC1N</t>
  </si>
  <si>
    <t>GTEX-15RJ7-0006-SM-7RHHM</t>
  </si>
  <si>
    <t>GTEX-15RJE-0006-SM-7PC1J</t>
  </si>
  <si>
    <t>GTEX-15SB6-0005-SM-7P8OO</t>
  </si>
  <si>
    <t>GTEX-15SDE-0006-SM-7PC19</t>
  </si>
  <si>
    <t>GTEX-16AAH-0005-SM-7P8RD</t>
  </si>
  <si>
    <t>GTEX-16BQI-0006-SM-7SB6K</t>
  </si>
  <si>
    <t>GTEX-16MT8-0005-SM-7PBYO</t>
  </si>
  <si>
    <t>GTEX-16MT9-0006-SM-7MXTU</t>
  </si>
  <si>
    <t>GTEX-16MTA-0005-SM-7RHFT</t>
  </si>
  <si>
    <t>GTEX-16NGA-0006-SM-9JGFQ</t>
  </si>
  <si>
    <t>GTEX-16NPV-0005-SM-7PC2F</t>
  </si>
  <si>
    <t>GTEX-16NPX-0005-SM-7MKGG</t>
  </si>
  <si>
    <t>GTEX-16XZY-0006-SM-7SB99</t>
  </si>
  <si>
    <t>GTEX-16XZZ-0006-SM-7MKF5</t>
  </si>
  <si>
    <t>GTEX-16YQH-0006-SM-7P8OQ</t>
  </si>
  <si>
    <t>GTEX-16Z82-0005-SM-7PBXZ</t>
  </si>
  <si>
    <t>GTEX-178AV-0005-SM-9JGFM</t>
  </si>
  <si>
    <t>GTEX-17EUY-0006-SM-7P8SB</t>
  </si>
  <si>
    <t>GTEX-17EVP-0005-SM-7P8RC</t>
  </si>
  <si>
    <t>GTEX-17EVQ-0006-SM-7MGWB</t>
  </si>
  <si>
    <t>GTEX-17GQL-0005-SM-7MKF4</t>
  </si>
  <si>
    <t>GTEX-17HG3-0006-SM-7MKFE</t>
  </si>
  <si>
    <t>GTEX-17HGU-0006-SM-7MXT8</t>
  </si>
  <si>
    <t>GTEX-17HHE-0005-SM-7P8OT</t>
  </si>
  <si>
    <t>GTEX-17HHY-0006-SM-7MXT4</t>
  </si>
  <si>
    <t>GTEX-17HII-0005-SM-7MKF6</t>
  </si>
  <si>
    <t>GTEX-17JCI-0005-SM-7P8OL</t>
  </si>
  <si>
    <t>GTEX-17KNJ-0005-SM-7PBYB</t>
  </si>
  <si>
    <t>GTEX-17MFQ-0006-SM-7PBXP</t>
  </si>
  <si>
    <t>GTEX-183FY-0005-SM-9KNTO</t>
  </si>
  <si>
    <t>GTEX-183WM-0005-SM-9JGFW</t>
  </si>
  <si>
    <t>GTEX-18465-0006-SM-7SB6R</t>
  </si>
  <si>
    <t>GTEX-18A66-0005-SM-7SB6U</t>
  </si>
  <si>
    <t>GTEX-18A67-0006-SM-7SB6T</t>
  </si>
  <si>
    <t>GTEX-18A6Q-0005-SM-9KNVX</t>
  </si>
  <si>
    <t>GTEX-18A7A-0006-SM-7PC1P</t>
  </si>
  <si>
    <t>GTEX-18A7B-0005-SM-7PC1D</t>
  </si>
  <si>
    <t>GTEX-18D9A-0005-SM-7SB7H</t>
  </si>
  <si>
    <t>GTEX-18D9B-0005-SM-7PBYL</t>
  </si>
  <si>
    <t>GTEX-18D9U-0006-SM-7SB6M</t>
  </si>
  <si>
    <t>GTEX-18QFQ-0006-SM-7SB6X</t>
  </si>
  <si>
    <t>GTEX-1A32A-0006-SM-7PC1Y</t>
  </si>
  <si>
    <t>GTEX-1A3MV-0005-SM-7PC1O</t>
  </si>
  <si>
    <t>GTEX-1A3MW-0006-SM-7MKGU</t>
  </si>
  <si>
    <t>GTEX-1A3MX-0005-SM-7MGW7</t>
  </si>
  <si>
    <t>GTEX-1A8FM-0006-SM-7MGWI</t>
  </si>
  <si>
    <t>GTEX-1A8G6-0006-SM-7PC1X</t>
  </si>
  <si>
    <t>GTEX-1A8G7-0006-SM-7P8RM</t>
  </si>
  <si>
    <t>GTEX-1AMEY-0005-SM-7PBYK</t>
  </si>
  <si>
    <t>GTEX-1AMFI-0006-SM-9KNTQ</t>
  </si>
  <si>
    <t>GTEX-1AX8Z-0006-SM-9KNVB</t>
  </si>
  <si>
    <t>GTEX-1AX9I-0005-SM-9MQKI</t>
  </si>
  <si>
    <t>GTEX-1AX9J-0005-SM-9MQKU</t>
  </si>
  <si>
    <t>GTEX-1AX9K-0006-SM-9KNVP</t>
  </si>
  <si>
    <t>GTEX-1AYCT-0005-SM-7SB6V</t>
  </si>
  <si>
    <t>GTEX-1AYD5-0005-SM-7SB6L</t>
  </si>
  <si>
    <t>GTEX-1B8KE-0006-SM-7SB6W</t>
  </si>
  <si>
    <t>GTEX-1B8KZ-0006-SM-7MXTJ</t>
  </si>
  <si>
    <t>GTEX-1B8L1-0005-SM-9MQK6</t>
  </si>
  <si>
    <t>GTEX-1B8SF-0005-SM-7MGVK</t>
  </si>
  <si>
    <t>GTEX-1B8SG-0006-SM-7MKFA</t>
  </si>
  <si>
    <t>GTEX-1B932-0005-SM-9KNTP</t>
  </si>
  <si>
    <t>GTEX-1B933-0006-SM-7P8OP</t>
  </si>
  <si>
    <t>GTEX-1B97I-0005-SM-7PC1M</t>
  </si>
  <si>
    <t>GTEX-1B97J-0005-SM-7MXT5</t>
  </si>
  <si>
    <t>GTEX-1B996-0006-SM-7P8OS</t>
  </si>
  <si>
    <t>GTEX-1BAJH-0005-SM-7PC1R</t>
  </si>
  <si>
    <t>GTEX-1C2JI-0006-SM-7PC3Q</t>
  </si>
  <si>
    <t>GTEX-1C475-0006-SM-9MQL7</t>
  </si>
  <si>
    <t>GTEX-1C4CL-0005-SM-7MKF3</t>
  </si>
  <si>
    <t>GTEX-1C64N-0005-SM-7PBY7</t>
  </si>
  <si>
    <t>GTEX-1C64O-0006-SM-7PC22</t>
  </si>
  <si>
    <t>GTEX-1C6VQ-0005-SM-7P8OR</t>
  </si>
  <si>
    <t>GTEX-1C6VR-0005-SM-7MKF7</t>
  </si>
  <si>
    <t>GTEX-1C6VS-0005-SM-7MGWG</t>
  </si>
  <si>
    <t>GTEX-1CAMR-0006-SM-ACKV5</t>
  </si>
  <si>
    <t>GTEX-1CAMS-0005-SM-ARL6Y</t>
  </si>
  <si>
    <t>GTEX-1CB4E-0005-SM-ADEGS</t>
  </si>
  <si>
    <t>GTEX-1CB4G-0006-SM-AHZ22</t>
  </si>
  <si>
    <t>GTEX-1CB4H-0006-SM-A96RE</t>
  </si>
  <si>
    <t>GTEX-1CB4I-0006-SM-A96RF</t>
  </si>
  <si>
    <t>GTEX-1CB4J-0006-SM-ACKV6</t>
  </si>
  <si>
    <t>GTEX-1E1VI-0005-SM-ARU6H</t>
  </si>
  <si>
    <t>GTEX-1E2YA-0006-SM-AHZ23</t>
  </si>
  <si>
    <t>GTEX-1EH9U-0005-SM-ACKV3</t>
  </si>
  <si>
    <t>GTEX-1EKGG-0001-SM-EAZCL</t>
  </si>
  <si>
    <t>GTEX-1EKGG-0005-SM-AHZ1Z</t>
  </si>
  <si>
    <t>GTEX-1EMGI-0001-SM-EAZCK</t>
  </si>
  <si>
    <t>GTEX-1EMGI-0006-SM-ACKVA</t>
  </si>
  <si>
    <t>GTEX-1EN7A-0006-SM-AHZ4O</t>
  </si>
  <si>
    <t>GTEX-1EU9M-0001-SM-EVR3A</t>
  </si>
  <si>
    <t>GTEX-1EU9M-0006-SM-ARU6I</t>
  </si>
  <si>
    <t>GTEX-1EWIQ-0001-SM-EVR3B</t>
  </si>
  <si>
    <t>GTEX-1EWIQ-0005-SM-ADEHB</t>
  </si>
  <si>
    <t>GTEX-1EX96-0006-SM-ARU6J</t>
  </si>
  <si>
    <t>GTEX-1F48J-0001-SM-EVR39</t>
  </si>
  <si>
    <t>GTEX-1F48J-0006-SM-ARL6W</t>
  </si>
  <si>
    <t>GTEX-1F52S-0001-SM-EVR36</t>
  </si>
  <si>
    <t>GTEX-1F52S-0006-SM-ARL6X</t>
  </si>
  <si>
    <t>GTEX-1F5PK-0001-SM-EVR37</t>
  </si>
  <si>
    <t>GTEX-1F5PK-0005-SM-A96RM</t>
  </si>
  <si>
    <t>GTEX-1F6I4-0002-SM-EVR38</t>
  </si>
  <si>
    <t>GTEX-1F6I4-0005-SM-ARZKZ</t>
  </si>
  <si>
    <t>GTEX-1F6IF-0005-SM-ARU6K</t>
  </si>
  <si>
    <t>GTEX-1F75I-0001-SM-EVR3C</t>
  </si>
  <si>
    <t>GTEX-1F75I-0005-SM-ADEHC</t>
  </si>
  <si>
    <t>GTEX-1F75W-0005-SM-A9SMP</t>
  </si>
  <si>
    <t>GTEX-1F7RK-0006-SM-ACKV4</t>
  </si>
  <si>
    <t>GTEX-1F88F-0005-SM-A9SK2</t>
  </si>
  <si>
    <t>GTEX-1FIGZ-0001-SM-EAZCM</t>
  </si>
  <si>
    <t>GTEX-1GF9U-0001-SM-EAZCO</t>
  </si>
  <si>
    <t>GTEX-1GF9U-0005-SM-A9SK1</t>
  </si>
  <si>
    <t>GTEX-1GF9V-0006-SM-A96RD</t>
  </si>
  <si>
    <t>GTEX-1GF9W-0006-SM-ARZL1</t>
  </si>
  <si>
    <t>GTEX-1GF9X-0001-SM-EAZCN</t>
  </si>
  <si>
    <t>GTEX-1GF9X-0005-SM-A9G3R</t>
  </si>
  <si>
    <t>GTEX-1GMR2-0001-SM-EYYWA</t>
  </si>
  <si>
    <t>GTEX-1GMR2-0005-SM-ADEH3</t>
  </si>
  <si>
    <t>GTEX-1GMR3-0004-SM-EVR3D</t>
  </si>
  <si>
    <t>GTEX-1GMR3-0005-SM-ADEGR</t>
  </si>
  <si>
    <t>GTEX-1GMR8-0001-SM-EVR3E</t>
  </si>
  <si>
    <t>GTEX-1GMR8-0005-SM-ARZL2</t>
  </si>
  <si>
    <t>GTEX-1GMRU-0003-SM-EYYW5</t>
  </si>
  <si>
    <t>GTEX-1GMRU-0006-SM-AHZ21</t>
  </si>
  <si>
    <t>GTEX-1GN1U-0006-SM-ARU6G</t>
  </si>
  <si>
    <t>GTEX-1GN1V-0006-SM-ADEHD</t>
  </si>
  <si>
    <t>GTEX-1GN1W-0006-SM-A9SKL</t>
  </si>
  <si>
    <t>GTEX-1GN2E-0001-SM-EYYVU</t>
  </si>
  <si>
    <t>GTEX-1GN2E-0005-SM-ARU6L</t>
  </si>
  <si>
    <t>GTEX-1GN73-0005-SM-ACKVI</t>
  </si>
  <si>
    <t>GTEX-1GPI6-0005-SM-ADEGT</t>
  </si>
  <si>
    <t>GTEX-1GPI7-0005-SM-A9G13</t>
  </si>
  <si>
    <t>GTEX-1GTWX-0003-SM-EYYVV</t>
  </si>
  <si>
    <t>GTEX-1GTWX-0006-SM-ARZL3</t>
  </si>
  <si>
    <t>GTEX-1GZ2Q-0005-SM-ARL71</t>
  </si>
  <si>
    <t>GTEX-1GZ4H-0004-SM-EYYW1</t>
  </si>
  <si>
    <t>GTEX-1GZ4H-0005-SM-ARZL7</t>
  </si>
  <si>
    <t>GTEX-1GZHY-0005-SM-ARZL6</t>
  </si>
  <si>
    <t>GTEX-1H11D-0001-SM-EYYVW</t>
  </si>
  <si>
    <t>GTEX-1H11D-0005-SM-ACKV7</t>
  </si>
  <si>
    <t>GTEX-1H1CY-0005-SM-A9G15</t>
  </si>
  <si>
    <t>GTEX-1H1DE-0005-SM-A9SK4</t>
  </si>
  <si>
    <t>GTEX-1H1DF-0005-SM-ADEGU</t>
  </si>
  <si>
    <t>GTEX-1H1DG-0006-SM-ARZL4</t>
  </si>
  <si>
    <t>GTEX-1H1E6-0005-SM-ARZL5</t>
  </si>
  <si>
    <t>GTEX-1H1ZS-0001-SM-EYYVX</t>
  </si>
  <si>
    <t>GTEX-1H23P-0005-SM-A9G14</t>
  </si>
  <si>
    <t>GTEX-1H2FU-0004-SM-EYYW8</t>
  </si>
  <si>
    <t>GTEX-1H3NZ-0001-SM-EYYVZ</t>
  </si>
  <si>
    <t>GTEX-1H3NZ-0005-SM-A96RG</t>
  </si>
  <si>
    <t>GTEX-1H3O1-0005-SM-ACKV8</t>
  </si>
  <si>
    <t>GTEX-1H3VY-0001-SM-EYYVY</t>
  </si>
  <si>
    <t>GTEX-1H4P4-0006-SM-AHZ24</t>
  </si>
  <si>
    <t>GTEX-1HB9E-0006-SM-ARU6M</t>
  </si>
  <si>
    <t>GTEX-1HBPI-0005-SM-ARZLB</t>
  </si>
  <si>
    <t>GTEX-1HBPM-0006-SM-A9SKK</t>
  </si>
  <si>
    <t>GTEX-1HBPN-0002-SM-EYYW2</t>
  </si>
  <si>
    <t>GTEX-1HC8U-0001-SM-EYYW3</t>
  </si>
  <si>
    <t>GTEX-1HC8U-0005-SM-ADEGV</t>
  </si>
  <si>
    <t>GTEX-1HCU6-0002-SM-EYYW4</t>
  </si>
  <si>
    <t>GTEX-1HCU6-0005-SM-AHZ28</t>
  </si>
  <si>
    <t>GTEX-1HCU7-0001-SM-EZ6LZ</t>
  </si>
  <si>
    <t>GTEX-1HCU7-0006-SM-A9G19</t>
  </si>
  <si>
    <t>GTEX-1HCU8-0005-SM-A96RL</t>
  </si>
  <si>
    <t>GTEX-1HCU9-0004-SM-EYYW6</t>
  </si>
  <si>
    <t>GTEX-1HCU9-0005-SM-A9G1A</t>
  </si>
  <si>
    <t>GTEX-1HCUA-0004-SM-EYYW7</t>
  </si>
  <si>
    <t>GTEX-1HCUA-0006-SM-ACKV9</t>
  </si>
  <si>
    <t>GTEX-1HCVE-0003-SM-EZ6LX</t>
  </si>
  <si>
    <t>GTEX-1HCVE-0006-SM-ADEH2</t>
  </si>
  <si>
    <t>GTEX-1HFI6-0003-SM-EZ6M2</t>
  </si>
  <si>
    <t>GTEX-1HFI6-0005-SM-A9SK6</t>
  </si>
  <si>
    <t>GTEX-1HFI7-0001-SM-EZ6LY</t>
  </si>
  <si>
    <t>GTEX-1HFI7-0005-SM-ADEH1</t>
  </si>
  <si>
    <t>GTEX-1HGF4-0002-SM-EZ6M7</t>
  </si>
  <si>
    <t>GTEX-1HKZK-0001-SM-EZ6M1</t>
  </si>
  <si>
    <t>GTEX-1HKZK-0005-SM-ARL73</t>
  </si>
  <si>
    <t>GTEX-1HR98-0005-SM-A9SKM</t>
  </si>
  <si>
    <t>GTEX-1HR9M-0005-SM-AHZ26</t>
  </si>
  <si>
    <t>GTEX-1HSGN-0003-SM-EZ6M3</t>
  </si>
  <si>
    <t>GTEX-1HSGN-0006-SM-ACKVH</t>
  </si>
  <si>
    <t>GTEX-1HSKV-0001-SM-EZ6M6</t>
  </si>
  <si>
    <t>GTEX-1HSKV-0006-SM-ARZL9</t>
  </si>
  <si>
    <t>GTEX-1HSMO-0002-SM-EZ6M4</t>
  </si>
  <si>
    <t>GTEX-1HSMO-0005-SM-ADEGW</t>
  </si>
  <si>
    <t>GTEX-1HSMP-0006-SM-AHZ25</t>
  </si>
  <si>
    <t>GTEX-1HSMQ-0001-SM-EZ6M5</t>
  </si>
  <si>
    <t>GTEX-1HSMQ-0006-SM-ARU6N</t>
  </si>
  <si>
    <t>GTEX-1HT8W-0006-SM-A9G17</t>
  </si>
  <si>
    <t>GTEX-1HUB1-0005-SM-ARL74</t>
  </si>
  <si>
    <t>GTEX-1I19N-0006-SM-A9G18</t>
  </si>
  <si>
    <t>GTEX-1I1CD-0005-SM-ADEGY</t>
  </si>
  <si>
    <t>GTEX-1I1GP-0006-SM-A96RJ</t>
  </si>
  <si>
    <t>GTEX-1I1GQ-0005-SM-ARU6O</t>
  </si>
  <si>
    <t>GTEX-1I1GR-0006-SM-ARL75</t>
  </si>
  <si>
    <t>GTEX-1I1GS-0005-SM-DHXIW</t>
  </si>
  <si>
    <t>GTEX-1I1GT-0003-SM-EZ6M8</t>
  </si>
  <si>
    <t>GTEX-1I1GT-0005-SM-A9SK5</t>
  </si>
  <si>
    <t>GTEX-1I1GV-0005-SM-AHZ27</t>
  </si>
  <si>
    <t>GTEX-1I1HK-0005-SM-ARZL8</t>
  </si>
  <si>
    <t>GTEX-1I4MK-0002-SM-EZ6M9</t>
  </si>
  <si>
    <t>GTEX-1I4MK-0006-SM-A96RI</t>
  </si>
  <si>
    <t>GTEX-1I6K6-0006-SM-ARZLA</t>
  </si>
  <si>
    <t>GTEX-1I6K7-0005-SM-ARL72</t>
  </si>
  <si>
    <t>GTEX-1ICG6-0006-SM-A96RH</t>
  </si>
  <si>
    <t>GTEX-1ICLY-0005-SM-A9G16</t>
  </si>
  <si>
    <t>GTEX-1IDFM-0005-SM-ADEGX</t>
  </si>
  <si>
    <t>GTEX-1IDJC-0005-SM-A9G1C</t>
  </si>
  <si>
    <t>GTEX-1IDJD-0006-SM-ARZLC</t>
  </si>
  <si>
    <t>GTEX-1IDJE-0006-SM-A9G1B</t>
  </si>
  <si>
    <t>GTEX-1IDJF-0005-SM-ARU6P</t>
  </si>
  <si>
    <t>GTEX-1IDJH-0006-SM-CMKFT</t>
  </si>
  <si>
    <t>GTEX-1IDJI-0006-SM-CMKFJ</t>
  </si>
  <si>
    <t>GTEX-1IDJU-0006-SM-CMKFK</t>
  </si>
  <si>
    <t>GTEX-1IE54-0005-SM-CMKFQ</t>
  </si>
  <si>
    <t>GTEX-1IGQW-0005-SM-CMKFR</t>
  </si>
  <si>
    <t>GTEX-1IKJJ-0005-SM-CMKFS</t>
  </si>
  <si>
    <t>GTEX-1IKK5-0006-SM-CMKFI</t>
  </si>
  <si>
    <t>GTEX-1IKOE-0005-SM-CMKFL</t>
  </si>
  <si>
    <t>GTEX-1IKOH-0001-SM-EAZDF</t>
  </si>
  <si>
    <t>GTEX-1IKOH-0006-SM-CMKFM</t>
  </si>
  <si>
    <t>GTEX-1IL2U-0006-SM-CMKFP</t>
  </si>
  <si>
    <t>GTEX-1IL2V-0006-SM-CMKFN</t>
  </si>
  <si>
    <t>GTEX-1IOXB-0006-SM-CMKFO</t>
  </si>
  <si>
    <t>GTEX-1IY9M-0005-SM-CNNOU</t>
  </si>
  <si>
    <t>GTEX-1J8EW-0006-SM-CNNOW</t>
  </si>
  <si>
    <t>GTEX-1J8JJ-0001-SM-EAZDE</t>
  </si>
  <si>
    <t>GTEX-1J8JJ-0006-SM-CNNOX</t>
  </si>
  <si>
    <t>GTEX-1J8Q2-0006-SM-CNNOZ</t>
  </si>
  <si>
    <t>GTEX-1J8Q3-0005-SM-CNNOY</t>
  </si>
  <si>
    <t>GTEX-1J8QM-0006-SM-CNNP1</t>
  </si>
  <si>
    <t>GTEX-1JJ6O-0005-SM-DHXJ4</t>
  </si>
  <si>
    <t>GTEX-1JJE9-0006-SM-CGQEB</t>
  </si>
  <si>
    <t>GTEX-1JJEA-0006-SM-DHXJ2</t>
  </si>
  <si>
    <t>GTEX-1JK1U-0006-SM-DHXJ3</t>
  </si>
  <si>
    <t>GTEX-1JKYN-0006-SM-DHXJ5</t>
  </si>
  <si>
    <t>GTEX-1JKYR-0005-SM-DHXL5</t>
  </si>
  <si>
    <t>GTEX-1JMLX-0006-SM-DHXJ6</t>
  </si>
  <si>
    <t>GTEX-1JMOU-0006-SM-DHXJ7</t>
  </si>
  <si>
    <t>GTEX-1JMPY-0006-SM-DHXJ8</t>
  </si>
  <si>
    <t>GTEX-1JMPZ-0006-SM-DHXJ9</t>
  </si>
  <si>
    <t>GTEX-1JMQI-0005-SM-DHXJA</t>
  </si>
  <si>
    <t>GTEX-1JMQJ-0006-SM-DHXJD</t>
  </si>
  <si>
    <t>GTEX-1JMQK-0005-SM-CNPOE</t>
  </si>
  <si>
    <t>GTEX-1JMQL-0006-SM-DHXJB</t>
  </si>
  <si>
    <t>GTEX-1JN1M-0006-SM-DHXJE</t>
  </si>
  <si>
    <t>GTEX-1JN6P-0005-SM-DIPEH</t>
  </si>
  <si>
    <t>GTEX-1JN76-0005-SM-EAZ3B</t>
  </si>
  <si>
    <t>GTEX-1K2DA-0005-SM-DIPE7</t>
  </si>
  <si>
    <t>GTEX-1K2DU-0005-SM-DIPE8</t>
  </si>
  <si>
    <t>GTEX-1K9T9-0006-SM-DIPE9</t>
  </si>
  <si>
    <t>GTEX-1KAFJ-0006-SM-9WPO1</t>
  </si>
  <si>
    <t>GTEX-1KANA-0006-SM-9YFLB</t>
  </si>
  <si>
    <t>GTEX-1KANB-0006-SM-DIPE6</t>
  </si>
  <si>
    <t>GTEX-1KANC-0006-SM-9YFL8</t>
  </si>
  <si>
    <t>GTEX-1KD4Q-0006-SM-DIPEA</t>
  </si>
  <si>
    <t>GTEX-1KD5A-0006-SM-DIPEB</t>
  </si>
  <si>
    <t>GTEX-1KWVE-0005-SM-CYPSE</t>
  </si>
  <si>
    <t>GTEX-1KXAM-0005-SM-DIPEC</t>
  </si>
  <si>
    <t>GTEX-1L5NE-0005-SM-DIPEG</t>
  </si>
  <si>
    <t>GTEX-1LB8K-0005-SM-DIPED</t>
  </si>
  <si>
    <t>GTEX-1LBAC-0005-SM-DIPEE</t>
  </si>
  <si>
    <t>GTEX-1LC47-0005-SM-COH2J</t>
  </si>
  <si>
    <t>GTEX-1LG7Y-0005-SM-DKPQ7</t>
  </si>
  <si>
    <t>GTEX-1LG7Z-0005-SM-DKPQ6</t>
  </si>
  <si>
    <t>GTEX-1LGOU-0005-SM-DKPPW</t>
  </si>
  <si>
    <t>GTEX-1LGRB-0006-SM-DKPPB</t>
  </si>
  <si>
    <t>GTEX-1LH75-0006-SM-CXZIP</t>
  </si>
  <si>
    <t>GTEX-1LKK1-0005-SM-CXZIT</t>
  </si>
  <si>
    <t>GTEX-1LNCM-0005-SM-CXZIR</t>
  </si>
  <si>
    <t>GTEX-1LSNL-0006-SM-CXZIV</t>
  </si>
  <si>
    <t>GTEX-1LSNM-0005-SM-CXZIW</t>
  </si>
  <si>
    <t>GTEX-1LSVX-0005-SM-DKPPI</t>
  </si>
  <si>
    <t>GTEX-1LVA9-0006-SM-DKPPN</t>
  </si>
  <si>
    <t>GTEX-1LVAM-0005-SM-CXZJ4</t>
  </si>
  <si>
    <t>GTEX-1LVAN-0005-SM-DKPPM</t>
  </si>
  <si>
    <t>GTEX-1LVAO-0006-SM-CXZIU</t>
  </si>
  <si>
    <t>GTEX-1M4P7-0005-SM-CXZIS</t>
  </si>
  <si>
    <t>GTEX-1M5QR-0005-SM-DKPPP</t>
  </si>
  <si>
    <t>GTEX-1MA7W-0006-SM-DKPPR</t>
  </si>
  <si>
    <t>GTEX-1MA7X-0006-SM-CXZJ6</t>
  </si>
  <si>
    <t>GTEX-1MCC2-0006-SM-DKPPJ</t>
  </si>
  <si>
    <t>GTEX-1MCQQ-0005-SM-DKPPV</t>
  </si>
  <si>
    <t>GTEX-1MCYP-0005-SM-DKPPK</t>
  </si>
  <si>
    <t>GTEX-1MGNQ-0005-SM-CXZJ1</t>
  </si>
  <si>
    <t>GTEX-1MJIX-0006-SM-DKPPU</t>
  </si>
  <si>
    <t>GTEX-1MJK2-0006-SM-CXZIN</t>
  </si>
  <si>
    <t>GTEX-1MJK3-0006-SM-DKPP9</t>
  </si>
  <si>
    <t>GTEX-1MUQO-0005-SM-DKPPT</t>
  </si>
  <si>
    <t>GTEX-1N2DW-0006-SM-DKPP4</t>
  </si>
  <si>
    <t>GTEX-1N2EE-0005-SM-DKPP5</t>
  </si>
  <si>
    <t>GTEX-1N2EF-0005-SM-CXZIL</t>
  </si>
  <si>
    <t>GTEX-1N5O9-0006-SM-DKPPS</t>
  </si>
  <si>
    <t>GTEX-1NHNU-0005-SM-DKPP3</t>
  </si>
  <si>
    <t>GTEX-1NSGN-0005-SM-DKPPX</t>
  </si>
  <si>
    <t>GTEX-1NUQO-0005-SM-DKPP2</t>
  </si>
  <si>
    <t>GTEX-1NV8Z-0005-SM-DKPQ3</t>
  </si>
  <si>
    <t>GTEX-1O97I-0005-SM-DKPPY</t>
  </si>
  <si>
    <t>GTEX-1O9I2-0005-SM-DKPQ1</t>
  </si>
  <si>
    <t>GTEX-1OFPY-0005-SM-DKPPZ</t>
  </si>
  <si>
    <t>GTEX-1OJC3-0006-SM-DKPP1</t>
  </si>
  <si>
    <t>GTEX-1OJC4-0005-SM-DKPQ4</t>
  </si>
  <si>
    <t>GTEX-1OKEX-0006-SM-DKPQ2</t>
  </si>
  <si>
    <t>GTEX-1P4AB-0005-SM-CY8GM</t>
  </si>
  <si>
    <t>GTEX-1PBJI-0005-SM-CJI1Y</t>
  </si>
  <si>
    <t>GTEX-1PBJJ-0005-SM-CKZND</t>
  </si>
  <si>
    <t>GTEX-1PDJ9-0006-SM-CY8GN</t>
  </si>
  <si>
    <t>GTEX-1PFEY-0005-SM-CY8GO</t>
  </si>
  <si>
    <t>GTEX-1PIEJ-0005-SM-DLZQL</t>
  </si>
  <si>
    <t>GTEX-1PIGE-0005-SM-DLZQM</t>
  </si>
  <si>
    <t>GTEX-1PIIG-0006-SM-DLZQF</t>
  </si>
  <si>
    <t>GTEX-1POEN-0005-SM-DLZQN</t>
  </si>
  <si>
    <t>GTEX-1PPH6-0005-SM-DLZQP</t>
  </si>
  <si>
    <t>GTEX-1PPH7-0005-SM-CKZNE</t>
  </si>
  <si>
    <t>GTEX-1PPH8-0006-SM-CY8GS</t>
  </si>
  <si>
    <t>GTEX-1PWST-0005-SM-DLZQC</t>
  </si>
  <si>
    <t>GTEX-1QAET-0006-SM-DLZQQ</t>
  </si>
  <si>
    <t>GTEX-1QCLY-0005-SM-DLZQS</t>
  </si>
  <si>
    <t>GTEX-1QCLZ-0006-SM-CY8GW</t>
  </si>
  <si>
    <t>GTEX-1QEPI-0006-SM-CY8GY</t>
  </si>
  <si>
    <t>GTEX-1QMI2-0006-SM-CY8H1</t>
  </si>
  <si>
    <t>GTEX-1QP28-0006-SM-DLZQW</t>
  </si>
  <si>
    <t>GTEX-1QP29-0005-SM-DLZQX</t>
  </si>
  <si>
    <t>GTEX-1QP66-0005-SM-CY8H4</t>
  </si>
  <si>
    <t>GTEX-1QP67-0006-SM-CY8H5</t>
  </si>
  <si>
    <t>GTEX-1QP9N-0005-SM-CY8H9</t>
  </si>
  <si>
    <t>GTEX-1QPFJ-0006-SM-CY8HB</t>
  </si>
  <si>
    <t>GTEX-1QW4Y-0005-SM-DO93W</t>
  </si>
  <si>
    <t>GTEX-1R46S-0006-SM-DO93Y</t>
  </si>
  <si>
    <t>GTEX-1R7EU-0006-SM-DO93C</t>
  </si>
  <si>
    <t>GTEX-1R7EV-0005-SM-DO938</t>
  </si>
  <si>
    <t>GTEX-1R9JW-0002-SM-DO93B</t>
  </si>
  <si>
    <t>GTEX-1R9K4-0006-SM-CYPRM</t>
  </si>
  <si>
    <t>GTEX-1R9K5-0006-SM-DO939</t>
  </si>
  <si>
    <t>GTEX-1R9PM-0006-SM-CYPTI</t>
  </si>
  <si>
    <t>GTEX-1R9PN-0006-SM-DTX7L</t>
  </si>
  <si>
    <t>GTEX-1R9PO-0006-SM-DO937</t>
  </si>
  <si>
    <t>GTEX-1RAZA-0006-SM-CKZO9</t>
  </si>
  <si>
    <t>GTEX-1RAZQ-0005-SM-DO93U</t>
  </si>
  <si>
    <t>GTEX-1RAZR-0006-SM-DLHBR</t>
  </si>
  <si>
    <t>GTEX-1RAZS-0005-SM-DO93D</t>
  </si>
  <si>
    <t>GTEX-1RB15-0005-SM-CL53N</t>
  </si>
  <si>
    <t>GTEX-1RDX4-0005-SM-DLHBS</t>
  </si>
  <si>
    <t>GTEX-1RLM8-0005-SM-DO121</t>
  </si>
  <si>
    <t>GTEX-1RMOY-0005-SM-DO11X</t>
  </si>
  <si>
    <t>GTEX-1RNTQ-0006-SM-CYPRG</t>
  </si>
  <si>
    <t>GTEX-1RQEC-0006-SM-CL542</t>
  </si>
  <si>
    <t>GTEX-1RQED-0005-SM-DO11Z</t>
  </si>
  <si>
    <t>GTEX-1S3DN-0006-SM-DO127</t>
  </si>
  <si>
    <t>GTEX-1S5VW-0005-SM-CYPS4</t>
  </si>
  <si>
    <t>GTEX-1S5ZA-0005-SM-CYPS2</t>
  </si>
  <si>
    <t>GTEX-1S5ZU-0005-SM-CYPS3</t>
  </si>
  <si>
    <t>GTEX-1S82P-0005-SM-CM2RX</t>
  </si>
  <si>
    <t>GTEX-1S82U-0005-SM-CYPRW</t>
  </si>
  <si>
    <t>GTEX-1S82Y-0005-SM-DO123</t>
  </si>
  <si>
    <t>GTEX-1S82Z-0006-SM-DLHC5</t>
  </si>
  <si>
    <t>GTEX-1S831-0006-SM-DLHC1</t>
  </si>
  <si>
    <t>GTEX-1S83E-0006-SM-DLHBW</t>
  </si>
  <si>
    <t>GTEX-N7MS-0007-SM-2D7W1</t>
  </si>
  <si>
    <t>GTEX-N7MT-0007-SM-3GACQ</t>
  </si>
  <si>
    <t>GTEX-NFK9-0006-SM-3GACS</t>
  </si>
  <si>
    <t>GTEX-NPJ7-0006-SM-3GACR</t>
  </si>
  <si>
    <t>GTEX-NPJ8-0007-SM-2D7VX</t>
  </si>
  <si>
    <t>GTEX-O5YT-0007-SM-32PK7</t>
  </si>
  <si>
    <t>GTEX-O5YW-0006-SM-3LK6E</t>
  </si>
  <si>
    <t>GTEX-OHPK-0006-SM-2HMKH</t>
  </si>
  <si>
    <t>GTEX-OHPL-0006-SM-3MJHB</t>
  </si>
  <si>
    <t>GTEX-OHPM-0006-SM-2HMKU</t>
  </si>
  <si>
    <t>GTEX-OHPN-0005-SM-2YUML</t>
  </si>
  <si>
    <t>GTEX-OIZF-0006-SM-2I5GQ</t>
  </si>
  <si>
    <t>GTEX-OIZH-0005-SM-2HMJN</t>
  </si>
  <si>
    <t>GTEX-OIZI-0005-SM-2XCED</t>
  </si>
  <si>
    <t>GTEX-OOBJ-0006-SM-2I3F4</t>
  </si>
  <si>
    <t>GTEX-OOBK-0005-SM-2YUMG</t>
  </si>
  <si>
    <t>GTEX-OXRL-0005-SM-3LK6A</t>
  </si>
  <si>
    <t>GTEX-OXRO-0006-SM-2I5EM</t>
  </si>
  <si>
    <t>GTEX-OXRP-0006-SM-2I3FN</t>
  </si>
  <si>
    <t>GTEX-P44G-0006-SM-2TC6A</t>
  </si>
  <si>
    <t>GTEX-P44H-0006-SM-2XCFB</t>
  </si>
  <si>
    <t>GTEX-P4PP-0005-SM-2HMKX</t>
  </si>
  <si>
    <t>GTEX-P4PQ-0005-SM-2HMKJ</t>
  </si>
  <si>
    <t>GTEX-P4QS-0005-SM-2I3EY</t>
  </si>
  <si>
    <t>GTEX-P78B-0005-SM-2I5GM</t>
  </si>
  <si>
    <t>GTEX-PLZ4-0006-SM-CYPR7</t>
  </si>
  <si>
    <t>GTEX-PLZ5-0006-SM-DIPE2</t>
  </si>
  <si>
    <t>GTEX-PLZ6-0006-SM-33HBZ</t>
  </si>
  <si>
    <t>GTEX-POMQ-0006-SM-5SI7D</t>
  </si>
  <si>
    <t>GTEX-POYW-0006-SM-2XCF4</t>
  </si>
  <si>
    <t>GTEX-PSDG-0005-SM-3GADC</t>
  </si>
  <si>
    <t>GTEX-PVOW-0006-SM-3NMB8</t>
  </si>
  <si>
    <t>GTEX-PW2O-0006-SM-2I3DV</t>
  </si>
  <si>
    <t>GTEX-PWCY-0005-SM-DHXL3</t>
  </si>
  <si>
    <t>GTEX-PWN1-0006-SM-CYPR2</t>
  </si>
  <si>
    <t>GTEX-PX3G-0006-SM-5SI7E</t>
  </si>
  <si>
    <t>GTEX-Q2AG-0005-SM-5SI7F</t>
  </si>
  <si>
    <t>GTEX-Q2AH-0005-SM-33HBR</t>
  </si>
  <si>
    <t>GTEX-Q2AI-0006-SM-2I3FG</t>
  </si>
  <si>
    <t>GTEX-Q734-0006-SM-2I3FJ</t>
  </si>
  <si>
    <t>GTEX-QCQG-0006-SM-DIPE5</t>
  </si>
  <si>
    <t>GTEX-QDT8-0006-SM-CXZJC</t>
  </si>
  <si>
    <t>GTEX-QDVJ-0005-SM-2TC5X</t>
  </si>
  <si>
    <t>GTEX-QDVN-0006-SM-48U1R</t>
  </si>
  <si>
    <t>GTEX-QEG4-0006-SM-2I5FY</t>
  </si>
  <si>
    <t>GTEX-QEG5-0006-SM-2I5FZ</t>
  </si>
  <si>
    <t>GTEX-QESD-0006-SM-2I5G6</t>
  </si>
  <si>
    <t>GTEX-QLQ7-0005-SM-2S1QP</t>
  </si>
  <si>
    <t>GTEX-QLQW-0005-SM-2S1RA</t>
  </si>
  <si>
    <t>GTEX-QMR6-0005-SM-32PKY</t>
  </si>
  <si>
    <t>GTEX-QMRM-0005-SM-3NB2A</t>
  </si>
  <si>
    <t>GTEX-QV31-0006-SM-793B5</t>
  </si>
  <si>
    <t>GTEX-QVJO-0006-SM-2S1RC</t>
  </si>
  <si>
    <t>GTEX-QVUS-0006-SM-3GAE8</t>
  </si>
  <si>
    <t>GTEX-QXCU-0006-SM-2TC5K</t>
  </si>
  <si>
    <t>GTEX-R3RS-0005-SM-3GAEH</t>
  </si>
  <si>
    <t>GTEX-R45C-0006-SM-3GAD6</t>
  </si>
  <si>
    <t>GTEX-R53T-0005-SM-3GADK</t>
  </si>
  <si>
    <t>GTEX-R55C-0005-SM-3GAE9</t>
  </si>
  <si>
    <t>GTEX-R55D-0006-SM-3GIJS</t>
  </si>
  <si>
    <t>GTEX-R55E-0006-SM-2TC5G</t>
  </si>
  <si>
    <t>GTEX-R55G-0006-SM-2TC6O</t>
  </si>
  <si>
    <t>GTEX-REY6-0005-SM-2TF54</t>
  </si>
  <si>
    <t>GTEX-RM2N-0006-SM-2TF5H</t>
  </si>
  <si>
    <t>GTEX-RN64-0005-SM-793B4</t>
  </si>
  <si>
    <t>GTEX-RNOR-0005-SM-2TF4Z</t>
  </si>
  <si>
    <t>GTEX-RTLS-0006-SM-2TF58</t>
  </si>
  <si>
    <t>GTEX-RU1J-0006-SM-2TF6M</t>
  </si>
  <si>
    <t>GTEX-RU72-0006-SM-2TF65</t>
  </si>
  <si>
    <t>GTEX-RUSQ-0003-SM-2XCEB</t>
  </si>
  <si>
    <t>GTEX-RUSQ-0006-SM-2TF6P</t>
  </si>
  <si>
    <t>GTEX-RVPV-0006-SM-2TF6Q</t>
  </si>
  <si>
    <t>GTEX-RWS6-0005-SM-2XCAN</t>
  </si>
  <si>
    <t>GTEX-RWSA-0005-SM-2XCAO</t>
  </si>
  <si>
    <t>GTEX-S32W-0006-SM-2XCAK</t>
  </si>
  <si>
    <t>GTEX-S33H-0005-SM-2XCAL</t>
  </si>
  <si>
    <t>GTEX-S341-0006-SM-3NM8D</t>
  </si>
  <si>
    <t>GTEX-S4Q7-0003-SM-3NM8M</t>
  </si>
  <si>
    <t>GTEX-S7PM-0006-SM-3NM8C</t>
  </si>
  <si>
    <t>GTEX-S7SE-0005-SM-2XCEA</t>
  </si>
  <si>
    <t>GTEX-S95S-0002-SM-3NM8K</t>
  </si>
  <si>
    <t>GTEX-S95S-0005-SM-2XCEC</t>
  </si>
  <si>
    <t>GTEX-SE5C-0006-SM-4BRW5</t>
  </si>
  <si>
    <t>GTEX-SIU8-0006-SM-2XCE5</t>
  </si>
  <si>
    <t>GTEX-SJXC-0005-SM-2XCE7</t>
  </si>
  <si>
    <t>GTEX-SN8G-0001-SM-3NM8L</t>
  </si>
  <si>
    <t>GTEX-SN8G-0006-SM-32PLD</t>
  </si>
  <si>
    <t>GTEX-SNMC-0006-SM-2XCFE</t>
  </si>
  <si>
    <t>GTEX-SNOS-0003-SM-3NMAO</t>
  </si>
  <si>
    <t>GTEX-SNOS-0006-SM-32PLH</t>
  </si>
  <si>
    <t>GTEX-SSA3-0002-SM-3P61R</t>
  </si>
  <si>
    <t>GTEX-SSA3-0005-SM-32QOT</t>
  </si>
  <si>
    <t>GTEX-SUCS-0002-SM-3NMAJ</t>
  </si>
  <si>
    <t>GTEX-SUCS-0006-SM-4DM59</t>
  </si>
  <si>
    <t>GTEX-T2YK-0005-SM-32QOV</t>
  </si>
  <si>
    <t>GTEX-T5JC-0001-SM-3NMAK</t>
  </si>
  <si>
    <t>GTEX-T5JC-0006-SM-EZ6L9</t>
  </si>
  <si>
    <t>GTEX-T5JW-0003-SM-3NMAD</t>
  </si>
  <si>
    <t>GTEX-T5JW-0005-SM-3GADE</t>
  </si>
  <si>
    <t>GTEX-T6MN-0002-SM-3NMAH</t>
  </si>
  <si>
    <t>GTEX-T6MN-0005-SM-32PLJ</t>
  </si>
  <si>
    <t>GTEX-T6MO-0003-SM-3NMAG</t>
  </si>
  <si>
    <t>GTEX-T6MO-0006-SM-32QOU</t>
  </si>
  <si>
    <t>GTEX-T8EM-0006-SM-3DB71</t>
  </si>
  <si>
    <t>GTEX-TKQ1-0003-SM-3NMAE</t>
  </si>
  <si>
    <t>GTEX-TKQ1-0006-SM-33HBI</t>
  </si>
  <si>
    <t>GTEX-TKQ2-0004-SM-3NMAC</t>
  </si>
  <si>
    <t>GTEX-TKQ2-0006-SM-33HBH</t>
  </si>
  <si>
    <t>GTEX-TML8-0001-SM-3NMAF</t>
  </si>
  <si>
    <t>GTEX-TML8-0005-SM-32QPA</t>
  </si>
  <si>
    <t>GTEX-TMMY-0005-SM-33HBN</t>
  </si>
  <si>
    <t>GTEX-TMZS-0001-SM-3P61Q</t>
  </si>
  <si>
    <t>GTEX-TMZS-0006-SM-3DB8G</t>
  </si>
  <si>
    <t>GTEX-TSE9-0005-SM-4DXUF</t>
  </si>
  <si>
    <t>GTEX-U3ZG-0001-SM-47JYF</t>
  </si>
  <si>
    <t>GTEX-U3ZG-0006-SM-47JWX</t>
  </si>
  <si>
    <t>GTEX-U3ZH-0002-SM-3NMDD</t>
  </si>
  <si>
    <t>GTEX-U3ZH-0005-SM-3DB72</t>
  </si>
  <si>
    <t>GTEX-U3ZM-0002-SM-3NMDM</t>
  </si>
  <si>
    <t>GTEX-U3ZN-0002-SM-3NMDF</t>
  </si>
  <si>
    <t>GTEX-U3ZN-0006-SM-3DB7Y</t>
  </si>
  <si>
    <t>GTEX-U4B1-0006-SM-3DB8E</t>
  </si>
  <si>
    <t>GTEX-U8T8-0005-SM-3DB8F</t>
  </si>
  <si>
    <t>GTEX-U8XE-0005-SM-3DB8I</t>
  </si>
  <si>
    <t>GTEX-UJHI-0006-SM-3DB8H</t>
  </si>
  <si>
    <t>GTEX-UJMC-0005-SM-3GACU</t>
  </si>
  <si>
    <t>GTEX-UPJH-0001-SM-3NMDE</t>
  </si>
  <si>
    <t>GTEX-UPJH-0006-SM-3GACW</t>
  </si>
  <si>
    <t>GTEX-UPK5-0003-SM-3NMDI</t>
  </si>
  <si>
    <t>GTEX-UPK5-0006-SM-3GAD8</t>
  </si>
  <si>
    <t>GTEX-UTHO-0006-SM-3NMCC</t>
  </si>
  <si>
    <t>GTEX-V1D1-0003-SM-3NMDP</t>
  </si>
  <si>
    <t>GTEX-V1D1-0006-SM-3NMCE</t>
  </si>
  <si>
    <t>GTEX-V955-0004-SM-3NMDH</t>
  </si>
  <si>
    <t>GTEX-V955-0005-SM-3P5ZC</t>
  </si>
  <si>
    <t>GTEX-VJWN-0005-SM-3GIKF</t>
  </si>
  <si>
    <t>GTEX-VJYA-0001-SM-3NMDJ</t>
  </si>
  <si>
    <t>GTEX-VJYA-0005-SM-3P5ZD</t>
  </si>
  <si>
    <t>GTEX-VUSG-0003-SM-3NMDK</t>
  </si>
  <si>
    <t>GTEX-VUSG-0006-SM-3GIK9</t>
  </si>
  <si>
    <t>GTEX-VUSH-0004-SM-3P61T</t>
  </si>
  <si>
    <t>GTEX-VUSH-0005-SM-3NB2H</t>
  </si>
  <si>
    <t>GTEX-W5WG-0002-SM-3NMDN</t>
  </si>
  <si>
    <t>GTEX-W5WG-0006-SM-3GIJT</t>
  </si>
  <si>
    <t>GTEX-W5X1-0001-SM-3P61V</t>
  </si>
  <si>
    <t>GTEX-W5X1-0006-SM-3GIJZ</t>
  </si>
  <si>
    <t>GTEX-WCDI-0002-SM-3P61U</t>
  </si>
  <si>
    <t>GTEX-WCDI-0005-SM-3NB2M</t>
  </si>
  <si>
    <t>GTEX-WEY5-0001-SM-3P61Z</t>
  </si>
  <si>
    <t>GTEX-WEY5-0006-SM-3GIKG</t>
  </si>
  <si>
    <t>GTEX-WFG7-0001-SM-3P61S</t>
  </si>
  <si>
    <t>GTEX-WFG7-0005-SM-3GIKM</t>
  </si>
  <si>
    <t>GTEX-WFG8-0001-SM-4LVN8</t>
  </si>
  <si>
    <t>GTEX-WFG8-0006-SM-3GIKS</t>
  </si>
  <si>
    <t>GTEX-WFJO-0002-SM-3P61X</t>
  </si>
  <si>
    <t>GTEX-WFJO-0005-SM-3GIKY</t>
  </si>
  <si>
    <t>GTEX-WFON-0001-SM-3P61W</t>
  </si>
  <si>
    <t>GTEX-WFON-0005-SM-3NMC9</t>
  </si>
  <si>
    <t>GTEX-WH7G-0002-SM-4LVN9</t>
  </si>
  <si>
    <t>GTEX-WH7G-0005-SM-3NMBX</t>
  </si>
  <si>
    <t>GTEX-WHPG-0004-SM-3NMDO</t>
  </si>
  <si>
    <t>GTEX-WHPG-0006-SM-3NMBV</t>
  </si>
  <si>
    <t>GTEX-WHSB-0002-SM-4M1ZR</t>
  </si>
  <si>
    <t>GTEX-WHSB-0005-SM-3LK7C</t>
  </si>
  <si>
    <t>GTEX-WHSE-0006-SM-3NMBW</t>
  </si>
  <si>
    <t>GTEX-WHWD-0003-SM-4M1ZS</t>
  </si>
  <si>
    <t>GTEX-WHWD-0005-SM-3LK7D</t>
  </si>
  <si>
    <t>GTEX-WI4N-0005-SM-3LK7E</t>
  </si>
  <si>
    <t>GTEX-WK11-0006-SM-3NB3J</t>
  </si>
  <si>
    <t>GTEX-WL46-0006-SM-4OOS5</t>
  </si>
  <si>
    <t>GTEX-WOFL-0006-SM-3TW8K</t>
  </si>
  <si>
    <t>GTEX-WOFM-0001-SM-4OOT2</t>
  </si>
  <si>
    <t>GTEX-WOFM-0005-SM-3MJF3</t>
  </si>
  <si>
    <t>GTEX-WQUQ-0006-SM-3MJF4</t>
  </si>
  <si>
    <t>GTEX-WRHK-0001-SM-4WWDD</t>
  </si>
  <si>
    <t>GTEX-WRHK-0005-SM-3MJF5</t>
  </si>
  <si>
    <t>GTEX-WRHU-0006-SM-3MJF6</t>
  </si>
  <si>
    <t>GTEX-WVLH-0006-SM-3MJF7</t>
  </si>
  <si>
    <t>GTEX-WWTW-0002-SM-4MVNH</t>
  </si>
  <si>
    <t>GTEX-WWYW-0005-SM-3NB3K</t>
  </si>
  <si>
    <t>GTEX-WXYG-0004-SM-4MVOS</t>
  </si>
  <si>
    <t>GTEX-WXYG-0005-SM-3NB3M</t>
  </si>
  <si>
    <t>GTEX-WY7C-0004-SM-4ONDS</t>
  </si>
  <si>
    <t>GTEX-WY7C-0006-SM-3NB3L</t>
  </si>
  <si>
    <t>GTEX-WYBS-0005-SM-4ONDR</t>
  </si>
  <si>
    <t>GTEX-WYJK-0005-SM-3NMA1</t>
  </si>
  <si>
    <t>GTEX-WYVS-0004-SM-4ONDT</t>
  </si>
  <si>
    <t>GTEX-WYVS-0006-SM-3NMA7</t>
  </si>
  <si>
    <t>GTEX-WZTO-0001-SM-4PQZY</t>
  </si>
  <si>
    <t>GTEX-WZTO-0006-SM-3NM9T</t>
  </si>
  <si>
    <t>GTEX-X15G-0001-SM-4PQZV</t>
  </si>
  <si>
    <t>GTEX-X15G-0005-SM-3NMDA</t>
  </si>
  <si>
    <t>GTEX-X261-0005-SM-4PQYX</t>
  </si>
  <si>
    <t>GTEX-X3Y1-0001-SM-4PQYP</t>
  </si>
  <si>
    <t>GTEX-X3Y1-0006-SM-3P5ZG</t>
  </si>
  <si>
    <t>GTEX-X4EO-0004-SM-4QARM</t>
  </si>
  <si>
    <t>GTEX-X4EO-0006-SM-3P5ZF</t>
  </si>
  <si>
    <t>GTEX-X4EP-0004-SM-4PQZX</t>
  </si>
  <si>
    <t>GTEX-X4EP-0005-SM-3P5ZE</t>
  </si>
  <si>
    <t>GTEX-X4LF-0002-SM-4QASG</t>
  </si>
  <si>
    <t>GTEX-X4LF-0006-SM-3NMCO</t>
  </si>
  <si>
    <t>GTEX-X4XX-0005-SM-3NMCS</t>
  </si>
  <si>
    <t>GTEX-X4XY-0006-SM-46MV2</t>
  </si>
  <si>
    <t>GTEX-X585-0002-SM-46MVA</t>
  </si>
  <si>
    <t>GTEX-X585-0005-SM-46MV3</t>
  </si>
  <si>
    <t>GTEX-X5EB-0004-SM-46MWA</t>
  </si>
  <si>
    <t>GTEX-X5EB-0006-SM-46MV5</t>
  </si>
  <si>
    <t>GTEX-X62O-0005-SM-46MV1</t>
  </si>
  <si>
    <t>GTEX-X638-0003-SM-47JZ1</t>
  </si>
  <si>
    <t>GTEX-X638-0005-SM-47JX6</t>
  </si>
  <si>
    <t>GTEX-X88G-0004-SM-47JZ6</t>
  </si>
  <si>
    <t>GTEX-X88G-0006-SM-47JX5</t>
  </si>
  <si>
    <t>GTEX-X8HC-0006-SM-46MV6</t>
  </si>
  <si>
    <t>GTEX-XAJ8-0006-SM-46MVM</t>
  </si>
  <si>
    <t>GTEX-XBEC-0006-SM-4AT5T</t>
  </si>
  <si>
    <t>GTEX-XBED-0003-SM-47JWP</t>
  </si>
  <si>
    <t>GTEX-XBED-0006-SM-47JXO</t>
  </si>
  <si>
    <t>GTEX-XBEW-0002-SM-4AT5O</t>
  </si>
  <si>
    <t>GTEX-XBEW-0006-SM-4AT4E</t>
  </si>
  <si>
    <t>GTEX-XGQ4-0004-SM-4AT5S</t>
  </si>
  <si>
    <t>GTEX-XGQ4-0005-SM-4AT5U</t>
  </si>
  <si>
    <t>GTEX-XK95-0005-SM-4AT4S</t>
  </si>
  <si>
    <t>GTEX-XLM4-0004-SM-4AT5I</t>
  </si>
  <si>
    <t>GTEX-XLM4-0005-SM-4AT4P</t>
  </si>
  <si>
    <t>GTEX-XMD1-0006-SM-4AT4Q</t>
  </si>
  <si>
    <t>GTEX-XMD2-0006-SM-4WWEG</t>
  </si>
  <si>
    <t>GTEX-XMD3-0006-SM-4AT5X</t>
  </si>
  <si>
    <t>GTEX-XMK1-0001-SM-4B64F</t>
  </si>
  <si>
    <t>GTEX-XMK1-0005-SM-4B665</t>
  </si>
  <si>
    <t>GTEX-XOT4-0005-SM-4B64S</t>
  </si>
  <si>
    <t>GTEX-XPT6-0001-SM-4B64G</t>
  </si>
  <si>
    <t>GTEX-XPT6-0006-SM-4B66Q</t>
  </si>
  <si>
    <t>GTEX-XPVG-0006-SM-4B65Z</t>
  </si>
  <si>
    <t>GTEX-XQ3S-0001-SM-4B64K</t>
  </si>
  <si>
    <t>GTEX-XQ3S-0006-SM-4BOQ4</t>
  </si>
  <si>
    <t>GTEX-XQ8I-0006-SM-4BOQ5</t>
  </si>
  <si>
    <t>GTEX-XUW1-0005-SM-4BOQ7</t>
  </si>
  <si>
    <t>GTEX-XUYS-0002-SM-47JXL</t>
  </si>
  <si>
    <t>GTEX-XUYS-0005-SM-47JZ2</t>
  </si>
  <si>
    <t>GTEX-XUZC-0005-SM-4BOQ8</t>
  </si>
  <si>
    <t>GTEX-XXEK-0004-SM-4BRWO</t>
  </si>
  <si>
    <t>GTEX-XXEK-0005-SM-4BRWJ</t>
  </si>
  <si>
    <t>GTEX-XYKS-0002-SM-4BRWN</t>
  </si>
  <si>
    <t>GTEX-XYKS-0005-SM-4BRUD</t>
  </si>
  <si>
    <t>GTEX-Y111-0006-SM-4SOIO</t>
  </si>
  <si>
    <t>GTEX-Y114-0002-SM-4TT78</t>
  </si>
  <si>
    <t>GTEX-Y114-0006-SM-4TT76</t>
  </si>
  <si>
    <t>GTEX-Y3I4-0006-SM-4TT1E</t>
  </si>
  <si>
    <t>GTEX-Y3IK-0001-SM-4WWE1</t>
  </si>
  <si>
    <t>GTEX-Y3IK-0005-SM-4WWDE</t>
  </si>
  <si>
    <t>GTEX-Y5LM-0003-SM-4V6G1</t>
  </si>
  <si>
    <t>GTEX-Y5LM-0005-SM-4V6EJ</t>
  </si>
  <si>
    <t>GTEX-Y5V5-0001-SM-4V6FZ</t>
  </si>
  <si>
    <t>GTEX-Y5V5-0006-SM-4V6FE</t>
  </si>
  <si>
    <t>GTEX-Y5V6-0003-SM-4V6FX</t>
  </si>
  <si>
    <t>GTEX-Y5V6-0005-SM-4V6FD</t>
  </si>
  <si>
    <t>GTEX-Y8DK-0004-SM-4RGM7</t>
  </si>
  <si>
    <t>GTEX-Y8DK-0005-SM-4RGNR</t>
  </si>
  <si>
    <t>GTEX-Y8E4-0003-SM-4V6FY</t>
  </si>
  <si>
    <t>GTEX-Y8E4-0006-SM-4V6EW</t>
  </si>
  <si>
    <t>GTEX-Y8E5-0002-SM-57WD9</t>
  </si>
  <si>
    <t>GTEX-Y8E5-0006-SM-47JWQ</t>
  </si>
  <si>
    <t>GTEX-Y8LW-0002-SM-4V6G2</t>
  </si>
  <si>
    <t>GTEX-Y8LW-0005-SM-4V6EV</t>
  </si>
  <si>
    <t>GTEX-Y9LG-0001-SM-4VBRQ</t>
  </si>
  <si>
    <t>GTEX-Y9LG-0006-SM-4VBRK</t>
  </si>
  <si>
    <t>GTEX-YB5E-0001-SM-4VDSV</t>
  </si>
  <si>
    <t>GTEX-YB5E-0005-SM-4VDSO</t>
  </si>
  <si>
    <t>GTEX-YB5K-0003-SM-4VDSN</t>
  </si>
  <si>
    <t>GTEX-YB5K-0005-SM-4VDSP</t>
  </si>
  <si>
    <t>GTEX-YBZK-0005-SM-59HKG</t>
  </si>
  <si>
    <t>GTEX-YEC3-0002-SM-4W1YI</t>
  </si>
  <si>
    <t>GTEX-YEC3-0005-SM-4W21J</t>
  </si>
  <si>
    <t>GTEX-YEC4-0001-SM-4W1Y6</t>
  </si>
  <si>
    <t>GTEX-YEC4-0002-SM-4W1Z6</t>
  </si>
  <si>
    <t>GTEX-YECK-0005-SM-4W217</t>
  </si>
  <si>
    <t>GTEX-YF7O-0004-SM-4W1ZT</t>
  </si>
  <si>
    <t>GTEX-YF7O-0005-SM-4W1ZU</t>
  </si>
  <si>
    <t>GTEX-YFC4-0006-SM-4RGLV</t>
  </si>
  <si>
    <t>GTEX-YFCO-0003-SM-4W21I</t>
  </si>
  <si>
    <t>GTEX-YFCO-0005-SM-4W1ZI</t>
  </si>
  <si>
    <t>GTEX-Z93S-0005-SM-4RGLW</t>
  </si>
  <si>
    <t>GTEX-ZAB4-0005-SM-4RGM8</t>
  </si>
  <si>
    <t>GTEX-ZC5H-0004-SM-4WAXK</t>
  </si>
  <si>
    <t>GTEX-ZC5H-0005-SM-4WAXM</t>
  </si>
  <si>
    <t>GTEX-ZDTS-0001-SM-4WAXW</t>
  </si>
  <si>
    <t>GTEX-ZDTS-0006-SM-4WAYZ</t>
  </si>
  <si>
    <t>GTEX-ZDTT-0004-SM-4WKG3</t>
  </si>
  <si>
    <t>GTEX-ZDTT-0006-SM-4WKFP</t>
  </si>
  <si>
    <t>GTEX-ZDXO-0006-SM-4WKGF</t>
  </si>
  <si>
    <t>GTEX-ZDYS-0002-SM-4WKGR</t>
  </si>
  <si>
    <t>GTEX-ZE7O-0006-SM-51MTA</t>
  </si>
  <si>
    <t>GTEX-ZE9C-0006-SM-4WKG2</t>
  </si>
  <si>
    <t>GTEX-ZEX8-0004-SM-4WKFQ</t>
  </si>
  <si>
    <t>GTEX-ZEX8-0005-SM-4WKGE</t>
  </si>
  <si>
    <t>GTEX-ZF28-0005-SM-4WKH3</t>
  </si>
  <si>
    <t>GTEX-ZF29-0002-SM-4WKF2</t>
  </si>
  <si>
    <t>GTEX-ZF29-0006-SM-4WKGQ</t>
  </si>
  <si>
    <t>GTEX-ZF2S-0004-SM-4WKFE</t>
  </si>
  <si>
    <t>GTEX-ZF2S-0006-SM-4WKHF</t>
  </si>
  <si>
    <t>GTEX-ZF3C-0001-SM-4WWAW</t>
  </si>
  <si>
    <t>GTEX-ZF3C-0005-SM-4WWAR</t>
  </si>
  <si>
    <t>GTEX-ZG7Y-0003-SM-4WWEJ</t>
  </si>
  <si>
    <t>GTEX-ZG7Y-0006-SM-4WWEA</t>
  </si>
  <si>
    <t>GTEX-ZGAY-0006-SM-4WWAQ</t>
  </si>
  <si>
    <t>GTEX-ZLV1-0001-SM-4WWAO</t>
  </si>
  <si>
    <t>GTEX-ZLV1-0005-SM-4WWAP</t>
  </si>
  <si>
    <t>GTEX-ZLWG-0004-SM-4WWD5</t>
  </si>
  <si>
    <t>GTEX-ZP4G-0003-SM-4WWED</t>
  </si>
  <si>
    <t>GTEX-ZP4G-0006-SM-4WWE6</t>
  </si>
  <si>
    <t>GTEX-ZPCL-0004-SM-4WWD6</t>
  </si>
  <si>
    <t>GTEX-ZPCL-0006-SM-4WWAS</t>
  </si>
  <si>
    <t>GTEX-ZPIC-0002-SM-4WWEC</t>
  </si>
  <si>
    <t>GTEX-ZPIC-0005-SM-4WWEB</t>
  </si>
  <si>
    <t>GTEX-ZPU1-0004-SM-4WWAV</t>
  </si>
  <si>
    <t>GTEX-ZPU1-0006-SM-4WWAT</t>
  </si>
  <si>
    <t>GTEX-ZQG8-0001-SM-4YCDH</t>
  </si>
  <si>
    <t>GTEX-ZQG8-0005-SM-4YCEH</t>
  </si>
  <si>
    <t>GTEX-ZQUD-0003-SM-4YCD3</t>
  </si>
  <si>
    <t>GTEX-ZQUD-0005-SM-4YCE5</t>
  </si>
  <si>
    <t>GTEX-ZT9W-0003-SM-4YCE6</t>
  </si>
  <si>
    <t>GTEX-ZT9W-0005-SM-4YCEG</t>
  </si>
  <si>
    <t>GTEX-ZT9X-0004-SM-4YCDT</t>
  </si>
  <si>
    <t>GTEX-ZTPG-0002-SM-4YCEI</t>
  </si>
  <si>
    <t>GTEX-ZTPG-0006-SM-4YCFG</t>
  </si>
  <si>
    <t>GTEX-ZTSS-0004-SM-4YCCS</t>
  </si>
  <si>
    <t>GTEX-ZTSS-0005-SM-4YCDR</t>
  </si>
  <si>
    <t>GTEX-ZTTD-0001-SM-4YCD5</t>
  </si>
  <si>
    <t>GTEX-ZTTD-0006-SM-51MSJ</t>
  </si>
  <si>
    <t>GTEX-ZTX8-0002-SM-4YCEU</t>
  </si>
  <si>
    <t>GTEX-ZTX8-0006-SM-4YCE4</t>
  </si>
  <si>
    <t>GTEX-ZUA1-0002-SM-4YCF7</t>
  </si>
  <si>
    <t>GTEX-ZUA1-0005-SM-4YCEV</t>
  </si>
  <si>
    <t>GTEX-ZV68-0006-SM-4YCEJ</t>
  </si>
  <si>
    <t>GTEX-ZV6S-0003-SM-4YCCT</t>
  </si>
  <si>
    <t>GTEX-ZV7C-0003-SM-4YCF6</t>
  </si>
  <si>
    <t>GTEX-ZV7C-0005-SM-57WDL</t>
  </si>
  <si>
    <t>GTEX-ZVE2-0006-SM-51MRW</t>
  </si>
  <si>
    <t>GTEX-ZVP2-0005-SM-51MRK</t>
  </si>
  <si>
    <t>GTEX-ZVT2-0001-SM-57WCK</t>
  </si>
  <si>
    <t>GTEX-ZVT2-0005-SM-57WBW</t>
  </si>
  <si>
    <t>GTEX-ZVT3-0006-SM-51MT9</t>
  </si>
  <si>
    <t>GTEX-ZVT4-0006-SM-57WB8</t>
  </si>
  <si>
    <t>GTEX-ZVTK-0003-SM-51MRV</t>
  </si>
  <si>
    <t>GTEX-ZVTK-0006-SM-57WBK</t>
  </si>
  <si>
    <t>GTEX-ZVZP-0004-SM-51MS8</t>
  </si>
  <si>
    <t>GTEX-ZVZP-0006-SM-51MSW</t>
  </si>
  <si>
    <t>GTEX-ZVZQ-0006-SM-51MR8</t>
  </si>
  <si>
    <t>GTEX-ZXES-0004-SM-57WCW</t>
  </si>
  <si>
    <t>GTEX-ZXES-0005-SM-57WCB</t>
  </si>
  <si>
    <t>GTEX-ZXG5-0005-SM-57WCN</t>
  </si>
  <si>
    <t>GTEX-1117F-0526-SM-5EGHJ</t>
  </si>
  <si>
    <t>Blood Vessel</t>
  </si>
  <si>
    <t>Artery - Tibial</t>
  </si>
  <si>
    <t>GTEX-1117F-0626-SM-5N9CS</t>
  </si>
  <si>
    <t>Artery - Coronary</t>
  </si>
  <si>
    <t>GTEX-111FC-0426-SM-5N9CV</t>
  </si>
  <si>
    <t>GTEX-111YS-0526-SM-5GZXJ</t>
  </si>
  <si>
    <t>Artery - Aorta</t>
  </si>
  <si>
    <t>GTEX-111YS-2226-SM-5987P</t>
  </si>
  <si>
    <t>GTEX-1122O-0426-SM-5H12G</t>
  </si>
  <si>
    <t>GTEX-1122O-1126-SM-5NQ8X</t>
  </si>
  <si>
    <t>GTEX-1122O-2326-SM-9YFL9</t>
  </si>
  <si>
    <t>GTEX-1128S-0326-SM-5GZZF</t>
  </si>
  <si>
    <t>GTEX-1128S-2526-SM-5H11N</t>
  </si>
  <si>
    <t>GTEX-113IC-0426-SM-5HL5O</t>
  </si>
  <si>
    <t>GTEX-117XS-0426-SM-5GZZN</t>
  </si>
  <si>
    <t>GTEX-117YW-0226-SM-5N9CM</t>
  </si>
  <si>
    <t>GTEX-117YW-2726-SM-5GZZT</t>
  </si>
  <si>
    <t>GTEX-117YX-1726-SM-5GZZS</t>
  </si>
  <si>
    <t>GTEX-117YX-2626-SM-5EQ53</t>
  </si>
  <si>
    <t>GTEX-11DXW-0526-SM-5H127</t>
  </si>
  <si>
    <t>GTEX-11DXX-0426-SM-5EQ5F</t>
  </si>
  <si>
    <t>GTEX-11DXX-0826-SM-5GZZP</t>
  </si>
  <si>
    <t>GTEX-11DXX-2626-SM-5Q5A3</t>
  </si>
  <si>
    <t>GTEX-11DXY-1126-SM-5987W</t>
  </si>
  <si>
    <t>GTEX-11DXZ-0426-SM-5987Y</t>
  </si>
  <si>
    <t>GTEX-11DXZ-0526-SM-5GU7J</t>
  </si>
  <si>
    <t>GTEX-11DXZ-2626-SM-59882</t>
  </si>
  <si>
    <t>GTEX-11DYG-0926-SM-5EGGW</t>
  </si>
  <si>
    <t>GTEX-11DYG-1226-SM-5N9DC</t>
  </si>
  <si>
    <t>GTEX-11EI6-0526-SM-5985S</t>
  </si>
  <si>
    <t>GTEX-11EM3-0226-SM-5985Y</t>
  </si>
  <si>
    <t>GTEX-11EM3-0526-SM-5H12N</t>
  </si>
  <si>
    <t>GTEX-11EM3-2226-SM-5H11Y</t>
  </si>
  <si>
    <t>GTEX-11EMC-0926-SM-59863</t>
  </si>
  <si>
    <t>GTEX-11EMC-3026-SM-5EQ4R</t>
  </si>
  <si>
    <t>GTEX-11EQ8-0426-SM-5N9DP</t>
  </si>
  <si>
    <t>GTEX-11EQ9-2226-SM-5987H</t>
  </si>
  <si>
    <t>GTEX-11GS4-0326-SM-5N9F7</t>
  </si>
  <si>
    <t>GTEX-11GS4-0626-SM-5A5LC</t>
  </si>
  <si>
    <t>GTEX-11GS4-2926-SM-5A5LF</t>
  </si>
  <si>
    <t>GTEX-11GSP-1126-SM-5A5LM</t>
  </si>
  <si>
    <t>GTEX-11GSP-2926-SM-5N9C2</t>
  </si>
  <si>
    <t>GTEX-11I78-0726-SM-5A5M1</t>
  </si>
  <si>
    <t>GTEX-11I78-1026-SM-5HL74</t>
  </si>
  <si>
    <t>GTEX-11I78-2326-SM-5Q5AH</t>
  </si>
  <si>
    <t>GTEX-11LCK-0726-SM-5PNYC</t>
  </si>
  <si>
    <t>GTEX-11LCK-1426-SM-5HL5R</t>
  </si>
  <si>
    <t>GTEX-11NUK-0526-SM-5A5L5</t>
  </si>
  <si>
    <t>GTEX-11NUK-0726-SM-5A5ME</t>
  </si>
  <si>
    <t>GTEX-11NV4-0526-SM-5N9BF</t>
  </si>
  <si>
    <t>GTEX-11O72-0426-SM-5BC5B</t>
  </si>
  <si>
    <t>GTEX-11OC5-0426-SM-5Q5AR</t>
  </si>
  <si>
    <t>GTEX-11ONC-0926-SM-5BC5E</t>
  </si>
  <si>
    <t>GTEX-11ONC-1126-SM-5GU6G</t>
  </si>
  <si>
    <t>GTEX-11ONC-2726-SM-5N9DZ</t>
  </si>
  <si>
    <t>GTEX-11P7K-2326-SM-5EGKZ</t>
  </si>
  <si>
    <t>GTEX-11P81-0326-SM-5HL6B</t>
  </si>
  <si>
    <t>GTEX-11P81-2726-SM-59876</t>
  </si>
  <si>
    <t>GTEX-11P82-0126-SM-5HL72</t>
  </si>
  <si>
    <t>GTEX-11TT1-1226-SM-5Q5AV</t>
  </si>
  <si>
    <t>GTEX-11TT1-1526-SM-5EQKU</t>
  </si>
  <si>
    <t>GTEX-11TT1-2726-SM-5LU8L</t>
  </si>
  <si>
    <t>GTEX-11TUW-0926-SM-5EQMW</t>
  </si>
  <si>
    <t>GTEX-11TUW-2926-SM-5BC59</t>
  </si>
  <si>
    <t>GTEX-11UD2-0526-SM-5GU69</t>
  </si>
  <si>
    <t>GTEX-11UD2-0826-SM-5EQKS</t>
  </si>
  <si>
    <t>GTEX-11UD2-1126-SM-5EQM6</t>
  </si>
  <si>
    <t>GTEX-11VI4-2026-SM-5CVLJ</t>
  </si>
  <si>
    <t>GTEX-11WQC-2726-SM-5CVLG</t>
  </si>
  <si>
    <t>GTEX-11WQK-0326-SM-5EQL1</t>
  </si>
  <si>
    <t>GTEX-11XUK-2426-SM-5GU72</t>
  </si>
  <si>
    <t>GTEX-11ZTS-0326-SM-5EQKP</t>
  </si>
  <si>
    <t>GTEX-11ZTS-0826-SM-5EQ49</t>
  </si>
  <si>
    <t>GTEX-11ZTS-1026-SM-5LU8O</t>
  </si>
  <si>
    <t>GTEX-11ZTT-0426-SM-5EQLK</t>
  </si>
  <si>
    <t>GTEX-11ZUS-0526-SM-59884</t>
  </si>
  <si>
    <t>GTEX-11ZUS-1326-SM-5FQUC</t>
  </si>
  <si>
    <t>GTEX-11ZVC-0326-SM-5CVLC</t>
  </si>
  <si>
    <t>GTEX-11ZVC-2926-SM-5986H</t>
  </si>
  <si>
    <t>GTEX-1211K-0326-SM-5FQT1</t>
  </si>
  <si>
    <t>GTEX-1211K-2426-SM-59HL8</t>
  </si>
  <si>
    <t>GTEX-12126-0726-SM-5FQTX</t>
  </si>
  <si>
    <t>GTEX-1212Z-0826-SM-5EQ51</t>
  </si>
  <si>
    <t>GTEX-1212Z-2826-SM-59HJ5</t>
  </si>
  <si>
    <t>GTEX-12584-0426-SM-5FQTT</t>
  </si>
  <si>
    <t>GTEX-12696-0426-SM-5EGL5</t>
  </si>
  <si>
    <t>GTEX-12696-0526-SM-5EQ3Z</t>
  </si>
  <si>
    <t>GTEX-12696-2726-SM-5FQUL</t>
  </si>
  <si>
    <t>GTEX-1269C-2826-SM-5EQ5O</t>
  </si>
  <si>
    <t>GTEX-12BJ1-2726-SM-5HL9M</t>
  </si>
  <si>
    <t>GTEX-12C56-0226-SM-5N9FB</t>
  </si>
  <si>
    <t>GTEX-12C56-2026-SM-5FQSI</t>
  </si>
  <si>
    <t>GTEX-12KS4-0626-SM-5PNY4</t>
  </si>
  <si>
    <t>GTEX-12WSC-0526-SM-5BC5X</t>
  </si>
  <si>
    <t>GTEX-12WSC-0926-SM-5EQ63</t>
  </si>
  <si>
    <t>GTEX-12WSD-1026-SM-5EQ42</t>
  </si>
  <si>
    <t>GTEX-12WSD-1326-SM-5GCNU</t>
  </si>
  <si>
    <t>GTEX-12WSE-1126-SM-7DUEH</t>
  </si>
  <si>
    <t>GTEX-12WSH-2826-SM-5GCP5</t>
  </si>
  <si>
    <t>GTEX-12WSK-0426-SM-5GCNS</t>
  </si>
  <si>
    <t>GTEX-12WSK-0726-SM-5LZUV</t>
  </si>
  <si>
    <t>GTEX-12WSK-2726-SM-5CVND</t>
  </si>
  <si>
    <t>GTEX-12WSL-0926-SM-5N9EK</t>
  </si>
  <si>
    <t>GTEX-12WSL-2626-SM-5GCNV</t>
  </si>
  <si>
    <t>GTEX-12WSM-0526-SM-5GCO8</t>
  </si>
  <si>
    <t>GTEX-12WSN-0326-SM-5GCP6</t>
  </si>
  <si>
    <t>GTEX-12WSN-2726-SM-5LZUK</t>
  </si>
  <si>
    <t>GTEX-12ZZW-0426-SM-5GCO9</t>
  </si>
  <si>
    <t>GTEX-12ZZX-0526-SM-5DUW6</t>
  </si>
  <si>
    <t>GTEX-12ZZX-0626-SM-5EQ46</t>
  </si>
  <si>
    <t>GTEX-12ZZX-1026-SM-5LZUW</t>
  </si>
  <si>
    <t>GTEX-12ZZY-0526-SM-5EQ5H</t>
  </si>
  <si>
    <t>GTEX-12ZZY-1326-SM-5GCNW</t>
  </si>
  <si>
    <t>GTEX-13111-0526-SM-5LZVF</t>
  </si>
  <si>
    <t>GTEX-13111-2126-SM-5LZU2</t>
  </si>
  <si>
    <t>GTEX-13113-0526-SM-5GCN2</t>
  </si>
  <si>
    <t>GTEX-13113-2126-SM-5EQ4U</t>
  </si>
  <si>
    <t>GTEX-1313W-1026-SM-5EQ5I</t>
  </si>
  <si>
    <t>GTEX-1314G-1926-SM-5BC6F</t>
  </si>
  <si>
    <t>GTEX-131XE-2626-SM-5PNYY</t>
  </si>
  <si>
    <t>GTEX-131XF-0526-SM-5HL87</t>
  </si>
  <si>
    <t>GTEX-131XF-0626-SM-5GIDS</t>
  </si>
  <si>
    <t>GTEX-131XF-2526-SM-5EQ68</t>
  </si>
  <si>
    <t>GTEX-131XG-0826-SM-5LZVS</t>
  </si>
  <si>
    <t>GTEX-131XG-2226-SM-5DUXS</t>
  </si>
  <si>
    <t>GTEX-131XH-2426-SM-5PNZ6</t>
  </si>
  <si>
    <t>GTEX-131XW-0226-SM-5IJCA</t>
  </si>
  <si>
    <t>GTEX-131XW-2226-SM-5PNY1</t>
  </si>
  <si>
    <t>GTEX-131YS-0426-SM-5EQ4J</t>
  </si>
  <si>
    <t>GTEX-131YS-1126-SM-5N9FQ</t>
  </si>
  <si>
    <t>GTEX-131YS-1226-SM-5K7VE</t>
  </si>
  <si>
    <t>GTEX-132AR-0726-SM-5EQ6J</t>
  </si>
  <si>
    <t>GTEX-132AR-1326-SM-5K7YC</t>
  </si>
  <si>
    <t>GTEX-132AR-2126-SM-5K7XG</t>
  </si>
  <si>
    <t>GTEX-132NY-0626-SM-5L3D9</t>
  </si>
  <si>
    <t>GTEX-132Q8-0526-SM-5IJBQ</t>
  </si>
  <si>
    <t>GTEX-132QS-0626-SM-62LFM</t>
  </si>
  <si>
    <t>GTEX-1339X-0526-SM-5KLYW</t>
  </si>
  <si>
    <t>GTEX-1339X-2626-SM-5K7YX</t>
  </si>
  <si>
    <t>GTEX-133LE-0226-SM-5PNY3</t>
  </si>
  <si>
    <t>GTEX-133LE-2226-SM-5IFGU</t>
  </si>
  <si>
    <t>GTEX-1399R-0626-SM-5K7UZ</t>
  </si>
  <si>
    <t>GTEX-1399R-1826-SM-5J2M9</t>
  </si>
  <si>
    <t>GTEX-1399R-2326-SM-5PNYT</t>
  </si>
  <si>
    <t>GTEX-1399S-0926-SM-5PNVQ</t>
  </si>
  <si>
    <t>GTEX-1399S-2626-SM-5L3DU</t>
  </si>
  <si>
    <t>GTEX-1399T-0526-SM-5J1NC</t>
  </si>
  <si>
    <t>GTEX-1399T-2626-SM-5L3E4</t>
  </si>
  <si>
    <t>GTEX-1399U-0426-SM-5K7UU</t>
  </si>
  <si>
    <t>GTEX-1399U-0626-SM-5J1NZ</t>
  </si>
  <si>
    <t>GTEX-1399U-2726-SM-9YFKV</t>
  </si>
  <si>
    <t>GTEX-139D8-1226-SM-5L3ED</t>
  </si>
  <si>
    <t>GTEX-139T6-1826-SM-5KM2E</t>
  </si>
  <si>
    <t>GTEX-139T8-0426-SM-5K7VC</t>
  </si>
  <si>
    <t>GTEX-139TS-0226-SM-5K7W5</t>
  </si>
  <si>
    <t>GTEX-139TT-0526-SM-5J1NN</t>
  </si>
  <si>
    <t>GTEX-139TU-1126-SM-5J1NY</t>
  </si>
  <si>
    <t>GTEX-139UW-0426-SM-5K7V4</t>
  </si>
  <si>
    <t>GTEX-139UW-2526-SM-62LFO</t>
  </si>
  <si>
    <t>GTEX-139YR-0626-SM-5IJBT</t>
  </si>
  <si>
    <t>GTEX-139YR-0726-SM-62LFN</t>
  </si>
  <si>
    <t>GTEX-139YR-2726-SM-5K7VV</t>
  </si>
  <si>
    <t>GTEX-13CF3-0526-SM-5IJBV</t>
  </si>
  <si>
    <t>GTEX-13CF3-0626-SM-5J1NO</t>
  </si>
  <si>
    <t>GTEX-13CF3-2226-SM-5J2MX</t>
  </si>
  <si>
    <t>GTEX-13D11-1426-SM-5K7Y9</t>
  </si>
  <si>
    <t>GTEX-13D11-2726-SM-5K7V7</t>
  </si>
  <si>
    <t>GTEX-13FH7-0326-SM-5J1MR</t>
  </si>
  <si>
    <t>GTEX-13FH7-0426-SM-5KM4M</t>
  </si>
  <si>
    <t>GTEX-13FH7-2326-SM-5KM1E</t>
  </si>
  <si>
    <t>GTEX-13FHO-1626-SM-5IJGB</t>
  </si>
  <si>
    <t>GTEX-13FHP-0426-SM-5J1O5</t>
  </si>
  <si>
    <t>GTEX-13FHP-1126-SM-5IJDO</t>
  </si>
  <si>
    <t>GTEX-13FLV-1426-SM-5J1N4</t>
  </si>
  <si>
    <t>GTEX-13FTW-0726-SM-9WG72</t>
  </si>
  <si>
    <t>GTEX-13FTW-0926-SM-5J2NJ</t>
  </si>
  <si>
    <t>GTEX-13FTW-2226-SM-5J1OH</t>
  </si>
  <si>
    <t>GTEX-13FTX-0226-SM-5K7TX</t>
  </si>
  <si>
    <t>GTEX-13FTX-2226-SM-5J1OP</t>
  </si>
  <si>
    <t>GTEX-13FTY-0426-SM-5IJC2</t>
  </si>
  <si>
    <t>GTEX-13FTZ-0126-SM-5K7V3</t>
  </si>
  <si>
    <t>GTEX-13FXS-1126-SM-5IJBB</t>
  </si>
  <si>
    <t>GTEX-13G51-2926-SM-5IJDL</t>
  </si>
  <si>
    <t>GTEX-13JUV-2426-SM-5J1NS</t>
  </si>
  <si>
    <t>GTEX-13JVG-0426-SM-5MR59</t>
  </si>
  <si>
    <t>GTEX-13N11-0626-SM-5J1OL</t>
  </si>
  <si>
    <t>GTEX-13N11-2926-SM-5K7VD</t>
  </si>
  <si>
    <t>GTEX-13N1W-0326-SM-5IJDJ</t>
  </si>
  <si>
    <t>GTEX-13N2G-0526-SM-5MR5L</t>
  </si>
  <si>
    <t>GTEX-13NYB-0426-SM-5IJDD</t>
  </si>
  <si>
    <t>GTEX-13NYB-2926-SM-5K7VH</t>
  </si>
  <si>
    <t>GTEX-13NYC-0826-SM-5N9FP</t>
  </si>
  <si>
    <t>GTEX-13NYS-0526-SM-5J1OF</t>
  </si>
  <si>
    <t>GTEX-13NZ8-1626-SM-5IJBC</t>
  </si>
  <si>
    <t>GTEX-13NZ9-0826-SM-5J1NI</t>
  </si>
  <si>
    <t>GTEX-13NZ9-1226-SM-5MR3J</t>
  </si>
  <si>
    <t>GTEX-13NZA-1126-SM-5MR4K</t>
  </si>
  <si>
    <t>GTEX-13NZB-2226-SM-5MR5B</t>
  </si>
  <si>
    <t>GTEX-13O1R-1026-SM-5KM2L</t>
  </si>
  <si>
    <t>GTEX-13O21-0426-SM-5K7VR</t>
  </si>
  <si>
    <t>GTEX-13O21-2526-SM-5J1OZ</t>
  </si>
  <si>
    <t>GTEX-13O21-2926-SM-5J1OU</t>
  </si>
  <si>
    <t>GTEX-13O3O-0426-SM-5KM2Y</t>
  </si>
  <si>
    <t>GTEX-13O3O-1126-SM-5KM4Q</t>
  </si>
  <si>
    <t>GTEX-13O3P-0526-SM-5K7UT</t>
  </si>
  <si>
    <t>GTEX-13O3P-1126-SM-5L3FG</t>
  </si>
  <si>
    <t>GTEX-13O3Q-2526-SM-5IJC4</t>
  </si>
  <si>
    <t>GTEX-13O61-0326-SM-5KM2O</t>
  </si>
  <si>
    <t>GTEX-13O61-0626-SM-5L3D1</t>
  </si>
  <si>
    <t>GTEX-13O61-2526-SM-5J1O8</t>
  </si>
  <si>
    <t>GTEX-13OVG-0726-SM-5IJBY</t>
  </si>
  <si>
    <t>GTEX-13OVG-0826-SM-5L3D8</t>
  </si>
  <si>
    <t>GTEX-13OVG-2326-SM-5J1OV</t>
  </si>
  <si>
    <t>GTEX-13OVH-0426-SM-5K7UC</t>
  </si>
  <si>
    <t>GTEX-13OVI-0626-SM-5IJCN</t>
  </si>
  <si>
    <t>GTEX-13OVK-1726-SM-7KUE9</t>
  </si>
  <si>
    <t>GTEX-13OVL-1326-SM-5IJCZ</t>
  </si>
  <si>
    <t>GTEX-13OW5-0826-SM-5J1NE</t>
  </si>
  <si>
    <t>GTEX-13OW6-0326-SM-5L3H9</t>
  </si>
  <si>
    <t>GTEX-13OW6-1526-SM-5L3HX</t>
  </si>
  <si>
    <t>GTEX-13OW7-0626-SM-5K7UD</t>
  </si>
  <si>
    <t>GTEX-13OW8-1626-SM-5L3HW</t>
  </si>
  <si>
    <t>GTEX-13OW8-1826-SM-5L3H1</t>
  </si>
  <si>
    <t>GTEX-13OW8-2026-SM-9WYSA</t>
  </si>
  <si>
    <t>GTEX-13PL6-0526-SM-5L3G6</t>
  </si>
  <si>
    <t>GTEX-13PL7-1826-SM-5IJDV</t>
  </si>
  <si>
    <t>GTEX-13PL7-2126-SM-5L3HZ</t>
  </si>
  <si>
    <t>GTEX-13PLJ-0526-SM-5K7VW</t>
  </si>
  <si>
    <t>GTEX-13PVQ-0526-SM-5LU8Q</t>
  </si>
  <si>
    <t>GTEX-13PVQ-1426-SM-5J1O4</t>
  </si>
  <si>
    <t>GTEX-13PVR-0826-SM-5S2PV</t>
  </si>
  <si>
    <t>GTEX-13PVR-1126-SM-5S2NX</t>
  </si>
  <si>
    <t>GTEX-13PVR-2726-SM-5SI6H</t>
  </si>
  <si>
    <t>GTEX-13QBU-0126-SM-5LU3V</t>
  </si>
  <si>
    <t>GTEX-13QBU-0326-SM-5LU3F</t>
  </si>
  <si>
    <t>GTEX-13QBU-2226-SM-5K7WI</t>
  </si>
  <si>
    <t>GTEX-13QIC-1626-SM-5K7TZ</t>
  </si>
  <si>
    <t>GTEX-13QJ3-0626-SM-5SI6G</t>
  </si>
  <si>
    <t>GTEX-13QJC-0626-SM-5S2O9</t>
  </si>
  <si>
    <t>GTEX-13QJC-2526-SM-7DHKJ</t>
  </si>
  <si>
    <t>GTEX-13RTJ-0626-SM-5S2NB</t>
  </si>
  <si>
    <t>GTEX-13RTJ-2626-SM-7DHKR</t>
  </si>
  <si>
    <t>GTEX-13RTK-0126-SM-5RQHQ</t>
  </si>
  <si>
    <t>GTEX-13RTK-1826-SM-5S2P3</t>
  </si>
  <si>
    <t>GTEX-13RTL-0426-SM-7LG66</t>
  </si>
  <si>
    <t>GTEX-13S7M-2226-SM-5S2WB</t>
  </si>
  <si>
    <t>GTEX-13S86-0526-SM-5QGPZ</t>
  </si>
  <si>
    <t>GTEX-13S86-2526-SM-5S2V5</t>
  </si>
  <si>
    <t>GTEX-13U4I-0426-SM-5LU4W</t>
  </si>
  <si>
    <t>GTEX-13U4I-0926-SM-5LU5A</t>
  </si>
  <si>
    <t>GTEX-13U4I-1026-SM-5LU3G</t>
  </si>
  <si>
    <t>GTEX-13VXT-0526-SM-5SI9O</t>
  </si>
  <si>
    <t>GTEX-13VXT-0826-SM-5SIAP</t>
  </si>
  <si>
    <t>GTEX-13VXT-1026-SM-5LU37</t>
  </si>
  <si>
    <t>GTEX-13VXU-0526-SM-5K7V1</t>
  </si>
  <si>
    <t>GTEX-13VXU-1926-SM-5LU5J</t>
  </si>
  <si>
    <t>GTEX-13W3W-0226-SM-731ET</t>
  </si>
  <si>
    <t>GTEX-13W3W-0626-SM-5LU45</t>
  </si>
  <si>
    <t>GTEX-13W3W-2826-SM-731E5</t>
  </si>
  <si>
    <t>GTEX-13W46-0626-SM-5LU3N</t>
  </si>
  <si>
    <t>GTEX-13W46-1826-SM-5K7VA</t>
  </si>
  <si>
    <t>GTEX-13X6H-0126-SM-5QGOS</t>
  </si>
  <si>
    <t>GTEX-13X6H-2526-SM-5QGOT</t>
  </si>
  <si>
    <t>GTEX-13X6I-0926-SM-5LUAB</t>
  </si>
  <si>
    <t>GTEX-13X6J-1326-SM-5QGOV</t>
  </si>
  <si>
    <t>GTEX-13X6K-0526-SM-5LU51</t>
  </si>
  <si>
    <t>GTEX-13X6K-1926-SM-5LU4O</t>
  </si>
  <si>
    <t>GTEX-13YAN-1526-SM-5LU3E</t>
  </si>
  <si>
    <t>GTEX-1445S-1126-SM-5QGOW</t>
  </si>
  <si>
    <t>GTEX-144GL-0526-SM-5LU41</t>
  </si>
  <si>
    <t>GTEX-144GM-2226-SM-5O9B5</t>
  </si>
  <si>
    <t>GTEX-144GN-0326-SM-5O9AD</t>
  </si>
  <si>
    <t>GTEX-145LS-0426-SM-5LU8M</t>
  </si>
  <si>
    <t>GTEX-145LU-0826-SM-79OJJ</t>
  </si>
  <si>
    <t>GTEX-145ME-2226-SM-5S2VY</t>
  </si>
  <si>
    <t>GTEX-145MF-0426-SM-5LU9T</t>
  </si>
  <si>
    <t>GTEX-145MH-1026-SM-5Q5CI</t>
  </si>
  <si>
    <t>GTEX-145MH-1526-SM-5LUAU</t>
  </si>
  <si>
    <t>GTEX-145MN-2326-SM-5SIB7</t>
  </si>
  <si>
    <t>GTEX-145MO-0626-SM-5NQAW</t>
  </si>
  <si>
    <t>GTEX-145MO-1226-SM-5QGPC</t>
  </si>
  <si>
    <t>GTEX-146FH-0426-SM-5QGPS</t>
  </si>
  <si>
    <t>GTEX-146FH-0926-SM-5SI96</t>
  </si>
  <si>
    <t>GTEX-146FH-1326-SM-5NQBI</t>
  </si>
  <si>
    <t>GTEX-146FQ-0526-SM-5LU9I</t>
  </si>
  <si>
    <t>GTEX-146FQ-0826-SM-5LUAJ</t>
  </si>
  <si>
    <t>GTEX-146FR-1026-SM-5NQ9T</t>
  </si>
  <si>
    <t>GTEX-146FR-1626-SM-5Q5DS</t>
  </si>
  <si>
    <t>GTEX-14753-0226-SM-5Q5CH</t>
  </si>
  <si>
    <t>GTEX-147F3-0426-SM-5SI8V</t>
  </si>
  <si>
    <t>GTEX-147F4-0126-SM-5QGPV</t>
  </si>
  <si>
    <t>GTEX-147F4-1026-SM-5Q5F9</t>
  </si>
  <si>
    <t>GTEX-147F4-1326-SM-5LU9V</t>
  </si>
  <si>
    <t>GTEX-147JS-0726-SM-5S2UL</t>
  </si>
  <si>
    <t>GTEX-148VJ-0426-SM-5S2V8</t>
  </si>
  <si>
    <t>GTEX-1497J-1026-SM-5NQAV</t>
  </si>
  <si>
    <t>GTEX-14A5H-0226-SM-5S2VK</t>
  </si>
  <si>
    <t>GTEX-14A5I-1326-SM-5SIAQ</t>
  </si>
  <si>
    <t>GTEX-14A6H-2726-SM-5QGPL</t>
  </si>
  <si>
    <t>GTEX-14AS3-0526-SM-5QGQQ</t>
  </si>
  <si>
    <t>GTEX-14AS3-2326-SM-5S2NZ</t>
  </si>
  <si>
    <t>GTEX-14ASI-1126-SM-5QGPN</t>
  </si>
  <si>
    <t>GTEX-14B4R-0226-SM-5TDDO</t>
  </si>
  <si>
    <t>GTEX-14B4R-2026-SM-5QGQL</t>
  </si>
  <si>
    <t>GTEX-14BIM-2626-SM-5S2OF</t>
  </si>
  <si>
    <t>GTEX-14BIN-0926-SM-5S2OZ</t>
  </si>
  <si>
    <t>GTEX-14BMU-0326-SM-793DO</t>
  </si>
  <si>
    <t>GTEX-14BMU-2426-SM-5RQIJ</t>
  </si>
  <si>
    <t>GTEX-14BMV-0526-SM-5S2NE</t>
  </si>
  <si>
    <t>GTEX-14BMV-0926-SM-7DHKM</t>
  </si>
  <si>
    <t>GTEX-14BMV-1226-SM-5TDDY</t>
  </si>
  <si>
    <t>GTEX-14C38-1226-SM-5S2UK</t>
  </si>
  <si>
    <t>GTEX-14C39-0126-SM-6128R</t>
  </si>
  <si>
    <t>GTEX-14C39-2626-SM-5S2QD</t>
  </si>
  <si>
    <t>GTEX-14C5O-0526-SM-62LEI</t>
  </si>
  <si>
    <t>GTEX-14C5O-1426-SM-5RQI8</t>
  </si>
  <si>
    <t>GTEX-14C5O-1526-SM-7DHKT</t>
  </si>
  <si>
    <t>GTEX-14DAQ-0526-SM-793AY</t>
  </si>
  <si>
    <t>GTEX-14DAQ-1326-SM-5RQIM</t>
  </si>
  <si>
    <t>GTEX-14DAR-2126-SM-5RQID</t>
  </si>
  <si>
    <t>GTEX-14E1K-0726-SM-62LDU</t>
  </si>
  <si>
    <t>GTEX-14E1K-0926-SM-5S2U4</t>
  </si>
  <si>
    <t>GTEX-14E1K-2526-SM-5ZZWA</t>
  </si>
  <si>
    <t>GTEX-14E6C-0626-SM-664NA</t>
  </si>
  <si>
    <t>GTEX-14E6C-1126-SM-62LDM</t>
  </si>
  <si>
    <t>GTEX-14E6E-2126-SM-664N6</t>
  </si>
  <si>
    <t>GTEX-14E7W-0526-SM-5S2W8</t>
  </si>
  <si>
    <t>GTEX-14E7W-1026-SM-62LEK</t>
  </si>
  <si>
    <t>GTEX-14E7W-1426-SM-6LLJ2</t>
  </si>
  <si>
    <t>GTEX-14H4A-0526-SM-62LEU</t>
  </si>
  <si>
    <t>GTEX-14ICL-0326-SM-5S2OS</t>
  </si>
  <si>
    <t>GTEX-14ICL-1826-SM-5RQIY</t>
  </si>
  <si>
    <t>GTEX-14JFF-0526-SM-62LFL</t>
  </si>
  <si>
    <t>GTEX-14JG1-0326-SM-62LDO</t>
  </si>
  <si>
    <t>GTEX-14JG6-2026-SM-6EU2E</t>
  </si>
  <si>
    <t>GTEX-14PHY-2726-SM-62LE2</t>
  </si>
  <si>
    <t>GTEX-14PII-0526-SM-6EU2A</t>
  </si>
  <si>
    <t>GTEX-14PJ2-1226-SM-62LFE</t>
  </si>
  <si>
    <t>GTEX-14PJ3-0226-SM-6EU37</t>
  </si>
  <si>
    <t>GTEX-14PJ3-2126-SM-5ZZVL</t>
  </si>
  <si>
    <t>GTEX-14PJ4-0826-SM-6LLH5</t>
  </si>
  <si>
    <t>GTEX-14PJ4-1026-SM-6AJ97</t>
  </si>
  <si>
    <t>GTEX-14PJ5-1926-SM-6LLIM</t>
  </si>
  <si>
    <t>GTEX-14PJ6-0526-SM-6LLIU</t>
  </si>
  <si>
    <t>GTEX-14PJ6-1226-SM-6LLHJ</t>
  </si>
  <si>
    <t>GTEX-14PJM-0626-SM-686ZN</t>
  </si>
  <si>
    <t>GTEX-14PJM-1026-SM-6ETZT</t>
  </si>
  <si>
    <t>GTEX-14PJM-1426-SM-62LF3</t>
  </si>
  <si>
    <t>GTEX-14PJN-2226-SM-6872I</t>
  </si>
  <si>
    <t>GTEX-14PK6-0626-SM-6AJ9P</t>
  </si>
  <si>
    <t>GTEX-14PK6-2326-SM-69LOG</t>
  </si>
  <si>
    <t>GTEX-14PKU-2226-SM-7LG5T</t>
  </si>
  <si>
    <t>GTEX-14PN3-0426-SM-6LLIY</t>
  </si>
  <si>
    <t>GTEX-14PN4-0426-SM-6AJ9N</t>
  </si>
  <si>
    <t>GTEX-14XAO-1026-SM-6LLJ7</t>
  </si>
  <si>
    <t>GTEX-15CHC-0526-SM-6EU23</t>
  </si>
  <si>
    <t>GTEX-15CHC-0626-SM-686YV</t>
  </si>
  <si>
    <t>GTEX-15CHQ-0626-SM-6AJ9E</t>
  </si>
  <si>
    <t>GTEX-15CHQ-1626-SM-6LLJR</t>
  </si>
  <si>
    <t>GTEX-15CHR-0126-SM-7SB7X</t>
  </si>
  <si>
    <t>GTEX-15CHR-0526-SM-79OLJ</t>
  </si>
  <si>
    <t>GTEX-15D1Q-1226-SM-686Z1</t>
  </si>
  <si>
    <t>GTEX-15D79-0426-SM-6AJAW</t>
  </si>
  <si>
    <t>GTEX-15DDE-0426-SM-6M48M</t>
  </si>
  <si>
    <t>GTEX-15DDE-1226-SM-6PAN8</t>
  </si>
  <si>
    <t>GTEX-15DDE-1326-SM-6LLJM</t>
  </si>
  <si>
    <t>GTEX-15DYW-1226-SM-6PALV</t>
  </si>
  <si>
    <t>GTEX-15DZA-1226-SM-7KFS1</t>
  </si>
  <si>
    <t>GTEX-15DZA-2226-SM-7KUMY</t>
  </si>
  <si>
    <t>GTEX-15EOM-0526-SM-7KUFY</t>
  </si>
  <si>
    <t>GTEX-15ER7-1426-SM-6PAMA</t>
  </si>
  <si>
    <t>GTEX-15ER7-2026-SM-793B8</t>
  </si>
  <si>
    <t>GTEX-15ETS-0726-SM-6LPKL</t>
  </si>
  <si>
    <t>GTEX-15ETS-2426-SM-6PANJ</t>
  </si>
  <si>
    <t>GTEX-15EU6-0726-SM-7KUFU</t>
  </si>
  <si>
    <t>GTEX-15F5U-0226-SM-6PANK</t>
  </si>
  <si>
    <t>GTEX-15FZZ-0426-SM-6PANM</t>
  </si>
  <si>
    <t>GTEX-15G19-1026-SM-6PALM</t>
  </si>
  <si>
    <t>GTEX-15G1A-2326-SM-6PAMJ</t>
  </si>
  <si>
    <t>GTEX-15RIF-0126-SM-7KUG3</t>
  </si>
  <si>
    <t>GTEX-15RJ7-0526-SM-6PANP</t>
  </si>
  <si>
    <t>GTEX-15RJE-0526-SM-6PAMN</t>
  </si>
  <si>
    <t>GTEX-15RJE-2426-SM-6PAM9</t>
  </si>
  <si>
    <t>GTEX-15SDE-2526-SM-6PAL5</t>
  </si>
  <si>
    <t>GTEX-15SHU-1026-SM-6PAL7</t>
  </si>
  <si>
    <t>GTEX-15SHU-1226-SM-718BY</t>
  </si>
  <si>
    <t>GTEX-15SHV-0726-SM-6PAMO</t>
  </si>
  <si>
    <t>GTEX-15SHV-0826-SM-7KUFA</t>
  </si>
  <si>
    <t>GTEX-15SHW-0626-SM-6PALH</t>
  </si>
  <si>
    <t>GTEX-15SKB-0526-SM-6PAMP</t>
  </si>
  <si>
    <t>GTEX-15UF6-0226-SM-7KUF6</t>
  </si>
  <si>
    <t>GTEX-15UF6-0726-SM-6PALI</t>
  </si>
  <si>
    <t>GTEX-15UF7-2326-SM-7KUFO</t>
  </si>
  <si>
    <t>GTEX-16AAH-1926-SM-7LG4C</t>
  </si>
  <si>
    <t>GTEX-16GPK-0426-SM-6PAMW</t>
  </si>
  <si>
    <t>GTEX-16MT8-0126-SM-7DHLD</t>
  </si>
  <si>
    <t>GTEX-16MTA-1926-SM-7KUG1</t>
  </si>
  <si>
    <t>GTEX-16NGA-2126-SM-7PC1G</t>
  </si>
  <si>
    <t>GTEX-16NPV-0526-SM-79OKI</t>
  </si>
  <si>
    <t>GTEX-16XZY-2426-SM-7EPGQ</t>
  </si>
  <si>
    <t>GTEX-16XZZ-0426-SM-793BW</t>
  </si>
  <si>
    <t>GTEX-16XZZ-1426-SM-7KUE3</t>
  </si>
  <si>
    <t>GTEX-16YQH-0626-SM-7938I</t>
  </si>
  <si>
    <t>GTEX-16YQH-0826-SM-7938J</t>
  </si>
  <si>
    <t>GTEX-178AV-1926-SM-7KUL9</t>
  </si>
  <si>
    <t>GTEX-17EUY-0326-SM-7DUEY</t>
  </si>
  <si>
    <t>GTEX-17EVP-0926-SM-7IGOY</t>
  </si>
  <si>
    <t>GTEX-17EVP-1226-SM-793BF</t>
  </si>
  <si>
    <t>GTEX-17EVQ-1126-SM-7LG58</t>
  </si>
  <si>
    <t>GTEX-17EVQ-1626-SM-79ONH</t>
  </si>
  <si>
    <t>GTEX-17F96-1126-SM-7EWDF</t>
  </si>
  <si>
    <t>GTEX-17F97-0226-SM-7LG6Q</t>
  </si>
  <si>
    <t>GTEX-17F98-0726-SM-793BJ</t>
  </si>
  <si>
    <t>GTEX-17F98-0926-SM-7DHLT</t>
  </si>
  <si>
    <t>GTEX-17F9E-0526-SM-7DUFD</t>
  </si>
  <si>
    <t>GTEX-17F9E-1226-SM-7EWDG</t>
  </si>
  <si>
    <t>GTEX-17F9Y-0826-SM-7LG52</t>
  </si>
  <si>
    <t>GTEX-17F9Y-1426-SM-7IGOO</t>
  </si>
  <si>
    <t>GTEX-17GQL-0426-SM-7LG5V</t>
  </si>
  <si>
    <t>GTEX-17GQL-2226-SM-718BB</t>
  </si>
  <si>
    <t>GTEX-17GQL-2326-SM-731EJ</t>
  </si>
  <si>
    <t>GTEX-17HGU-0526-SM-793BX</t>
  </si>
  <si>
    <t>GTEX-17HHE-2326-SM-793C5</t>
  </si>
  <si>
    <t>GTEX-17HHY-0526-SM-793BZ</t>
  </si>
  <si>
    <t>GTEX-17HII-0626-SM-7LT9H</t>
  </si>
  <si>
    <t>GTEX-17HII-1126-SM-7IGOP</t>
  </si>
  <si>
    <t>GTEX-17HII-1826-SM-7DUFQ</t>
  </si>
  <si>
    <t>GTEX-17KNJ-0526-SM-7PC3Y</t>
  </si>
  <si>
    <t>GTEX-17KNJ-2526-SM-7DUFR</t>
  </si>
  <si>
    <t>GTEX-17MF6-0526-SM-7LG4H</t>
  </si>
  <si>
    <t>GTEX-17MF6-1026-SM-7EWE1</t>
  </si>
  <si>
    <t>GTEX-17MFQ-2126-SM-7LG5W</t>
  </si>
  <si>
    <t>GTEX-183FY-0526-SM-7939Z</t>
  </si>
  <si>
    <t>GTEX-18465-0426-SM-7LTAE</t>
  </si>
  <si>
    <t>GTEX-18465-1026-SM-7PC23</t>
  </si>
  <si>
    <t>GTEX-18A66-0526-SM-7LG5O</t>
  </si>
  <si>
    <t>GTEX-18A66-1026-SM-731B8</t>
  </si>
  <si>
    <t>GTEX-18A66-1326-SM-7LG4M</t>
  </si>
  <si>
    <t>GTEX-18A67-0526-SM-7LT9X</t>
  </si>
  <si>
    <t>GTEX-18A67-0926-SM-7LG5Y</t>
  </si>
  <si>
    <t>GTEX-18A67-1426-SM-718BC</t>
  </si>
  <si>
    <t>GTEX-18A6Q-0526-SM-7LG4O</t>
  </si>
  <si>
    <t>GTEX-18A6Q-1426-SM-7LG63</t>
  </si>
  <si>
    <t>GTEX-18A7A-0526-SM-718BI</t>
  </si>
  <si>
    <t>GTEX-18A7A-1126-SM-7LT8O</t>
  </si>
  <si>
    <t>GTEX-18A7A-1426-SM-731AP</t>
  </si>
  <si>
    <t>GTEX-18A7B-0526-SM-7LG68</t>
  </si>
  <si>
    <t>GTEX-18A7B-0926-SM-7189F</t>
  </si>
  <si>
    <t>GTEX-18D9A-1626-SM-7LG5Q</t>
  </si>
  <si>
    <t>GTEX-18D9B-0326-SM-731B2</t>
  </si>
  <si>
    <t>GTEX-18D9U-0926-SM-731AZ</t>
  </si>
  <si>
    <t>GTEX-18D9U-1326-SM-731BI</t>
  </si>
  <si>
    <t>GTEX-18QFQ-0526-SM-718AV</t>
  </si>
  <si>
    <t>GTEX-1A32A-0426-SM-7939P</t>
  </si>
  <si>
    <t>GTEX-1A32A-1726-SM-731BW</t>
  </si>
  <si>
    <t>GTEX-1A3MV-0426-SM-73KXL</t>
  </si>
  <si>
    <t>GTEX-1A3MV-2226-SM-731CP</t>
  </si>
  <si>
    <t>GTEX-1A3MW-0426-SM-731AI</t>
  </si>
  <si>
    <t>GTEX-1A3MX-0426-SM-72D5W</t>
  </si>
  <si>
    <t>GTEX-1A8G6-0226-SM-79ONQ</t>
  </si>
  <si>
    <t>GTEX-1A8G6-1726-SM-73KXZ</t>
  </si>
  <si>
    <t>GTEX-1A8G7-0426-SM-731B5</t>
  </si>
  <si>
    <t>GTEX-1A8G7-2726-SM-7MGWV</t>
  </si>
  <si>
    <t>GTEX-1AMEY-0726-SM-72D5X</t>
  </si>
  <si>
    <t>GTEX-1AMFI-0426-SM-731C7</t>
  </si>
  <si>
    <t>GTEX-1AMFI-2426-SM-73KWO</t>
  </si>
  <si>
    <t>GTEX-1AX8Z-0526-SM-7939M</t>
  </si>
  <si>
    <t>GTEX-1AX8Z-1226-SM-7DHM7</t>
  </si>
  <si>
    <t>GTEX-1AX8Z-1426-SM-7939T</t>
  </si>
  <si>
    <t>GTEX-1AX9I-0926-SM-73KX8</t>
  </si>
  <si>
    <t>GTEX-1AX9I-1226-SM-731CJ</t>
  </si>
  <si>
    <t>GTEX-1AX9J-0426-SM-7MGVQ</t>
  </si>
  <si>
    <t>GTEX-1AX9J-0726-SM-7PC2E</t>
  </si>
  <si>
    <t>GTEX-1AX9K-0326-SM-7DHM9</t>
  </si>
  <si>
    <t>GTEX-1AX9K-0726-SM-73KYR</t>
  </si>
  <si>
    <t>GTEX-1AX9K-2626-SM-793CO</t>
  </si>
  <si>
    <t>GTEX-1AYCT-0326-SM-73KVN</t>
  </si>
  <si>
    <t>GTEX-1AYCT-0626-SM-7EPI5</t>
  </si>
  <si>
    <t>GTEX-1AYCT-2126-SM-7PC3N</t>
  </si>
  <si>
    <t>GTEX-1AYD5-0626-SM-7RHHT</t>
  </si>
  <si>
    <t>GTEX-1AYD5-0726-SM-7SB6Y</t>
  </si>
  <si>
    <t>GTEX-1AYD5-2126-SM-73KWQ</t>
  </si>
  <si>
    <t>GTEX-1B8KE-0226-SM-7EWEK</t>
  </si>
  <si>
    <t>GTEX-1B8KE-0426-SM-7189G</t>
  </si>
  <si>
    <t>GTEX-1B8KE-2326-SM-7939L</t>
  </si>
  <si>
    <t>GTEX-1B8KZ-2226-SM-73KYS</t>
  </si>
  <si>
    <t>GTEX-1B8L1-0226-SM-7PBYE</t>
  </si>
  <si>
    <t>GTEX-1B8L1-2826-SM-793D2</t>
  </si>
  <si>
    <t>GTEX-1B8SF-0726-SM-73KYZ</t>
  </si>
  <si>
    <t>GTEX-1B8SG-0526-SM-73KWP</t>
  </si>
  <si>
    <t>GTEX-1B8SG-0626-SM-79OL3</t>
  </si>
  <si>
    <t>GTEX-1B8SG-0926-SM-73KV6</t>
  </si>
  <si>
    <t>GTEX-1B932-0426-SM-73KX4</t>
  </si>
  <si>
    <t>GTEX-1B932-1226-SM-7PBYN</t>
  </si>
  <si>
    <t>GTEX-1B933-0326-SM-7SB71</t>
  </si>
  <si>
    <t>GTEX-1B933-1126-SM-73KX2</t>
  </si>
  <si>
    <t>GTEX-1B97I-1926-SM-7DUGC</t>
  </si>
  <si>
    <t>GTEX-1B97J-0526-SM-793C2</t>
  </si>
  <si>
    <t>GTEX-1B97J-0826-SM-7SB78</t>
  </si>
  <si>
    <t>GTEX-1B97J-1726-SM-7MGWP</t>
  </si>
  <si>
    <t>GTEX-1B996-0626-SM-79OJP</t>
  </si>
  <si>
    <t>GTEX-1BAJH-0226-SM-7EPHQ</t>
  </si>
  <si>
    <t>GTEX-1BAJH-1126-SM-7PBYG</t>
  </si>
  <si>
    <t>GTEX-1BAJH-1226-SM-7SB7A</t>
  </si>
  <si>
    <t>GTEX-1C2JI-0426-SM-79OOF</t>
  </si>
  <si>
    <t>GTEX-1C2JI-1926-SM-73KXO</t>
  </si>
  <si>
    <t>GTEX-1C475-2126-SM-7PBXU</t>
  </si>
  <si>
    <t>GTEX-1C4CL-0126-SM-7IGN5</t>
  </si>
  <si>
    <t>GTEX-1C4CL-1226-SM-7DUFT</t>
  </si>
  <si>
    <t>GTEX-1C64N-0526-SM-7PC32</t>
  </si>
  <si>
    <t>GTEX-1C64O-0526-SM-793D6</t>
  </si>
  <si>
    <t>GTEX-1C64O-1026-SM-7PC3L</t>
  </si>
  <si>
    <t>GTEX-1C64O-1126-SM-7IGMY</t>
  </si>
  <si>
    <t>GTEX-1C6VQ-0726-SM-7EPI6</t>
  </si>
  <si>
    <t>GTEX-1C6VQ-1326-SM-7939X</t>
  </si>
  <si>
    <t>GTEX-1C6VR-2826-SM-7EWEE</t>
  </si>
  <si>
    <t>GTEX-1C6VS-0326-SM-7MGX5</t>
  </si>
  <si>
    <t>GTEX-1C6WA-0426-SM-7PC2C</t>
  </si>
  <si>
    <t>GTEX-1C6WA-1126-SM-7IGP6</t>
  </si>
  <si>
    <t>GTEX-1CAMQ-0426-SM-7IGPL</t>
  </si>
  <si>
    <t>GTEX-1CAMR-2126-SM-7PBYX</t>
  </si>
  <si>
    <t>GTEX-1CAMS-0626-SM-7PBYY</t>
  </si>
  <si>
    <t>GTEX-1CAMS-1026-SM-7PC2I</t>
  </si>
  <si>
    <t>GTEX-1CAMS-1226-SM-79393</t>
  </si>
  <si>
    <t>GTEX-1CAV2-2626-SM-7MGX7</t>
  </si>
  <si>
    <t>GTEX-1CB4E-0426-SM-7PBY5</t>
  </si>
  <si>
    <t>GTEX-1CB4E-0726-SM-7EWEY</t>
  </si>
  <si>
    <t>GTEX-1CB4E-2026-SM-7PC2V</t>
  </si>
  <si>
    <t>GTEX-1CB4F-0726-SM-793AO</t>
  </si>
  <si>
    <t>GTEX-1CB4G-0526-SM-7P8SY</t>
  </si>
  <si>
    <t>GTEX-1CB4G-1126-SM-7PBXW</t>
  </si>
  <si>
    <t>GTEX-1CB4H-0826-SM-7SB7Z</t>
  </si>
  <si>
    <t>GTEX-1CB4I-0526-SM-7RHGC</t>
  </si>
  <si>
    <t>GTEX-1CB4I-1826-SM-793CX</t>
  </si>
  <si>
    <t>GTEX-1CB4J-0126-SM-7PC3K</t>
  </si>
  <si>
    <t>GTEX-1CB4J-1026-SM-7P8RW</t>
  </si>
  <si>
    <t>GTEX-1E1VI-0626-SM-7PBZ1</t>
  </si>
  <si>
    <t>GTEX-1E1VI-1226-SM-7RHGD</t>
  </si>
  <si>
    <t>GTEX-1E2YA-0426-SM-7RHFZ</t>
  </si>
  <si>
    <t>GTEX-1EH9U-0526-SM-7PBZ3</t>
  </si>
  <si>
    <t>GTEX-1EKGG-0326-SM-9WYTG</t>
  </si>
  <si>
    <t>GTEX-1EKGG-0826-SM-79OLL</t>
  </si>
  <si>
    <t>GTEX-1EKGG-1026-SM-7RHG6</t>
  </si>
  <si>
    <t>GTEX-1EMGI-0426-SM-7P8TR</t>
  </si>
  <si>
    <t>GTEX-1EMGI-0926-SM-7IGPV</t>
  </si>
  <si>
    <t>GTEX-1EN7A-0926-SM-7P8RZ</t>
  </si>
  <si>
    <t>GTEX-1EN7A-1126-SM-7IGQ1</t>
  </si>
  <si>
    <t>GTEX-1EU9M-0426-SM-7SB8N</t>
  </si>
  <si>
    <t>GTEX-1EU9M-1726-SM-7EWF3</t>
  </si>
  <si>
    <t>GTEX-1EU9M-2026-SM-7RHGE</t>
  </si>
  <si>
    <t>GTEX-1EWIQ-0526-SM-7PBYV</t>
  </si>
  <si>
    <t>GTEX-1EWIQ-1026-SM-7P8S1</t>
  </si>
  <si>
    <t>GTEX-1EX96-1226-SM-7RHG1</t>
  </si>
  <si>
    <t>GTEX-1EX96-2726-SM-7SB88</t>
  </si>
  <si>
    <t>GTEX-1EX96-2826-SM-7PBZQ</t>
  </si>
  <si>
    <t>GTEX-1F48J-1326-SM-7RHGJ</t>
  </si>
  <si>
    <t>GTEX-1F52S-0426-SM-9MQJW</t>
  </si>
  <si>
    <t>GTEX-1F5PK-0426-SM-7RHHZ</t>
  </si>
  <si>
    <t>GTEX-1F5PK-0626-SM-7SB6S</t>
  </si>
  <si>
    <t>GTEX-1F5PK-2826-SM-7PC37</t>
  </si>
  <si>
    <t>GTEX-1F5PL-0526-SM-7PBYD</t>
  </si>
  <si>
    <t>GTEX-1F6I4-0526-SM-7PC3B</t>
  </si>
  <si>
    <t>GTEX-1F6I4-0626-SM-9MQLL</t>
  </si>
  <si>
    <t>GTEX-1F6IF-0426-SM-7PBZV</t>
  </si>
  <si>
    <t>GTEX-1F75A-0526-SM-9WYSS</t>
  </si>
  <si>
    <t>GTEX-1F75B-0426-SM-7PC38</t>
  </si>
  <si>
    <t>GTEX-1F75I-0626-SM-7PBZ8</t>
  </si>
  <si>
    <t>GTEX-1F75I-1226-SM-9YFM4</t>
  </si>
  <si>
    <t>GTEX-1F7RK-0526-SM-7PC3T</t>
  </si>
  <si>
    <t>GTEX-1F7RK-1326-SM-7PC39</t>
  </si>
  <si>
    <t>GTEX-1F88F-0226-SM-9WYT1</t>
  </si>
  <si>
    <t>GTEX-1F88F-2926-SM-7PBZA</t>
  </si>
  <si>
    <t>GTEX-1FIGZ-1926-SM-9KNUL</t>
  </si>
  <si>
    <t>GTEX-1GF9U-0326-SM-7SB91</t>
  </si>
  <si>
    <t>GTEX-1GF9U-2526-SM-7PC3U</t>
  </si>
  <si>
    <t>GTEX-1GF9V-0426-SM-7PC11</t>
  </si>
  <si>
    <t>GTEX-1GF9V-1526-SM-7PC3E</t>
  </si>
  <si>
    <t>GTEX-1GF9W-0226-SM-7PC2U</t>
  </si>
  <si>
    <t>GTEX-1GF9W-1926-SM-9KNUM</t>
  </si>
  <si>
    <t>GTEX-1GF9X-1826-SM-7PC3X</t>
  </si>
  <si>
    <t>GTEX-1GL5R-0126-SM-9WYTI</t>
  </si>
  <si>
    <t>GTEX-1GL5R-0226-SM-7SB93</t>
  </si>
  <si>
    <t>GTEX-1GL5R-2126-SM-9WYTK</t>
  </si>
  <si>
    <t>GTEX-1GMR2-1126-SM-7RHI6</t>
  </si>
  <si>
    <t>GTEX-1GMR2-2426-SM-9MQM2</t>
  </si>
  <si>
    <t>GTEX-1GMR3-0526-SM-9YFLI</t>
  </si>
  <si>
    <t>GTEX-1GMR3-0626-SM-9WYT3</t>
  </si>
  <si>
    <t>GTEX-1GMR3-2326-SM-7SB94</t>
  </si>
  <si>
    <t>GTEX-1GMR8-0526-SM-7SB8Y</t>
  </si>
  <si>
    <t>GTEX-1GMR8-1226-SM-9YFLJ</t>
  </si>
  <si>
    <t>GTEX-1GMRU-0526-SM-7PBZE</t>
  </si>
  <si>
    <t>GTEX-1GN1U-0426-SM-9MQM9</t>
  </si>
  <si>
    <t>GTEX-1GN1U-1326-SM-9KNTM</t>
  </si>
  <si>
    <t>GTEX-1GN1U-1626-SM-9MQKP</t>
  </si>
  <si>
    <t>GTEX-1GN1W-0926-SM-9WG66</t>
  </si>
  <si>
    <t>GTEX-1GN2E-0626-SM-9MQJR</t>
  </si>
  <si>
    <t>GTEX-1GN2E-1126-SM-9MQK9</t>
  </si>
  <si>
    <t>GTEX-1GN73-0526-SM-9WG68</t>
  </si>
  <si>
    <t>GTEX-1GN73-2226-SM-9YFLF</t>
  </si>
  <si>
    <t>GTEX-1GPI6-0526-SM-9MQKR</t>
  </si>
  <si>
    <t>GTEX-1GPI7-0626-SM-9MQKF</t>
  </si>
  <si>
    <t>GTEX-1GTWX-0526-SM-9YFL1</t>
  </si>
  <si>
    <t>GTEX-1GZ2Q-0626-SM-9MQLN</t>
  </si>
  <si>
    <t>GTEX-1GZ4H-0726-SM-9WG6X</t>
  </si>
  <si>
    <t>GTEX-1GZ4H-1426-SM-7PC3G</t>
  </si>
  <si>
    <t>GTEX-1GZ4I-0426-SM-ACKX5</t>
  </si>
  <si>
    <t>GTEX-1GZ4I-1126-SM-9QEHR</t>
  </si>
  <si>
    <t>GTEX-1GZHY-0526-SM-9MQLM</t>
  </si>
  <si>
    <t>GTEX-1GZHY-1626-SM-9WG79</t>
  </si>
  <si>
    <t>GTEX-1H11D-0526-SM-ACKX6</t>
  </si>
  <si>
    <t>GTEX-1H11D-1426-SM-9MQKY</t>
  </si>
  <si>
    <t>GTEX-1H1CY-2426-SM-9YFML</t>
  </si>
  <si>
    <t>GTEX-1H1DE-1926-SM-9WG6P</t>
  </si>
  <si>
    <t>GTEX-1H1E6-1526-SM-9QEHP</t>
  </si>
  <si>
    <t>GTEX-1H1E6-2326-SM-A9SKN</t>
  </si>
  <si>
    <t>GTEX-1H1ZS-0326-SM-9WG6F</t>
  </si>
  <si>
    <t>GTEX-1H1ZS-0926-SM-ADEIT</t>
  </si>
  <si>
    <t>GTEX-1H1ZS-1226-SM-9WYTV</t>
  </si>
  <si>
    <t>GTEX-1H23P-0426-SM-9YFKR</t>
  </si>
  <si>
    <t>GTEX-1H3NZ-0926-SM-9YFM7</t>
  </si>
  <si>
    <t>GTEX-1H3NZ-1226-SM-9MQKT</t>
  </si>
  <si>
    <t>GTEX-1H3VE-0526-SM-9WYTC</t>
  </si>
  <si>
    <t>GTEX-1H3VY-0426-SM-9YFMD</t>
  </si>
  <si>
    <t>GTEX-1H3VY-1026-SM-ACKXF</t>
  </si>
  <si>
    <t>GTEX-1H3VY-1326-SM-9WPOA</t>
  </si>
  <si>
    <t>GTEX-1H4P4-0826-SM-9WYUK</t>
  </si>
  <si>
    <t>GTEX-1HB9E-0926-SM-COH3D</t>
  </si>
  <si>
    <t>GTEX-1HB9E-2826-SM-D3LAQ</t>
  </si>
  <si>
    <t>GTEX-1HBPH-0326-SM-CM2S8</t>
  </si>
  <si>
    <t>GTEX-1HBPH-0726-SM-ARZNA</t>
  </si>
  <si>
    <t>GTEX-1HBPH-1026-SM-ADEIU</t>
  </si>
  <si>
    <t>GTEX-1HBPI-0126-SM-CMKGQ</t>
  </si>
  <si>
    <t>GTEX-1HBPI-1626-SM-ADEJ5</t>
  </si>
  <si>
    <t>GTEX-1HBPM-0626-SM-9YFMH</t>
  </si>
  <si>
    <t>GTEX-1HBPM-1126-SM-9YFL2</t>
  </si>
  <si>
    <t>GTEX-1HBPM-1326-SM-9YFMB</t>
  </si>
  <si>
    <t>GTEX-1HBPN-0426-SM-ACKX8</t>
  </si>
  <si>
    <t>GTEX-1HBPN-1026-SM-9YFLZ</t>
  </si>
  <si>
    <t>GTEX-1HC8U-0526-SM-9WYSQ</t>
  </si>
  <si>
    <t>GTEX-1HC8U-1126-SM-COH35</t>
  </si>
  <si>
    <t>GTEX-1HCU6-0426-SM-CM2SI</t>
  </si>
  <si>
    <t>GTEX-1HCU7-0626-SM-ADEHO</t>
  </si>
  <si>
    <t>GTEX-1HCU7-1526-SM-CM2S6</t>
  </si>
  <si>
    <t>GTEX-1HCU8-0926-SM-CM2S9</t>
  </si>
  <si>
    <t>GTEX-1HCU8-1526-SM-ADEHG</t>
  </si>
  <si>
    <t>GTEX-1HCU9-0526-SM-CGQFP</t>
  </si>
  <si>
    <t>GTEX-1HCU9-1826-SM-9YFME</t>
  </si>
  <si>
    <t>GTEX-1HCUA-0326-SM-CGQEH</t>
  </si>
  <si>
    <t>GTEX-1HCUA-0426-SM-CGQEI</t>
  </si>
  <si>
    <t>GTEX-1HCUA-2026-SM-CGQEJ</t>
  </si>
  <si>
    <t>GTEX-1HCVE-0526-SM-ACKW1</t>
  </si>
  <si>
    <t>GTEX-1HCVE-0926-SM-CGQEX</t>
  </si>
  <si>
    <t>GTEX-1HCVE-1026-SM-ACKXR</t>
  </si>
  <si>
    <t>GTEX-1HFI6-0526-SM-CGQFG</t>
  </si>
  <si>
    <t>GTEX-1HFI7-0426-SM-9YFLP</t>
  </si>
  <si>
    <t>GTEX-1HFI7-0626-SM-ADEI3</t>
  </si>
  <si>
    <t>GTEX-1HFI7-2226-SM-B2LXU</t>
  </si>
  <si>
    <t>GTEX-1HGF4-2826-SM-ADEII</t>
  </si>
  <si>
    <t>GTEX-1HKZK-0526-SM-ADEJB</t>
  </si>
  <si>
    <t>GTEX-1HR98-0626-SM-CL546</t>
  </si>
  <si>
    <t>GTEX-1HR9M-0526-SM-ACKVP</t>
  </si>
  <si>
    <t>GTEX-1HSEH-0426-SM-ACKVW</t>
  </si>
  <si>
    <t>GTEX-1HSGN-0526-SM-ADEHQ</t>
  </si>
  <si>
    <t>GTEX-1HSGN-1026-SM-CNPQ1</t>
  </si>
  <si>
    <t>GTEX-1HSGN-1226-SM-CGQFT</t>
  </si>
  <si>
    <t>GTEX-1HSKV-0526-SM-COH38</t>
  </si>
  <si>
    <t>GTEX-1HSKV-0626-SM-CNPPL</t>
  </si>
  <si>
    <t>GTEX-1HSKV-0926-SM-CGQEM</t>
  </si>
  <si>
    <t>GTEX-1HSMP-0526-SM-B2LXI</t>
  </si>
  <si>
    <t>GTEX-1HSMP-0826-SM-A9SKW</t>
  </si>
  <si>
    <t>GTEX-1HSMQ-0326-SM-D4P2J</t>
  </si>
  <si>
    <t>GTEX-1HSMQ-0626-SM-CL54A</t>
  </si>
  <si>
    <t>GTEX-1HSMQ-1626-SM-CGQFY</t>
  </si>
  <si>
    <t>GTEX-1HT8W-0526-SM-ACKW9</t>
  </si>
  <si>
    <t>GTEX-1HT8W-1826-SM-ADEJD</t>
  </si>
  <si>
    <t>GTEX-1HUB1-0226-SM-ADEHI</t>
  </si>
  <si>
    <t>GTEX-1HUB1-0626-SM-CYPR9</t>
  </si>
  <si>
    <t>GTEX-1I19N-1926-SM-CM2TF</t>
  </si>
  <si>
    <t>GTEX-1I1CD-0526-SM-CL55H</t>
  </si>
  <si>
    <t>GTEX-1I1CD-1226-SM-CNPQ2</t>
  </si>
  <si>
    <t>GTEX-1I1GP-0226-SM-CYPSC</t>
  </si>
  <si>
    <t>GTEX-1I1GP-0726-SM-B2LVP</t>
  </si>
  <si>
    <t>GTEX-1I1GP-0926-SM-COH3O</t>
  </si>
  <si>
    <t>GTEX-1I1GQ-0526-SM-ARL7W</t>
  </si>
  <si>
    <t>GTEX-1I1GQ-1326-SM-CM2TM</t>
  </si>
  <si>
    <t>GTEX-1I1GQ-1526-SM-ACKVQ</t>
  </si>
  <si>
    <t>GTEX-1I1GR-0526-SM-CGQEP</t>
  </si>
  <si>
    <t>GTEX-1I1GS-1226-SM-EXOHJ</t>
  </si>
  <si>
    <t>GTEX-1I1GT-0326-SM-ADEI7</t>
  </si>
  <si>
    <t>GTEX-1I1GU-0426-SM-ARL7Y</t>
  </si>
  <si>
    <t>GTEX-1I1GU-1926-SM-ADEHK</t>
  </si>
  <si>
    <t>GTEX-1I1GV-0326-SM-ARL7L</t>
  </si>
  <si>
    <t>GTEX-1I1HK-0526-SM-COH4B</t>
  </si>
  <si>
    <t>GTEX-1I1HK-0926-SM-B2LVY</t>
  </si>
  <si>
    <t>GTEX-1I4MK-0626-SM-ARZLZ</t>
  </si>
  <si>
    <t>GTEX-1I4MK-2126-SM-ADEI9</t>
  </si>
  <si>
    <t>GTEX-1I6K6-0526-SM-B2LVZ</t>
  </si>
  <si>
    <t>GTEX-1I6K7-0526-SM-ARL7P</t>
  </si>
  <si>
    <t>GTEX-1I6K7-0826-SM-ACKWI</t>
  </si>
  <si>
    <t>GTEX-1ICG6-2926-SM-COH4C</t>
  </si>
  <si>
    <t>GTEX-1ICLY-0526-SM-A9G36</t>
  </si>
  <si>
    <t>GTEX-1ICLY-1126-SM-D4P37</t>
  </si>
  <si>
    <t>GTEX-1ICLZ-0826-SM-B2LW3</t>
  </si>
  <si>
    <t>GTEX-1IDJC-0426-SM-B2LW1</t>
  </si>
  <si>
    <t>GTEX-1IDJD-0426-SM-CM2TO</t>
  </si>
  <si>
    <t>GTEX-1IDJD-1426-SM-CM2TR</t>
  </si>
  <si>
    <t>GTEX-1IDJE-1026-SM-ADEIE</t>
  </si>
  <si>
    <t>GTEX-1IDJF-0426-SM-ACKWL</t>
  </si>
  <si>
    <t>GTEX-1IDJF-0926-SM-ARL85</t>
  </si>
  <si>
    <t>GTEX-1IDJH-0526-SM-D4P38</t>
  </si>
  <si>
    <t>GTEX-1IDJH-1226-SM-E6CJU</t>
  </si>
  <si>
    <t>GTEX-1IDJI-0726-SM-CM2RK</t>
  </si>
  <si>
    <t>GTEX-1IDJU-0526-SM-ACKWM</t>
  </si>
  <si>
    <t>GTEX-1IDJU-0826-SM-ARL87</t>
  </si>
  <si>
    <t>GTEX-1IDJU-2326-SM-ARL89</t>
  </si>
  <si>
    <t>GTEX-1IDJV-0526-SM-COH41</t>
  </si>
  <si>
    <t>GTEX-1IE54-0526-SM-A9SLR</t>
  </si>
  <si>
    <t>GTEX-1IGQW-0426-SM-CM2RL</t>
  </si>
  <si>
    <t>GTEX-1IKJJ-0526-SM-CMKG8</t>
  </si>
  <si>
    <t>GTEX-1IKK5-0126-SM-COH3V</t>
  </si>
  <si>
    <t>GTEX-1IKOE-0526-SM-CE6T3</t>
  </si>
  <si>
    <t>GTEX-1IKOE-0726-SM-CE6T4</t>
  </si>
  <si>
    <t>GTEX-1IKOE-0826-SM-ARZME</t>
  </si>
  <si>
    <t>GTEX-1IL2U-0626-SM-CE6TA</t>
  </si>
  <si>
    <t>GTEX-1IL2U-1026-SM-COH3P</t>
  </si>
  <si>
    <t>GTEX-1IL2U-1126-SM-COH3Q</t>
  </si>
  <si>
    <t>GTEX-1IL2V-0426-SM-COH4G</t>
  </si>
  <si>
    <t>GTEX-1IOXB-0526-SM-ARL8F</t>
  </si>
  <si>
    <t>GTEX-1J1OQ-0626-SM-ACKWG</t>
  </si>
  <si>
    <t>GTEX-1J1OQ-2026-SM-CMKHZ</t>
  </si>
  <si>
    <t>GTEX-1J1R8-0826-SM-ACKWP</t>
  </si>
  <si>
    <t>GTEX-1J1R8-2126-SM-ARL8N</t>
  </si>
  <si>
    <t>GTEX-1J8EW-0526-SM-CYPRE</t>
  </si>
  <si>
    <t>GTEX-1J8JJ-0426-SM-CMKG7</t>
  </si>
  <si>
    <t>GTEX-1J8JJ-0926-SM-ARZMR</t>
  </si>
  <si>
    <t>GTEX-1J8Q3-1026-SM-CGQED</t>
  </si>
  <si>
    <t>GTEX-1J8Q3-1726-SM-CMKGD</t>
  </si>
  <si>
    <t>GTEX-1J8QM-0126-SM-D3L9A</t>
  </si>
  <si>
    <t>GTEX-1J8QM-0226-SM-CYPSI</t>
  </si>
  <si>
    <t>GTEX-1JJ6O-0426-SM-ARZMS</t>
  </si>
  <si>
    <t>GTEX-1JJ6O-1826-SM-CL53J</t>
  </si>
  <si>
    <t>GTEX-1JJEA-0526-SM-D3L95</t>
  </si>
  <si>
    <t>GTEX-1JJEA-0726-SM-CYPSN</t>
  </si>
  <si>
    <t>GTEX-1JK1U-0426-SM-CYPSP</t>
  </si>
  <si>
    <t>GTEX-1JK1U-0826-SM-CM2S1</t>
  </si>
  <si>
    <t>GTEX-1JK1U-2326-SM-CNPOV</t>
  </si>
  <si>
    <t>GTEX-1JKYN-0226-SM-ARL9H</t>
  </si>
  <si>
    <t>GTEX-1JKYN-2026-SM-ARL9G</t>
  </si>
  <si>
    <t>GTEX-1JKYR-0526-SM-ARZMU</t>
  </si>
  <si>
    <t>GTEX-1JMLX-0526-SM-ARL8S</t>
  </si>
  <si>
    <t>GTEX-1JMOU-0126-SM-E9U53</t>
  </si>
  <si>
    <t>GTEX-1JMOU-1326-SM-CNPOO</t>
  </si>
  <si>
    <t>GTEX-1JMPY-1526-SM-ARL91</t>
  </si>
  <si>
    <t>GTEX-1JMPZ-0526-SM-CYPT2</t>
  </si>
  <si>
    <t>GTEX-1JMQI-0226-SM-ARZN3</t>
  </si>
  <si>
    <t>GTEX-1JMQI-1826-SM-ARL94</t>
  </si>
  <si>
    <t>GTEX-1JMQJ-0326-SM-D5OW1</t>
  </si>
  <si>
    <t>GTEX-1JMQJ-2426-SM-E9TIL</t>
  </si>
  <si>
    <t>GTEX-1JMQJ-2526-SM-CY8HP</t>
  </si>
  <si>
    <t>GTEX-1JMQK-0526-SM-CM2S4</t>
  </si>
  <si>
    <t>GTEX-1JN1M-0426-SM-CY8IN</t>
  </si>
  <si>
    <t>GTEX-1JN1M-0926-SM-D4P2V</t>
  </si>
  <si>
    <t>GTEX-1JN6P-0426-SM-D3L99</t>
  </si>
  <si>
    <t>GTEX-1JN76-0526-SM-CM2SH</t>
  </si>
  <si>
    <t>GTEX-1K2DA-0926-SM-CGQGE</t>
  </si>
  <si>
    <t>GTEX-1K2DA-2326-SM-CGQGN</t>
  </si>
  <si>
    <t>GTEX-1K2DU-1326-SM-CYPT5</t>
  </si>
  <si>
    <t>GTEX-1K2DU-2726-SM-EXOJQ</t>
  </si>
  <si>
    <t>GTEX-1K9T9-0526-SM-CYPT6</t>
  </si>
  <si>
    <t>GTEX-1K9T9-1026-SM-D3L9D</t>
  </si>
  <si>
    <t>GTEX-1K9T9-1326-SM-E6CJN</t>
  </si>
  <si>
    <t>GTEX-1KAFJ-2226-SM-D3L8Y</t>
  </si>
  <si>
    <t>GTEX-1KANA-0326-SM-CXKY8</t>
  </si>
  <si>
    <t>GTEX-1KANC-0326-SM-D3LA7</t>
  </si>
  <si>
    <t>GTEX-1KANC-1726-SM-E6CIB</t>
  </si>
  <si>
    <t>GTEX-1KD5A-0626-SM-DIPEN</t>
  </si>
  <si>
    <t>GTEX-1KD5A-0826-SM-DKPQ9</t>
  </si>
  <si>
    <t>GTEX-1KWVE-1626-SM-DKPPA</t>
  </si>
  <si>
    <t>GTEX-1KXAM-1226-SM-E9TJV</t>
  </si>
  <si>
    <t>GTEX-1KXAM-1526-SM-D4P3Y</t>
  </si>
  <si>
    <t>GTEX-1L5NE-0326-SM-E6CIC</t>
  </si>
  <si>
    <t>GTEX-1LB8K-0426-SM-EWRNX</t>
  </si>
  <si>
    <t>GTEX-1LB8K-1126-SM-DIPEP</t>
  </si>
  <si>
    <t>GTEX-1LBAC-0526-SM-D3L9S</t>
  </si>
  <si>
    <t>GTEX-1LG7Y-0326-SM-EYYWL</t>
  </si>
  <si>
    <t>GTEX-1LG7Y-1326-SM-D4P45</t>
  </si>
  <si>
    <t>GTEX-1LG7Z-0626-SM-D3LA2</t>
  </si>
  <si>
    <t>GTEX-1LG7Z-1926-SM-DLHBO</t>
  </si>
  <si>
    <t>GTEX-1LGOU-0426-SM-D3L8O</t>
  </si>
  <si>
    <t>GTEX-1LGOU-1926-SM-DKPQP</t>
  </si>
  <si>
    <t>GTEX-1LGRB-0726-SM-COH3B</t>
  </si>
  <si>
    <t>GTEX-1LGRB-0826-SM-COH3J</t>
  </si>
  <si>
    <t>GTEX-1LGRB-2726-SM-COH45</t>
  </si>
  <si>
    <t>GTEX-1LKK1-1126-SM-DKPQD</t>
  </si>
  <si>
    <t>GTEX-1LNCM-0326-SM-DIPF5</t>
  </si>
  <si>
    <t>GTEX-1LSNL-0326-SM-EVYCH</t>
  </si>
  <si>
    <t>GTEX-1LSNM-2126-SM-E6CIK</t>
  </si>
  <si>
    <t>GTEX-1LVA9-0526-SM-E9U6W</t>
  </si>
  <si>
    <t>GTEX-1LVAN-0426-SM-CNPPD</t>
  </si>
  <si>
    <t>GTEX-1LVAN-1426-SM-COH3X</t>
  </si>
  <si>
    <t>GTEX-1LVAN-1826-SM-CNPOP</t>
  </si>
  <si>
    <t>GTEX-1LVAO-0426-SM-EVYCI</t>
  </si>
  <si>
    <t>GTEX-1LVAO-0826-SM-E6CIU</t>
  </si>
  <si>
    <t>GTEX-1M4P7-0426-SM-DKPQG</t>
  </si>
  <si>
    <t>GTEX-1M5QR-1126-SM-EYYWM</t>
  </si>
  <si>
    <t>GTEX-1M5QR-2026-SM-DKPQL</t>
  </si>
  <si>
    <t>GTEX-1MCC2-0426-SM-DKPQH</t>
  </si>
  <si>
    <t>GTEX-1MCYP-0426-SM-E6CIQ</t>
  </si>
  <si>
    <t>GTEX-1MGNQ-0526-SM-E9J2W</t>
  </si>
  <si>
    <t>GTEX-1MGNQ-0626-SM-E9J2X</t>
  </si>
  <si>
    <t>GTEX-1MJIX-1926-SM-E6CJE</t>
  </si>
  <si>
    <t>GTEX-1MJK2-0126-SM-EVR52</t>
  </si>
  <si>
    <t>GTEX-1MUQO-0426-SM-E9J2Z</t>
  </si>
  <si>
    <t>GTEX-1N2DV-0426-SM-E9J3B</t>
  </si>
  <si>
    <t>GTEX-1N2EE-0226-SM-EYYX5</t>
  </si>
  <si>
    <t>GTEX-1N2EF-0326-SM-EYYXC</t>
  </si>
  <si>
    <t>GTEX-1N5O9-0526-SM-E8VNB</t>
  </si>
  <si>
    <t>GTEX-1NHNU-1326-SM-E9J2D</t>
  </si>
  <si>
    <t>GTEX-1NSGN-0526-SM-E9J34</t>
  </si>
  <si>
    <t>GTEX-1NSGN-1126-SM-EXUR3</t>
  </si>
  <si>
    <t>GTEX-1NUQO-0326-SM-DTXDK</t>
  </si>
  <si>
    <t>GTEX-1O9I2-0426-SM-E76PY</t>
  </si>
  <si>
    <t>GTEX-1OFPY-1126-SM-E8VNV</t>
  </si>
  <si>
    <t>GTEX-1OFPY-2126-SM-EXUSP</t>
  </si>
  <si>
    <t>GTEX-1OJC3-0526-SM-E8VMF</t>
  </si>
  <si>
    <t>GTEX-1OKEX-0626-SM-E76PZ</t>
  </si>
  <si>
    <t>GTEX-1PDJ9-0926-SM-E8VOS</t>
  </si>
  <si>
    <t>GTEX-1PFEY-0526-SM-E76PG</t>
  </si>
  <si>
    <t>GTEX-1PIGE-0426-SM-E9J3P</t>
  </si>
  <si>
    <t>GTEX-1PIIG-0626-SM-E8VMI</t>
  </si>
  <si>
    <t>GTEX-1POEN-0526-SM-EVYC1</t>
  </si>
  <si>
    <t>GTEX-1POEN-1026-SM-E8VNF</t>
  </si>
  <si>
    <t>GTEX-1PPH7-2726-SM-EVYB9</t>
  </si>
  <si>
    <t>GTEX-1PPH8-0526-SM-E9J2J</t>
  </si>
  <si>
    <t>GTEX-1PWST-0626-SM-EVYBA</t>
  </si>
  <si>
    <t>GTEX-1QAET-0526-SM-EYYXF</t>
  </si>
  <si>
    <t>GTEX-1QAET-0826-SM-E76QR</t>
  </si>
  <si>
    <t>GTEX-1QAET-2526-SM-E9J3R</t>
  </si>
  <si>
    <t>GTEX-1QCLY-0626-SM-EAZ3Y</t>
  </si>
  <si>
    <t>GTEX-1QCLZ-0526-SM-E8VNO</t>
  </si>
  <si>
    <t>GTEX-1QCLZ-0826-SM-EWRNA</t>
  </si>
  <si>
    <t>GTEX-1QP28-0426-SM-E8VOL</t>
  </si>
  <si>
    <t>GTEX-1QP29-0226-SM-EVYBM</t>
  </si>
  <si>
    <t>GTEX-1QP29-0826-SM-E9J4Q</t>
  </si>
  <si>
    <t>GTEX-1QP29-1326-SM-E6CQ2</t>
  </si>
  <si>
    <t>GTEX-1QP2A-0426-SM-E9J44</t>
  </si>
  <si>
    <t>GTEX-1QP2A-0826-SM-DTXF5</t>
  </si>
  <si>
    <t>GTEX-1QP2A-0926-SM-E76QU</t>
  </si>
  <si>
    <t>GTEX-1QP66-1126-SM-DTXDP</t>
  </si>
  <si>
    <t>GTEX-1QP67-2026-SM-E8VO7</t>
  </si>
  <si>
    <t>GTEX-1QP6S-0626-SM-E8VN4</t>
  </si>
  <si>
    <t>GTEX-1QP9N-0226-SM-E9J4A</t>
  </si>
  <si>
    <t>GTEX-1QP9N-1726-SM-E8VMM</t>
  </si>
  <si>
    <t>GTEX-1QPFJ-0426-SM-E8VNC</t>
  </si>
  <si>
    <t>GTEX-1QPFJ-0726-SM-DTXDS</t>
  </si>
  <si>
    <t>GTEX-1QPFJ-0826-SM-EYYXL</t>
  </si>
  <si>
    <t>GTEX-1QW4Y-0326-SM-E8VOT</t>
  </si>
  <si>
    <t>GTEX-1QW4Y-1926-SM-E8VO3</t>
  </si>
  <si>
    <t>GTEX-1R46S-0726-SM-E9J42</t>
  </si>
  <si>
    <t>GTEX-1R46S-1026-SM-E8VN3</t>
  </si>
  <si>
    <t>GTEX-1R7EU-0426-SM-EVR4H</t>
  </si>
  <si>
    <t>GTEX-1R7EV-2226-SM-E8VOE</t>
  </si>
  <si>
    <t>GTEX-1R9JW-0726-SM-DTXFH</t>
  </si>
  <si>
    <t>GTEX-1R9JW-2326-SM-E9J3U</t>
  </si>
  <si>
    <t>GTEX-1R9K4-1126-SM-E9J4G</t>
  </si>
  <si>
    <t>GTEX-1R9K5-0526-SM-DTXF9</t>
  </si>
  <si>
    <t>GTEX-1R9K5-1426-SM-DTX9F</t>
  </si>
  <si>
    <t>GTEX-1R9PM-0326-SM-EVYBI</t>
  </si>
  <si>
    <t>GTEX-1R9PN-0226-SM-DTX84</t>
  </si>
  <si>
    <t>GTEX-1R9PO-0226-SM-E6CHS</t>
  </si>
  <si>
    <t>GTEX-1R9PO-2526-SM-EVYBT</t>
  </si>
  <si>
    <t>GTEX-1RAZA-0326-SM-E6CI4</t>
  </si>
  <si>
    <t>GTEX-1RAZA-1126-SM-E8VMV</t>
  </si>
  <si>
    <t>GTEX-1RAZQ-0526-SM-E8VOQ</t>
  </si>
  <si>
    <t>GTEX-1RAZR-0626-SM-E6CJO</t>
  </si>
  <si>
    <t>GTEX-1RAZS-0526-SM-E9J4D</t>
  </si>
  <si>
    <t>GTEX-1RB15-2426-SM-E8VMY</t>
  </si>
  <si>
    <t>GTEX-1RDX4-0526-SM-EAZ44</t>
  </si>
  <si>
    <t>GTEX-1RDX4-1126-SM-E9U6E</t>
  </si>
  <si>
    <t>GTEX-1RLM8-0526-SM-E8VOK</t>
  </si>
  <si>
    <t>GTEX-1RMOY-1926-SM-EVYCA</t>
  </si>
  <si>
    <t>GTEX-1RNTQ-0726-SM-E9U6F</t>
  </si>
  <si>
    <t>GTEX-1RQEC-0226-SM-E9J3V</t>
  </si>
  <si>
    <t>GTEX-1RQED-1126-SM-EVYCU</t>
  </si>
  <si>
    <t>GTEX-1S3DN-0626-SM-E9U51</t>
  </si>
  <si>
    <t>GTEX-1S3DN-2626-SM-EVYCE</t>
  </si>
  <si>
    <t>GTEX-1S5VW-0426-SM-E9U6G</t>
  </si>
  <si>
    <t>GTEX-1S5ZA-0426-SM-E6CJR</t>
  </si>
  <si>
    <t>GTEX-1S5ZA-1126-SM-EVYBU</t>
  </si>
  <si>
    <t>GTEX-1S5ZU-0526-SM-E9U4S</t>
  </si>
  <si>
    <t>GTEX-1S82P-0526-SM-EVR4N</t>
  </si>
  <si>
    <t>GTEX-1S82Y-2426-SM-E9U6N</t>
  </si>
  <si>
    <t>GTEX-1S831-0526-SM-EYYWO</t>
  </si>
  <si>
    <t>GTEX-N7MS-0626-SM-2YUN7</t>
  </si>
  <si>
    <t>GTEX-N7MT-1426-SM-3LK5M</t>
  </si>
  <si>
    <t>GTEX-NFK9-0526-SM-2YUNL</t>
  </si>
  <si>
    <t>GTEX-NFK9-1326-SM-3LK5I</t>
  </si>
  <si>
    <t>GTEX-NPJ7-1326-SM-3MJHO</t>
  </si>
  <si>
    <t>GTEX-NPJ8-0526-SM-3MJHN</t>
  </si>
  <si>
    <t>GTEX-NPJ8-1326-SM-3LK6B</t>
  </si>
  <si>
    <t>GTEX-NPJ8-1826-SM-2YUNC</t>
  </si>
  <si>
    <t>GTEX-O5YT-0426-SM-3MJHD</t>
  </si>
  <si>
    <t>GTEX-O5YT-1826-SM-32PK9</t>
  </si>
  <si>
    <t>GTEX-O5YU-0726-SM-EV792</t>
  </si>
  <si>
    <t>GTEX-O5YV-0426-SM-3LK66</t>
  </si>
  <si>
    <t>GTEX-O5YV-0626-SM-3LK64</t>
  </si>
  <si>
    <t>GTEX-O5YV-1626-SM-2YUNJ</t>
  </si>
  <si>
    <t>GTEX-O5YW-0426-SM-3MJHJ</t>
  </si>
  <si>
    <t>GTEX-O5YW-1826-SM-2YUN2</t>
  </si>
  <si>
    <t>GTEX-O5YW-3026-SM-3MJHI</t>
  </si>
  <si>
    <t>GTEX-OHPK-0426-SM-3MJH3</t>
  </si>
  <si>
    <t>GTEX-OHPK-1826-SM-2YUMR</t>
  </si>
  <si>
    <t>GTEX-OHPL-0426-SM-3TW8X</t>
  </si>
  <si>
    <t>GTEX-OHPL-1826-SM-2YUN8</t>
  </si>
  <si>
    <t>GTEX-OHPL-3026-SM-3MJGS</t>
  </si>
  <si>
    <t>GTEX-OHPM-0426-SM-3TW8V</t>
  </si>
  <si>
    <t>GTEX-OHPM-1826-SM-2YUNF</t>
  </si>
  <si>
    <t>GTEX-OHPN-0426-SM-E9TI6</t>
  </si>
  <si>
    <t>GTEX-OHPN-2826-SM-3LK67</t>
  </si>
  <si>
    <t>GTEX-OIZF-0426-SM-7PBZP</t>
  </si>
  <si>
    <t>GTEX-OIZF-1826-SM-2YUNO</t>
  </si>
  <si>
    <t>GTEX-OIZF-3026-SM-7PC3D</t>
  </si>
  <si>
    <t>GTEX-OIZG-0426-SM-3LK5W</t>
  </si>
  <si>
    <t>GTEX-OIZH-1826-SM-2YUNP</t>
  </si>
  <si>
    <t>GTEX-OIZH-3026-SM-3NB1G</t>
  </si>
  <si>
    <t>GTEX-OIZI-0526-SM-2XCEG</t>
  </si>
  <si>
    <t>GTEX-OIZI-1126-SM-3NB1F</t>
  </si>
  <si>
    <t>GTEX-OOBJ-0426-SM-3NB1S</t>
  </si>
  <si>
    <t>GTEX-OOBJ-1826-SM-3NB1C</t>
  </si>
  <si>
    <t>GTEX-OOBJ-3026-SM-3NB1D</t>
  </si>
  <si>
    <t>GTEX-OOBK-0425-SM-3LK5O</t>
  </si>
  <si>
    <t>GTEX-OXRK-0526-SM-3NB2F</t>
  </si>
  <si>
    <t>GTEX-OXRL-0426-SM-3NM97</t>
  </si>
  <si>
    <t>GTEX-OXRL-1826-SM-2YUMV</t>
  </si>
  <si>
    <t>GTEX-OXRN-1226-SM-2I5EL</t>
  </si>
  <si>
    <t>GTEX-OXRO-1926-SM-2S1O3</t>
  </si>
  <si>
    <t>GTEX-OXRP-2426-SM-2S1NR</t>
  </si>
  <si>
    <t>GTEX-P44H-0626-SM-2XCF2</t>
  </si>
  <si>
    <t>GTEX-P44H-1026-SM-3NM96</t>
  </si>
  <si>
    <t>GTEX-P4PP-0426-SM-3NM9H</t>
  </si>
  <si>
    <t>GTEX-P4PP-1826-SM-2S1NT</t>
  </si>
  <si>
    <t>GTEX-P4PP-3026-SM-3P61O</t>
  </si>
  <si>
    <t>GTEX-P4PQ-0426-SM-3NMCI</t>
  </si>
  <si>
    <t>GTEX-P4QS-0426-SM-3NMCQ</t>
  </si>
  <si>
    <t>GTEX-P4QS-1826-SM-2S1NI</t>
  </si>
  <si>
    <t>GTEX-P4QT-1826-SM-2S1NJ</t>
  </si>
  <si>
    <t>GTEX-P78B-0726-SM-2S1O2</t>
  </si>
  <si>
    <t>GTEX-P78B-0826-SM-3NMCA</t>
  </si>
  <si>
    <t>GTEX-PLZ4-1326-SM-2S1O7</t>
  </si>
  <si>
    <t>GTEX-PLZ5-0426-SM-3P612</t>
  </si>
  <si>
    <t>GTEX-PLZ6-0326-SM-3P61J</t>
  </si>
  <si>
    <t>GTEX-PLZ6-1626-SM-3NB23</t>
  </si>
  <si>
    <t>GTEX-POMQ-0426-SM-3P61G</t>
  </si>
  <si>
    <t>GTEX-POMQ-2126-SM-2S1OJ</t>
  </si>
  <si>
    <t>GTEX-POYW-1126-SM-48TCI</t>
  </si>
  <si>
    <t>GTEX-PSDG-0526-SM-2S1OH</t>
  </si>
  <si>
    <t>GTEX-PSDG-0826-SM-48TCZ</t>
  </si>
  <si>
    <t>GTEX-PSDG-1026-SM-48TCV</t>
  </si>
  <si>
    <t>GTEX-PVOW-0726-SM-2XCF5</t>
  </si>
  <si>
    <t>GTEX-PVOW-1426-SM-EZ6LO</t>
  </si>
  <si>
    <t>GTEX-PW2O-0426-SM-48TCC</t>
  </si>
  <si>
    <t>GTEX-PW2O-1926-SM-2S1OB</t>
  </si>
  <si>
    <t>GTEX-PWCY-0326-SM-43IRU</t>
  </si>
  <si>
    <t>GTEX-PWCY-0426-SM-48TCW</t>
  </si>
  <si>
    <t>GTEX-PWCY-2226-SM-2S1OP</t>
  </si>
  <si>
    <t>GTEX-PWN1-1826-SM-2S1PE</t>
  </si>
  <si>
    <t>GTEX-PX3G-0426-SM-48U1C</t>
  </si>
  <si>
    <t>GTEX-PX3G-1826-SM-2S1PK</t>
  </si>
  <si>
    <t>GTEX-PX3G-3026-SM-48TZR</t>
  </si>
  <si>
    <t>GTEX-Q2AG-0526-SM-2S1PW</t>
  </si>
  <si>
    <t>GTEX-Q2AG-0926-SM-48U1Q</t>
  </si>
  <si>
    <t>GTEX-Q2AH-0326-SM-48U1K</t>
  </si>
  <si>
    <t>GTEX-Q2AH-0626-SM-48TZJ</t>
  </si>
  <si>
    <t>GTEX-Q2AH-2026-SM-2S1PX</t>
  </si>
  <si>
    <t>GTEX-Q2AI-1726-SM-2S1PZ</t>
  </si>
  <si>
    <t>GTEX-Q734-2226-SM-3GAD9</t>
  </si>
  <si>
    <t>GTEX-QCQG-1526-SM-48U25</t>
  </si>
  <si>
    <t>GTEX-QCQG-1926-SM-5SI7Q</t>
  </si>
  <si>
    <t>GTEX-QDT8-0426-SM-32PKZ</t>
  </si>
  <si>
    <t>GTEX-QDT8-1026-SM-43V6X</t>
  </si>
  <si>
    <t>GTEX-QDVJ-0626-SM-48U1T</t>
  </si>
  <si>
    <t>GTEX-QDVJ-2126-SM-DHXIQ</t>
  </si>
  <si>
    <t>GTEX-QDVN-0126-SM-4GIC9</t>
  </si>
  <si>
    <t>GTEX-QDVN-0226-SM-48TZ9</t>
  </si>
  <si>
    <t>GTEX-QDVN-2326-SM-2S1PF</t>
  </si>
  <si>
    <t>GTEX-QEG4-0926-SM-4R1JO</t>
  </si>
  <si>
    <t>GTEX-QEG4-1226-SM-2S1P6</t>
  </si>
  <si>
    <t>GTEX-QEG5-0626-SM-2S1PP</t>
  </si>
  <si>
    <t>GTEX-QEG5-1026-SM-DKPOO</t>
  </si>
  <si>
    <t>GTEX-QEG5-1226-SM-447AR</t>
  </si>
  <si>
    <t>GTEX-QEL4-0526-SM-3GIJ4</t>
  </si>
  <si>
    <t>GTEX-QEL4-1026-SM-4R1JK</t>
  </si>
  <si>
    <t>GTEX-QEL4-1126-SM-DLZQ4</t>
  </si>
  <si>
    <t>GTEX-QESD-0326-SM-47J4F</t>
  </si>
  <si>
    <t>GTEX-QESD-0426-SM-DKPOG</t>
  </si>
  <si>
    <t>GTEX-QLQ7-0326-SM-DHXIO</t>
  </si>
  <si>
    <t>GTEX-QLQ7-0426-SM-DHXIN</t>
  </si>
  <si>
    <t>GTEX-QLQ7-1926-SM-2S1R6</t>
  </si>
  <si>
    <t>GTEX-QLQW-1526-SM-2S1QV</t>
  </si>
  <si>
    <t>GTEX-QMRM-0426-SM-4R1K2</t>
  </si>
  <si>
    <t>GTEX-QMRM-0626-SM-447BQ</t>
  </si>
  <si>
    <t>GTEX-QV31-0326-SM-447BM</t>
  </si>
  <si>
    <t>GTEX-QV31-1626-SM-2S1QC</t>
  </si>
  <si>
    <t>GTEX-QV44-0626-SM-4R1KJ</t>
  </si>
  <si>
    <t>GTEX-QV44-0726-SM-DKPON</t>
  </si>
  <si>
    <t>GTEX-QV44-2226-SM-447A3</t>
  </si>
  <si>
    <t>GTEX-QVJO-0526-SM-447CE</t>
  </si>
  <si>
    <t>GTEX-QVUS-0426-SM-48FE3</t>
  </si>
  <si>
    <t>GTEX-QXCU-0226-SM-2TC5W</t>
  </si>
  <si>
    <t>GTEX-QXCU-0926-SM-48FEP</t>
  </si>
  <si>
    <t>GTEX-R53T-0726-SM-48FCS</t>
  </si>
  <si>
    <t>GTEX-R53T-0826-SM-48FCP</t>
  </si>
  <si>
    <t>GTEX-R53T-2026-SM-3GIJF</t>
  </si>
  <si>
    <t>GTEX-R55C-0426-SM-EVR2W</t>
  </si>
  <si>
    <t>GTEX-R55C-1826-SM-3GADI</t>
  </si>
  <si>
    <t>GTEX-R55D-1026-SM-3GAEQ</t>
  </si>
  <si>
    <t>GTEX-R55E-0326-SM-48FD2</t>
  </si>
  <si>
    <t>GTEX-R55E-1126-SM-48FDZ</t>
  </si>
  <si>
    <t>GTEX-R55G-0426-SM-48FDH</t>
  </si>
  <si>
    <t>GTEX-R55G-0626-SM-48FDB</t>
  </si>
  <si>
    <t>GTEX-REY6-0726-SM-2TF4M</t>
  </si>
  <si>
    <t>GTEX-REY6-0926-SM-48FDA</t>
  </si>
  <si>
    <t>GTEX-REY6-1126-SM-48FDU</t>
  </si>
  <si>
    <t>GTEX-RM2N-1826-SM-2TF5B</t>
  </si>
  <si>
    <t>GTEX-RN64-0526-SM-2TC5P</t>
  </si>
  <si>
    <t>GTEX-RN64-0726-SM-48FCV</t>
  </si>
  <si>
    <t>GTEX-RNOR-0426-SM-2TF4U</t>
  </si>
  <si>
    <t>GTEX-RNOR-1026-SM-48FDF</t>
  </si>
  <si>
    <t>GTEX-RTLS-0426-SM-2TF5K</t>
  </si>
  <si>
    <t>GTEX-RTLS-0726-SM-46MV4</t>
  </si>
  <si>
    <t>GTEX-RU1J-1926-SM-2TF6S</t>
  </si>
  <si>
    <t>GTEX-RU72-0226-SM-46MUD</t>
  </si>
  <si>
    <t>GTEX-RU72-1226-SM-2TF6N</t>
  </si>
  <si>
    <t>GTEX-RUSQ-0326-SM-47JWS</t>
  </si>
  <si>
    <t>GTEX-RUSQ-0426-SM-47JWR</t>
  </si>
  <si>
    <t>GTEX-RUSQ-1926-SM-2TF6K</t>
  </si>
  <si>
    <t>GTEX-RVPV-0226-SM-2TF6W</t>
  </si>
  <si>
    <t>GTEX-RWS6-0426-SM-47JXH</t>
  </si>
  <si>
    <t>GTEX-RWS6-0526-SM-4GIAJ</t>
  </si>
  <si>
    <t>GTEX-RWS6-2326-SM-2XCB4</t>
  </si>
  <si>
    <t>GTEX-RWSA-0526-SM-2XCBC</t>
  </si>
  <si>
    <t>GTEX-RWSA-0926-SM-47JXW</t>
  </si>
  <si>
    <t>GTEX-S32W-0426-SM-4AD6H</t>
  </si>
  <si>
    <t>GTEX-S32W-0526-SM-4AD6F</t>
  </si>
  <si>
    <t>GTEX-S32W-2426-SM-2XCAT</t>
  </si>
  <si>
    <t>GTEX-S33H-0726-SM-4AD6M</t>
  </si>
  <si>
    <t>GTEX-S33H-2426-SM-2XCB2</t>
  </si>
  <si>
    <t>GTEX-S341-2026-SM-2XCAA</t>
  </si>
  <si>
    <t>GTEX-S3XE-0226-SM-4AD6I</t>
  </si>
  <si>
    <t>GTEX-S3XE-0326-SM-4AD6L</t>
  </si>
  <si>
    <t>GTEX-S4P3-0326-SM-4AD6P</t>
  </si>
  <si>
    <t>GTEX-S4Q7-1326-SM-4AD74</t>
  </si>
  <si>
    <t>GTEX-S4Z8-0626-SM-4AD6J</t>
  </si>
  <si>
    <t>GTEX-S4Z8-0926-SM-4AD6Q</t>
  </si>
  <si>
    <t>GTEX-S7PM-0426-SM-3NM91</t>
  </si>
  <si>
    <t>GTEX-S7SE-0526-SM-2XCD8</t>
  </si>
  <si>
    <t>GTEX-S95S-0226-SM-4B656</t>
  </si>
  <si>
    <t>GTEX-S95S-1626-SM-2XCDJ</t>
  </si>
  <si>
    <t>GTEX-SE5C-0426-SM-4BRUI</t>
  </si>
  <si>
    <t>GTEX-SE5C-2026-SM-EAZ2U</t>
  </si>
  <si>
    <t>GTEX-SIU8-0426-SM-4BRUE</t>
  </si>
  <si>
    <t>GTEX-SJXC-0426-SM-2XCFH</t>
  </si>
  <si>
    <t>GTEX-SN8G-0526-SM-32PLE</t>
  </si>
  <si>
    <t>GTEX-SNMC-0226-SM-4DM6F</t>
  </si>
  <si>
    <t>GTEX-SNMC-1526-SM-2XCFN</t>
  </si>
  <si>
    <t>GTEX-SNOS-0326-SM-4DM6C</t>
  </si>
  <si>
    <t>GTEX-SNOS-1726-SM-32PLN</t>
  </si>
  <si>
    <t>GTEX-SSA3-0426-SM-32QPI</t>
  </si>
  <si>
    <t>GTEX-T2IS-1026-SM-32QP1</t>
  </si>
  <si>
    <t>GTEX-T2YK-1126-SM-EVYAL</t>
  </si>
  <si>
    <t>GTEX-T5JC-0226-SM-32PMA</t>
  </si>
  <si>
    <t>GTEX-T5JC-0326-SM-4DM5C</t>
  </si>
  <si>
    <t>GTEX-T5JW-2126-SM-EZ6LE</t>
  </si>
  <si>
    <t>GTEX-T6MN-0426-SM-32PMF</t>
  </si>
  <si>
    <t>GTEX-T6MN-1126-SM-4DM71</t>
  </si>
  <si>
    <t>GTEX-T6MO-1926-SM-32QOJ</t>
  </si>
  <si>
    <t>GTEX-T8EM-0426-SM-4DM7E</t>
  </si>
  <si>
    <t>GTEX-T8EM-1626-SM-3DB7K</t>
  </si>
  <si>
    <t>GTEX-TKQ1-1226-SM-4GICJ</t>
  </si>
  <si>
    <t>GTEX-TKQ2-1026-SM-33HB7</t>
  </si>
  <si>
    <t>GTEX-TMMY-0626-SM-33HBD</t>
  </si>
  <si>
    <t>GTEX-TMMY-1026-SM-4DXTI</t>
  </si>
  <si>
    <t>GTEX-TSE9-0426-SM-3DB81</t>
  </si>
  <si>
    <t>GTEX-U3ZH-0426-SM-4DXSE</t>
  </si>
  <si>
    <t>GTEX-U3ZH-0626-SM-4DXT3</t>
  </si>
  <si>
    <t>GTEX-U3ZH-1726-SM-3DB79</t>
  </si>
  <si>
    <t>GTEX-U3ZM-0326-SM-4DXUJ</t>
  </si>
  <si>
    <t>GTEX-U3ZN-0426-SM-4DXSH</t>
  </si>
  <si>
    <t>GTEX-U3ZN-0526-SM-4DXTH</t>
  </si>
  <si>
    <t>GTEX-U3ZN-2526-SM-3DB7V</t>
  </si>
  <si>
    <t>GTEX-U412-0226-SM-3NMC8</t>
  </si>
  <si>
    <t>GTEX-U4B1-0226-SM-4DXU8</t>
  </si>
  <si>
    <t>GTEX-U4B1-1926-SM-3DB9E</t>
  </si>
  <si>
    <t>GTEX-U8T8-0326-SM-3DB93</t>
  </si>
  <si>
    <t>GTEX-U8XE-0626-SM-3DB8U</t>
  </si>
  <si>
    <t>GTEX-U8XE-1026-SM-4E3HM</t>
  </si>
  <si>
    <t>GTEX-U8XE-1226-SM-4E3HN</t>
  </si>
  <si>
    <t>GTEX-UJHI-0226-SM-4IHJL</t>
  </si>
  <si>
    <t>GTEX-UJHI-0326-SM-4IHJE</t>
  </si>
  <si>
    <t>GTEX-UJHI-1926-SM-3DB8Z</t>
  </si>
  <si>
    <t>GTEX-UJMC-0426-SM-4IHJF</t>
  </si>
  <si>
    <t>GTEX-UJMC-0626-SM-4IHJQ</t>
  </si>
  <si>
    <t>GTEX-UJMC-2026-SM-3GADR</t>
  </si>
  <si>
    <t>GTEX-UPJH-0726-SM-4IHJW</t>
  </si>
  <si>
    <t>GTEX-UPJH-0926-SM-4IHKA</t>
  </si>
  <si>
    <t>GTEX-UPK5-0126-SM-3GADM</t>
  </si>
  <si>
    <t>GTEX-UPK5-1526-SM-4JBJA</t>
  </si>
  <si>
    <t>GTEX-V1D1-0326-SM-4JBIY</t>
  </si>
  <si>
    <t>GTEX-V1D1-2626-SM-4JBJH</t>
  </si>
  <si>
    <t>GTEX-V955-0926-SM-4JBJ8</t>
  </si>
  <si>
    <t>GTEX-V955-2626-SM-3NM9F</t>
  </si>
  <si>
    <t>GTEX-VJWN-0626-SM-3NMAN</t>
  </si>
  <si>
    <t>GTEX-VJYA-0226-SM-4KL1Q</t>
  </si>
  <si>
    <t>GTEX-VJYA-1826-SM-4KL1W</t>
  </si>
  <si>
    <t>GTEX-VUSG-0526-SM-4KL22</t>
  </si>
  <si>
    <t>GTEX-VUSG-0626-SM-4KL1Z</t>
  </si>
  <si>
    <t>GTEX-VUSG-2826-SM-4KKZM</t>
  </si>
  <si>
    <t>GTEX-VUSH-0526-SM-3NB2J</t>
  </si>
  <si>
    <t>GTEX-W5WG-0726-SM-EXUQZ</t>
  </si>
  <si>
    <t>GTEX-W5WG-2226-SM-4LMI3</t>
  </si>
  <si>
    <t>GTEX-WCDI-0426-SM-4GIAL</t>
  </si>
  <si>
    <t>GTEX-WEY5-0326-SM-4LMI7</t>
  </si>
  <si>
    <t>GTEX-WEY5-2126-SM-3GILK</t>
  </si>
  <si>
    <t>GTEX-WFG7-0626-SM-4LMK6</t>
  </si>
  <si>
    <t>GTEX-WFG7-0926-SM-4LMK7</t>
  </si>
  <si>
    <t>GTEX-WFG7-2326-SM-3GIKV</t>
  </si>
  <si>
    <t>GTEX-WFG8-0826-SM-4LVN5</t>
  </si>
  <si>
    <t>GTEX-WFON-0526-SM-4LVLY</t>
  </si>
  <si>
    <t>GTEX-WFON-2526-SM-3LK7P</t>
  </si>
  <si>
    <t>GTEX-WH7G-0626-SM-4LVMO</t>
  </si>
  <si>
    <t>GTEX-WHPG-0726-SM-4M1XX</t>
  </si>
  <si>
    <t>GTEX-WHPG-0926-SM-4M1XY</t>
  </si>
  <si>
    <t>GTEX-WHPG-2326-SM-3NMBP</t>
  </si>
  <si>
    <t>GTEX-WHSB-0226-SM-4M1XE</t>
  </si>
  <si>
    <t>GTEX-WHSE-0726-SM-4RTXA</t>
  </si>
  <si>
    <t>GTEX-WHSE-1126-SM-3NMBU</t>
  </si>
  <si>
    <t>GTEX-WHWD-0226-SM-4OORT</t>
  </si>
  <si>
    <t>GTEX-WHWD-0526-SM-4OORW</t>
  </si>
  <si>
    <t>GTEX-WHWD-2426-SM-3LK6S</t>
  </si>
  <si>
    <t>GTEX-WI4N-0126-SM-EAZB1</t>
  </si>
  <si>
    <t>GTEX-WL46-0526-SM-3LK7W</t>
  </si>
  <si>
    <t>GTEX-WOFM-1726-SM-3MJFA</t>
  </si>
  <si>
    <t>GTEX-WQUQ-1526-SM-4OOSM</t>
  </si>
  <si>
    <t>GTEX-WRHK-1726-SM-3MJFK</t>
  </si>
  <si>
    <t>GTEX-WRHU-0726-SM-3MJFL</t>
  </si>
  <si>
    <t>GTEX-WRHU-1126-SM-4E3I1</t>
  </si>
  <si>
    <t>GTEX-WRHU-1326-SM-4E3K7</t>
  </si>
  <si>
    <t>GTEX-WWYW-0426-SM-3NB31</t>
  </si>
  <si>
    <t>GTEX-WXYG-2726-SM-EZ6KR</t>
  </si>
  <si>
    <t>GTEX-WY7C-0626-SM-4ONCT</t>
  </si>
  <si>
    <t>GTEX-WY7C-1526-SM-4OND2</t>
  </si>
  <si>
    <t>GTEX-WY7C-2826-SM-3NB3Q</t>
  </si>
  <si>
    <t>GTEX-WYBS-0426-SM-3NM9M</t>
  </si>
  <si>
    <t>GTEX-WYJK-0426-SM-3NM9G</t>
  </si>
  <si>
    <t>GTEX-WYJK-0926-SM-4ONCF</t>
  </si>
  <si>
    <t>GTEX-WYJK-1226-SM-4ONCP</t>
  </si>
  <si>
    <t>GTEX-WYVS-0426-SM-4ONDL</t>
  </si>
  <si>
    <t>GTEX-WYVS-2526-SM-3NMAT</t>
  </si>
  <si>
    <t>GTEX-WZTO-1126-SM-3NM93</t>
  </si>
  <si>
    <t>GTEX-WZTO-1626-SM-4PQYR</t>
  </si>
  <si>
    <t>GTEX-X261-0526-SM-4PQYS</t>
  </si>
  <si>
    <t>GTEX-X3Y1-0326-SM-4PQZ7</t>
  </si>
  <si>
    <t>GTEX-X4EO-1026-SM-4QARP</t>
  </si>
  <si>
    <t>GTEX-X4EP-0826-SM-3P5YK</t>
  </si>
  <si>
    <t>GTEX-X4EP-1426-SM-4PQZP</t>
  </si>
  <si>
    <t>GTEX-X4XY-0526-SM-46MW1</t>
  </si>
  <si>
    <t>GTEX-X4XY-1526-SM-4QASE</t>
  </si>
  <si>
    <t>GTEX-X5EB-0326-SM-4QASF</t>
  </si>
  <si>
    <t>GTEX-X5EB-2626-SM-4E3HZ</t>
  </si>
  <si>
    <t>GTEX-X62O-1626-SM-46MW9</t>
  </si>
  <si>
    <t>GTEX-X88G-0426-SM-47JZ5</t>
  </si>
  <si>
    <t>GTEX-XAJ8-1226-SM-47JYS</t>
  </si>
  <si>
    <t>GTEX-XBEC-0526-SM-4QARU</t>
  </si>
  <si>
    <t>GTEX-XBED-0726-SM-4GIAR</t>
  </si>
  <si>
    <t>GTEX-XBED-2426-SM-4AT4O</t>
  </si>
  <si>
    <t>GTEX-XBEW-0526-SM-4QASO</t>
  </si>
  <si>
    <t>GTEX-XBEW-0826-SM-4QASQ</t>
  </si>
  <si>
    <t>GTEX-XGQ4-0626-SM-4AT56</t>
  </si>
  <si>
    <t>GTEX-XGQ4-2426-SM-4AT55</t>
  </si>
  <si>
    <t>GTEX-XLM4-0426-SM-4AT54</t>
  </si>
  <si>
    <t>GTEX-XMD1-0426-SM-EYYVJ</t>
  </si>
  <si>
    <t>GTEX-XMK1-2526-SM-4B666</t>
  </si>
  <si>
    <t>GTEX-XOT4-0426-SM-4B66T</t>
  </si>
  <si>
    <t>GTEX-XPT6-0326-SM-4B66V</t>
  </si>
  <si>
    <t>GTEX-XPT6-0426-SM-4B672</t>
  </si>
  <si>
    <t>GTEX-XPT6-2226-SM-4B66R</t>
  </si>
  <si>
    <t>GTEX-XPVG-0226-SM-EVYAQ</t>
  </si>
  <si>
    <t>GTEX-XPVG-0926-SM-4B651</t>
  </si>
  <si>
    <t>GTEX-XPVG-2926-SM-4B66G</t>
  </si>
  <si>
    <t>GTEX-XQ3S-0126-SM-4BOO9</t>
  </si>
  <si>
    <t>GTEX-XQ8I-0326-SM-4BOPN</t>
  </si>
  <si>
    <t>GTEX-XQ8I-0826-SM-4BOOE</t>
  </si>
  <si>
    <t>GTEX-XQ8I-1326-SM-4BOPV</t>
  </si>
  <si>
    <t>GTEX-XUW1-0726-SM-4BOP5</t>
  </si>
  <si>
    <t>GTEX-XUW1-1126-SM-4BONZ</t>
  </si>
  <si>
    <t>GTEX-XUYS-0426-SM-47JX3</t>
  </si>
  <si>
    <t>GTEX-XUZC-0626-SM-4BOPG</t>
  </si>
  <si>
    <t>GTEX-XUZC-2026-SM-4BRW9</t>
  </si>
  <si>
    <t>GTEX-XV7Q-0526-SM-4BRWR</t>
  </si>
  <si>
    <t>GTEX-XV7Q-0626-SM-4BRV5</t>
  </si>
  <si>
    <t>GTEX-XXEK-0726-SM-4BRWF</t>
  </si>
  <si>
    <t>GTEX-XYKS-0426-SM-4BRW4</t>
  </si>
  <si>
    <t>GTEX-XYKS-2626-SM-4BRUT</t>
  </si>
  <si>
    <t>GTEX-Y111-0426-SM-4TT3K</t>
  </si>
  <si>
    <t>GTEX-Y114-0326-SM-4TT99</t>
  </si>
  <si>
    <t>GTEX-Y114-0426-SM-4TT6V</t>
  </si>
  <si>
    <t>GTEX-Y114-2726-SM-E9J3X</t>
  </si>
  <si>
    <t>GTEX-Y3I4-0326-SM-4TT28</t>
  </si>
  <si>
    <t>GTEX-Y3IK-0726-SM-4WWE5</t>
  </si>
  <si>
    <t>GTEX-Y3IK-0926-SM-51MQU</t>
  </si>
  <si>
    <t>GTEX-Y3IK-2826-SM-4WWDW</t>
  </si>
  <si>
    <t>GTEX-Y5LM-0226-SM-4VBRM</t>
  </si>
  <si>
    <t>GTEX-Y5LM-2326-SM-5S2NK</t>
  </si>
  <si>
    <t>GTEX-Y5V5-0426-SM-4VBPU</t>
  </si>
  <si>
    <t>GTEX-Y5V5-2726-SM-4VDS2</t>
  </si>
  <si>
    <t>GTEX-Y5V6-0326-SM-4VBRW</t>
  </si>
  <si>
    <t>GTEX-Y5V6-0426-SM-4VBRZ</t>
  </si>
  <si>
    <t>GTEX-Y5V6-2826-SM-4VDSF</t>
  </si>
  <si>
    <t>GTEX-Y8DK-0526-SM-4TT3R</t>
  </si>
  <si>
    <t>GTEX-Y8E4-0226-SM-4VBQ3</t>
  </si>
  <si>
    <t>GTEX-Y8E4-1126-SM-5IFIA</t>
  </si>
  <si>
    <t>GTEX-Y8LW-0426-SM-4VBQ6</t>
  </si>
  <si>
    <t>GTEX-Y9LG-0226-SM-4VBS4</t>
  </si>
  <si>
    <t>GTEX-Y9LG-2326-SM-4VDS1</t>
  </si>
  <si>
    <t>GTEX-YB5E-2426-SM-5IFIV</t>
  </si>
  <si>
    <t>GTEX-YB5K-0326-SM-5IFJQ</t>
  </si>
  <si>
    <t>GTEX-YB5K-2526-SM-62LEW</t>
  </si>
  <si>
    <t>GTEX-YBZK-0226-SM-59HLO</t>
  </si>
  <si>
    <t>GTEX-YEC3-0326-SM-5IFJJ</t>
  </si>
  <si>
    <t>GTEX-YEC3-0526-SM-D4P1X</t>
  </si>
  <si>
    <t>GTEX-YEC3-1126-SM-5IFIH</t>
  </si>
  <si>
    <t>GTEX-YEC4-0426-SM-4W1ZH</t>
  </si>
  <si>
    <t>GTEX-YEC4-0726-SM-5CVLV</t>
  </si>
  <si>
    <t>GTEX-YEC4-2326-SM-5IFHV</t>
  </si>
  <si>
    <t>GTEX-YECK-0526-SM-4W1ZD</t>
  </si>
  <si>
    <t>GTEX-YECK-1326-SM-4W1ZF</t>
  </si>
  <si>
    <t>GTEX-YF7O-0226-SM-5IFJ4</t>
  </si>
  <si>
    <t>GTEX-YFC4-0326-SM-4TT3U</t>
  </si>
  <si>
    <t>GTEX-YFC4-0726-SM-62LF6</t>
  </si>
  <si>
    <t>GTEX-YFC4-0926-SM-5S2U7</t>
  </si>
  <si>
    <t>GTEX-YJ8A-0826-SM-5Q5A7</t>
  </si>
  <si>
    <t>GTEX-YJ8O-0126-SM-5QGRG</t>
  </si>
  <si>
    <t>GTEX-YJ8O-0226-SM-5S2NL</t>
  </si>
  <si>
    <t>GTEX-YJ8O-2726-SM-5IFJ7</t>
  </si>
  <si>
    <t>GTEX-Z93S-0926-SM-5HL8B</t>
  </si>
  <si>
    <t>GTEX-Z93T-0426-SM-5HL6G</t>
  </si>
  <si>
    <t>GTEX-Z9EW-0126-SM-5CVM6</t>
  </si>
  <si>
    <t>GTEX-Z9EW-1926-SM-5CVMP</t>
  </si>
  <si>
    <t>GTEX-ZA64-0126-SM-5HL8Z</t>
  </si>
  <si>
    <t>GTEX-ZA64-2226-SM-5Q5A9</t>
  </si>
  <si>
    <t>GTEX-ZAB4-0526-SM-5HL7Z</t>
  </si>
  <si>
    <t>GTEX-ZAB4-0726-SM-5HL8I</t>
  </si>
  <si>
    <t>GTEX-ZAB4-1926-SM-57WD8</t>
  </si>
  <si>
    <t>GTEX-ZAB5-2026-SM-5L3EQ</t>
  </si>
  <si>
    <t>GTEX-ZAB5-2726-SM-5J2NH</t>
  </si>
  <si>
    <t>GTEX-ZAJG-1226-SM-5S2MH</t>
  </si>
  <si>
    <t>GTEX-ZAK1-0426-SM-5J1MS</t>
  </si>
  <si>
    <t>GTEX-ZAK1-1226-SM-5Q5AA</t>
  </si>
  <si>
    <t>GTEX-ZAKK-0426-SM-5EGHB</t>
  </si>
  <si>
    <t>GTEX-ZC5H-0426-SM-5HL9R</t>
  </si>
  <si>
    <t>GTEX-ZC5H-1026-SM-5CVN1</t>
  </si>
  <si>
    <t>GTEX-ZDTS-0426-SM-4WAYH</t>
  </si>
  <si>
    <t>GTEX-ZDTS-1426-SM-5K7WC</t>
  </si>
  <si>
    <t>GTEX-ZDTT-0226-SM-4WKHM</t>
  </si>
  <si>
    <t>GTEX-ZDTT-2426-SM-4WKFX</t>
  </si>
  <si>
    <t>GTEX-ZDXO-2726-SM-4WKFA</t>
  </si>
  <si>
    <t>GTEX-ZDYS-0126-SM-5HL6X</t>
  </si>
  <si>
    <t>GTEX-ZDYS-0526-SM-5L3EE</t>
  </si>
  <si>
    <t>GTEX-ZDYS-1626-SM-4WKGB</t>
  </si>
  <si>
    <t>GTEX-ZE9C-0726-SM-4WKGA</t>
  </si>
  <si>
    <t>GTEX-ZEX8-2626-SM-DO92R</t>
  </si>
  <si>
    <t>GTEX-ZF28-1026-SM-4WKGV</t>
  </si>
  <si>
    <t>GTEX-ZF29-0126-SM-4WKGZ</t>
  </si>
  <si>
    <t>GTEX-ZF29-0326-SM-4WKFB</t>
  </si>
  <si>
    <t>GTEX-ZF29-2526-SM-DO92N</t>
  </si>
  <si>
    <t>GTEX-ZF2S-0926-SM-4WWBJ</t>
  </si>
  <si>
    <t>GTEX-ZF2S-2426-SM-5DUXV</t>
  </si>
  <si>
    <t>GTEX-ZF3C-0526-SM-4WWBG</t>
  </si>
  <si>
    <t>GTEX-ZF3C-1326-SM-5A5MF</t>
  </si>
  <si>
    <t>GTEX-ZF3C-1426-SM-4WWCD</t>
  </si>
  <si>
    <t>GTEX-ZG7Y-0126-SM-4WWEX</t>
  </si>
  <si>
    <t>GTEX-ZG7Y-2326-SM-DO92L</t>
  </si>
  <si>
    <t>GTEX-ZGAY-0426-SM-4WWAM</t>
  </si>
  <si>
    <t>GTEX-ZGAY-0926-SM-4WWBQ</t>
  </si>
  <si>
    <t>GTEX-ZLFU-0126-SM-5EQMN</t>
  </si>
  <si>
    <t>GTEX-ZLFU-2426-SM-DO92Q</t>
  </si>
  <si>
    <t>GTEX-ZLV1-1926-SM-5FQSF</t>
  </si>
  <si>
    <t>GTEX-ZLWG-2426-SM-57WG6</t>
  </si>
  <si>
    <t>GTEX-ZP4G-0526-SM-4YCED</t>
  </si>
  <si>
    <t>GTEX-ZP4G-2126-SM-57WEA</t>
  </si>
  <si>
    <t>GTEX-ZPCL-0326-SM-5FQSG</t>
  </si>
  <si>
    <t>GTEX-ZPIC-0326-SM-DO91U</t>
  </si>
  <si>
    <t>GTEX-ZPIC-1026-SM-59HKZ</t>
  </si>
  <si>
    <t>GTEX-ZPIC-2426-SM-5DUW1</t>
  </si>
  <si>
    <t>GTEX-ZPU1-0526-SM-4YCDA</t>
  </si>
  <si>
    <t>GTEX-ZPU1-2726-SM-4WWFT</t>
  </si>
  <si>
    <t>GTEX-ZQG8-0626-SM-57WF3</t>
  </si>
  <si>
    <t>GTEX-ZQUD-0226-SM-4YCEB</t>
  </si>
  <si>
    <t>GTEX-ZQUD-1326-SM-57WEF</t>
  </si>
  <si>
    <t>GTEX-ZT9W-0426-SM-57WF4</t>
  </si>
  <si>
    <t>GTEX-ZT9W-2726-SM-57WG8</t>
  </si>
  <si>
    <t>GTEX-ZT9X-2026-SM-57WEJ</t>
  </si>
  <si>
    <t>GTEX-ZTPG-0426-SM-5O98K</t>
  </si>
  <si>
    <t>GTEX-ZTPG-0726-SM-5DUXP</t>
  </si>
  <si>
    <t>GTEX-ZTX8-1826-SM-5N9E5</t>
  </si>
  <si>
    <t>GTEX-ZUA1-0426-SM-5NQAF</t>
  </si>
  <si>
    <t>GTEX-ZUA1-0626-SM-4YCCW</t>
  </si>
  <si>
    <t>GTEX-ZV6S-2026-SM-5NQ8P</t>
  </si>
  <si>
    <t>GTEX-ZV7C-0426-SM-51MQY</t>
  </si>
  <si>
    <t>GTEX-ZVE2-0526-SM-5GU7E</t>
  </si>
  <si>
    <t>GTEX-ZVP2-2226-SM-5GU6Q</t>
  </si>
  <si>
    <t>GTEX-ZVT2-0526-SM-5E455</t>
  </si>
  <si>
    <t>GTEX-ZVT2-0726-SM-5GIER</t>
  </si>
  <si>
    <t>GTEX-ZVT2-2626-SM-51MTD</t>
  </si>
  <si>
    <t>GTEX-ZVT3-0426-SM-5GIDW</t>
  </si>
  <si>
    <t>GTEX-ZVTK-0726-SM-5GZX6</t>
  </si>
  <si>
    <t>GTEX-ZVZO-0426-SM-5HL4Z</t>
  </si>
  <si>
    <t>GTEX-ZVZP-0126-SM-5NQ6Q</t>
  </si>
  <si>
    <t>GTEX-ZVZP-2726-SM-5GZXZ</t>
  </si>
  <si>
    <t>GTEX-ZXG5-0526-SM-5NQ7S</t>
  </si>
  <si>
    <t>GTEX-ZY6K-1926-SM-5GZXW</t>
  </si>
  <si>
    <t>GTEX-ZYFC-0726-SM-5E448</t>
  </si>
  <si>
    <t>GTEX-ZYFC-1226-SM-5GIE4</t>
  </si>
  <si>
    <t>GTEX-ZYFD-0526-SM-5E442</t>
  </si>
  <si>
    <t>GTEX-ZYFD-2126-SM-5E43D</t>
  </si>
  <si>
    <t>GTEX-ZYFG-0126-SM-5GIDH</t>
  </si>
  <si>
    <t>GTEX-ZYFG-0326-SM-5E45Z</t>
  </si>
  <si>
    <t>GTEX-ZYT6-0826-SM-5E43I</t>
  </si>
  <si>
    <t>GTEX-ZYT6-1026-SM-DKPOV</t>
  </si>
  <si>
    <t>GTEX-ZYT6-1526-SM-5E45F</t>
  </si>
  <si>
    <t>GTEX-ZYVF-0826-SM-5E447</t>
  </si>
  <si>
    <t>GTEX-ZYW4-0426-SM-5GZYS</t>
  </si>
  <si>
    <t>GTEX-ZYW4-1226-SM-5E45B</t>
  </si>
  <si>
    <t>GTEX-ZYY3-1226-SM-5EQKM</t>
  </si>
  <si>
    <t>GTEX-ZZ64-1326-SM-5E444</t>
  </si>
  <si>
    <t>GTEX-ZZPU-0226-SM-5N9BV</t>
  </si>
  <si>
    <t>GTEX-ZZPU-1026-SM-5E457</t>
  </si>
  <si>
    <t>GTEX-ZZPU-2426-SM-5E44I</t>
  </si>
  <si>
    <t>GTEX-1117F-3226-SM-5N9CT</t>
  </si>
  <si>
    <t>Brain</t>
  </si>
  <si>
    <t>Brain - Cortex</t>
  </si>
  <si>
    <t>GTEX-111FC-3126-SM-5GZZ2</t>
  </si>
  <si>
    <t>GTEX-111FC-3326-SM-5GZYV</t>
  </si>
  <si>
    <t>Brain - Cerebellum</t>
  </si>
  <si>
    <t>GTEX-1128S-2726-SM-5H12C</t>
  </si>
  <si>
    <t>GTEX-1128S-2826-SM-5N9DI</t>
  </si>
  <si>
    <t>GTEX-117XS-3026-SM-5N9CA</t>
  </si>
  <si>
    <t>GTEX-117XS-3126-SM-5GIDP</t>
  </si>
  <si>
    <t>GTEX-1192X-0011-R10a-SM-DO941</t>
  </si>
  <si>
    <t>Brain - Frontal Cortex (BA9)</t>
  </si>
  <si>
    <t>GTEX-1192X-0011-R5a-SM-DNZZA</t>
  </si>
  <si>
    <t>Brain - Caudate (basal ganglia)</t>
  </si>
  <si>
    <t>GTEX-1192X-0011-R6a-SM-DNZZB</t>
  </si>
  <si>
    <t>Brain - Nucleus accumbens (basal ganglia)</t>
  </si>
  <si>
    <t>GTEX-1192X-0011-R7b-SM-DNZZC</t>
  </si>
  <si>
    <t>Brain - Putamen (basal ganglia)</t>
  </si>
  <si>
    <t>GTEX-1192X-0011-R8b-SM-DO11U</t>
  </si>
  <si>
    <t>Brain - Hypothalamus</t>
  </si>
  <si>
    <t>GTEX-1192X-0011-R9b-SM-DO934</t>
  </si>
  <si>
    <t>Brain - Spinal cord (cervical c-1)</t>
  </si>
  <si>
    <t>GTEX-1192X-3126-SM-5N9BY</t>
  </si>
  <si>
    <t>GTEX-1192X-3226-SM-5987D</t>
  </si>
  <si>
    <t>GTEX-11DXW-0011-R1a-SM-DNZZD</t>
  </si>
  <si>
    <t>Brain - Hippocampus</t>
  </si>
  <si>
    <t>GTEX-11DXW-0011-R3b-SM-DNZZE</t>
  </si>
  <si>
    <t>Brain - Anterior cingulate cortex (BA24)</t>
  </si>
  <si>
    <t>GTEX-11DXW-0011-R5b-SM-DO11D</t>
  </si>
  <si>
    <t>GTEX-11DXW-0011-R6a-SM-DO11N</t>
  </si>
  <si>
    <t>GTEX-11DXW-0011-R7b-SM-DO119</t>
  </si>
  <si>
    <t>GTEX-11DXW-1026-SM-5H11K</t>
  </si>
  <si>
    <t>GTEX-11DXW-1126-SM-5H12Q</t>
  </si>
  <si>
    <t>GTEX-11DXY-0011-R10b-SM-DO12C</t>
  </si>
  <si>
    <t>GTEX-11DXY-0011-R11a-SM-DNZZN</t>
  </si>
  <si>
    <t>Brain - Cerebellar Hemisphere</t>
  </si>
  <si>
    <t>GTEX-11DXY-0011-R5b-SM-DNZZL</t>
  </si>
  <si>
    <t>GTEX-11DXY-0011-R6a-SM-DNZZF</t>
  </si>
  <si>
    <t>GTEX-11DXY-0011-R7a-SM-DO11L</t>
  </si>
  <si>
    <t>GTEX-11DXY-0011-R8a-SM-DO11M</t>
  </si>
  <si>
    <t>GTEX-11DXY-3126-SM-5N9BT</t>
  </si>
  <si>
    <t>GTEX-11DXY-3226-SM-5GIDE</t>
  </si>
  <si>
    <t>GTEX-11DYG-0011-R10b-SM-DNZZO</t>
  </si>
  <si>
    <t>GTEX-11DYG-0011-R11a-SM-DNZZP</t>
  </si>
  <si>
    <t>GTEX-11DYG-0011-R5a-SM-DO928</t>
  </si>
  <si>
    <t>GTEX-11DYG-0011-R6a-SM-DO936</t>
  </si>
  <si>
    <t>GTEX-11DYG-0011-R7b-SM-EXUS6</t>
  </si>
  <si>
    <t>GTEX-11DYG-0011-R8a-SM-DO93F</t>
  </si>
  <si>
    <t>GTEX-11DYG-2926-SM-5H132</t>
  </si>
  <si>
    <t>GTEX-11DZ1-0011-R10b-SM-DO943</t>
  </si>
  <si>
    <t>GTEX-11DZ1-0011-R11b-SM-DO11W</t>
  </si>
  <si>
    <t>GTEX-11DZ1-0011-R2a-SM-DNZZM</t>
  </si>
  <si>
    <t>Brain - Substantia nigra</t>
  </si>
  <si>
    <t>GTEX-11DZ1-0011-R3a-SM-DNZYY</t>
  </si>
  <si>
    <t>GTEX-11DZ1-0011-R5a-SM-DO11J</t>
  </si>
  <si>
    <t>GTEX-11DZ1-0011-R6b-SM-DNZZG</t>
  </si>
  <si>
    <t>GTEX-11DZ1-0011-R7a-SM-DNZZH</t>
  </si>
  <si>
    <t>GTEX-11DZ1-0011-R8b-SM-DNZZI</t>
  </si>
  <si>
    <t>GTEX-11DZ1-0011-R9a-SM-DO933</t>
  </si>
  <si>
    <t>GTEX-11DZ1-2926-SM-5A5KI</t>
  </si>
  <si>
    <t>GTEX-11EI6-0011-R10a-SM-DO93R</t>
  </si>
  <si>
    <t>GTEX-11EI6-0011-R11a-SM-DO11V</t>
  </si>
  <si>
    <t>GTEX-11EI6-0011-R1a-SM-DO93L</t>
  </si>
  <si>
    <t>GTEX-11EI6-0011-R8a-SM-DO93M</t>
  </si>
  <si>
    <t>GTEX-11EI6-2926-SM-5985U</t>
  </si>
  <si>
    <t>GTEX-11EI6-3026-SM-5GZZO</t>
  </si>
  <si>
    <t>GTEX-11EMC-0011-R10a-SM-DNZZJ</t>
  </si>
  <si>
    <t>GTEX-11EMC-0011-R11b-SM-DNZZK</t>
  </si>
  <si>
    <t>GTEX-11EMC-0011-R2b-SM-DO114</t>
  </si>
  <si>
    <t>GTEX-11EMC-0011-R8b-SM-DO91Z</t>
  </si>
  <si>
    <t>GTEX-11EMC-0011-R9b-SM-DO921</t>
  </si>
  <si>
    <t>GTEX-11EMC-3226-SM-5EGKW</t>
  </si>
  <si>
    <t>GTEX-11EMC-3326-SM-5P9JH</t>
  </si>
  <si>
    <t>GTEX-11GS4-0011-R1a-SM-DO129</t>
  </si>
  <si>
    <t>GTEX-11GS4-0011-R2a-SM-DO942</t>
  </si>
  <si>
    <t>GTEX-11GS4-3126-SM-5A5LH</t>
  </si>
  <si>
    <t>GTEX-11GSO-0011-R1b-SM-57WD3</t>
  </si>
  <si>
    <t>GTEX-11GSO-0011-R2a-SM-57WDF</t>
  </si>
  <si>
    <t>GTEX-11GSO-0011-R3b-SM-57WB2</t>
  </si>
  <si>
    <t>GTEX-11GSO-2926-SM-5HL73</t>
  </si>
  <si>
    <t>GTEX-11GSO-3026-SM-5Q5AL</t>
  </si>
  <si>
    <t>GTEX-11GSP-0011-R10a-SM-5NQ7J</t>
  </si>
  <si>
    <t>GTEX-11GSP-0011-R11b-SM-5NQ7V</t>
  </si>
  <si>
    <t>GTEX-11GSP-0011-R1a-SM-9QEJ3</t>
  </si>
  <si>
    <t>GTEX-11GSP-0011-R2b-SM-9QEGE</t>
  </si>
  <si>
    <t>GTEX-11GSP-0011-R3a-SM-9QEGF</t>
  </si>
  <si>
    <t>GTEX-11GSP-0011-R5a-SM-57WBE</t>
  </si>
  <si>
    <t>GTEX-11GSP-0011-R6b-SM-57WBQ</t>
  </si>
  <si>
    <t>GTEX-11GSP-0011-R7b-SM-57WC3</t>
  </si>
  <si>
    <t>GTEX-11GSP-0011-R8b-SM-5NQ79</t>
  </si>
  <si>
    <t>GTEX-11GSP-0011-R9b-SM-5NQ77</t>
  </si>
  <si>
    <t>GTEX-11GSP-3126-SM-5A5LL</t>
  </si>
  <si>
    <t>GTEX-11GSP-3226-SM-5986O</t>
  </si>
  <si>
    <t>GTEX-11H98-0011-R10b-SM-5NQ98</t>
  </si>
  <si>
    <t>GTEX-11H98-0011-R11b-SM-5NQ6U</t>
  </si>
  <si>
    <t>GTEX-11H98-0011-R5b-SM-57WCF</t>
  </si>
  <si>
    <t>GTEX-11H98-0011-R8a-SM-5NQ8V</t>
  </si>
  <si>
    <t>GTEX-11NUK-0011-R4a-SM-DO12B</t>
  </si>
  <si>
    <t>Brain - Amygdala</t>
  </si>
  <si>
    <t>GTEX-11NUK-0011-R5a-SM-DO93N</t>
  </si>
  <si>
    <t>GTEX-11NUK-0011-R6a-SM-DO93O</t>
  </si>
  <si>
    <t>GTEX-11NUK-0011-R7a-SM-DO93P</t>
  </si>
  <si>
    <t>GTEX-11NUK-2926-SM-5A5MD</t>
  </si>
  <si>
    <t>GTEX-11NUK-3026-SM-5986K</t>
  </si>
  <si>
    <t>GTEX-11NV4-0011-R5a-SM-5NQ88</t>
  </si>
  <si>
    <t>GTEX-11NV4-0011-R6a-SM-57WD5</t>
  </si>
  <si>
    <t>GTEX-11NV4-0011-R7a-SM-57WDH</t>
  </si>
  <si>
    <t>GTEX-11NV4-2126-SM-5N9DS</t>
  </si>
  <si>
    <t>GTEX-11NV4-2226-SM-5BC4T</t>
  </si>
  <si>
    <t>GTEX-11O72-0011-R5a-SM-DO922</t>
  </si>
  <si>
    <t>GTEX-11O72-0011-R6a-SM-DNZZQ</t>
  </si>
  <si>
    <t>GTEX-11O72-2826-SM-5HL6W</t>
  </si>
  <si>
    <t>GTEX-11O72-2926-SM-5BC4V</t>
  </si>
  <si>
    <t>GTEX-11OC5-0626-SM-5HL6M</t>
  </si>
  <si>
    <t>GTEX-11OC5-0726-SM-5P9JK</t>
  </si>
  <si>
    <t>GTEX-11OF3-0011-R11a-SM-57WCR</t>
  </si>
  <si>
    <t>GTEX-11OF3-0011-R5a-SM-57WB4</t>
  </si>
  <si>
    <t>GTEX-11OF3-0011-R6b-SM-57WBG</t>
  </si>
  <si>
    <t>GTEX-11OF3-0011-R7a-SM-57WCG</t>
  </si>
  <si>
    <t>GTEX-11OF3-0011-R8b-SM-57WCS</t>
  </si>
  <si>
    <t>GTEX-11OF3-2926-SM-5HL78</t>
  </si>
  <si>
    <t>GTEX-11ONC-0011-R1a-SM-57WD4</t>
  </si>
  <si>
    <t>GTEX-11ONC-0011-R4b-SM-DO93H</t>
  </si>
  <si>
    <t>GTEX-11ONC-0011-R5b-SM-DO93I</t>
  </si>
  <si>
    <t>GTEX-11ONC-0011-R6a-SM-DO12A</t>
  </si>
  <si>
    <t>GTEX-11ONC-0011-R7b-SM-DO93J</t>
  </si>
  <si>
    <t>GTEX-11ONC-0011-R8b-SM-5NQ87</t>
  </si>
  <si>
    <t>GTEX-11ONC-0011-R9b-SM-5NQ8J</t>
  </si>
  <si>
    <t>GTEX-11ONC-2926-SM-5P9JM</t>
  </si>
  <si>
    <t>GTEX-11ONC-3026-SM-5985W</t>
  </si>
  <si>
    <t>GTEX-11PRG-0011-R10b-SM-DO93G</t>
  </si>
  <si>
    <t>GTEX-11PRG-0011-R11b-SM-DNZZY</t>
  </si>
  <si>
    <t>GTEX-11PRG-0011-R2a-SM-69LQ5</t>
  </si>
  <si>
    <t>GTEX-11PRG-0011-R4a-SM-DNZZR</t>
  </si>
  <si>
    <t>GTEX-11PRG-0011-R5b-SM-DNZZS</t>
  </si>
  <si>
    <t>GTEX-11PRG-0011-R6b-SM-DO923</t>
  </si>
  <si>
    <t>GTEX-11PRG-0011-R7a-SM-DNZZT</t>
  </si>
  <si>
    <t>GTEX-11PRG-2826-SM-5BC54</t>
  </si>
  <si>
    <t>GTEX-11PRG-2926-SM-5987A</t>
  </si>
  <si>
    <t>GTEX-11TTK-0011-R10b-SM-DO925</t>
  </si>
  <si>
    <t>GTEX-11TTK-0011-R11b-SM-DO112</t>
  </si>
  <si>
    <t>GTEX-11TTK-0011-R4a-SM-DNZZU</t>
  </si>
  <si>
    <t>GTEX-11TTK-0011-R5a-SM-DNZZV</t>
  </si>
  <si>
    <t>GTEX-11TTK-0011-R6b-SM-DNZZW</t>
  </si>
  <si>
    <t>GTEX-11TTK-0011-R7b-SM-DNZZZ</t>
  </si>
  <si>
    <t>GTEX-11TTK-0011-R8b-SM-DO111</t>
  </si>
  <si>
    <t>GTEX-11TTK-2826-SM-5GU5K</t>
  </si>
  <si>
    <t>GTEX-11TTK-2926-SM-5PNYP</t>
  </si>
  <si>
    <t>GTEX-11TUW-0011-R10a-SM-DO924</t>
  </si>
  <si>
    <t>GTEX-11TUW-0011-R1a-SM-DO92S</t>
  </si>
  <si>
    <t>GTEX-11TUW-0011-R2b-SM-DO92T</t>
  </si>
  <si>
    <t>GTEX-11UD1-0011-R1b-SM-5BC7D</t>
  </si>
  <si>
    <t>GTEX-11UD1-0011-R2b-SM-5BC6O</t>
  </si>
  <si>
    <t>GTEX-11UD1-0011-R3a-SM-5BC6S</t>
  </si>
  <si>
    <t>GTEX-11UD1-0011-R5b-SM-5P9FP</t>
  </si>
  <si>
    <t>GTEX-11UD2-0011-R9b-SM-DO926</t>
  </si>
  <si>
    <t>GTEX-11WQC-0011-R10a-SM-57WCT</t>
  </si>
  <si>
    <t>GTEX-11WQC-0011-R11b-SM-57WD6</t>
  </si>
  <si>
    <t>GTEX-11WQC-0011-R1b-SM-DO932</t>
  </si>
  <si>
    <t>GTEX-11WQC-0011-R2a-SM-DO927</t>
  </si>
  <si>
    <t>GTEX-11WQC-0011-R3a-SM-DO11T</t>
  </si>
  <si>
    <t>GTEX-11WQC-0011-R5a-SM-5BC74</t>
  </si>
  <si>
    <t>GTEX-11WQC-0011-R6a-SM-5BC77</t>
  </si>
  <si>
    <t>GTEX-11WQC-0011-R7b-SM-5BC7A</t>
  </si>
  <si>
    <t>GTEX-11WQC-0011-R8b-SM-57WCH</t>
  </si>
  <si>
    <t>GTEX-11WQK-0011-R10a-SM-5BC6R</t>
  </si>
  <si>
    <t>GTEX-11WQK-0011-R3b-SM-DO93K</t>
  </si>
  <si>
    <t>GTEX-11WQK-0011-R8a-SM-5BC7C</t>
  </si>
  <si>
    <t>GTEX-11WQK-0011-R9b-SM-5BC6N</t>
  </si>
  <si>
    <t>GTEX-11WQK-3026-SM-5EQL6</t>
  </si>
  <si>
    <t>GTEX-11ZTS-0011-R10a-SM-DO93S</t>
  </si>
  <si>
    <t>GTEX-11ZTS-0011-R11a-SM-DO113</t>
  </si>
  <si>
    <t>GTEX-11ZTS-0011-R1a-SM-5BC71</t>
  </si>
  <si>
    <t>GTEX-11ZTS-0011-R2b-SM-5BC75</t>
  </si>
  <si>
    <t>GTEX-11ZTS-0011-R3a-SM-5BC78</t>
  </si>
  <si>
    <t>GTEX-11ZTS-0011-R8a-SM-57WDI</t>
  </si>
  <si>
    <t>GTEX-11ZTS-0011-R9b-SM-DO93Q</t>
  </si>
  <si>
    <t>GTEX-11ZTS-3226-SM-5EGID</t>
  </si>
  <si>
    <t>GTEX-11ZU8-0011-R4a-SM-5BC6Y</t>
  </si>
  <si>
    <t>GTEX-11ZUS-0011-R11b-SM-5BC7B</t>
  </si>
  <si>
    <t>GTEX-11ZUS-0011-R8a-SM-5BC73</t>
  </si>
  <si>
    <t>GTEX-11ZUS-0011-R9b-SM-5BC76</t>
  </si>
  <si>
    <t>GTEX-11ZUS-2826-SM-5EQKW</t>
  </si>
  <si>
    <t>GTEX-11ZUS-2926-SM-5FQSL</t>
  </si>
  <si>
    <t>GTEX-11ZVC-0011-R1b-SM-5BC6M</t>
  </si>
  <si>
    <t>GTEX-11ZVC-0011-R3a-SM-5BC6V</t>
  </si>
  <si>
    <t>GTEX-11ZVC-0011-R4a-SM-5BC6Z</t>
  </si>
  <si>
    <t>GTEX-11ZVC-0011-R9a-SM-57WC5</t>
  </si>
  <si>
    <t>GTEX-11ZVC-3026-SM-59HJM</t>
  </si>
  <si>
    <t>GTEX-12126-0011-R10b-SM-5BC6T</t>
  </si>
  <si>
    <t>GTEX-12126-0011-R11a-SM-5BC6X</t>
  </si>
  <si>
    <t>GTEX-12126-0011-R9b-SM-5BC6P</t>
  </si>
  <si>
    <t>GTEX-12126-0926-SM-5FQTW</t>
  </si>
  <si>
    <t>GTEX-12126-1026-SM-5P9JJ</t>
  </si>
  <si>
    <t>GTEX-1212Z-0011-R1b-SM-5BC72</t>
  </si>
  <si>
    <t>GTEX-12584-0011-R6a-SM-5NQ7C</t>
  </si>
  <si>
    <t>GTEX-1269C-3126-SM-5EGI6</t>
  </si>
  <si>
    <t>GTEX-12WSA-0011-R10b-SM-5P9ET</t>
  </si>
  <si>
    <t>GTEX-12WSA-0011-R2a-SM-57WDK</t>
  </si>
  <si>
    <t>GTEX-12WSA-0011-R4a-SM-57WB7</t>
  </si>
  <si>
    <t>GTEX-12WSA-0011-R5b-SM-5GU5I</t>
  </si>
  <si>
    <t>GTEX-12WSA-0011-R7b-SM-5GU5U</t>
  </si>
  <si>
    <t>GTEX-12WSA-0011-R8a-SM-5P9EX</t>
  </si>
  <si>
    <t>GTEX-12WSA-2926-SM-5EQ4D</t>
  </si>
  <si>
    <t>GTEX-12WSC-0011-R10a-SM-5GU57</t>
  </si>
  <si>
    <t>GTEX-12WSC-0011-R11a-SM-5GU5J</t>
  </si>
  <si>
    <t>GTEX-12WSC-0011-R3a-SM-5P9F1</t>
  </si>
  <si>
    <t>GTEX-12WSC-0011-R5b-SM-5CVNS</t>
  </si>
  <si>
    <t>GTEX-12WSC-0011-R6b-SM-5LU99</t>
  </si>
  <si>
    <t>GTEX-12WSC-0011-R7b-SM-5LU9L</t>
  </si>
  <si>
    <t>GTEX-12WSC-0011-R9a-SM-5GU4U</t>
  </si>
  <si>
    <t>GTEX-12WSC-2926-SM-5BC5Z</t>
  </si>
  <si>
    <t>GTEX-12WSC-3026-SM-5GCNF</t>
  </si>
  <si>
    <t>GTEX-12WSD-0011-R11a-SM-9OSVC</t>
  </si>
  <si>
    <t>GTEX-12WSD-0011-R1b-SM-5LZVY</t>
  </si>
  <si>
    <t>GTEX-12WSD-0011-R2a-SM-5LZWB</t>
  </si>
  <si>
    <t>GTEX-12WSD-0011-R3b-SM-5LZWN</t>
  </si>
  <si>
    <t>GTEX-12WSD-0011-R4b-SM-5LZUA</t>
  </si>
  <si>
    <t>GTEX-12WSD-0011-R5b-SM-5CVNG</t>
  </si>
  <si>
    <t>GTEX-12WSD-0011-R6b-SM-5P9JU</t>
  </si>
  <si>
    <t>GTEX-12WSD-0011-R7b-SM-5PNWE</t>
  </si>
  <si>
    <t>GTEX-12WSD-0011-R9a-SM-5GU6W</t>
  </si>
  <si>
    <t>GTEX-12WSD-3026-SM-5LZU7</t>
  </si>
  <si>
    <t>GTEX-12WSD-3126-SM-5HL7P</t>
  </si>
  <si>
    <t>GTEX-12WSE-0011-R10b-SM-5P9JV</t>
  </si>
  <si>
    <t>GTEX-12WSE-0011-R11b-SM-5P9JW</t>
  </si>
  <si>
    <t>GTEX-12WSE-0011-R1b-SM-5GU4V</t>
  </si>
  <si>
    <t>GTEX-12WSE-0011-R6b-SM-5LZV5</t>
  </si>
  <si>
    <t>GTEX-12WSE-0011-R7a-SM-5PNWF</t>
  </si>
  <si>
    <t>GTEX-12WSE-2926-SM-5RQJ9</t>
  </si>
  <si>
    <t>GTEX-12WSF-0011-R10a-SM-5LZVH</t>
  </si>
  <si>
    <t>GTEX-12WSF-0011-R11a-SM-5LZVT</t>
  </si>
  <si>
    <t>GTEX-12WSF-0011-R1a-SM-5DUVI</t>
  </si>
  <si>
    <t>GTEX-12WSF-0011-R2a-SM-5DUVU</t>
  </si>
  <si>
    <t>GTEX-12WSF-0011-R3a-SM-5DUW7</t>
  </si>
  <si>
    <t>GTEX-12WSF-0011-R4b-SM-5HL88</t>
  </si>
  <si>
    <t>GTEX-12WSF-0011-R5a-SM-5HL8K</t>
  </si>
  <si>
    <t>GTEX-12WSF-0011-R6b-SM-5HL8W</t>
  </si>
  <si>
    <t>GTEX-12WSF-0011-R7b-SM-5HL99</t>
  </si>
  <si>
    <t>GTEX-12WSF-3126-SM-6M478</t>
  </si>
  <si>
    <t>GTEX-12WSH-0011-R10a-SM-5LZUS</t>
  </si>
  <si>
    <t>GTEX-12WSH-0011-R11a-SM-5LZVM</t>
  </si>
  <si>
    <t>GTEX-12WSH-0011-R1a-SM-5GU5V</t>
  </si>
  <si>
    <t>GTEX-12WSH-0011-R2a-SM-5GU68</t>
  </si>
  <si>
    <t>GTEX-12WSH-0011-R4a-SM-5GU6K</t>
  </si>
  <si>
    <t>GTEX-12WSH-0011-R5b-SM-5P9F3</t>
  </si>
  <si>
    <t>GTEX-12WSH-0011-R6b-SM-5P9F4</t>
  </si>
  <si>
    <t>GTEX-12WSH-0011-R9b-SM-5LZUG</t>
  </si>
  <si>
    <t>GTEX-12WSH-3026-SM-5CVNI</t>
  </si>
  <si>
    <t>GTEX-12WSH-3126-SM-5LZW8</t>
  </si>
  <si>
    <t>GTEX-12WSI-0011-R11b-SM-5P9EZ</t>
  </si>
  <si>
    <t>GTEX-12WSI-0011-R7b-SM-5GU78</t>
  </si>
  <si>
    <t>GTEX-12WSM-0011-R10a-SM-5DUWV</t>
  </si>
  <si>
    <t>GTEX-12WSM-0011-R11a-SM-5DUX8</t>
  </si>
  <si>
    <t>GTEX-12WSM-0011-R1a-SM-5LZW6</t>
  </si>
  <si>
    <t>GTEX-12WSM-0011-R3b-SM-5LZWI</t>
  </si>
  <si>
    <t>GTEX-12WSM-0011-R5a-SM-5EQ4Y</t>
  </si>
  <si>
    <t>GTEX-12WSM-0011-R6b-SM-5EQ6N</t>
  </si>
  <si>
    <t>GTEX-12WSM-0011-R7b-SM-5EGLD</t>
  </si>
  <si>
    <t>GTEX-12WSM-0011-R8a-SM-5DUWJ</t>
  </si>
  <si>
    <t>GTEX-12WSM-2126-SM-5GCOC</t>
  </si>
  <si>
    <t>GTEX-12ZZW-0011-R10b-SM-5HL9X</t>
  </si>
  <si>
    <t>GTEX-12ZZW-0011-R3a-SM-5DUWW</t>
  </si>
  <si>
    <t>GTEX-12ZZW-0011-R4a-SM-5DUX9</t>
  </si>
  <si>
    <t>GTEX-12ZZW-0011-R5a-SM-5DUVN</t>
  </si>
  <si>
    <t>GTEX-12ZZW-0011-R6a-SM-5DUVZ</t>
  </si>
  <si>
    <t>GTEX-12ZZW-0011-R7a-SM-5DUWC</t>
  </si>
  <si>
    <t>GTEX-12ZZW-2926-SM-5LZUP</t>
  </si>
  <si>
    <t>GTEX-12ZZX-0011-R10b-SM-5DUWK</t>
  </si>
  <si>
    <t>GTEX-12ZZX-0011-R11a-SM-5DUVJ</t>
  </si>
  <si>
    <t>GTEX-12ZZX-0011-R1a-SM-5EQ6B</t>
  </si>
  <si>
    <t>GTEX-12ZZX-0011-R2a-SM-5EGLG</t>
  </si>
  <si>
    <t>GTEX-12ZZX-0011-R3b-SM-5EGLH</t>
  </si>
  <si>
    <t>GTEX-12ZZX-0011-R5a-SM-5HL89</t>
  </si>
  <si>
    <t>GTEX-12ZZX-0011-R6a-SM-5HL8L</t>
  </si>
  <si>
    <t>GTEX-12ZZX-0011-R7b-SM-5DUVV</t>
  </si>
  <si>
    <t>GTEX-12ZZX-0011-R8a-SM-5DUW8</t>
  </si>
  <si>
    <t>GTEX-12ZZX-2826-SM-5BC6K</t>
  </si>
  <si>
    <t>GTEX-12ZZX-2926-SM-5GCOQ</t>
  </si>
  <si>
    <t>GTEX-12ZZY-0011-R10b-SM-5HL7W</t>
  </si>
  <si>
    <t>GTEX-12ZZY-0011-R5a-SM-5EGL9</t>
  </si>
  <si>
    <t>GTEX-12ZZY-0011-R6b-SM-5EGLA</t>
  </si>
  <si>
    <t>GTEX-12ZZY-0011-R7a-SM-5EGLB</t>
  </si>
  <si>
    <t>GTEX-12ZZY-2926-SM-5DUXO</t>
  </si>
  <si>
    <t>GTEX-12ZZY-3026-SM-5GCOU</t>
  </si>
  <si>
    <t>GTEX-12ZZZ-0011-R10a-SM-5P9HC</t>
  </si>
  <si>
    <t>GTEX-12ZZZ-0011-R11a-SM-5EGLC</t>
  </si>
  <si>
    <t>GTEX-12ZZZ-0011-R3b-SM-5DUXK</t>
  </si>
  <si>
    <t>GTEX-12ZZZ-0011-R4b-SM-5DUV7</t>
  </si>
  <si>
    <t>GTEX-12ZZZ-0011-R5a-SM-5EQ4M</t>
  </si>
  <si>
    <t>GTEX-12ZZZ-0011-R6b-SM-5EQ5B</t>
  </si>
  <si>
    <t>GTEX-12ZZZ-0011-R7b-SM-5EGLE</t>
  </si>
  <si>
    <t>GTEX-12ZZZ-3026-SM-5BC67</t>
  </si>
  <si>
    <t>GTEX-12ZZZ-3126-SM-5LZU6</t>
  </si>
  <si>
    <t>GTEX-13112-0011-R1b-SM-5HL7K</t>
  </si>
  <si>
    <t>GTEX-13112-0011-R3b-SM-5HL9L</t>
  </si>
  <si>
    <t>GTEX-13112-0011-R4b-SM-5DUXL</t>
  </si>
  <si>
    <t>GTEX-13112-0011-R5b-SM-5DUV8</t>
  </si>
  <si>
    <t>GTEX-13112-0011-R6b-SM-5DUVK</t>
  </si>
  <si>
    <t>GTEX-13112-0011-R7b-SM-5DUVW</t>
  </si>
  <si>
    <t>GTEX-13112-0011-R8b-SM-664OV</t>
  </si>
  <si>
    <t>GTEX-13112-2926-SM-5DUWT</t>
  </si>
  <si>
    <t>GTEX-1313W-0011-R10b-SM-5DUXA</t>
  </si>
  <si>
    <t>GTEX-1313W-0011-R11a-SM-5DUXN</t>
  </si>
  <si>
    <t>GTEX-1313W-0011-R1b-SM-5EQ4A</t>
  </si>
  <si>
    <t>GTEX-1313W-0011-R2a-SM-5EGLF</t>
  </si>
  <si>
    <t>GTEX-1313W-0011-R3a-SM-5EGLI</t>
  </si>
  <si>
    <t>GTEX-1313W-0011-R4b-SM-5KLZV</t>
  </si>
  <si>
    <t>GTEX-1313W-0011-R5b-SM-5L3EP</t>
  </si>
  <si>
    <t>GTEX-1313W-0011-R6a-SM-5K7XO</t>
  </si>
  <si>
    <t>GTEX-1313W-0011-R7b-SM-5DUWL</t>
  </si>
  <si>
    <t>GTEX-1313W-0011-R8a-SM-5DUVM</t>
  </si>
  <si>
    <t>GTEX-1313W-3026-SM-5LZUZ</t>
  </si>
  <si>
    <t>GTEX-1313W-3126-SM-5LZUI</t>
  </si>
  <si>
    <t>GTEX-131XH-0011-R10a-SM-5EGLJ</t>
  </si>
  <si>
    <t>GTEX-131XH-0011-R11a-SM-5EGLN</t>
  </si>
  <si>
    <t>GTEX-131XH-0011-R1a-SM-5DUWA</t>
  </si>
  <si>
    <t>GTEX-131XH-0011-R2b-SM-5DUVY</t>
  </si>
  <si>
    <t>GTEX-131XH-0011-R3b-SM-5DUWM</t>
  </si>
  <si>
    <t>GTEX-131XH-0011-R4b-SM-5DUWB</t>
  </si>
  <si>
    <t>GTEX-131XH-0011-R6a-SM-5KM2G</t>
  </si>
  <si>
    <t>GTEX-131XH-0011-R8a-SM-5EGLL</t>
  </si>
  <si>
    <t>GTEX-131XH-2926-SM-5LZU4</t>
  </si>
  <si>
    <t>GTEX-131XW-0011-R10a-SM-5DUVA</t>
  </si>
  <si>
    <t>GTEX-131XW-0011-R11a-SM-5DUV9</t>
  </si>
  <si>
    <t>GTEX-131XW-0011-R6b-SM-5K7XY</t>
  </si>
  <si>
    <t>GTEX-131XW-0011-R8a-SM-5DUWY</t>
  </si>
  <si>
    <t>GTEX-131XW-0011-R9a-SM-5N9EO</t>
  </si>
  <si>
    <t>GTEX-131XW-3126-SM-5LZUC</t>
  </si>
  <si>
    <t>GTEX-131YS-0011-R10b-SM-5EQ5N</t>
  </si>
  <si>
    <t>GTEX-131YS-0011-R11b-SM-5EGLM</t>
  </si>
  <si>
    <t>GTEX-131YS-0011-R1a-SM-5DUXC</t>
  </si>
  <si>
    <t>GTEX-131YS-0011-R3b-SM-5DUXB</t>
  </si>
  <si>
    <t>GTEX-131YS-0011-R4a-SM-5DUVL</t>
  </si>
  <si>
    <t>GTEX-131YS-0011-R5b-SM-5K7YB</t>
  </si>
  <si>
    <t>GTEX-131YS-0011-R7a-SM-5IJDA</t>
  </si>
  <si>
    <t>GTEX-131YS-0011-R9b-SM-5EQLY</t>
  </si>
  <si>
    <t>GTEX-131YS-3026-SM-5EGHY</t>
  </si>
  <si>
    <t>GTEX-131YS-3126-SM-5KLYT</t>
  </si>
  <si>
    <t>GTEX-132Q8-0011-R10b-SM-5DUWZ</t>
  </si>
  <si>
    <t>GTEX-132Q8-0011-R11b-SM-5DUW9</t>
  </si>
  <si>
    <t>GTEX-132Q8-0011-R1a-SM-5EGLK</t>
  </si>
  <si>
    <t>GTEX-132Q8-0011-R2b-SM-5EQ5Z</t>
  </si>
  <si>
    <t>GTEX-132Q8-0011-R5a-SM-5IJDM</t>
  </si>
  <si>
    <t>GTEX-132Q8-0011-R6a-SM-5K7YN</t>
  </si>
  <si>
    <t>GTEX-132Q8-0011-R7b-SM-5N9F1</t>
  </si>
  <si>
    <t>GTEX-132Q8-0011-R8b-SM-5DUWX</t>
  </si>
  <si>
    <t>GTEX-132Q8-2926-SM-5IFFP</t>
  </si>
  <si>
    <t>GTEX-132Q8-3026-SM-5PNVG</t>
  </si>
  <si>
    <t>GTEX-1399T-0011-R11a-SM-5J2O1</t>
  </si>
  <si>
    <t>GTEX-1399T-0011-R1b-SM-5DUWN</t>
  </si>
  <si>
    <t>GTEX-1399T-0011-R2b-SM-5DUXM</t>
  </si>
  <si>
    <t>GTEX-1399T-0011-R4b-SM-5DUVX</t>
  </si>
  <si>
    <t>GTEX-1399T-0011-R5b-SM-5IJDK</t>
  </si>
  <si>
    <t>GTEX-1399T-0011-R6b-SM-5K7YL</t>
  </si>
  <si>
    <t>GTEX-1399T-0011-R8b-SM-5IJD8</t>
  </si>
  <si>
    <t>GTEX-1399T-3026-SM-5KLZC</t>
  </si>
  <si>
    <t>GTEX-1399T-3126-SM-5IJFS</t>
  </si>
  <si>
    <t>GTEX-139T4-0011-R9b-SM-5HL6S</t>
  </si>
  <si>
    <t>GTEX-139T8-0011-R1a-SM-5HL75</t>
  </si>
  <si>
    <t>GTEX-139T8-0011-R3b-SM-5HL4R</t>
  </si>
  <si>
    <t>GTEX-139T8-0011-R4a-SM-5HL54</t>
  </si>
  <si>
    <t>GTEX-139T8-0011-R5b-SM-5J1MO</t>
  </si>
  <si>
    <t>GTEX-139T8-1026-SM-5J2MC</t>
  </si>
  <si>
    <t>GTEX-139TS-0011-R10a-SM-5K7TU</t>
  </si>
  <si>
    <t>GTEX-139TS-0011-R2b-SM-5J1MX</t>
  </si>
  <si>
    <t>GTEX-139TS-0011-R5b-SM-5J2MZ</t>
  </si>
  <si>
    <t>GTEX-139TS-0011-R6a-SM-5J2OB</t>
  </si>
  <si>
    <t>GTEX-139TS-0011-R7a-SM-5K7X7</t>
  </si>
  <si>
    <t>GTEX-139TS-0011-R8a-SM-5J1NP</t>
  </si>
  <si>
    <t>GTEX-139TS-3126-SM-5LZWX</t>
  </si>
  <si>
    <t>GTEX-139TT-0011-R11b-SM-5LZV1</t>
  </si>
  <si>
    <t>GTEX-139TT-0011-R1a-SM-5LZVD</t>
  </si>
  <si>
    <t>GTEX-139TT-0011-R3b-SM-5K7VL</t>
  </si>
  <si>
    <t>GTEX-139TT-0011-R5b-SM-5K7W8</t>
  </si>
  <si>
    <t>GTEX-139TT-0011-R6b-SM-5J2ON</t>
  </si>
  <si>
    <t>GTEX-139TT-0011-R7b-SM-5J2MN</t>
  </si>
  <si>
    <t>GTEX-139TT-2626-SM-5LZUB</t>
  </si>
  <si>
    <t>GTEX-139TU-0011-R5b-SM-5L3E1</t>
  </si>
  <si>
    <t>GTEX-139UW-0011-R11a-SM-5IJGN</t>
  </si>
  <si>
    <t>GTEX-139UW-0011-R9b-SM-5LZYT</t>
  </si>
  <si>
    <t>GTEX-13CF2-0011-R11b-SM-5LZXO</t>
  </si>
  <si>
    <t>GTEX-13CF2-0011-R1a-SM-5LZY1</t>
  </si>
  <si>
    <t>GTEX-13CF2-0011-R2a-SM-5L3DC</t>
  </si>
  <si>
    <t>GTEX-13CF2-0011-R3b-SM-5LZZ6</t>
  </si>
  <si>
    <t>GTEX-13CF2-0011-R5a-SM-5LZWS</t>
  </si>
  <si>
    <t>GTEX-13CF2-0011-R7b-SM-5K7UV</t>
  </si>
  <si>
    <t>GTEX-13CF2-0011-R8b-SM-5IJCX</t>
  </si>
  <si>
    <t>GTEX-13CF2-3026-SM-5IFFX</t>
  </si>
  <si>
    <t>GTEX-13CIG-0011-R3b-SM-5K7XF</t>
  </si>
  <si>
    <t>GTEX-13CIG-0011-R5b-SM-5L3F2</t>
  </si>
  <si>
    <t>GTEX-13CIG-0011-R8b-SM-5LZX5</t>
  </si>
  <si>
    <t>GTEX-13CIG-0011-R9a-SM-5K7VU</t>
  </si>
  <si>
    <t>GTEX-13CZV-0011-R10b-SM-5LZYD</t>
  </si>
  <si>
    <t>GTEX-13CZV-0011-R11b-SM-5N9FN</t>
  </si>
  <si>
    <t>GTEX-13CZV-0011-R3a-SM-5KM27</t>
  </si>
  <si>
    <t>GTEX-13CZV-0011-R4b-SM-5J2NY</t>
  </si>
  <si>
    <t>GTEX-13CZV-0011-R5a-SM-5K7XA</t>
  </si>
  <si>
    <t>GTEX-13CZV-0011-R7b-SM-5LZXH</t>
  </si>
  <si>
    <t>GTEX-13CZV-0011-R9a-SM-5LZXT</t>
  </si>
  <si>
    <t>GTEX-13FHO-0011-R10b-SM-5J2MM</t>
  </si>
  <si>
    <t>GTEX-13FHO-0011-R11b-SM-5LZYQ</t>
  </si>
  <si>
    <t>GTEX-13FHO-0011-R1b-SM-5KLZG</t>
  </si>
  <si>
    <t>GTEX-13FHO-0011-R3b-SM-5K7YA</t>
  </si>
  <si>
    <t>GTEX-13FHO-0011-R5b-SM-5LZZ3</t>
  </si>
  <si>
    <t>GTEX-13FHO-0011-R6b-SM-5LZX1</t>
  </si>
  <si>
    <t>GTEX-13FHO-0011-R7b-SM-5LZXD</t>
  </si>
  <si>
    <t>GTEX-13FHO-2926-SM-5L3ES</t>
  </si>
  <si>
    <t>GTEX-13FHO-3026-SM-5J1O9</t>
  </si>
  <si>
    <t>GTEX-13FHP-0011-R11b-SM-5LZXP</t>
  </si>
  <si>
    <t>GTEX-13FHP-0011-R1b-SM-5K7XL</t>
  </si>
  <si>
    <t>GTEX-13FHP-0011-R5b-SM-5LZY2</t>
  </si>
  <si>
    <t>GTEX-13FHP-0011-R6b-SM-5LZY6</t>
  </si>
  <si>
    <t>GTEX-13FHP-0011-R7b-SM-5LZYI</t>
  </si>
  <si>
    <t>GTEX-13FHP-2926-SM-5IJG9</t>
  </si>
  <si>
    <t>GTEX-13FHP-3026-SM-5IJBS</t>
  </si>
  <si>
    <t>GTEX-13FLV-0011-R10b-SM-5LZZ2</t>
  </si>
  <si>
    <t>GTEX-13FLV-0011-R11a-SM-5LZZ7</t>
  </si>
  <si>
    <t>GTEX-13FLV-0011-R3b-SM-5LZYP</t>
  </si>
  <si>
    <t>GTEX-13FLV-0011-R4a-SM-5LZYU</t>
  </si>
  <si>
    <t>GTEX-13FLV-0011-R5a-SM-5LZWT</t>
  </si>
  <si>
    <t>GTEX-13FLV-0011-R6a-SM-5KLZ4</t>
  </si>
  <si>
    <t>GTEX-13FLV-0011-R7b-SM-5K7WW</t>
  </si>
  <si>
    <t>GTEX-13FLV-0011-R8a-SM-5LZZE</t>
  </si>
  <si>
    <t>GTEX-13FLV-0011-R9b-SM-5L3DA</t>
  </si>
  <si>
    <t>GTEX-13FLW-0011-R10b-SM-5LZZF</t>
  </si>
  <si>
    <t>GTEX-13FLW-0011-R1b-SM-5LZX2</t>
  </si>
  <si>
    <t>GTEX-13FLW-0011-R5a-SM-5LZX6</t>
  </si>
  <si>
    <t>GTEX-13FLW-0011-R6b-SM-5L3EN</t>
  </si>
  <si>
    <t>GTEX-13FLW-0011-R7b-SM-5L3EZ</t>
  </si>
  <si>
    <t>GTEX-13FLW-0011-R8b-SM-5J1MZ</t>
  </si>
  <si>
    <t>GTEX-13FLW-1426-SM-5K7YE</t>
  </si>
  <si>
    <t>GTEX-13FTY-0011-R11a-SM-5IJEA</t>
  </si>
  <si>
    <t>GTEX-13FTY-0011-R1a-SM-5LZXE</t>
  </si>
  <si>
    <t>GTEX-13FTY-0011-R9b-SM-5KM2U</t>
  </si>
  <si>
    <t>GTEX-13FTZ-0011-R10b-SM-5KLZS</t>
  </si>
  <si>
    <t>GTEX-13FXS-0011-R10a-SM-5J2MA</t>
  </si>
  <si>
    <t>GTEX-13FXS-0011-R11a-SM-5L3DM</t>
  </si>
  <si>
    <t>GTEX-13FXS-0011-R1a-SM-5K7U6</t>
  </si>
  <si>
    <t>GTEX-13FXS-0011-R2b-SM-5K7XX</t>
  </si>
  <si>
    <t>GTEX-13FXS-0011-R5b-SM-5LZYE</t>
  </si>
  <si>
    <t>GTEX-13FXS-0011-R6b-SM-5L3F7</t>
  </si>
  <si>
    <t>GTEX-13FXS-0011-R7a-SM-5L3FC</t>
  </si>
  <si>
    <t>GTEX-13FXS-0011-R8a-SM-5J1MN</t>
  </si>
  <si>
    <t>GTEX-13FXS-0011-R9a-SM-5K7UI</t>
  </si>
  <si>
    <t>GTEX-13FXS-3026-SM-5LZYO</t>
  </si>
  <si>
    <t>GTEX-13FXS-3126-SM-5J2NN</t>
  </si>
  <si>
    <t>GTEX-13G51-0011-R10b-SM-5LZYF</t>
  </si>
  <si>
    <t>GTEX-13G51-0011-R11b-SM-5J2NE</t>
  </si>
  <si>
    <t>GTEX-13G51-0011-R1a-SM-5LZYR</t>
  </si>
  <si>
    <t>GTEX-13G51-0011-R2b-SM-5LZXS</t>
  </si>
  <si>
    <t>GTEX-13G51-0011-R5a-SM-5L3EB</t>
  </si>
  <si>
    <t>GTEX-13G51-0011-R6b-SM-5LZX4</t>
  </si>
  <si>
    <t>GTEX-13G51-0011-R7b-SM-5LZXG</t>
  </si>
  <si>
    <t>GTEX-13G51-0011-R8b-SM-5LZZ4</t>
  </si>
  <si>
    <t>GTEX-13G51-3026-SM-5IJB8</t>
  </si>
  <si>
    <t>GTEX-13G51-3126-SM-5IJG7</t>
  </si>
  <si>
    <t>GTEX-13IVO-0011-R10a-SM-5LZY3</t>
  </si>
  <si>
    <t>GTEX-13IVO-0011-R3b-SM-5IJBJ</t>
  </si>
  <si>
    <t>GTEX-13IVO-0011-R6b-SM-5K7X9</t>
  </si>
  <si>
    <t>GTEX-13IVO-0011-R8a-SM-5L3DY</t>
  </si>
  <si>
    <t>GTEX-13IVO-2926-SM-5L3CZ</t>
  </si>
  <si>
    <t>GTEX-13JUV-0011-R10b-SM-5LZXR</t>
  </si>
  <si>
    <t>GTEX-13JUV-0011-R11a-SM-5LZYH</t>
  </si>
  <si>
    <t>GTEX-13JUV-0011-R1a-SM-5LZY4</t>
  </si>
  <si>
    <t>GTEX-13JUV-0011-R5a-SM-5LZY5</t>
  </si>
  <si>
    <t>GTEX-13JUV-0011-R6b-SM-5LZYG</t>
  </si>
  <si>
    <t>GTEX-13JUV-0011-R7b-SM-5LZZG</t>
  </si>
  <si>
    <t>GTEX-13JUV-0011-R9a-SM-5LZX3</t>
  </si>
  <si>
    <t>GTEX-13JUV-2926-SM-5LZX7</t>
  </si>
  <si>
    <t>GTEX-13JUV-3026-SM-5K7WX</t>
  </si>
  <si>
    <t>GTEX-13JVG-0011-R10b-SM-5KM2P</t>
  </si>
  <si>
    <t>GTEX-13JVG-0011-R11a-SM-5KM53</t>
  </si>
  <si>
    <t>GTEX-13JVG-0011-R1a-SM-5KM32</t>
  </si>
  <si>
    <t>GTEX-13JVG-0011-R3b-SM-5LZXF</t>
  </si>
  <si>
    <t>GTEX-13JVG-0011-R4a-SM-5MR4C</t>
  </si>
  <si>
    <t>GTEX-13JVG-0011-R5a-SM-5MR4O</t>
  </si>
  <si>
    <t>GTEX-13JVG-0011-R6a-SM-5MR3E</t>
  </si>
  <si>
    <t>GTEX-13JVG-0011-R7b-SM-5MR3Q</t>
  </si>
  <si>
    <t>GTEX-13JVG-0011-R8a-SM-5KM3E</t>
  </si>
  <si>
    <t>GTEX-13JVG-3126-SM-5L3FH</t>
  </si>
  <si>
    <t>GTEX-13JVG-3226-SM-5IJGJ</t>
  </si>
  <si>
    <t>GTEX-13N1W-0011-R10b-SM-5MR4H</t>
  </si>
  <si>
    <t>GTEX-13N1W-0011-R1b-SM-5MR4T</t>
  </si>
  <si>
    <t>GTEX-13N1W-0011-R3a-SM-5MR5E</t>
  </si>
  <si>
    <t>GTEX-13N1W-0011-R4a-SM-5MR52</t>
  </si>
  <si>
    <t>GTEX-13N1W-0011-R5b-SM-5MR5Q</t>
  </si>
  <si>
    <t>GTEX-13N1W-0011-R6a-SM-5MR43</t>
  </si>
  <si>
    <t>GTEX-13N1W-0011-R7b-SM-5MR4F</t>
  </si>
  <si>
    <t>GTEX-13N1W-0011-R8a-SM-5MR56</t>
  </si>
  <si>
    <t>GTEX-13N1W-0011-R9b-SM-5MR4R</t>
  </si>
  <si>
    <t>GTEX-13N2G-0011-R10a-SM-5MR34</t>
  </si>
  <si>
    <t>GTEX-13N2G-0011-R11a-SM-5MR3F</t>
  </si>
  <si>
    <t>GTEX-13N2G-0011-R1b-SM-5MR3G</t>
  </si>
  <si>
    <t>GTEX-13N2G-0011-R2a-SM-5MR4Q</t>
  </si>
  <si>
    <t>GTEX-13N2G-0011-R3b-SM-5MR5G</t>
  </si>
  <si>
    <t>GTEX-13N2G-0011-R4b-SM-5MR54</t>
  </si>
  <si>
    <t>GTEX-13N2G-0011-R6b-SM-5MR3P</t>
  </si>
  <si>
    <t>GTEX-13N2G-0011-R7a-SM-5MR42</t>
  </si>
  <si>
    <t>GTEX-13N2G-0011-R9b-SM-5MR4E</t>
  </si>
  <si>
    <t>GTEX-13N2G-3126-SM-5IJGL</t>
  </si>
  <si>
    <t>GTEX-13NYB-0011-R10a-SM-5KM43</t>
  </si>
  <si>
    <t>GTEX-13NYB-0011-R11a-SM-5KM3Q</t>
  </si>
  <si>
    <t>GTEX-13NYB-0011-R1b-SM-5KM4F</t>
  </si>
  <si>
    <t>GTEX-13NYB-0011-R2a-SM-5MR3C</t>
  </si>
  <si>
    <t>GTEX-13NYB-0011-R3b-SM-A9SM4</t>
  </si>
  <si>
    <t>GTEX-13NYB-0011-R4b-SM-9QEGJ</t>
  </si>
  <si>
    <t>GTEX-13NYB-0011-R5a-SM-5MR45</t>
  </si>
  <si>
    <t>GTEX-13NYB-0011-R6b-SM-5MR51</t>
  </si>
  <si>
    <t>GTEX-13NYB-0011-R7a-SM-5MR5D</t>
  </si>
  <si>
    <t>GTEX-13NYB-0011-R8a-SM-5KM4R</t>
  </si>
  <si>
    <t>GTEX-13NYB-0011-R9b-SM-5MR5P</t>
  </si>
  <si>
    <t>GTEX-13NYB-3026-SM-5IJD7</t>
  </si>
  <si>
    <t>GTEX-13NYB-3226-SM-5J2ND</t>
  </si>
  <si>
    <t>GTEX-13NYC-2826-SM-5K7WR</t>
  </si>
  <si>
    <t>GTEX-13NYS-0011-R10a-SM-5MR4S</t>
  </si>
  <si>
    <t>GTEX-13NYS-0011-R11b-SM-5MR4P</t>
  </si>
  <si>
    <t>GTEX-13NYS-0011-R1b-SM-5MR55</t>
  </si>
  <si>
    <t>GTEX-13NYS-0011-R2b-SM-5MR4G</t>
  </si>
  <si>
    <t>GTEX-13NYS-0011-R3b-SM-5MR41</t>
  </si>
  <si>
    <t>GTEX-13NYS-0011-R4b-SM-5MR3O</t>
  </si>
  <si>
    <t>GTEX-13NYS-0011-R5a-SM-5MR4D</t>
  </si>
  <si>
    <t>GTEX-13NYS-0011-R6b-SM-5MR3R</t>
  </si>
  <si>
    <t>GTEX-13NYS-0011-R8a-SM-5MR5H</t>
  </si>
  <si>
    <t>GTEX-13NYS-0011-R9b-SM-5MR44</t>
  </si>
  <si>
    <t>GTEX-13NYS-3126-SM-5KLYV</t>
  </si>
  <si>
    <t>GTEX-13NZ8-0011-R1b-SM-5KM3V</t>
  </si>
  <si>
    <t>GTEX-13NZ8-0011-R8b-SM-5KM48</t>
  </si>
  <si>
    <t>GTEX-13NZA-0011-R10b-SM-5KM54</t>
  </si>
  <si>
    <t>GTEX-13NZA-0011-R11b-SM-5KM4W</t>
  </si>
  <si>
    <t>GTEX-13NZA-0011-R1b-SM-5LUAF</t>
  </si>
  <si>
    <t>GTEX-13NZA-0011-R5b-SM-5KM4K</t>
  </si>
  <si>
    <t>GTEX-13NZA-0011-R8b-SM-5KM2Q</t>
  </si>
  <si>
    <t>GTEX-13NZA-0011-R9b-SM-5MR5I</t>
  </si>
  <si>
    <t>GTEX-13O1R-0011-R9b-SM-5KM33</t>
  </si>
  <si>
    <t>GTEX-13O3O-0011-R10a-SM-5LUA9</t>
  </si>
  <si>
    <t>GTEX-13O3O-0011-R11b-SM-5KM4G</t>
  </si>
  <si>
    <t>GTEX-13O3O-0011-R1b-SM-5KM2K</t>
  </si>
  <si>
    <t>GTEX-13O3O-0011-R2b-SM-5P9H1</t>
  </si>
  <si>
    <t>GTEX-13O3O-0011-R3b-SM-5KM3R</t>
  </si>
  <si>
    <t>GTEX-13O3O-0011-R4b-SM-5KM3F</t>
  </si>
  <si>
    <t>GTEX-13O3O-0011-R5b-SM-5KM44</t>
  </si>
  <si>
    <t>GTEX-13O3O-0011-R6b-SM-5P9GY</t>
  </si>
  <si>
    <t>GTEX-13O3O-0011-R7b-SM-5P9GZ</t>
  </si>
  <si>
    <t>GTEX-13O3O-0011-R8b-SM-5LUAL</t>
  </si>
  <si>
    <t>GTEX-13O3O-3026-SM-5KM42</t>
  </si>
  <si>
    <t>GTEX-13O3O-3126-SM-5KM3H</t>
  </si>
  <si>
    <t>GTEX-13O3Q-0011-R10b-SM-5KM39</t>
  </si>
  <si>
    <t>GTEX-13O3Q-0011-R11b-SM-5KM2W</t>
  </si>
  <si>
    <t>GTEX-13O3Q-0011-R1b-SM-5KM3L</t>
  </si>
  <si>
    <t>GTEX-13O3Q-0011-R2b-SM-5KM3K</t>
  </si>
  <si>
    <t>GTEX-13O3Q-0011-R3a-SM-5P9H3</t>
  </si>
  <si>
    <t>GTEX-13O3Q-0011-R4a-SM-5P9H2</t>
  </si>
  <si>
    <t>GTEX-13O3Q-0011-R5b-SM-5P9H4</t>
  </si>
  <si>
    <t>GTEX-13O3Q-0011-R6a-SM-5KM2V</t>
  </si>
  <si>
    <t>GTEX-13O3Q-0011-R7a-SM-5KM38</t>
  </si>
  <si>
    <t>GTEX-13O3Q-0011-R8b-SM-5KM2J</t>
  </si>
  <si>
    <t>GTEX-13O3Q-2926-SM-5KM45</t>
  </si>
  <si>
    <t>GTEX-13O3Q-3026-SM-5IJGD</t>
  </si>
  <si>
    <t>GTEX-13OVH-0011-R11b-SM-5KM4X</t>
  </si>
  <si>
    <t>GTEX-13OVH-0011-R3a-SM-5KM49</t>
  </si>
  <si>
    <t>GTEX-13OVH-0011-R4a-SM-5KM3W</t>
  </si>
  <si>
    <t>GTEX-13OVH-0011-R5b-SM-5KM4L</t>
  </si>
  <si>
    <t>GTEX-13OVH-0011-R6b-SM-5LUAX</t>
  </si>
  <si>
    <t>GTEX-13OVH-0011-R8b-SM-5MR35</t>
  </si>
  <si>
    <t>GTEX-13OVH-2926-SM-5IJFH</t>
  </si>
  <si>
    <t>GTEX-13OVH-3026-SM-5MR4N</t>
  </si>
  <si>
    <t>GTEX-13OVJ-0011-R10b-SM-5L3HT</t>
  </si>
  <si>
    <t>GTEX-13OVJ-0011-R11a-SM-5P9H8</t>
  </si>
  <si>
    <t>GTEX-13OVJ-0011-R1b-SM-5L3I6</t>
  </si>
  <si>
    <t>GTEX-13OVJ-0011-R2b-SM-5L3GP</t>
  </si>
  <si>
    <t>GTEX-13OVJ-0011-R4b-SM-5P9H5</t>
  </si>
  <si>
    <t>GTEX-13OVJ-0011-R5a-SM-5P9H7</t>
  </si>
  <si>
    <t>GTEX-13OVJ-0011-R6b-SM-5L3GH</t>
  </si>
  <si>
    <t>GTEX-13OVJ-0011-R7a-SM-5L3G1</t>
  </si>
  <si>
    <t>GTEX-13OVJ-0011-R8b-SM-5L3FS</t>
  </si>
  <si>
    <t>GTEX-13OVJ-0011-R9b-SM-5L3GD</t>
  </si>
  <si>
    <t>GTEX-13OVJ-2726-SM-5IJG6</t>
  </si>
  <si>
    <t>GTEX-13OVJ-2826-SM-5L3GW</t>
  </si>
  <si>
    <t>GTEX-13OVL-0011-R10a-SM-5L3GS</t>
  </si>
  <si>
    <t>GTEX-13OVL-0011-R11b-SM-5L3G7</t>
  </si>
  <si>
    <t>GTEX-13OVL-0011-R1a-SM-5L3H5</t>
  </si>
  <si>
    <t>GTEX-13OVL-0011-R3b-SM-5L3I8</t>
  </si>
  <si>
    <t>GTEX-13OVL-0011-R4b-SM-5L3HV</t>
  </si>
  <si>
    <t>GTEX-13OVL-0011-R5b-SM-5L3FU</t>
  </si>
  <si>
    <t>GTEX-13OVL-0011-R6a-SM-5L3G4</t>
  </si>
  <si>
    <t>GTEX-13OVL-0011-R7a-SM-5P9GW</t>
  </si>
  <si>
    <t>GTEX-13OVL-0011-R8a-SM-5L3HH</t>
  </si>
  <si>
    <t>GTEX-13OVL-0011-R9a-SM-5P9GX</t>
  </si>
  <si>
    <t>GTEX-13OVL-3026-SM-5IJF1</t>
  </si>
  <si>
    <t>GTEX-13OW5-0011-R11b-SM-5L3GG</t>
  </si>
  <si>
    <t>GTEX-13OW5-0011-R1b-SM-5L3GE</t>
  </si>
  <si>
    <t>GTEX-13OW5-0011-R3a-SM-5L3I5</t>
  </si>
  <si>
    <t>GTEX-13OW5-0011-R4b-SM-5L3HS</t>
  </si>
  <si>
    <t>GTEX-13OW5-0011-R5b-SM-5L3FR</t>
  </si>
  <si>
    <t>GTEX-13OW5-0011-R6b-SM-5O9BW</t>
  </si>
  <si>
    <t>GTEX-13OW5-0011-R7a-SM-5O9C9</t>
  </si>
  <si>
    <t>GTEX-13OW5-0011-R8a-SM-5L3GQ</t>
  </si>
  <si>
    <t>GTEX-13OW5-0011-R9b-SM-5O9CL</t>
  </si>
  <si>
    <t>GTEX-13OW5-3126-SM-5MR3Y</t>
  </si>
  <si>
    <t>GTEX-13OW6-0011-R10a-SM-5L3HE</t>
  </si>
  <si>
    <t>GTEX-13OW6-0011-R11a-SM-5L3H2</t>
  </si>
  <si>
    <t>GTEX-13OW6-0011-R1a-SM-5L3HQ</t>
  </si>
  <si>
    <t>GTEX-13OW6-0011-R2a-SM-5L3HG</t>
  </si>
  <si>
    <t>GTEX-13OW6-0011-R4a-SM-5O9DX</t>
  </si>
  <si>
    <t>GTEX-13OW6-0011-R5a-SM-5O9BK</t>
  </si>
  <si>
    <t>GTEX-13OW6-0011-R6b-SM-5L3GR</t>
  </si>
  <si>
    <t>GTEX-13OW6-0011-R7b-SM-5L3H4</t>
  </si>
  <si>
    <t>GTEX-13OW6-0011-R8a-SM-5L3GF</t>
  </si>
  <si>
    <t>GTEX-13OW6-2926-SM-5KM29</t>
  </si>
  <si>
    <t>GTEX-13OW6-3026-SM-5J2MI</t>
  </si>
  <si>
    <t>GTEX-13OW7-0011-R10a-SM-5L3H3</t>
  </si>
  <si>
    <t>GTEX-13OW7-0011-R11a-SM-5O9DY</t>
  </si>
  <si>
    <t>GTEX-13OW7-0011-R1b-SM-5L3HF</t>
  </si>
  <si>
    <t>GTEX-13OW7-0011-R3a-SM-5O9DA</t>
  </si>
  <si>
    <t>GTEX-13OW7-0011-R4b-SM-5O9CX</t>
  </si>
  <si>
    <t>GTEX-13OW7-0011-R5b-SM-5O9DM</t>
  </si>
  <si>
    <t>GTEX-13OW7-0011-R8b-SM-5L3HR</t>
  </si>
  <si>
    <t>GTEX-13OW7-2926-SM-5MR3Z</t>
  </si>
  <si>
    <t>GTEX-13OW7-3026-SM-5L3GY</t>
  </si>
  <si>
    <t>GTEX-13OW8-0011-R10a-SM-5L3H6</t>
  </si>
  <si>
    <t>GTEX-13OW8-0011-R11a-SM-5L3GT</t>
  </si>
  <si>
    <t>GTEX-13OW8-0011-R1a-SM-5L3HI</t>
  </si>
  <si>
    <t>GTEX-13OW8-0011-R2a-SM-5L3G2</t>
  </si>
  <si>
    <t>GTEX-13OW8-0011-R3a-SM-5L3I4</t>
  </si>
  <si>
    <t>GTEX-13OW8-0011-R4a-SM-9WG6V</t>
  </si>
  <si>
    <t>GTEX-13OW8-0011-R5b-SM-5L3FQ</t>
  </si>
  <si>
    <t>GTEX-13OW8-0011-R6b-SM-5L3I3</t>
  </si>
  <si>
    <t>GTEX-13OW8-0011-R7a-SM-5L3FP</t>
  </si>
  <si>
    <t>GTEX-13OW8-0011-R8a-SM-5L3G5</t>
  </si>
  <si>
    <t>GTEX-13OW8-2826-SM-5L3GC</t>
  </si>
  <si>
    <t>GTEX-13OW8-2926-SM-5L3FV</t>
  </si>
  <si>
    <t>GTEX-13PDP-0011-R1a-SM-5PNX5</t>
  </si>
  <si>
    <t>GTEX-13PDP-0011-R2b-SM-5O9DH</t>
  </si>
  <si>
    <t>GTEX-13PDP-0011-R6b-SM-5O9D5</t>
  </si>
  <si>
    <t>GTEX-13PDP-0011-R8b-SM-5O9CS</t>
  </si>
  <si>
    <t>GTEX-13PL6-0011-R5b-SM-5O9BI</t>
  </si>
  <si>
    <t>GTEX-13PL6-0011-R6a-SM-5O9C5</t>
  </si>
  <si>
    <t>GTEX-13PL6-0011-R9b-SM-5O9CH</t>
  </si>
  <si>
    <t>GTEX-13PL6-3126-SM-5LUAR</t>
  </si>
  <si>
    <t>GTEX-13PLJ-0011-R11b-SM-5O9BS</t>
  </si>
  <si>
    <t>GTEX-13PLJ-0011-R3a-SM-5O9DT</t>
  </si>
  <si>
    <t>GTEX-13PLJ-0011-R5a-SM-5O9BG</t>
  </si>
  <si>
    <t>GTEX-13PLJ-0011-R9b-SM-5O9DV</t>
  </si>
  <si>
    <t>GTEX-13PVQ-0011-R11a-SM-5O9DU</t>
  </si>
  <si>
    <t>GTEX-13PVQ-0011-R3b-SM-5O9D6</t>
  </si>
  <si>
    <t>GTEX-13PVQ-0011-R4a-SM-5O9CT</t>
  </si>
  <si>
    <t>GTEX-13PVQ-0011-R5b-SM-5O9DI</t>
  </si>
  <si>
    <t>GTEX-13PVQ-0011-R7a-SM-5L3G3</t>
  </si>
  <si>
    <t>GTEX-13PVQ-0011-R9b-SM-5LU3B</t>
  </si>
  <si>
    <t>GTEX-13PVQ-2926-SM-5L3HJ</t>
  </si>
  <si>
    <t>GTEX-13PVQ-3026-SM-5SI93</t>
  </si>
  <si>
    <t>GTEX-13QIC-0011-R10a-SM-5O9C7</t>
  </si>
  <si>
    <t>GTEX-13QIC-0011-R11b-SM-5O9BU</t>
  </si>
  <si>
    <t>GTEX-13QIC-0011-R1a-SM-5O9CJ</t>
  </si>
  <si>
    <t>GTEX-13QIC-0011-R3a-SM-5P9HT</t>
  </si>
  <si>
    <t>GTEX-13QIC-0011-R4a-SM-5PNX8</t>
  </si>
  <si>
    <t>GTEX-13QIC-0011-R8b-SM-5O9CV</t>
  </si>
  <si>
    <t>GTEX-13QIC-2926-SM-5J2NF</t>
  </si>
  <si>
    <t>GTEX-13QIC-3026-SM-5LU58</t>
  </si>
  <si>
    <t>GTEX-13QJC-0011-R10a-SM-5SI63</t>
  </si>
  <si>
    <t>GTEX-13QJC-0011-R1b-SM-5S2UU</t>
  </si>
  <si>
    <t>GTEX-13QJC-0011-R2b-SM-5PNUN</t>
  </si>
  <si>
    <t>GTEX-13QJC-0011-R6a-SM-5S2VI</t>
  </si>
  <si>
    <t>GTEX-13QJC-0011-R7b-SM-5PNUM</t>
  </si>
  <si>
    <t>GTEX-13QJC-0011-R8b-SM-5S2U6</t>
  </si>
  <si>
    <t>GTEX-13QJC-0011-R9b-SM-5PNX3</t>
  </si>
  <si>
    <t>GTEX-13RTJ-0011-R10b-SM-5O9CW</t>
  </si>
  <si>
    <t>GTEX-13RTJ-0011-R11a-SM-5O9CK</t>
  </si>
  <si>
    <t>GTEX-13RTJ-0011-R1a-SM-5O9D9</t>
  </si>
  <si>
    <t>GTEX-13RTJ-0011-R2a-SM-5PNW9</t>
  </si>
  <si>
    <t>GTEX-13RTJ-0011-R3a-SM-5PNX7</t>
  </si>
  <si>
    <t>GTEX-13RTJ-0011-R4b-SM-5PNX1</t>
  </si>
  <si>
    <t>GTEX-13RTJ-0011-R5a-SM-5P9HR</t>
  </si>
  <si>
    <t>GTEX-13RTJ-0011-R6a-SM-5SI74</t>
  </si>
  <si>
    <t>GTEX-13RTJ-0011-R7b-SM-5P9JS</t>
  </si>
  <si>
    <t>GTEX-13RTJ-0011-R8b-SM-5O9DL</t>
  </si>
  <si>
    <t>GTEX-13RTJ-0011-R9a-SM-5Q5AY</t>
  </si>
  <si>
    <t>GTEX-13RTJ-3126-SM-5S2Q4</t>
  </si>
  <si>
    <t>GTEX-13RTL-0011-R1a-SM-5PNZ8</t>
  </si>
  <si>
    <t>GTEX-13RTL-0011-R3a-SM-5P9JP</t>
  </si>
  <si>
    <t>GTEX-13S7M-0011-R10b-SM-5PNZB</t>
  </si>
  <si>
    <t>GTEX-13S7M-0011-R11b-SM-5P9HU</t>
  </si>
  <si>
    <t>GTEX-13S7M-0011-R1b-SM-5PNZE</t>
  </si>
  <si>
    <t>GTEX-13S7M-0011-R3a-SM-5PNX2</t>
  </si>
  <si>
    <t>GTEX-13S7M-0011-R5b-SM-5P9HS</t>
  </si>
  <si>
    <t>GTEX-13S7M-0011-R6b-SM-5O9D8</t>
  </si>
  <si>
    <t>GTEX-13S7M-0011-R7a-SM-5O9DK</t>
  </si>
  <si>
    <t>GTEX-13S7M-0011-R9a-SM-5O9DW</t>
  </si>
  <si>
    <t>GTEX-13S7M-3026-SM-5S2QQ</t>
  </si>
  <si>
    <t>GTEX-13S7M-3126-SM-5RQJQ</t>
  </si>
  <si>
    <t>GTEX-13SLW-0011-R10a-SM-5S2UI</t>
  </si>
  <si>
    <t>GTEX-13SLW-0011-R11a-SM-5SI8Q</t>
  </si>
  <si>
    <t>GTEX-13SLW-0011-R1a-SM-5S2W7</t>
  </si>
  <si>
    <t>GTEX-13SLW-0011-R2b-SM-5O9C6</t>
  </si>
  <si>
    <t>GTEX-13SLW-0011-R3b-SM-5SI6Y</t>
  </si>
  <si>
    <t>GTEX-13SLW-0011-R4b-SM-5S2W2</t>
  </si>
  <si>
    <t>GTEX-13SLW-0011-R5b-SM-5SI6Z</t>
  </si>
  <si>
    <t>GTEX-13SLW-0011-R6a-SM-5O9BH</t>
  </si>
  <si>
    <t>GTEX-13SLW-0011-R8b-SM-5SI64</t>
  </si>
  <si>
    <t>GTEX-13SLW-0011-R9a-SM-5O9BT</t>
  </si>
  <si>
    <t>GTEX-13SLX-0011-R10a-SM-5P9HV</t>
  </si>
  <si>
    <t>GTEX-13SLX-0011-R11b-SM-5O9C8</t>
  </si>
  <si>
    <t>GTEX-13SLX-0011-R2b-SM-5S2VP</t>
  </si>
  <si>
    <t>GTEX-13SLX-0011-R4a-SM-5O9BJ</t>
  </si>
  <si>
    <t>GTEX-13SLX-0011-R5a-SM-5O9BV</t>
  </si>
  <si>
    <t>GTEX-13SLX-0011-R6a-SM-5PNX4</t>
  </si>
  <si>
    <t>GTEX-13SLX-0011-R8b-SM-5PNWZ</t>
  </si>
  <si>
    <t>GTEX-13SLX-0011-R9b-SM-5SI6X</t>
  </si>
  <si>
    <t>GTEX-13SLX-3126-SM-5S2Q5</t>
  </si>
  <si>
    <t>GTEX-13SLX-3226-SM-5YYA6</t>
  </si>
  <si>
    <t>GTEX-13VXU-0011-R11b-SM-5O9DJ</t>
  </si>
  <si>
    <t>GTEX-13VXU-0011-R3b-SM-5O9CU</t>
  </si>
  <si>
    <t>GTEX-13VXU-0011-R4b-SM-5O9CI</t>
  </si>
  <si>
    <t>GTEX-13VXU-0011-R5a-SM-5O9D7</t>
  </si>
  <si>
    <t>GTEX-13VXU-0011-R6a-SM-5SI71</t>
  </si>
  <si>
    <t>GTEX-13VXU-0011-R7b-SM-5SI72</t>
  </si>
  <si>
    <t>GTEX-13VXU-0011-R9b-SM-5SI73</t>
  </si>
  <si>
    <t>GTEX-13VXU-2926-SM-5LU5C</t>
  </si>
  <si>
    <t>GTEX-13VXU-3026-SM-5LU3K</t>
  </si>
  <si>
    <t>GTEX-13X6I-0011-R10a-SM-5PNWI</t>
  </si>
  <si>
    <t>GTEX-13X6I-0011-R11a-SM-5P9HN</t>
  </si>
  <si>
    <t>GTEX-13X6I-0011-R1b-SM-5PNZC</t>
  </si>
  <si>
    <t>GTEX-13X6I-0011-R2b-SM-5PNWQ</t>
  </si>
  <si>
    <t>GTEX-13X6I-0011-R3b-SM-5P9HM</t>
  </si>
  <si>
    <t>GTEX-13X6I-0011-R4b-SM-5PNU9</t>
  </si>
  <si>
    <t>GTEX-13X6I-0011-R5a-SM-5PNWW</t>
  </si>
  <si>
    <t>GTEX-13X6I-0011-R7b-SM-5PNWP</t>
  </si>
  <si>
    <t>GTEX-13X6I-0011-R8a-SM-5PNZF</t>
  </si>
  <si>
    <t>GTEX-13X6I-0011-R9b-SM-5PNZJ</t>
  </si>
  <si>
    <t>GTEX-13X6I-2926-SM-5Q5C3</t>
  </si>
  <si>
    <t>GTEX-13X6J-0011-R10b-SM-5PNWA</t>
  </si>
  <si>
    <t>GTEX-13X6J-0011-R11a-SM-5P9HE</t>
  </si>
  <si>
    <t>GTEX-13X6J-0011-R3b-SM-5P9K5</t>
  </si>
  <si>
    <t>GTEX-13X6J-0011-R4b-SM-5P9K4</t>
  </si>
  <si>
    <t>GTEX-13X6J-0011-R5b-SM-5PNWT</t>
  </si>
  <si>
    <t>GTEX-13X6J-0011-R6a-SM-5PNUB</t>
  </si>
  <si>
    <t>GTEX-13X6J-0011-R7b-SM-5PNUC</t>
  </si>
  <si>
    <t>GTEX-13X6J-0011-R8b-SM-5PNUA</t>
  </si>
  <si>
    <t>GTEX-13X6J-2926-SM-7EPGP</t>
  </si>
  <si>
    <t>GTEX-13X6J-3026-SM-5Q5CU</t>
  </si>
  <si>
    <t>GTEX-13X6K-0011-R10a-SM-5P9JR</t>
  </si>
  <si>
    <t>GTEX-13X6K-0011-R11a-SM-5P9F5</t>
  </si>
  <si>
    <t>GTEX-13X6K-0011-R2b-SM-5P9K3</t>
  </si>
  <si>
    <t>GTEX-13X6K-0011-R3b-SM-5PNUD</t>
  </si>
  <si>
    <t>GTEX-13X6K-0011-R4b-SM-5P9HO</t>
  </si>
  <si>
    <t>GTEX-13X6K-0011-R5b-SM-5PNUE</t>
  </si>
  <si>
    <t>GTEX-13X6K-0011-R6a-SM-5P9K6</t>
  </si>
  <si>
    <t>GTEX-13X6K-0011-R7b-SM-5P9K7</t>
  </si>
  <si>
    <t>GTEX-13X6K-0011-R8b-SM-5PNZ4</t>
  </si>
  <si>
    <t>GTEX-13X6K-2826-SM-5O9DS</t>
  </si>
  <si>
    <t>GTEX-13X6K-2926-SM-5Q5D5</t>
  </si>
  <si>
    <t>GTEX-1445S-0011-R10a-SM-5PNWB</t>
  </si>
  <si>
    <t>GTEX-1445S-0011-R2b-SM-5PNUH</t>
  </si>
  <si>
    <t>GTEX-1445S-0011-R3a-SM-5P9HY</t>
  </si>
  <si>
    <t>GTEX-1445S-0011-R4a-SM-5PNWN</t>
  </si>
  <si>
    <t>GTEX-1445S-0011-R5a-SM-5PNUS</t>
  </si>
  <si>
    <t>GTEX-1445S-0011-R6b-SM-5PNUF</t>
  </si>
  <si>
    <t>GTEX-1445S-0011-R7b-SM-5PNUG</t>
  </si>
  <si>
    <t>GTEX-1445S-0011-R8a-SM-5PNWX</t>
  </si>
  <si>
    <t>GTEX-1445S-3026-SM-5O9BR</t>
  </si>
  <si>
    <t>GTEX-144FL-3026-SM-5O99C</t>
  </si>
  <si>
    <t>GTEX-144GL-0011-R11b-SM-5P9F6</t>
  </si>
  <si>
    <t>GTEX-144GL-0011-R1a-SM-5PNZ5</t>
  </si>
  <si>
    <t>GTEX-144GL-0011-R3a-SM-5P9HP</t>
  </si>
  <si>
    <t>GTEX-144GL-0011-R4a-SM-5PNUI</t>
  </si>
  <si>
    <t>GTEX-144GL-0011-R5b-SM-5PNUJ</t>
  </si>
  <si>
    <t>GTEX-144GL-0011-R6a-SM-5P9HW</t>
  </si>
  <si>
    <t>GTEX-144GL-0011-R7b-SM-5P9HX</t>
  </si>
  <si>
    <t>GTEX-144GL-0011-R8a-SM-5Q5B1</t>
  </si>
  <si>
    <t>GTEX-144GL-2926-SM-5O99F</t>
  </si>
  <si>
    <t>GTEX-144GL-3026-SM-5Q5CW</t>
  </si>
  <si>
    <t>GTEX-144GO-0011-R1a-SM-5PNWO</t>
  </si>
  <si>
    <t>GTEX-144GO-0011-R5a-SM-5PNUR</t>
  </si>
  <si>
    <t>GTEX-144GO-0011-R6b-SM-5S2V7</t>
  </si>
  <si>
    <t>GTEX-144GO-0011-R7b-SM-5S2TT</t>
  </si>
  <si>
    <t>GTEX-145LS-0011-R10a-SM-5PNUQ</t>
  </si>
  <si>
    <t>GTEX-145LS-0011-R1b-SM-5PNUP</t>
  </si>
  <si>
    <t>GTEX-145LS-0011-R2a-SM-5PNZI</t>
  </si>
  <si>
    <t>GTEX-145LS-0011-R3a-SM-5S2VJ</t>
  </si>
  <si>
    <t>GTEX-145LS-0011-R4b-SM-5S2UT</t>
  </si>
  <si>
    <t>GTEX-145LS-0011-R5a-SM-5SI65</t>
  </si>
  <si>
    <t>GTEX-145LS-0011-R6b-SM-5PNWL</t>
  </si>
  <si>
    <t>GTEX-145LS-0011-R7a-SM-5PNWM</t>
  </si>
  <si>
    <t>GTEX-145LS-0011-R8b-SM-5PNXA</t>
  </si>
  <si>
    <t>GTEX-145LS-3026-SM-5O99S</t>
  </si>
  <si>
    <t>GTEX-145LS-3126-SM-5Q5BY</t>
  </si>
  <si>
    <t>GTEX-145LU-0011-R10a-SM-5PNWJ</t>
  </si>
  <si>
    <t>GTEX-145LU-0011-R11b-SM-5P9JX</t>
  </si>
  <si>
    <t>GTEX-145LU-0011-R1a-SM-5Q5CE</t>
  </si>
  <si>
    <t>GTEX-145LU-0011-R3a-SM-5P9K2</t>
  </si>
  <si>
    <t>GTEX-145LU-0011-R6a-SM-5S2V6</t>
  </si>
  <si>
    <t>GTEX-145LU-0011-R8b-SM-5PNZG</t>
  </si>
  <si>
    <t>GTEX-145LU-0011-R9b-SM-5SI66</t>
  </si>
  <si>
    <t>GTEX-145LU-2626-SM-5LU9Z</t>
  </si>
  <si>
    <t>GTEX-145MF-2726-SM-5O995</t>
  </si>
  <si>
    <t>GTEX-145MF-2826-SM-7EPGU</t>
  </si>
  <si>
    <t>GTEX-145MG-0011-R10a-SM-5PNWG</t>
  </si>
  <si>
    <t>GTEX-145MG-0011-R3b-SM-5SI67</t>
  </si>
  <si>
    <t>GTEX-145MG-0011-R5b-SM-5S2VU</t>
  </si>
  <si>
    <t>GTEX-145MG-0011-R7b-SM-5P9JY</t>
  </si>
  <si>
    <t>GTEX-145MG-3026-SM-5RQJA</t>
  </si>
  <si>
    <t>GTEX-145MG-3126-SM-5Q5D3</t>
  </si>
  <si>
    <t>GTEX-145MH-0011-R10b-SM-5PNUK</t>
  </si>
  <si>
    <t>GTEX-145MH-0011-R11a-SM-5P9HQ</t>
  </si>
  <si>
    <t>GTEX-145MH-0011-R1b-SM-5PNWY</t>
  </si>
  <si>
    <t>GTEX-145MH-0011-R3b-SM-5P9JQ</t>
  </si>
  <si>
    <t>GTEX-145MH-0011-R5a-SM-5P9JT</t>
  </si>
  <si>
    <t>GTEX-145MH-0011-R6a-SM-5PNZ7</t>
  </si>
  <si>
    <t>GTEX-145MH-0011-R7a-SM-5PNWH</t>
  </si>
  <si>
    <t>GTEX-145MH-0011-R8a-SM-5PNUL</t>
  </si>
  <si>
    <t>GTEX-145MH-2926-SM-5Q5D2</t>
  </si>
  <si>
    <t>GTEX-145MH-3026-SM-5Q5DZ</t>
  </si>
  <si>
    <t>GTEX-145MI-0011-R10a-SM-5PNZD</t>
  </si>
  <si>
    <t>GTEX-145MI-0011-R11a-SM-5P9JZ</t>
  </si>
  <si>
    <t>GTEX-145MI-0011-R4b-SM-5PNZH</t>
  </si>
  <si>
    <t>GTEX-145MI-0011-R6a-SM-5PNZA</t>
  </si>
  <si>
    <t>GTEX-145MI-0011-R8b-SM-5PNZ9</t>
  </si>
  <si>
    <t>GTEX-14753-0011-R10b-SM-5S2WE</t>
  </si>
  <si>
    <t>GTEX-14753-0011-R5a-SM-5S2VW</t>
  </si>
  <si>
    <t>GTEX-14753-0011-R6b-SM-5S2UD</t>
  </si>
  <si>
    <t>GTEX-14753-0011-R8b-SM-5S2U1</t>
  </si>
  <si>
    <t>GTEX-1477Z-0011-R10b-SM-5S2RF</t>
  </si>
  <si>
    <t>GTEX-1477Z-0011-R3b-SM-5PNX9</t>
  </si>
  <si>
    <t>GTEX-1477Z-0011-R5b-SM-5PNUO</t>
  </si>
  <si>
    <t>GTEX-1477Z-0011-R8b-SM-5S2RG</t>
  </si>
  <si>
    <t>GTEX-147F4-0011-R10b-SM-5S2WC</t>
  </si>
  <si>
    <t>GTEX-147F4-0011-R6b-SM-5S2UP</t>
  </si>
  <si>
    <t>GTEX-147F4-0011-R8b-SM-5S2UN</t>
  </si>
  <si>
    <t>GTEX-147F4-3026-SM-5Q5BJ</t>
  </si>
  <si>
    <t>GTEX-147GR-0011-R10b-SM-5S2UM</t>
  </si>
  <si>
    <t>GTEX-147GR-0011-R2b-SM-5S2RQ</t>
  </si>
  <si>
    <t>GTEX-147GR-0011-R4a-SM-5S2V2</t>
  </si>
  <si>
    <t>GTEX-147GR-0011-R6b-SM-5S2RO</t>
  </si>
  <si>
    <t>GTEX-147GR-0011-R7a-SM-5S2RP</t>
  </si>
  <si>
    <t>GTEX-147GR-0011-R9a-SM-5S2UY</t>
  </si>
  <si>
    <t>GTEX-147GR-3026-SM-5S2ML</t>
  </si>
  <si>
    <t>GTEX-147GR-3126-SM-5S2PM</t>
  </si>
  <si>
    <t>GTEX-148VJ-0011-R3b-SM-69LQJ</t>
  </si>
  <si>
    <t>GTEX-148VJ-0011-R9b-SM-5SI77</t>
  </si>
  <si>
    <t>GTEX-14A5I-2826-SM-5SIBF</t>
  </si>
  <si>
    <t>GTEX-14A5I-2926-SM-5Q5CQ</t>
  </si>
  <si>
    <t>GTEX-14ABY-0011-R11a-SM-5SI7C</t>
  </si>
  <si>
    <t>GTEX-14ABY-0011-R1a-SM-6EU2W</t>
  </si>
  <si>
    <t>GTEX-14ABY-0011-R4b-SM-5S2VN</t>
  </si>
  <si>
    <t>GTEX-14ABY-0011-R5b-SM-5SI7B</t>
  </si>
  <si>
    <t>GTEX-14ABY-0011-R6a-SM-5PNWR</t>
  </si>
  <si>
    <t>GTEX-14ABY-0011-R7b-SM-5PNWS</t>
  </si>
  <si>
    <t>GTEX-14ABY-0011-R9a-SM-5PNZK</t>
  </si>
  <si>
    <t>GTEX-14ABY-3026-SM-664NE</t>
  </si>
  <si>
    <t>GTEX-14ASI-0011-R10b-SM-5S2VZ</t>
  </si>
  <si>
    <t>GTEX-14ASI-0011-R11b-SM-6AJBJ</t>
  </si>
  <si>
    <t>GTEX-14ASI-0011-R1b-SM-5S2TY</t>
  </si>
  <si>
    <t>GTEX-14ASI-0011-R2b-SM-5YY9H</t>
  </si>
  <si>
    <t>GTEX-14ASI-0011-R4a-SM-69LQ4</t>
  </si>
  <si>
    <t>GTEX-14ASI-0011-R5b-SM-6EU2M</t>
  </si>
  <si>
    <t>GTEX-14ASI-0011-R6a-SM-5S2UZ</t>
  </si>
  <si>
    <t>GTEX-14ASI-0011-R7b-SM-5YY9G</t>
  </si>
  <si>
    <t>GTEX-14ASI-0011-R8b-SM-5S2UB</t>
  </si>
  <si>
    <t>GTEX-14ASI-2926-SM-5Q5DG</t>
  </si>
  <si>
    <t>GTEX-14ASI-3026-SM-5S2PN</t>
  </si>
  <si>
    <t>GTEX-14BIL-0011-R10a-SM-5SI75</t>
  </si>
  <si>
    <t>GTEX-14BIL-0011-R8b-SM-69LQK</t>
  </si>
  <si>
    <t>GTEX-14BIL-0011-R9a-SM-5SI7A</t>
  </si>
  <si>
    <t>GTEX-14BIL-3026-SM-7EWD4</t>
  </si>
  <si>
    <t>GTEX-14BIM-0011-R11b-SM-5S2RN</t>
  </si>
  <si>
    <t>GTEX-14BIM-0011-R1a-SM-69LQI</t>
  </si>
  <si>
    <t>GTEX-14BIM-0011-R2b-SM-69LQ6</t>
  </si>
  <si>
    <t>GTEX-14BIM-0011-R3b-SM-5S2RL</t>
  </si>
  <si>
    <t>GTEX-14BIM-0011-R4b-SM-5S2RK</t>
  </si>
  <si>
    <t>GTEX-14BIM-0011-R5b-SM-5S2RM</t>
  </si>
  <si>
    <t>GTEX-14BIM-0011-R6b-SM-5S2VB</t>
  </si>
  <si>
    <t>GTEX-14BIM-0011-R9a-SM-6LLJL</t>
  </si>
  <si>
    <t>GTEX-14BIM-3026-SM-7EWCY</t>
  </si>
  <si>
    <t>GTEX-14BIM-3126-SM-5Q5C7</t>
  </si>
  <si>
    <t>GTEX-14BIN-0011-R10a-SM-5S2UA</t>
  </si>
  <si>
    <t>GTEX-14BIN-0011-R11a-SM-5SI79</t>
  </si>
  <si>
    <t>GTEX-14BIN-0011-R2a-SM-5S2RJ</t>
  </si>
  <si>
    <t>GTEX-14BIN-0011-R3b-SM-6AJBL</t>
  </si>
  <si>
    <t>GTEX-14BIN-0011-R5b-SM-5SI78</t>
  </si>
  <si>
    <t>GTEX-14BIN-0011-R6a-SM-5S2RH</t>
  </si>
  <si>
    <t>GTEX-14BIN-0011-R7b-SM-5S2RI</t>
  </si>
  <si>
    <t>GTEX-14BIN-0011-R9a-SM-5SI76</t>
  </si>
  <si>
    <t>GTEX-14BIN-3226-SM-62LDR</t>
  </si>
  <si>
    <t>GTEX-14BIN-3326-SM-5Q5E6</t>
  </si>
  <si>
    <t>GTEX-14BMV-0011-R3a-SM-5ZZU7</t>
  </si>
  <si>
    <t>GTEX-14BMV-0011-R5b-SM-62LFT</t>
  </si>
  <si>
    <t>GTEX-14BMV-0011-R6b-SM-5YY9I</t>
  </si>
  <si>
    <t>GTEX-14BMV-0011-R7b-SM-5YY9J</t>
  </si>
  <si>
    <t>GTEX-14BMV-0011-R9b-SM-5ZZUA</t>
  </si>
  <si>
    <t>GTEX-14BMV-2926-SM-5TDEE</t>
  </si>
  <si>
    <t>GTEX-14BMV-3026-SM-5S2PQ</t>
  </si>
  <si>
    <t>GTEX-14C39-0011-R11b-SM-5YYAF</t>
  </si>
  <si>
    <t>GTEX-14C39-0011-R3b-SM-5YYA3</t>
  </si>
  <si>
    <t>GTEX-14C39-0011-R5b-SM-5ZZV1</t>
  </si>
  <si>
    <t>GTEX-14C39-3026-SM-5S2QE</t>
  </si>
  <si>
    <t>GTEX-14C39-3126-SM-5ZZW6</t>
  </si>
  <si>
    <t>GTEX-14C5O-0011-R10a-SM-6872F</t>
  </si>
  <si>
    <t>GTEX-14C5O-0011-R11b-SM-6872H</t>
  </si>
  <si>
    <t>GTEX-14C5O-0011-R1b-SM-6AJBW</t>
  </si>
  <si>
    <t>GTEX-14C5O-0011-R2a-SM-5ZZV2</t>
  </si>
  <si>
    <t>GTEX-14C5O-0011-R6a-SM-5YYB6</t>
  </si>
  <si>
    <t>GTEX-14C5O-0011-R7b-SM-5YYAH</t>
  </si>
  <si>
    <t>GTEX-14C5O-0011-R8a-SM-5YYAG</t>
  </si>
  <si>
    <t>GTEX-14C5O-2926-SM-5RQI1</t>
  </si>
  <si>
    <t>GTEX-14C5O-3026-SM-5YYB2</t>
  </si>
  <si>
    <t>GTEX-14DAQ-0011-R11a-SM-664NO</t>
  </si>
  <si>
    <t>GTEX-14DAQ-0011-R3b-SM-5YYAJ</t>
  </si>
  <si>
    <t>GTEX-14DAQ-0011-R4a-SM-5YYAI</t>
  </si>
  <si>
    <t>GTEX-14DAQ-0011-R5b-SM-5YYAK</t>
  </si>
  <si>
    <t>GTEX-14DAQ-3026-SM-5S2QZ</t>
  </si>
  <si>
    <t>GTEX-14DAQ-3126-SM-62LDS</t>
  </si>
  <si>
    <t>GTEX-14E6C-0011-R9a-SM-6EU33</t>
  </si>
  <si>
    <t>GTEX-14E6D-0011-R10a-SM-5YY9C</t>
  </si>
  <si>
    <t>GTEX-14E6D-0011-R11b-SM-664NP</t>
  </si>
  <si>
    <t>GTEX-14E6D-0011-R1b-SM-5YYAW</t>
  </si>
  <si>
    <t>GTEX-14E6D-0011-R5b-SM-69LQR</t>
  </si>
  <si>
    <t>GTEX-14E6D-2926-SM-664OP</t>
  </si>
  <si>
    <t>GTEX-14E7W-0011-R10a-SM-5YYAX</t>
  </si>
  <si>
    <t>GTEX-14E7W-0011-R11a-SM-5ZZVA</t>
  </si>
  <si>
    <t>GTEX-14E7W-0011-R1b-SM-5YYAT</t>
  </si>
  <si>
    <t>GTEX-14E7W-0011-R3b-SM-5YYB5</t>
  </si>
  <si>
    <t>GTEX-14E7W-0011-R4b-SM-62LEA</t>
  </si>
  <si>
    <t>GTEX-14E7W-0011-R6b-SM-5ZZV3</t>
  </si>
  <si>
    <t>GTEX-14E7W-0011-R7b-SM-5ZZV4</t>
  </si>
  <si>
    <t>GTEX-14E7W-0011-R9a-SM-62LE6</t>
  </si>
  <si>
    <t>GTEX-14E7W-2926-SM-5S2R8</t>
  </si>
  <si>
    <t>GTEX-14JFF-0011-R4a-SM-5ZZV5</t>
  </si>
  <si>
    <t>GTEX-14JFF-2826-SM-6871Q</t>
  </si>
  <si>
    <t>GTEX-14JG1-0011-R2a-SM-5ZZVE</t>
  </si>
  <si>
    <t>GTEX-14JG1-0011-R3a-SM-62LEC</t>
  </si>
  <si>
    <t>GTEX-14JG1-0011-R4b-SM-62LEB</t>
  </si>
  <si>
    <t>GTEX-14JG1-0011-R5a-SM-62LED</t>
  </si>
  <si>
    <t>GTEX-14JG1-0011-R6b-SM-5YYAU</t>
  </si>
  <si>
    <t>GTEX-14JG1-0011-R7b-SM-5YYAV</t>
  </si>
  <si>
    <t>GTEX-14JG1-2926-SM-686ZK</t>
  </si>
  <si>
    <t>GTEX-14JG1-3026-SM-5YYAA</t>
  </si>
  <si>
    <t>GTEX-14JIY-0011-R10a-SM-6AJAO</t>
  </si>
  <si>
    <t>GTEX-14JIY-0011-R1a-SM-68713</t>
  </si>
  <si>
    <t>GTEX-14JIY-0011-R3a-SM-5YYAQ</t>
  </si>
  <si>
    <t>GTEX-14JIY-0011-R4b-SM-5ZZV7</t>
  </si>
  <si>
    <t>GTEX-14JIY-0011-R5b-SM-62LE7</t>
  </si>
  <si>
    <t>GTEX-14JIY-0011-R6b-SM-68714</t>
  </si>
  <si>
    <t>GTEX-14JIY-0011-R8a-SM-6AJAP</t>
  </si>
  <si>
    <t>GTEX-14JIY-0011-R9a-SM-6EU34</t>
  </si>
  <si>
    <t>GTEX-14JIY-2326-SM-6AJAJ</t>
  </si>
  <si>
    <t>GTEX-14JIY-2926-SM-69LPT</t>
  </si>
  <si>
    <t>GTEX-14LLW-0011-R1a-SM-5ZZVD</t>
  </si>
  <si>
    <t>GTEX-14LLW-0011-R3b-SM-62LFW</t>
  </si>
  <si>
    <t>GTEX-14LLW-0011-R5b-SM-5ZZU6</t>
  </si>
  <si>
    <t>GTEX-14LLW-0011-R8a-SM-62LFG</t>
  </si>
  <si>
    <t>GTEX-14LZ3-0011-R10b-SM-6AJA9</t>
  </si>
  <si>
    <t>GTEX-14LZ3-0011-R1a-SM-69LP5</t>
  </si>
  <si>
    <t>GTEX-14LZ3-0011-R3a-SM-664NQ</t>
  </si>
  <si>
    <t>GTEX-14LZ3-0011-R5b-SM-5ZZV8</t>
  </si>
  <si>
    <t>GTEX-14LZ3-0011-R6a-SM-D3L8C</t>
  </si>
  <si>
    <t>GTEX-14LZ3-0011-R7a-SM-69LQN</t>
  </si>
  <si>
    <t>GTEX-14LZ3-0011-R8b-SM-COH3M</t>
  </si>
  <si>
    <t>GTEX-14LZ3-3026-SM-5ZZVU</t>
  </si>
  <si>
    <t>GTEX-14PHW-0011-R6b-SM-5YYAR</t>
  </si>
  <si>
    <t>GTEX-14PJM-0011-R10a-SM-686ZP</t>
  </si>
  <si>
    <t>GTEX-14PJM-0011-R1a-SM-CNPO3</t>
  </si>
  <si>
    <t>GTEX-14PJM-0011-R3b-SM-5ZZV9</t>
  </si>
  <si>
    <t>GTEX-14PJM-0011-R4a-SM-5YYAS</t>
  </si>
  <si>
    <t>GTEX-14PJM-0011-R6a-SM-6872G</t>
  </si>
  <si>
    <t>GTEX-14PJM-0011-R7a-SM-6AJBX</t>
  </si>
  <si>
    <t>GTEX-14PJM-0011-R8b-SM-69LPD</t>
  </si>
  <si>
    <t>GTEX-14PJM-0011-R9b-SM-6EU35</t>
  </si>
  <si>
    <t>GTEX-14PJM-3026-SM-6LLHM</t>
  </si>
  <si>
    <t>GTEX-14PJM-3126-SM-6EU2R</t>
  </si>
  <si>
    <t>GTEX-14PJO-0011-R10a-SM-686ZS</t>
  </si>
  <si>
    <t>GTEX-14PJO-0011-R1b-SM-6AJAK</t>
  </si>
  <si>
    <t>GTEX-14PJO-0011-R2a-SM-5ZZVF</t>
  </si>
  <si>
    <t>GTEX-14PJO-0011-R3a-SM-6AJBY</t>
  </si>
  <si>
    <t>GTEX-14PJO-0011-R5a-SM-6AJBZ</t>
  </si>
  <si>
    <t>GTEX-14PJO-0011-R7a-SM-664NR</t>
  </si>
  <si>
    <t>GTEX-14PJO-0011-R8a-SM-6AJAL</t>
  </si>
  <si>
    <t>GTEX-14PJO-0011-R9b-SM-62LE9</t>
  </si>
  <si>
    <t>GTEX-14PJO-2926-SM-686ZI</t>
  </si>
  <si>
    <t>GTEX-14PN4-0011-R10b-SM-69LP2</t>
  </si>
  <si>
    <t>GTEX-14PN4-0011-R11a-SM-686ZW</t>
  </si>
  <si>
    <t>GTEX-14PN4-0011-R1b-SM-69LP8</t>
  </si>
  <si>
    <t>GTEX-14PN4-0011-R2a-SM-6EU2Y</t>
  </si>
  <si>
    <t>GTEX-14PN4-0011-R3b-SM-686ZU</t>
  </si>
  <si>
    <t>GTEX-14PN4-0011-R4a-SM-686ZT</t>
  </si>
  <si>
    <t>GTEX-14PN4-0011-R5a-SM-686ZV</t>
  </si>
  <si>
    <t>GTEX-14PN4-0011-R6b-SM-69LQU</t>
  </si>
  <si>
    <t>GTEX-14PN4-0011-R7b-SM-69LQQ</t>
  </si>
  <si>
    <t>GTEX-14PN4-0011-R8a-SM-6EU1H</t>
  </si>
  <si>
    <t>GTEX-14PN4-0011-R9a-SM-6LLH9</t>
  </si>
  <si>
    <t>GTEX-14PN4-3026-SM-664O4</t>
  </si>
  <si>
    <t>GTEX-14PQA-0011-R10a-SM-6AJAA</t>
  </si>
  <si>
    <t>GTEX-14PQA-0011-R1b-SM-6EU1G</t>
  </si>
  <si>
    <t>GTEX-14PQA-0011-R3b-SM-69LQO</t>
  </si>
  <si>
    <t>GTEX-14PQA-0011-R4b-SM-6AJBU</t>
  </si>
  <si>
    <t>GTEX-14PQA-0011-R5b-SM-6AJC2</t>
  </si>
  <si>
    <t>GTEX-14PQA-0011-R6b-SM-6AJAM</t>
  </si>
  <si>
    <t>GTEX-14PQA-0011-R8b-SM-6AJAB</t>
  </si>
  <si>
    <t>GTEX-15CHQ-0011-R10b-SM-6AJBV</t>
  </si>
  <si>
    <t>GTEX-15CHQ-0011-R11b-SM-686ZZ</t>
  </si>
  <si>
    <t>GTEX-15CHQ-0011-R1a-SM-COH27</t>
  </si>
  <si>
    <t>GTEX-15CHQ-0011-R2b-SM-6AJAD</t>
  </si>
  <si>
    <t>GTEX-15CHQ-0011-R3b-SM-686ZY</t>
  </si>
  <si>
    <t>GTEX-15CHQ-0011-R4a-SM-686ZX</t>
  </si>
  <si>
    <t>GTEX-15CHQ-0011-R5b-SM-6AJAN</t>
  </si>
  <si>
    <t>GTEX-15CHQ-0011-R6b-SM-69LOX</t>
  </si>
  <si>
    <t>GTEX-15CHQ-0011-R7b-SM-D4P1Q</t>
  </si>
  <si>
    <t>GTEX-15CHQ-0011-R8b-SM-CNPO4</t>
  </si>
  <si>
    <t>GTEX-15CHQ-0011-R9a-SM-6LLHX</t>
  </si>
  <si>
    <t>GTEX-15DCD-0011-R10b-SM-6LPII</t>
  </si>
  <si>
    <t>GTEX-15DCD-0011-R11a-SM-D4P1R</t>
  </si>
  <si>
    <t>GTEX-15DCD-0011-R1b-SM-6LPIJ</t>
  </si>
  <si>
    <t>GTEX-15DCD-0011-R2b-SM-6LPIE</t>
  </si>
  <si>
    <t>GTEX-15DCD-0011-R3b-SM-D4P1P</t>
  </si>
  <si>
    <t>GTEX-15DCD-0011-R4a-SM-69LPB</t>
  </si>
  <si>
    <t>GTEX-15DCD-0011-R5a-SM-CXZKZ</t>
  </si>
  <si>
    <t>GTEX-15DCD-0011-R6b-SM-6M46L</t>
  </si>
  <si>
    <t>GTEX-15DCD-0011-R7b-SM-6LPID</t>
  </si>
  <si>
    <t>GTEX-15DCD-0011-R8b-SM-7KUEF</t>
  </si>
  <si>
    <t>GTEX-15DCD-0011-R9b-SM-7KUED</t>
  </si>
  <si>
    <t>GTEX-15DCD-2926-SM-7KULT</t>
  </si>
  <si>
    <t>GTEX-15DDE-0011-R10a-SM-7KUKW</t>
  </si>
  <si>
    <t>GTEX-15DDE-0011-R4b-SM-7KULI</t>
  </si>
  <si>
    <t>GTEX-15DDE-0011-R9b-SM-6M46U</t>
  </si>
  <si>
    <t>GTEX-15DYW-0011-R11a-SM-6LPIT</t>
  </si>
  <si>
    <t>GTEX-15DYW-0011-R2b-SM-7KUKY</t>
  </si>
  <si>
    <t>GTEX-15DYW-0011-R3b-SM-6LPIM</t>
  </si>
  <si>
    <t>GTEX-15DYW-0011-R4a-SM-6M46V</t>
  </si>
  <si>
    <t>GTEX-15DYW-0011-R5a-SM-6M46W</t>
  </si>
  <si>
    <t>GTEX-15DYW-0011-R6b-SM-6PALA</t>
  </si>
  <si>
    <t>GTEX-15DYW-0011-R7a-SM-7KULG</t>
  </si>
  <si>
    <t>GTEX-15DYW-0011-R9b-SM-6PALB</t>
  </si>
  <si>
    <t>GTEX-15DYW-3026-SM-7KFRM</t>
  </si>
  <si>
    <t>GTEX-15EO6-0011-R11b-SM-6M47M</t>
  </si>
  <si>
    <t>GTEX-15EO6-0011-R2a-SM-6M46R</t>
  </si>
  <si>
    <t>GTEX-15EO6-0011-R3b-SM-7KUDY</t>
  </si>
  <si>
    <t>GTEX-15EO6-0011-R4a-SM-7KUKZ</t>
  </si>
  <si>
    <t>GTEX-15EO6-0011-R5b-SM-7KUDZ</t>
  </si>
  <si>
    <t>GTEX-15EO6-0011-R6a-SM-7KULK</t>
  </si>
  <si>
    <t>GTEX-15EO6-0011-R7a-SM-6M46Q</t>
  </si>
  <si>
    <t>GTEX-15EO6-0011-R9a-SM-6PALG</t>
  </si>
  <si>
    <t>GTEX-15EO6-2926-SM-6M48D</t>
  </si>
  <si>
    <t>GTEX-15EO6-3026-SM-7KUMA</t>
  </si>
  <si>
    <t>GTEX-15ER7-0011-R11a-SM-6LPIL</t>
  </si>
  <si>
    <t>GTEX-15ER7-0011-R1b-SM-7KUE1</t>
  </si>
  <si>
    <t>GTEX-15ER7-0011-R2a-SM-6M46O</t>
  </si>
  <si>
    <t>GTEX-15ER7-0011-R3a-SM-6LPIK</t>
  </si>
  <si>
    <t>GTEX-15ER7-0011-R4a-SM-6M46S</t>
  </si>
  <si>
    <t>GTEX-15ER7-0011-R5b-SM-6M46T</t>
  </si>
  <si>
    <t>GTEX-15ER7-0011-R6a-SM-6M46M</t>
  </si>
  <si>
    <t>GTEX-15ER7-0011-R7a-SM-6M46N</t>
  </si>
  <si>
    <t>GTEX-15ER7-0011-R8a-SM-7KUL2</t>
  </si>
  <si>
    <t>GTEX-15ER7-0011-R9b-SM-6PALF</t>
  </si>
  <si>
    <t>GTEX-15ER7-3026-SM-6M47W</t>
  </si>
  <si>
    <t>GTEX-15ER7-3126-SM-7KUGH</t>
  </si>
  <si>
    <t>GTEX-15G19-0011-R10b-SM-7KUG4</t>
  </si>
  <si>
    <t>GTEX-15G19-0011-R11b-SM-6LPIH</t>
  </si>
  <si>
    <t>GTEX-15G19-0011-R3a-SM-6LPIG</t>
  </si>
  <si>
    <t>GTEX-15G19-0011-R5b-SM-6M46P</t>
  </si>
  <si>
    <t>GTEX-15G19-0011-R6b-SM-7KUM3</t>
  </si>
  <si>
    <t>GTEX-15G19-0011-R7b-SM-6M479</t>
  </si>
  <si>
    <t>GTEX-15G19-0011-R8b-SM-7KUL1</t>
  </si>
  <si>
    <t>GTEX-15G19-0011-R9b-SM-7KUEE</t>
  </si>
  <si>
    <t>GTEX-15G19-2826-SM-6M48K</t>
  </si>
  <si>
    <t>GTEX-15G19-2926-SM-7KUFL</t>
  </si>
  <si>
    <t>GTEX-15RJE-0011-R2b-SM-79OMP</t>
  </si>
  <si>
    <t>GTEX-15RJE-0011-R6a-SM-7DHL8</t>
  </si>
  <si>
    <t>GTEX-15RJE-0011-R7a-SM-7DHL9</t>
  </si>
  <si>
    <t>GTEX-15RJE-3026-SM-7KUM1</t>
  </si>
  <si>
    <t>GTEX-15SHU-0011-R3a-SM-7IGPS</t>
  </si>
  <si>
    <t>GTEX-15SHU-0011-R4b-SM-7IGLC</t>
  </si>
  <si>
    <t>GTEX-15SHU-0011-R5a-SM-7938Q</t>
  </si>
  <si>
    <t>GTEX-15SHU-3026-SM-6LPIB</t>
  </si>
  <si>
    <t>GTEX-15SHU-3126-SM-6M46H</t>
  </si>
  <si>
    <t>GTEX-15UF6-0011-R10b-SM-9OSVF</t>
  </si>
  <si>
    <t>GTEX-15UF6-0011-R1a-SM-9QEGH</t>
  </si>
  <si>
    <t>GTEX-15UF6-3026-SM-7KUKL</t>
  </si>
  <si>
    <t>GTEX-16GPK-0011-R10b-SM-7MKFG</t>
  </si>
  <si>
    <t>GTEX-16GPK-0011-R11b-SM-7MKFF</t>
  </si>
  <si>
    <t>GTEX-16GPK-0011-R1b-SM-7EWDH</t>
  </si>
  <si>
    <t>GTEX-16GPK-0011-R8a-SM-79OMQ</t>
  </si>
  <si>
    <t>GTEX-16GPK-3026-SM-79ON9</t>
  </si>
  <si>
    <t>GTEX-16NPV-0011-R10a-SM-79OKA</t>
  </si>
  <si>
    <t>GTEX-16NPV-0011-R11a-SM-7IGMK</t>
  </si>
  <si>
    <t>GTEX-16NPV-0011-R1b-SM-7MGVZ</t>
  </si>
  <si>
    <t>GTEX-16NPV-0011-R5a-SM-7EPGK</t>
  </si>
  <si>
    <t>GTEX-16NPV-0011-R8a-SM-7EPH8</t>
  </si>
  <si>
    <t>GTEX-16NPV-0011-R9b-SM-79ONF</t>
  </si>
  <si>
    <t>GTEX-16XZZ-0011-R10b-SM-7LT91</t>
  </si>
  <si>
    <t>GTEX-16XZZ-0011-R11a-SM-7EPI3</t>
  </si>
  <si>
    <t>GTEX-16XZZ-0011-R1a-SM-7LTAH</t>
  </si>
  <si>
    <t>GTEX-16XZZ-0011-R3a-SM-7IGLH</t>
  </si>
  <si>
    <t>GTEX-16XZZ-0011-R6a-SM-7IGNE</t>
  </si>
  <si>
    <t>GTEX-16XZZ-0011-R8b-SM-7LT8S</t>
  </si>
  <si>
    <t>GTEX-16XZZ-0011-R9b-SM-7DHKX</t>
  </si>
  <si>
    <t>GTEX-16XZZ-2926-SM-6LPK4</t>
  </si>
  <si>
    <t>GTEX-16XZZ-3026-SM-79OMJ</t>
  </si>
  <si>
    <t>GTEX-16YQH-0011-R10b-SM-7LT8U</t>
  </si>
  <si>
    <t>GTEX-16YQH-0011-R11b-SM-7LT98</t>
  </si>
  <si>
    <t>GTEX-16YQH-0011-R1a-SM-7LT8R</t>
  </si>
  <si>
    <t>GTEX-16YQH-0011-R3a-SM-7EPGM</t>
  </si>
  <si>
    <t>GTEX-16YQH-0011-R4a-SM-7EPGI</t>
  </si>
  <si>
    <t>GTEX-16YQH-0011-R5b-SM-7938U</t>
  </si>
  <si>
    <t>GTEX-16YQH-0011-R6b-SM-7938T</t>
  </si>
  <si>
    <t>GTEX-16YQH-0011-R7a-SM-79ON1</t>
  </si>
  <si>
    <t>GTEX-16YQH-0011-R8a-SM-7DUFB</t>
  </si>
  <si>
    <t>GTEX-16YQH-2926-SM-6LPJE</t>
  </si>
  <si>
    <t>GTEX-16YQH-3026-SM-79OMM</t>
  </si>
  <si>
    <t>GTEX-16Z82-0011-R10a-SM-79OJX</t>
  </si>
  <si>
    <t>GTEX-16Z82-0011-R11a-SM-79OKJ</t>
  </si>
  <si>
    <t>GTEX-16Z82-0011-R1b-SM-7EPHZ</t>
  </si>
  <si>
    <t>GTEX-16Z82-0011-R2b-SM-79OK9</t>
  </si>
  <si>
    <t>GTEX-16Z82-0011-R5a-SM-7EPGB</t>
  </si>
  <si>
    <t>GTEX-16Z82-0011-R6a-SM-7IGLV</t>
  </si>
  <si>
    <t>GTEX-16Z82-0011-R7a-SM-7MKGJ</t>
  </si>
  <si>
    <t>GTEX-16Z82-0011-R8a-SM-7DUEX</t>
  </si>
  <si>
    <t>GTEX-16Z82-0011-R9a-SM-7DUFA</t>
  </si>
  <si>
    <t>GTEX-16Z82-2926-SM-6LPJJ</t>
  </si>
  <si>
    <t>GTEX-16Z82-3026-SM-79ON3</t>
  </si>
  <si>
    <t>GTEX-17EVP-0011-R10a-SM-7IGLP</t>
  </si>
  <si>
    <t>GTEX-17EVP-0011-R11a-SM-7EWDL</t>
  </si>
  <si>
    <t>GTEX-17EVP-0011-R1a-SM-7DHLA</t>
  </si>
  <si>
    <t>GTEX-17EVP-0011-R2a-SM-7LG4W</t>
  </si>
  <si>
    <t>GTEX-17EVP-0011-R3a-SM-7EPI9</t>
  </si>
  <si>
    <t>GTEX-17EVP-0011-R4a-SM-79OML</t>
  </si>
  <si>
    <t>GTEX-17EVP-0011-R5b-SM-7DHKW</t>
  </si>
  <si>
    <t>GTEX-17EVP-0011-R6b-SM-7LT99</t>
  </si>
  <si>
    <t>GTEX-17EVP-0011-R7a-SM-7LTAN</t>
  </si>
  <si>
    <t>GTEX-17EVP-0011-R8b-SM-7DUF9</t>
  </si>
  <si>
    <t>GTEX-17EVP-2926-SM-793BU</t>
  </si>
  <si>
    <t>GTEX-17EVP-3026-SM-7IGQL</t>
  </si>
  <si>
    <t>GTEX-17EVQ-0011-R11a-SM-7LT9C</t>
  </si>
  <si>
    <t>GTEX-17EVQ-0011-R1a-SM-7189S</t>
  </si>
  <si>
    <t>GTEX-17EVQ-0011-R3b-SM-7LT9B</t>
  </si>
  <si>
    <t>GTEX-17EVQ-0011-R4b-SM-7LT94</t>
  </si>
  <si>
    <t>GTEX-17EVQ-0011-R5a-SM-7LT92</t>
  </si>
  <si>
    <t>GTEX-17EVQ-0011-R6a-SM-7189U</t>
  </si>
  <si>
    <t>GTEX-17EVQ-0011-R7a-SM-7EWDA</t>
  </si>
  <si>
    <t>GTEX-17EVQ-0011-R8a-SM-7189T</t>
  </si>
  <si>
    <t>GTEX-17EVQ-0011-R9b-SM-79OJY</t>
  </si>
  <si>
    <t>GTEX-17EVQ-2726-SM-7EWDT</t>
  </si>
  <si>
    <t>GTEX-17EVQ-2826-SM-7IGQK</t>
  </si>
  <si>
    <t>GTEX-17F97-0011-R10b-SM-793BB</t>
  </si>
  <si>
    <t>GTEX-17F97-0011-R11b-SM-7KFRQ</t>
  </si>
  <si>
    <t>GTEX-17F97-0011-R1b-SM-7IGM9</t>
  </si>
  <si>
    <t>GTEX-17F97-0011-R3b-SM-7LT9E</t>
  </si>
  <si>
    <t>GTEX-17F97-0011-R4b-SM-7KFS2</t>
  </si>
  <si>
    <t>GTEX-17F97-0011-R5a-SM-7LG4Z</t>
  </si>
  <si>
    <t>GTEX-17F97-0011-R6a-SM-7EPGS</t>
  </si>
  <si>
    <t>GTEX-17F97-0011-R7b-SM-7MGVY</t>
  </si>
  <si>
    <t>GTEX-17F97-0011-R8a-SM-7DUET</t>
  </si>
  <si>
    <t>GTEX-17F97-2926-SM-7DUEQ</t>
  </si>
  <si>
    <t>GTEX-17F97-3026-SM-79OKC</t>
  </si>
  <si>
    <t>GTEX-17HG3-0011-R10b-SM-7LT97</t>
  </si>
  <si>
    <t>GTEX-17HG3-0011-R11b-SM-7KFT4</t>
  </si>
  <si>
    <t>GTEX-17HG3-0011-R1a-SM-7LG6H</t>
  </si>
  <si>
    <t>GTEX-17HG3-0011-R2a-SM-7MGVX</t>
  </si>
  <si>
    <t>GTEX-17HG3-0011-R4a-SM-7IGLL</t>
  </si>
  <si>
    <t>GTEX-17HG3-0011-R5a-SM-7DUEW</t>
  </si>
  <si>
    <t>GTEX-17HG3-0011-R6b-SM-79OK8</t>
  </si>
  <si>
    <t>GTEX-17HG3-0011-R7b-SM-7EPGR</t>
  </si>
  <si>
    <t>GTEX-17HG3-0011-R8a-SM-79OK7</t>
  </si>
  <si>
    <t>GTEX-17HG3-2826-SM-7EPGO</t>
  </si>
  <si>
    <t>GTEX-17HG3-2926-SM-79ON8</t>
  </si>
  <si>
    <t>GTEX-17HHY-0011-R1a-SM-7189V</t>
  </si>
  <si>
    <t>GTEX-17HHY-0011-R3a-SM-7EWDK</t>
  </si>
  <si>
    <t>GTEX-17HHY-0011-R5b-SM-79OMZ</t>
  </si>
  <si>
    <t>GTEX-17HHY-0011-R6b-SM-7189Z</t>
  </si>
  <si>
    <t>GTEX-17HHY-0011-R7a-SM-718A1</t>
  </si>
  <si>
    <t>GTEX-17HHY-2926-SM-79OJW</t>
  </si>
  <si>
    <t>GTEX-17HHY-3026-SM-79OKP</t>
  </si>
  <si>
    <t>GTEX-17HII-0011-R10a-SM-79OMY</t>
  </si>
  <si>
    <t>GTEX-17HII-0011-R11b-SM-7KFSX</t>
  </si>
  <si>
    <t>GTEX-17HII-0011-R1b-SM-7MGVW</t>
  </si>
  <si>
    <t>GTEX-17HII-0011-R3a-SM-7LT9D</t>
  </si>
  <si>
    <t>GTEX-17HII-0011-R5a-SM-7LG51</t>
  </si>
  <si>
    <t>GTEX-17HII-0011-R7a-SM-79OMS</t>
  </si>
  <si>
    <t>GTEX-17HII-0011-R8a-SM-79OK6</t>
  </si>
  <si>
    <t>GTEX-17HII-2926-SM-79OMK</t>
  </si>
  <si>
    <t>GTEX-17HII-3026-SM-7EWFM</t>
  </si>
  <si>
    <t>GTEX-17JCI-0011-R10b-SM-718A2</t>
  </si>
  <si>
    <t>GTEX-17JCI-0011-R11a-SM-7189Y</t>
  </si>
  <si>
    <t>GTEX-17JCI-0011-R1b-SM-718A3</t>
  </si>
  <si>
    <t>GTEX-17JCI-0011-R6a-SM-72D6D</t>
  </si>
  <si>
    <t>GTEX-17JCI-3026-SM-7EWDR</t>
  </si>
  <si>
    <t>GTEX-17JCI-3126-SM-7LTA2</t>
  </si>
  <si>
    <t>GTEX-17MF6-0011-R1a-SM-72D6O</t>
  </si>
  <si>
    <t>GTEX-17MF6-0011-R5a-SM-731BA</t>
  </si>
  <si>
    <t>GTEX-17MF6-0011-R6b-SM-7LG6G</t>
  </si>
  <si>
    <t>GTEX-17MF6-0011-R7b-SM-7LG6J</t>
  </si>
  <si>
    <t>GTEX-17MF6-2926-SM-7LTAW</t>
  </si>
  <si>
    <t>GTEX-183WM-0011-R11a-SM-718A5</t>
  </si>
  <si>
    <t>GTEX-183WM-0011-R1a-SM-718A8</t>
  </si>
  <si>
    <t>GTEX-183WM-0011-R4a-SM-7LG6S</t>
  </si>
  <si>
    <t>GTEX-183WM-0011-R5a-SM-718A4</t>
  </si>
  <si>
    <t>GTEX-183WM-0011-R6b-SM-72D66</t>
  </si>
  <si>
    <t>GTEX-183WM-0011-R7b-SM-731AX</t>
  </si>
  <si>
    <t>GTEX-183WM-0011-R8a-SM-7189W</t>
  </si>
  <si>
    <t>GTEX-183WM-2726-SM-7KFRF</t>
  </si>
  <si>
    <t>GTEX-183WM-2826-SM-731C2</t>
  </si>
  <si>
    <t>GTEX-18464-0011-R10a-SM-72D6X</t>
  </si>
  <si>
    <t>GTEX-18464-0011-R11a-SM-72D76</t>
  </si>
  <si>
    <t>GTEX-18464-0011-R2a-SM-731AL</t>
  </si>
  <si>
    <t>GTEX-18464-0011-R4a-SM-7LG6T</t>
  </si>
  <si>
    <t>GTEX-18464-0011-R5b-SM-718A6</t>
  </si>
  <si>
    <t>GTEX-18464-0011-R6a-SM-731CA</t>
  </si>
  <si>
    <t>GTEX-18464-0011-R7b-SM-731CM</t>
  </si>
  <si>
    <t>GTEX-18464-0011-R8a-SM-72D4Z</t>
  </si>
  <si>
    <t>GTEX-18464-0011-R9a-SM-731BK</t>
  </si>
  <si>
    <t>GTEX-18465-0011-R11a-SM-72D78</t>
  </si>
  <si>
    <t>GTEX-18465-0011-R5a-SM-72D5J</t>
  </si>
  <si>
    <t>GTEX-18465-0011-R6a-SM-7LG6M</t>
  </si>
  <si>
    <t>GTEX-18465-0011-R7b-SM-7LG6V</t>
  </si>
  <si>
    <t>GTEX-18465-0011-R8b-SM-7LG6O</t>
  </si>
  <si>
    <t>GTEX-18465-2926-SM-7KFSE</t>
  </si>
  <si>
    <t>GTEX-18465-3026-SM-7LG6Y</t>
  </si>
  <si>
    <t>GTEX-18A6Q-0011-R10b-SM-72D7A</t>
  </si>
  <si>
    <t>GTEX-18A6Q-0011-R11a-SM-72D6H</t>
  </si>
  <si>
    <t>GTEX-18A6Q-0011-R1b-SM-731DI</t>
  </si>
  <si>
    <t>GTEX-18A6Q-0011-R3a-SM-718A7</t>
  </si>
  <si>
    <t>GTEX-18A6Q-0011-R6a-SM-7LG6R</t>
  </si>
  <si>
    <t>GTEX-18A6Q-2826-SM-7LTAO</t>
  </si>
  <si>
    <t>GTEX-18A6Q-2926-SM-718AR</t>
  </si>
  <si>
    <t>GTEX-1A32A-0011-R1a-SM-7P8SQ</t>
  </si>
  <si>
    <t>GTEX-1A32A-0011-R9b-SM-7MGXD</t>
  </si>
  <si>
    <t>GTEX-1A3MX-0011-R10b-SM-7P8PG</t>
  </si>
  <si>
    <t>GTEX-1A3MX-0011-R11b-SM-7DUGP</t>
  </si>
  <si>
    <t>GTEX-1A3MX-0011-R1b-SM-7P8PH</t>
  </si>
  <si>
    <t>GTEX-1A3MX-0011-R2b-SM-7EWFL</t>
  </si>
  <si>
    <t>GTEX-1A3MX-0011-R3b-SM-79OOW</t>
  </si>
  <si>
    <t>GTEX-1A3MX-0011-R4b-SM-7EWFK</t>
  </si>
  <si>
    <t>GTEX-1A3MX-0011-R5a-SM-79OM5</t>
  </si>
  <si>
    <t>GTEX-1A3MX-0011-R6a-SM-7P8S9</t>
  </si>
  <si>
    <t>GTEX-1A3MX-0011-R7a-SM-7DUEM</t>
  </si>
  <si>
    <t>GTEX-1A3MX-0011-R8a-SM-7P8PI</t>
  </si>
  <si>
    <t>GTEX-1A3MX-2926-SM-718B7</t>
  </si>
  <si>
    <t>GTEX-1A3MX-3026-SM-731BF</t>
  </si>
  <si>
    <t>GTEX-1A8G6-0011-R10b-SM-7P8PB</t>
  </si>
  <si>
    <t>GTEX-1A8G6-0011-R1a-SM-7P8PC</t>
  </si>
  <si>
    <t>GTEX-1A8G6-0011-R5b-SM-7IGQG</t>
  </si>
  <si>
    <t>GTEX-1A8G6-0011-R6b-SM-7P8PE</t>
  </si>
  <si>
    <t>GTEX-1A8G6-0011-R7b-SM-7MXTV</t>
  </si>
  <si>
    <t>GTEX-1A8G6-0011-R8a-SM-7P8PD</t>
  </si>
  <si>
    <t>GTEX-1A8G6-2926-SM-731CK</t>
  </si>
  <si>
    <t>GTEX-1A8G6-3126-SM-731D8</t>
  </si>
  <si>
    <t>GTEX-1A8G7-0011-R2a-SM-7IGQI</t>
  </si>
  <si>
    <t>GTEX-1A8G7-0011-R8a-SM-7P8S6</t>
  </si>
  <si>
    <t>GTEX-1A8G7-0011-R9b-SM-7IGQH</t>
  </si>
  <si>
    <t>GTEX-1A8G7-3026-SM-73KTT</t>
  </si>
  <si>
    <t>GTEX-1A8G7-3126-SM-7IGP7</t>
  </si>
  <si>
    <t>GTEX-1AX9I-0011-R11b-SM-7DHN4</t>
  </si>
  <si>
    <t>GTEX-1AX9I-0011-R1b-SM-7RHG2</t>
  </si>
  <si>
    <t>GTEX-1AX9I-0011-R4b-SM-7EPIB</t>
  </si>
  <si>
    <t>GTEX-1AX9I-0011-R5b-SM-793DI</t>
  </si>
  <si>
    <t>GTEX-1AX9I-0011-R6a-SM-7P8PK</t>
  </si>
  <si>
    <t>GTEX-1AX9I-0011-R7b-SM-7P8Q3</t>
  </si>
  <si>
    <t>GTEX-1AX9I-0011-R8a-SM-7P8PJ</t>
  </si>
  <si>
    <t>GTEX-1AX9I-3026-SM-73KUH</t>
  </si>
  <si>
    <t>GTEX-1B8L1-0011-R10b-SM-7P8Q4</t>
  </si>
  <si>
    <t>GTEX-1B8L1-0011-R11b-SM-793DJ</t>
  </si>
  <si>
    <t>GTEX-1B8L1-0011-R1a-SM-7P8SS</t>
  </si>
  <si>
    <t>GTEX-1B8L1-0011-R2a-SM-9OSVL</t>
  </si>
  <si>
    <t>GTEX-1B8L1-0011-R3a-SM-7EPIO</t>
  </si>
  <si>
    <t>GTEX-1B8L1-0011-R4a-SM-7EWFJ</t>
  </si>
  <si>
    <t>GTEX-1B8L1-0011-R5a-SM-7DHN5</t>
  </si>
  <si>
    <t>GTEX-1B8L1-0011-R6b-SM-7P8SU</t>
  </si>
  <si>
    <t>GTEX-1B8L1-0011-R7b-SM-9OSVK</t>
  </si>
  <si>
    <t>GTEX-1B8L1-0011-R8b-SM-7P8ST</t>
  </si>
  <si>
    <t>GTEX-1B8L1-0011-R9b-SM-9WG5U</t>
  </si>
  <si>
    <t>GTEX-1B8L1-3026-SM-7EPHK</t>
  </si>
  <si>
    <t>GTEX-1B8L1-3226-SM-7P8OX</t>
  </si>
  <si>
    <t>GTEX-1B8SF-0011-R10b-SM-7P8SW</t>
  </si>
  <si>
    <t>GTEX-1B8SF-0011-R11a-SM-79OOP</t>
  </si>
  <si>
    <t>GTEX-1B8SF-0011-R1b-SM-7P8Q8</t>
  </si>
  <si>
    <t>GTEX-1B8SF-0011-R5a-SM-79OOO</t>
  </si>
  <si>
    <t>GTEX-1B8SF-0011-R6b-SM-7MXUD</t>
  </si>
  <si>
    <t>GTEX-1B8SF-0011-R7b-SM-9OSVM</t>
  </si>
  <si>
    <t>GTEX-1B8SF-0011-R8b-SM-7P8SX</t>
  </si>
  <si>
    <t>GTEX-1B8SF-3026-SM-731DX</t>
  </si>
  <si>
    <t>GTEX-1B8SF-3126-SM-73KU1</t>
  </si>
  <si>
    <t>GTEX-1B8SG-0011-R11a-SM-7P8PF</t>
  </si>
  <si>
    <t>GTEX-1B8SG-0011-R2b-SM-79OOT</t>
  </si>
  <si>
    <t>GTEX-1B8SG-0011-R8b-SM-7IGNW</t>
  </si>
  <si>
    <t>GTEX-1B8SG-1726-SM-73KXK</t>
  </si>
  <si>
    <t>GTEX-1B8SG-1926-SM-73KUB</t>
  </si>
  <si>
    <t>GTEX-1B933-0011-R10b-SM-9OSVN</t>
  </si>
  <si>
    <t>GTEX-1B933-0011-R11a-SM-7P8PM</t>
  </si>
  <si>
    <t>GTEX-1B933-0011-R1b-SM-9QEGW</t>
  </si>
  <si>
    <t>GTEX-1B933-0011-R2b-SM-7IGNM</t>
  </si>
  <si>
    <t>GTEX-1B933-0011-R3b-SM-7P8PL</t>
  </si>
  <si>
    <t>GTEX-1B933-0011-R5b-SM-7P8SA</t>
  </si>
  <si>
    <t>GTEX-1B933-0011-R6b-SM-79OOQ</t>
  </si>
  <si>
    <t>GTEX-1B933-0011-R7a-SM-7DUGX</t>
  </si>
  <si>
    <t>GTEX-1B933-0011-R8a-SM-9QEGX</t>
  </si>
  <si>
    <t>GTEX-1B933-0011-R9a-SM-79OOR</t>
  </si>
  <si>
    <t>GTEX-1B933-3026-SM-731DB</t>
  </si>
  <si>
    <t>GTEX-1B933-3126-SM-7P8RL</t>
  </si>
  <si>
    <t>GTEX-1B996-0011-R10b-SM-CJI3T</t>
  </si>
  <si>
    <t>GTEX-1B996-0011-R1b-SM-7P8PO</t>
  </si>
  <si>
    <t>GTEX-1B996-0011-R2a-SM-7IGON</t>
  </si>
  <si>
    <t>GTEX-1B996-0011-R3b-SM-9QEGY</t>
  </si>
  <si>
    <t>GTEX-1B996-0011-R4b-SM-9OSVO</t>
  </si>
  <si>
    <t>GTEX-1B996-0011-R5a-SM-7P8PN</t>
  </si>
  <si>
    <t>GTEX-1B996-0011-R6b-SM-793AQ</t>
  </si>
  <si>
    <t>GTEX-1B996-0011-R7b-SM-7IGNT</t>
  </si>
  <si>
    <t>GTEX-1B996-0011-R8b-SM-79OOS</t>
  </si>
  <si>
    <t>GTEX-1B996-2926-SM-7MXUH</t>
  </si>
  <si>
    <t>GTEX-1BAJH-0011-R10a-SM-7MXT9</t>
  </si>
  <si>
    <t>GTEX-1BAJH-0011-R11b-SM-7IGLM</t>
  </si>
  <si>
    <t>GTEX-1BAJH-0011-R1a-SM-7P8SV</t>
  </si>
  <si>
    <t>GTEX-1BAJH-0011-R3a-SM-7IGNU</t>
  </si>
  <si>
    <t>GTEX-1BAJH-0011-R6b-SM-7MXT2</t>
  </si>
  <si>
    <t>GTEX-1BAJH-0011-R8a-SM-7MXUB</t>
  </si>
  <si>
    <t>GTEX-1BAJH-0011-R9b-SM-7EPIQ</t>
  </si>
  <si>
    <t>GTEX-1BAJH-3126-SM-7MGXY</t>
  </si>
  <si>
    <t>GTEX-1C64N-0011-R11b-SM-7P8Q6</t>
  </si>
  <si>
    <t>GTEX-1C64N-0011-R1b-SM-7P8Q7</t>
  </si>
  <si>
    <t>GTEX-1C64N-0011-R6a-SM-7IGO9</t>
  </si>
  <si>
    <t>GTEX-1C64N-0011-R7a-SM-7IGOI</t>
  </si>
  <si>
    <t>GTEX-1C64N-0011-R8b-SM-7MGXE</t>
  </si>
  <si>
    <t>GTEX-1C64N-3026-SM-7MGVU</t>
  </si>
  <si>
    <t>GTEX-1C64N-3126-SM-79OO3</t>
  </si>
  <si>
    <t>GTEX-1C6VQ-0011-R10b-SM-7P8Q1</t>
  </si>
  <si>
    <t>GTEX-1C6VQ-0011-R1a-SM-7P8Q2</t>
  </si>
  <si>
    <t>GTEX-1C6VQ-0011-R9a-SM-7SB85</t>
  </si>
  <si>
    <t>GTEX-1C6VQ-3026-SM-7IGPU</t>
  </si>
  <si>
    <t>GTEX-1C6VR-0011-R10b-SM-7P8QA</t>
  </si>
  <si>
    <t>GTEX-1C6VR-0011-R1a-SM-7MXUE</t>
  </si>
  <si>
    <t>GTEX-1C6VR-0011-R2a-SM-7RHGZ</t>
  </si>
  <si>
    <t>GTEX-1C6VR-0011-R4b-SM-9QEGZ</t>
  </si>
  <si>
    <t>GTEX-1C6VR-0011-R5a-SM-9QEH1</t>
  </si>
  <si>
    <t>GTEX-1C6VR-0011-R6a-SM-7MXU8</t>
  </si>
  <si>
    <t>GTEX-1C6VR-0011-R8b-SM-7MXUF</t>
  </si>
  <si>
    <t>GTEX-1C6VR-3026-SM-7IGLW</t>
  </si>
  <si>
    <t>GTEX-1C6VS-0011-R5a-SM-7MXU9</t>
  </si>
  <si>
    <t>GTEX-1C6VS-0011-R9b-SM-9WG5W</t>
  </si>
  <si>
    <t>GTEX-1C6VS-3026-SM-79OLA</t>
  </si>
  <si>
    <t>GTEX-1C6WA-0011-R3a-SM-9OSVP</t>
  </si>
  <si>
    <t>GTEX-1C6WA-0011-R4a-SM-9QEH2</t>
  </si>
  <si>
    <t>GTEX-1C6WA-0011-R5a-SM-9WG5X</t>
  </si>
  <si>
    <t>GTEX-1C6WA-0011-R6a-SM-7PBYP</t>
  </si>
  <si>
    <t>GTEX-1C6WA-0011-R7b-SM-7P8S8</t>
  </si>
  <si>
    <t>GTEX-1C6WA-0011-R8b-SM-7P8S7</t>
  </si>
  <si>
    <t>GTEX-1C6WA-3026-SM-7P8RQ</t>
  </si>
  <si>
    <t>GTEX-1C6WA-3326-SM-7MKGN</t>
  </si>
  <si>
    <t>GTEX-1CAMQ-0011-R8a-SM-ARU85</t>
  </si>
  <si>
    <t>GTEX-1CAMQ-0011-R9a-SM-9WG5Z</t>
  </si>
  <si>
    <t>GTEX-1CAV2-0011-R11a-SM-ARU8D</t>
  </si>
  <si>
    <t>GTEX-1CAV2-0011-R1a-SM-ARZML</t>
  </si>
  <si>
    <t>GTEX-1CAV2-0011-R5b-SM-9QEH4</t>
  </si>
  <si>
    <t>GTEX-1CAV2-0011-R9b-SM-9WG5M</t>
  </si>
  <si>
    <t>GTEX-1CAV2-2726-SM-7IGNN</t>
  </si>
  <si>
    <t>GTEX-1CB4G-0011-R10a-SM-9QEHS</t>
  </si>
  <si>
    <t>GTEX-1CB4G-0011-R11a-SM-9OSWG</t>
  </si>
  <si>
    <t>GTEX-1CB4G-0011-R1b-SM-9QEHT</t>
  </si>
  <si>
    <t>GTEX-1CB4G-0011-R2a-SM-9QEGQ</t>
  </si>
  <si>
    <t>GTEX-1CB4G-0011-R3a-SM-CE6QQ</t>
  </si>
  <si>
    <t>GTEX-1CB4G-0011-R4b-SM-CJI28</t>
  </si>
  <si>
    <t>GTEX-1CB4G-0011-R5a-SM-CKZNM</t>
  </si>
  <si>
    <t>GTEX-1CB4G-0011-R6b-SM-9QEGO</t>
  </si>
  <si>
    <t>GTEX-1CB4G-0011-R7b-SM-9QEGP</t>
  </si>
  <si>
    <t>GTEX-1CB4G-0011-R8b-SM-9WG7H</t>
  </si>
  <si>
    <t>GTEX-1CB4G-2926-SM-7MKFQ</t>
  </si>
  <si>
    <t>GTEX-1CB4H-0011-R10b-SM-9QEH3</t>
  </si>
  <si>
    <t>GTEX-1CB4H-0011-R3b-SM-9OSVI</t>
  </si>
  <si>
    <t>GTEX-1CB4H-0011-R5b-SM-9QEGN</t>
  </si>
  <si>
    <t>GTEX-1CB4H-0011-R6b-SM-CKZNK</t>
  </si>
  <si>
    <t>GTEX-1CB4H-0011-R7b-SM-CJI27</t>
  </si>
  <si>
    <t>GTEX-1CB4H-0011-R8b-SM-CJI26</t>
  </si>
  <si>
    <t>GTEX-1CB4H-0011-R9a-SM-CKZNL</t>
  </si>
  <si>
    <t>GTEX-1CB4H-3026-SM-79OLX</t>
  </si>
  <si>
    <t>GTEX-1CB4H-3126-SM-7IGN4</t>
  </si>
  <si>
    <t>GTEX-1CB4J-0011-R10a-SM-9WG63</t>
  </si>
  <si>
    <t>GTEX-1CB4J-0011-R1a-SM-9WG64</t>
  </si>
  <si>
    <t>GTEX-1CB4J-0011-R4b-SM-9WG5P</t>
  </si>
  <si>
    <t>GTEX-1CB4J-0011-R6b-SM-9WG7B</t>
  </si>
  <si>
    <t>GTEX-1CB4J-0011-R8a-SM-9QEHU</t>
  </si>
  <si>
    <t>GTEX-1E1VI-0011-R10b-SM-ARU8F</t>
  </si>
  <si>
    <t>GTEX-1E1VI-0011-R11a-SM-9OSWI</t>
  </si>
  <si>
    <t>GTEX-1E1VI-0011-R1a-SM-ARZMM</t>
  </si>
  <si>
    <t>GTEX-1E1VI-0011-R2a-SM-9QEGS</t>
  </si>
  <si>
    <t>GTEX-1E1VI-0011-R3a-SM-9OSWH</t>
  </si>
  <si>
    <t>GTEX-1E1VI-0011-R4b-SM-9QEHV</t>
  </si>
  <si>
    <t>GTEX-1E1VI-0011-R5b-SM-9WG5V</t>
  </si>
  <si>
    <t>GTEX-1E1VI-0011-R6a-SM-9OSVJ</t>
  </si>
  <si>
    <t>GTEX-1E1VI-0011-R7b-SM-9QEGR</t>
  </si>
  <si>
    <t>GTEX-1E1VI-0011-R8b-SM-ARU8E</t>
  </si>
  <si>
    <t>GTEX-1E1VI-2926-SM-7IGLT</t>
  </si>
  <si>
    <t>GTEX-1E1VI-3026-SM-7RHHU</t>
  </si>
  <si>
    <t>GTEX-1E2YA-0011-R1b-SM-CJI29</t>
  </si>
  <si>
    <t>GTEX-1E2YA-0011-R5a-SM-9QEGT</t>
  </si>
  <si>
    <t>GTEX-1E2YA-0011-R6b-SM-CE6R2</t>
  </si>
  <si>
    <t>GTEX-1E2YA-0011-R7a-SM-CJI1Z</t>
  </si>
  <si>
    <t>GTEX-1E2YA-0011-R8a-SM-CKZNG</t>
  </si>
  <si>
    <t>GTEX-1E2YA-2926-SM-7MGWX</t>
  </si>
  <si>
    <t>GTEX-1E2YA-3026-SM-7IGO7</t>
  </si>
  <si>
    <t>GTEX-1EH9U-0011-R10a-SM-CJI2A</t>
  </si>
  <si>
    <t>GTEX-1EH9U-0011-R1b-SM-CJI2B</t>
  </si>
  <si>
    <t>GTEX-1EH9U-0011-R3b-SM-CL534</t>
  </si>
  <si>
    <t>GTEX-1EH9U-0011-R5a-SM-CJI2K</t>
  </si>
  <si>
    <t>GTEX-1EH9U-0011-R6a-SM-CJI2C</t>
  </si>
  <si>
    <t>GTEX-1EH9U-0011-R7a-SM-9QEGU</t>
  </si>
  <si>
    <t>GTEX-1EH9U-0011-R9b-SM-9WG5T</t>
  </si>
  <si>
    <t>GTEX-1EH9U-3126-SM-7MXU5</t>
  </si>
  <si>
    <t>GTEX-1EKGG-0011-R11a-SM-9QEHZ</t>
  </si>
  <si>
    <t>GTEX-1EKGG-0011-R1b-SM-9QEI1</t>
  </si>
  <si>
    <t>GTEX-1EKGG-0011-R2a-SM-CE6R8</t>
  </si>
  <si>
    <t>GTEX-1EKGG-0011-R5a-SM-9OSVQ</t>
  </si>
  <si>
    <t>GTEX-1EKGG-0011-R6a-SM-CL538</t>
  </si>
  <si>
    <t>GTEX-1EKGG-0011-R7a-SM-CKZNN</t>
  </si>
  <si>
    <t>GTEX-1EKGG-0011-R9a-SM-CMKFV</t>
  </si>
  <si>
    <t>GTEX-1EKGG-2926-SM-7EPIH</t>
  </si>
  <si>
    <t>GTEX-1EKGG-3126-SM-9WPO5</t>
  </si>
  <si>
    <t>GTEX-1EMGI-0011-R10a-SM-9OSWY</t>
  </si>
  <si>
    <t>GTEX-1EMGI-0011-R11b-SM-9OSWX</t>
  </si>
  <si>
    <t>GTEX-1EMGI-0011-R1b-SM-9OSWZ</t>
  </si>
  <si>
    <t>GTEX-1EMGI-0011-R2b-SM-9OSVS</t>
  </si>
  <si>
    <t>GTEX-1EMGI-0011-R3b-SM-CE6R9</t>
  </si>
  <si>
    <t>GTEX-1EMGI-0011-R4b-SM-CJI2D</t>
  </si>
  <si>
    <t>GTEX-1EMGI-0011-R5a-SM-CJI2E</t>
  </si>
  <si>
    <t>GTEX-1EMGI-0011-R6a-SM-9OSVR</t>
  </si>
  <si>
    <t>GTEX-1EMGI-0011-R7b-SM-9QEH5</t>
  </si>
  <si>
    <t>GTEX-1EMGI-0011-R8b-SM-9QEID</t>
  </si>
  <si>
    <t>GTEX-1EMGI-3026-SM-7P8P6</t>
  </si>
  <si>
    <t>GTEX-1EMGI-3126-SM-7MXUR</t>
  </si>
  <si>
    <t>GTEX-1EN7A-0011-R3a-SM-9OSVT</t>
  </si>
  <si>
    <t>GTEX-1EN7A-0011-R5a-SM-9QEH6</t>
  </si>
  <si>
    <t>GTEX-1EN7A-0011-R6b-SM-9QEHW</t>
  </si>
  <si>
    <t>GTEX-1EN7A-0011-R7b-SM-9QEHX</t>
  </si>
  <si>
    <t>GTEX-1EN7A-3026-SM-7PBYT</t>
  </si>
  <si>
    <t>GTEX-1EU9M-0011-R2b-SM-9QEH7</t>
  </si>
  <si>
    <t>GTEX-1EU9M-0011-R3a-SM-9QEHY</t>
  </si>
  <si>
    <t>GTEX-1EU9M-0011-R7b-SM-9OSVU</t>
  </si>
  <si>
    <t>GTEX-1EU9M-0011-R9a-SM-9WG61</t>
  </si>
  <si>
    <t>GTEX-1EU9M-2926-SM-793DF</t>
  </si>
  <si>
    <t>GTEX-1EWIQ-0011-R1a-SM-9OSX7</t>
  </si>
  <si>
    <t>GTEX-1EWIQ-0011-R6a-SM-ARU8G</t>
  </si>
  <si>
    <t>GTEX-1EWIQ-0011-R9a-SM-ARL8L</t>
  </si>
  <si>
    <t>GTEX-1EWIQ-3026-SM-7IGOJ</t>
  </si>
  <si>
    <t>GTEX-1EWIQ-3126-SM-7MXTI</t>
  </si>
  <si>
    <t>GTEX-1EX96-0011-R10b-SM-CE6QR</t>
  </si>
  <si>
    <t>GTEX-1EX96-0011-R1a-SM-CE6R5</t>
  </si>
  <si>
    <t>GTEX-1EX96-0011-R3b-SM-ARZMH</t>
  </si>
  <si>
    <t>GTEX-1EX96-0011-R4a-SM-ARU82</t>
  </si>
  <si>
    <t>GTEX-1EX96-0011-R5a-SM-ARU83</t>
  </si>
  <si>
    <t>GTEX-1EX96-0011-R6a-SM-9OSVV</t>
  </si>
  <si>
    <t>GTEX-1EX96-0011-R7a-SM-9OSVW</t>
  </si>
  <si>
    <t>GTEX-1EX96-3026-SM-7RHH5</t>
  </si>
  <si>
    <t>GTEX-1EX96-3126-SM-9JGGC</t>
  </si>
  <si>
    <t>GTEX-1F48J-0011-R10a-SM-9QEIB</t>
  </si>
  <si>
    <t>GTEX-1F48J-0011-R11b-SM-9OSWV</t>
  </si>
  <si>
    <t>GTEX-1F48J-0011-R1a-SM-9QEIC</t>
  </si>
  <si>
    <t>GTEX-1F48J-0011-R2a-SM-CL535</t>
  </si>
  <si>
    <t>GTEX-1F48J-0011-R3b-SM-9OSVY</t>
  </si>
  <si>
    <t>GTEX-1F48J-0011-R4b-SM-9OSVX</t>
  </si>
  <si>
    <t>GTEX-1F48J-0011-R5b-SM-9OSVZ</t>
  </si>
  <si>
    <t>GTEX-1F48J-0011-R6a-SM-CJI2F</t>
  </si>
  <si>
    <t>GTEX-1F48J-0011-R7a-SM-CJI2G</t>
  </si>
  <si>
    <t>GTEX-1F48J-0011-R8a-SM-9OSWW</t>
  </si>
  <si>
    <t>GTEX-1F48J-2726-SM-7P8PW</t>
  </si>
  <si>
    <t>GTEX-1F48J-2826-SM-7P8R4</t>
  </si>
  <si>
    <t>GTEX-1F52S-0011-R11a-SM-CJI23</t>
  </si>
  <si>
    <t>GTEX-1F52S-0011-R3a-SM-CKZNI</t>
  </si>
  <si>
    <t>GTEX-1F52S-0011-R5a-SM-CJI22</t>
  </si>
  <si>
    <t>GTEX-1F52S-0011-R7b-SM-9QEH8</t>
  </si>
  <si>
    <t>GTEX-1F52S-0011-R8a-SM-9OSXA</t>
  </si>
  <si>
    <t>GTEX-1F52S-0011-R9a-SM-9WG62</t>
  </si>
  <si>
    <t>GTEX-1F52S-3026-SM-7P8PV</t>
  </si>
  <si>
    <t>GTEX-1F52S-3126-SM-7PC3M</t>
  </si>
  <si>
    <t>GTEX-1F6I4-0011-R10b-SM-9OSWT</t>
  </si>
  <si>
    <t>GTEX-1F6I4-0011-R11b-SM-9OSWS</t>
  </si>
  <si>
    <t>GTEX-1F6I4-0011-R1a-SM-9OSWU</t>
  </si>
  <si>
    <t>GTEX-1F6I4-0011-R2a-SM-CL536</t>
  </si>
  <si>
    <t>GTEX-1F6I4-0011-R3a-SM-9QEH9</t>
  </si>
  <si>
    <t>GTEX-1F6I4-0011-R5b-SM-9QEHA</t>
  </si>
  <si>
    <t>GTEX-1F6I4-0011-R6a-SM-CE6R4</t>
  </si>
  <si>
    <t>GTEX-1F6I4-0011-R7a-SM-CJI24</t>
  </si>
  <si>
    <t>GTEX-1F6I4-0011-R8a-SM-9QEIA</t>
  </si>
  <si>
    <t>GTEX-1F6I4-0011-R9a-SM-CMKFU</t>
  </si>
  <si>
    <t>GTEX-1F6I4-3026-SM-7P8SI</t>
  </si>
  <si>
    <t>GTEX-1F6I4-3126-SM-7P8SD</t>
  </si>
  <si>
    <t>GTEX-1F6IF-0011-R10a-SM-9QEIN</t>
  </si>
  <si>
    <t>GTEX-1F6IF-0011-R1b-SM-9WG78</t>
  </si>
  <si>
    <t>GTEX-1F6IF-0011-R2b-SM-9QEHB</t>
  </si>
  <si>
    <t>GTEX-1F6IF-0011-R4b-SM-CKZNJ</t>
  </si>
  <si>
    <t>GTEX-1F6IF-0011-R5b-SM-CM2RH</t>
  </si>
  <si>
    <t>GTEX-1F6IF-0011-R6a-SM-9QEIO</t>
  </si>
  <si>
    <t>GTEX-1F6IF-0011-R8a-SM-9OSX5</t>
  </si>
  <si>
    <t>GTEX-1F6IF-3026-SM-7P8QN</t>
  </si>
  <si>
    <t>GTEX-1F6RS-3126-SM-9MQK7</t>
  </si>
  <si>
    <t>GTEX-1F75A-0011-R11a-SM-AHZ35</t>
  </si>
  <si>
    <t>GTEX-1F75A-0011-R1b-SM-CE6RA</t>
  </si>
  <si>
    <t>GTEX-1F75A-0011-R3b-SM-ARL8K</t>
  </si>
  <si>
    <t>GTEX-1F75A-0011-R4a-SM-ARL8J</t>
  </si>
  <si>
    <t>GTEX-1F75A-0011-R5a-SM-ARZMJ</t>
  </si>
  <si>
    <t>GTEX-1F75A-0011-R6b-SM-9QEHD</t>
  </si>
  <si>
    <t>GTEX-1F75A-0011-R7b-SM-9QEHE</t>
  </si>
  <si>
    <t>GTEX-1F75A-0011-R8a-SM-CL539</t>
  </si>
  <si>
    <t>GTEX-1F75A-2926-SM-7MXVN</t>
  </si>
  <si>
    <t>GTEX-1F75A-3026-SM-9KNU2</t>
  </si>
  <si>
    <t>GTEX-1F75B-0011-R2a-SM-ARL8I</t>
  </si>
  <si>
    <t>GTEX-1F75B-0011-R5a-SM-9QEHC</t>
  </si>
  <si>
    <t>GTEX-1F75B-0011-R6a-SM-ARZMI</t>
  </si>
  <si>
    <t>GTEX-1F75B-0011-R7a-SM-ARU84</t>
  </si>
  <si>
    <t>GTEX-1F75B-3026-SM-7PBZ7</t>
  </si>
  <si>
    <t>GTEX-1F75W-0011-R10b-SM-ARU7Z</t>
  </si>
  <si>
    <t>GTEX-1F75W-0011-R11b-SM-AHZ34</t>
  </si>
  <si>
    <t>GTEX-1F75W-0011-R1a-SM-ARU81</t>
  </si>
  <si>
    <t>GTEX-1F75W-0011-R5b-SM-9QEGV</t>
  </si>
  <si>
    <t>GTEX-1F75W-0011-R6a-SM-9QEI5</t>
  </si>
  <si>
    <t>GTEX-1F75W-0011-R7a-SM-9QEI6</t>
  </si>
  <si>
    <t>GTEX-1F75W-0011-R8a-SM-9QEI4</t>
  </si>
  <si>
    <t>GTEX-1F75W-3126-SM-7P8SJ</t>
  </si>
  <si>
    <t>GTEX-1F7RK-0011-R10b-SM-ARU7Y</t>
  </si>
  <si>
    <t>GTEX-1F7RK-0011-R11b-SM-9QEI2</t>
  </si>
  <si>
    <t>GTEX-1F7RK-0011-R3b-SM-9OSWJ</t>
  </si>
  <si>
    <t>GTEX-1F7RK-0011-R4b-SM-9QEI7</t>
  </si>
  <si>
    <t>GTEX-1F7RK-0011-R5b-SM-9WG5S</t>
  </si>
  <si>
    <t>GTEX-1F7RK-0011-R6b-SM-ARZMG</t>
  </si>
  <si>
    <t>GTEX-1F7RK-1826-SM-7RHI4</t>
  </si>
  <si>
    <t>GTEX-1F88E-0011-R6a-SM-CKZNW</t>
  </si>
  <si>
    <t>GTEX-1F88E-0011-R8a-SM-CJI2H</t>
  </si>
  <si>
    <t>GTEX-1F88E-2826-SM-7RHHE</t>
  </si>
  <si>
    <t>GTEX-1F88F-0011-R9b-SM-9WG7L</t>
  </si>
  <si>
    <t>GTEX-1GF9V-0011-R10b-SM-CKZNP</t>
  </si>
  <si>
    <t>GTEX-1GF9V-0011-R1a-SM-CKZNQ</t>
  </si>
  <si>
    <t>GTEX-1GF9V-0011-R5a-SM-9QEI8</t>
  </si>
  <si>
    <t>GTEX-1GF9V-0011-R6b-SM-CJI2Q</t>
  </si>
  <si>
    <t>GTEX-1GF9V-0011-R7a-SM-CJI2R</t>
  </si>
  <si>
    <t>GTEX-1GF9V-0011-R8b-SM-CE6RB</t>
  </si>
  <si>
    <t>GTEX-1GF9V-0011-R9a-SM-CL53K</t>
  </si>
  <si>
    <t>GTEX-1GF9V-2926-SM-7PBXO</t>
  </si>
  <si>
    <t>GTEX-1GF9V-3026-SM-7P8R8</t>
  </si>
  <si>
    <t>GTEX-1GF9W-0011-R10a-SM-9OSXH</t>
  </si>
  <si>
    <t>GTEX-1GF9W-0011-R11b-SM-9OSXG</t>
  </si>
  <si>
    <t>GTEX-1GF9W-0011-R1a-SM-9QEIQ</t>
  </si>
  <si>
    <t>GTEX-1GF9W-0011-R3b-SM-CJI2S</t>
  </si>
  <si>
    <t>GTEX-1GF9W-0011-R4a-SM-CE6RH</t>
  </si>
  <si>
    <t>GTEX-1GF9W-0011-R5a-SM-CKZO4</t>
  </si>
  <si>
    <t>GTEX-1GF9W-0011-R6b-SM-9QEIE</t>
  </si>
  <si>
    <t>GTEX-1GF9W-0011-R7b-SM-9QEIF</t>
  </si>
  <si>
    <t>GTEX-1GF9W-0011-R8b-SM-9QEIR</t>
  </si>
  <si>
    <t>GTEX-1GF9W-0011-R9b-SM-9WG7J</t>
  </si>
  <si>
    <t>GTEX-1GF9W-2626-SM-7P8TA</t>
  </si>
  <si>
    <t>GTEX-1GF9W-2726-SM-9JGGW</t>
  </si>
  <si>
    <t>GTEX-1GMR8-0011-R10a-SM-CJI21</t>
  </si>
  <si>
    <t>GTEX-1GMR8-0011-R11b-SM-9OSX2</t>
  </si>
  <si>
    <t>GTEX-1GMR8-0011-R1b-SM-CJI2O</t>
  </si>
  <si>
    <t>GTEX-1GMR8-0011-R2a-SM-CE6RD</t>
  </si>
  <si>
    <t>GTEX-1GMR8-0011-R3b-SM-9QEIG</t>
  </si>
  <si>
    <t>GTEX-1GMR8-0011-R4a-SM-9OSX1</t>
  </si>
  <si>
    <t>GTEX-1GMR8-0011-R5b-SM-9QEIH</t>
  </si>
  <si>
    <t>GTEX-1GMR8-0011-R6b-SM-CE6RC</t>
  </si>
  <si>
    <t>GTEX-1GMR8-0011-R7b-SM-CJI2I</t>
  </si>
  <si>
    <t>GTEX-1GMR8-0011-R8a-SM-CKZNX</t>
  </si>
  <si>
    <t>GTEX-1GMR8-3026-SM-9KNVF</t>
  </si>
  <si>
    <t>GTEX-1GMRU-0011-R10b-SM-CJI2L</t>
  </si>
  <si>
    <t>GTEX-1GMRU-0011-R11b-SM-C1YQ4</t>
  </si>
  <si>
    <t>GTEX-1GMRU-0011-R5a-SM-CKZNS</t>
  </si>
  <si>
    <t>GTEX-1GMRU-0011-R6b-SM-A9G3B</t>
  </si>
  <si>
    <t>GTEX-1GMRU-0011-R7b-SM-A96TJ</t>
  </si>
  <si>
    <t>GTEX-1GMRU-3026-SM-7P8TC</t>
  </si>
  <si>
    <t>GTEX-1GN1U-0011-R10b-SM-CKZNH</t>
  </si>
  <si>
    <t>GTEX-1GN1U-0011-R1a-SM-CJI25</t>
  </si>
  <si>
    <t>GTEX-1GN1U-0011-R2a-SM-CL53A</t>
  </si>
  <si>
    <t>GTEX-1GN1U-0011-R5a-SM-9QEIS</t>
  </si>
  <si>
    <t>GTEX-1GN1U-0011-R6a-SM-CKZNO</t>
  </si>
  <si>
    <t>GTEX-1GN1U-0011-R8a-SM-CL537</t>
  </si>
  <si>
    <t>GTEX-1GN1U-0011-R9b-SM-CMKFW</t>
  </si>
  <si>
    <t>GTEX-1GN1V-0011-R10a-SM-CKZNU</t>
  </si>
  <si>
    <t>GTEX-1GN1V-0011-R8a-SM-CKZNV</t>
  </si>
  <si>
    <t>GTEX-1GN1V-3126-SM-7PBZG</t>
  </si>
  <si>
    <t>GTEX-1GN2E-0011-R10a-SM-CE6RI</t>
  </si>
  <si>
    <t>GTEX-1GN2E-0011-R1b-SM-CE6RJ</t>
  </si>
  <si>
    <t>GTEX-1GN2E-0011-R2a-SM-9WG7D</t>
  </si>
  <si>
    <t>GTEX-1GN2E-0011-R5b-SM-CJI2M</t>
  </si>
  <si>
    <t>GTEX-1GN2E-0011-R6b-SM-9QEII</t>
  </si>
  <si>
    <t>GTEX-1GN2E-0011-R7b-SM-9QEIJ</t>
  </si>
  <si>
    <t>GTEX-1GN2E-0011-R8a-SM-CE6RK</t>
  </si>
  <si>
    <t>GTEX-1GN2E-0011-R9b-SM-9WG7F</t>
  </si>
  <si>
    <t>GTEX-1GN2E-3026-SM-9WG6I</t>
  </si>
  <si>
    <t>GTEX-1GN73-0011-R10b-SM-CKZNR</t>
  </si>
  <si>
    <t>GTEX-1GN73-0011-R11b-SM-9OSX4</t>
  </si>
  <si>
    <t>GTEX-1GN73-0011-R1a-SM-CKZNT</t>
  </si>
  <si>
    <t>GTEX-1GN73-0011-R2a-SM-CJI2V</t>
  </si>
  <si>
    <t>GTEX-1GN73-0011-R3b-SM-9QEIL</t>
  </si>
  <si>
    <t>GTEX-1GN73-0011-R4b-SM-9QEIK</t>
  </si>
  <si>
    <t>GTEX-1GN73-0011-R5a-SM-9QEIM</t>
  </si>
  <si>
    <t>GTEX-1GN73-0011-R6b-SM-CJI2T</t>
  </si>
  <si>
    <t>GTEX-1GN73-0011-R7a-SM-CJI2U</t>
  </si>
  <si>
    <t>GTEX-1GN73-0011-R8b-SM-CKZNY</t>
  </si>
  <si>
    <t>GTEX-1GN73-0011-R9a-SM-CKZO5</t>
  </si>
  <si>
    <t>GTEX-1GN73-3026-SM-7MXV8</t>
  </si>
  <si>
    <t>GTEX-1GN73-3126-SM-9KNTY</t>
  </si>
  <si>
    <t>GTEX-1GPI6-0011-R5a-SM-CJI2W</t>
  </si>
  <si>
    <t>GTEX-1GTWX-0011-R10b-SM-CJI2X</t>
  </si>
  <si>
    <t>GTEX-1GTWX-0011-R11b-SM-C1YQJ</t>
  </si>
  <si>
    <t>GTEX-1GTWX-0011-R1a-SM-CE6RL</t>
  </si>
  <si>
    <t>GTEX-1GTWX-0011-R2b-SM-ADEH5</t>
  </si>
  <si>
    <t>GTEX-1GTWX-0011-R3b-SM-CJI2Z</t>
  </si>
  <si>
    <t>GTEX-1GTWX-0011-R4a-SM-C1YQI</t>
  </si>
  <si>
    <t>GTEX-1GTWX-0011-R5b-SM-CKZO6</t>
  </si>
  <si>
    <t>GTEX-1GTWX-0011-R6a-SM-A96RN</t>
  </si>
  <si>
    <t>GTEX-1GTWX-0011-R7a-SM-A96RO</t>
  </si>
  <si>
    <t>GTEX-1GTWX-0011-R8a-SM-CE6RM</t>
  </si>
  <si>
    <t>GTEX-1GTWX-0011-R9a-SM-ADEH4</t>
  </si>
  <si>
    <t>GTEX-1GTWX-2926-SM-7MXV4</t>
  </si>
  <si>
    <t>GTEX-1GZ2Q-0011-R10b-SM-CE6RN</t>
  </si>
  <si>
    <t>GTEX-1GZ2Q-0011-R1a-SM-CJI2Y</t>
  </si>
  <si>
    <t>GTEX-1GZ2Q-0011-R2b-SM-9OSWO</t>
  </si>
  <si>
    <t>GTEX-1GZ2Q-0011-R3a-SM-A96RP</t>
  </si>
  <si>
    <t>GTEX-1GZ2Q-0011-R5a-SM-A96RQ</t>
  </si>
  <si>
    <t>GTEX-1GZ2Q-0011-R6a-SM-9OSWM</t>
  </si>
  <si>
    <t>GTEX-1GZ2Q-0011-R7b-SM-9OSWN</t>
  </si>
  <si>
    <t>GTEX-1GZ2Q-0011-R8a-SM-CE6RO</t>
  </si>
  <si>
    <t>GTEX-1GZ2Q-0011-R9a-SM-9WG7A</t>
  </si>
  <si>
    <t>GTEX-1GZ2Q-3026-SM-9JGG3</t>
  </si>
  <si>
    <t>GTEX-1GZ2Q-3226-SM-9WG6L</t>
  </si>
  <si>
    <t>GTEX-1GZ4I-0011-R10a-SM-9OSX3</t>
  </si>
  <si>
    <t>GTEX-1GZ4I-0011-R11b-SM-9OSWR</t>
  </si>
  <si>
    <t>GTEX-1GZ4I-0011-R3b-SM-9OSWP</t>
  </si>
  <si>
    <t>GTEX-1GZ4I-0011-R4a-SM-9QEI9</t>
  </si>
  <si>
    <t>GTEX-1GZ4I-0011-R5a-SM-9OSWQ</t>
  </si>
  <si>
    <t>GTEX-1GZ4I-0011-R6b-SM-9WG77</t>
  </si>
  <si>
    <t>GTEX-1GZ4I-0011-R7b-SM-ARU71</t>
  </si>
  <si>
    <t>GTEX-1GZ4I-0011-R8b-SM-9WG76</t>
  </si>
  <si>
    <t>GTEX-1GZ4I-0011-R9b-SM-B2LY8</t>
  </si>
  <si>
    <t>GTEX-1GZ4I-2926-SM-9JGGO</t>
  </si>
  <si>
    <t>GTEX-1GZ4I-3026-SM-9KNTX</t>
  </si>
  <si>
    <t>GTEX-1GZHY-0011-R11a-SM-C1YRQ</t>
  </si>
  <si>
    <t>GTEX-1GZHY-0011-R1a-SM-CE6RR</t>
  </si>
  <si>
    <t>GTEX-1GZHY-0011-R6a-SM-9OSWL</t>
  </si>
  <si>
    <t>GTEX-1GZHY-0011-R8b-SM-9OSWK</t>
  </si>
  <si>
    <t>GTEX-1GZHY-0011-R9a-SM-9WG5R</t>
  </si>
  <si>
    <t>GTEX-1GZHY-3026-SM-7MXVA</t>
  </si>
  <si>
    <t>GTEX-1GZHY-3126-SM-9QEHH</t>
  </si>
  <si>
    <t>GTEX-1H1CY-0011-R10a-SM-CE6SD</t>
  </si>
  <si>
    <t>GTEX-1H1CY-0011-R11a-SM-C1YQR</t>
  </si>
  <si>
    <t>GTEX-1H1CY-0011-R1a-SM-CKZOZ</t>
  </si>
  <si>
    <t>GTEX-1H1CY-0011-R4b-SM-CJI3G</t>
  </si>
  <si>
    <t>GTEX-1H1CY-0011-R5a-SM-CM2SN</t>
  </si>
  <si>
    <t>GTEX-1H1CY-0011-R6b-SM-CE6RP</t>
  </si>
  <si>
    <t>GTEX-1H1CY-0011-R7a-SM-CJI32</t>
  </si>
  <si>
    <t>GTEX-1H1CY-0011-R8b-SM-CJI31</t>
  </si>
  <si>
    <t>GTEX-1H1CY-3026-SM-9OSW7</t>
  </si>
  <si>
    <t>GTEX-1H1DF-0011-R9b-SM-CM2RN</t>
  </si>
  <si>
    <t>GTEX-1H1DG-0011-R10b-SM-CE6S7</t>
  </si>
  <si>
    <t>GTEX-1H1DG-0011-R11a-SM-C1YQK</t>
  </si>
  <si>
    <t>GTEX-1H1DG-0011-R1b-SM-CKZP1</t>
  </si>
  <si>
    <t>GTEX-1H1DG-0011-R2a-SM-ADEIQ</t>
  </si>
  <si>
    <t>GTEX-1H1DG-0011-R4a-SM-CE6RQ</t>
  </si>
  <si>
    <t>GTEX-1H1DG-0011-R5b-SM-CJI33</t>
  </si>
  <si>
    <t>GTEX-1H1DG-0011-R6a-SM-A9SK8</t>
  </si>
  <si>
    <t>GTEX-1H1DG-0011-R7b-SM-A96RR</t>
  </si>
  <si>
    <t>GTEX-1H1DG-0011-R8a-SM-CL54Z</t>
  </si>
  <si>
    <t>GTEX-1H1DG-0011-R9b-SM-ACKVB</t>
  </si>
  <si>
    <t>GTEX-1H1DG-2826-SM-9JGHB</t>
  </si>
  <si>
    <t>GTEX-1H1DG-2926-SM-9WYU3</t>
  </si>
  <si>
    <t>GTEX-1H1ZS-0011-R10b-SM-A9SK9</t>
  </si>
  <si>
    <t>GTEX-1H1ZS-0011-R11a-SM-C1YQM</t>
  </si>
  <si>
    <t>GTEX-1H1ZS-0011-R1b-SM-A9G1E</t>
  </si>
  <si>
    <t>GTEX-1H1ZS-0011-R2b-SM-CL54Q</t>
  </si>
  <si>
    <t>GTEX-1H1ZS-0011-R3b-SM-CE6RS</t>
  </si>
  <si>
    <t>GTEX-1H1ZS-0011-R4b-SM-CKZO7</t>
  </si>
  <si>
    <t>GTEX-1H1ZS-0011-R5b-SM-CL53L</t>
  </si>
  <si>
    <t>GTEX-1H1ZS-0011-R6b-SM-A9G1F</t>
  </si>
  <si>
    <t>GTEX-1H1ZS-0011-R7a-SM-CL54P</t>
  </si>
  <si>
    <t>GTEX-1H1ZS-0011-R8b-SM-A9SKA</t>
  </si>
  <si>
    <t>GTEX-1H1ZS-0011-R9a-SM-CM2SO</t>
  </si>
  <si>
    <t>GTEX-1H1ZS-2926-SM-9WPP2</t>
  </si>
  <si>
    <t>GTEX-1H1ZS-3026-SM-9KNUJ</t>
  </si>
  <si>
    <t>GTEX-1H23P-0011-R10a-SM-A96RS</t>
  </si>
  <si>
    <t>GTEX-1H23P-0011-R1a-SM-ACKVC</t>
  </si>
  <si>
    <t>GTEX-1H23P-0011-R2a-SM-CKZP3</t>
  </si>
  <si>
    <t>GTEX-1H23P-0011-R3b-SM-CL54S</t>
  </si>
  <si>
    <t>GTEX-1H23P-0011-R4b-SM-CL54R</t>
  </si>
  <si>
    <t>GTEX-1H23P-0011-R5a-SM-CKZOI</t>
  </si>
  <si>
    <t>GTEX-1H23P-0011-R6b-SM-A9G1H</t>
  </si>
  <si>
    <t>GTEX-1H23P-0011-R7b-SM-CKZP2</t>
  </si>
  <si>
    <t>GTEX-1H23P-0011-R8b-SM-A9G1G</t>
  </si>
  <si>
    <t>GTEX-1H23P-0011-R9a-SM-CM2T1</t>
  </si>
  <si>
    <t>GTEX-1H23P-2926-SM-9WYU8</t>
  </si>
  <si>
    <t>GTEX-1H2FU-0011-R3b-SM-CKZP4</t>
  </si>
  <si>
    <t>GTEX-1H2FU-0011-R4a-SM-CL551</t>
  </si>
  <si>
    <t>GTEX-1H2FU-0011-R5b-SM-CL552</t>
  </si>
  <si>
    <t>GTEX-1H2FU-0011-R9b-SM-CE6S4</t>
  </si>
  <si>
    <t>GTEX-1H2FU-3126-SM-9WYUJ</t>
  </si>
  <si>
    <t>GTEX-1H3NZ-0011-R11b-SM-CE6SF</t>
  </si>
  <si>
    <t>GTEX-1H3NZ-0011-R1a-SM-CKZP5</t>
  </si>
  <si>
    <t>GTEX-1H3NZ-0011-R4a-SM-CL54T</t>
  </si>
  <si>
    <t>GTEX-1H3NZ-0011-R5a-SM-CM2SP</t>
  </si>
  <si>
    <t>GTEX-1H3NZ-0011-R6b-SM-A9G1N</t>
  </si>
  <si>
    <t>GTEX-1H3NZ-0011-R7a-SM-A9SKD</t>
  </si>
  <si>
    <t>GTEX-1H3NZ-0011-R8a-SM-CKZP6</t>
  </si>
  <si>
    <t>GTEX-1H3NZ-0011-R9a-SM-ADEH7</t>
  </si>
  <si>
    <t>GTEX-1H3NZ-2926-SM-9WPQ8</t>
  </si>
  <si>
    <t>GTEX-1H3NZ-3026-SM-9JGHW</t>
  </si>
  <si>
    <t>GTEX-1H3O1-0011-R10a-SM-CJI3O</t>
  </si>
  <si>
    <t>GTEX-1H3O1-0011-R11a-SM-A96RV</t>
  </si>
  <si>
    <t>GTEX-1H3O1-0011-R1b-SM-CL554</t>
  </si>
  <si>
    <t>GTEX-1H3O1-0011-R2b-SM-CKZOT</t>
  </si>
  <si>
    <t>GTEX-1H3O1-0011-R3a-SM-ACKVD</t>
  </si>
  <si>
    <t>GTEX-1H3O1-0011-R4b-SM-A9SKE</t>
  </si>
  <si>
    <t>GTEX-1H3O1-0011-R5b-SM-ADEH8</t>
  </si>
  <si>
    <t>GTEX-1H3O1-0011-R6b-SM-CL54U</t>
  </si>
  <si>
    <t>GTEX-1H3O1-0011-R7a-SM-CE6SJ</t>
  </si>
  <si>
    <t>GTEX-1H3O1-0011-R8a-SM-CL555</t>
  </si>
  <si>
    <t>GTEX-1H3O1-0011-R9b-SM-CM2SQ</t>
  </si>
  <si>
    <t>GTEX-1H3O1-1726-SM-9WYSR</t>
  </si>
  <si>
    <t>GTEX-1H3O1-1826-SM-A96TO</t>
  </si>
  <si>
    <t>GTEX-1H3VE-0011-R10b-SM-A9SKC</t>
  </si>
  <si>
    <t>GTEX-1H3VE-0011-R11b-SM-C1YRP</t>
  </si>
  <si>
    <t>GTEX-1H3VE-0011-R1a-SM-A9G1K</t>
  </si>
  <si>
    <t>GTEX-1H3VE-0011-R2a-SM-CE6SA</t>
  </si>
  <si>
    <t>GTEX-1H3VE-0011-R3a-SM-CE6SK</t>
  </si>
  <si>
    <t>GTEX-1H3VE-0011-R5a-SM-CKZOU</t>
  </si>
  <si>
    <t>GTEX-1H3VE-0011-R6b-SM-A9G1M</t>
  </si>
  <si>
    <t>GTEX-1H3VE-0011-R7b-SM-CE6S9</t>
  </si>
  <si>
    <t>GTEX-1H3VE-0011-R8b-SM-A9G1L</t>
  </si>
  <si>
    <t>GTEX-1H3VE-2726-SM-9WPP3</t>
  </si>
  <si>
    <t>GTEX-1H3VE-2826-SM-9WPOL</t>
  </si>
  <si>
    <t>GTEX-1H4P4-0011-R10b-SM-CE6SG</t>
  </si>
  <si>
    <t>GTEX-1H4P4-0011-R11b-SM-CE6S8</t>
  </si>
  <si>
    <t>GTEX-1H4P4-0011-R1b-SM-CL54V</t>
  </si>
  <si>
    <t>GTEX-1H4P4-0011-R6a-SM-ARZLR</t>
  </si>
  <si>
    <t>GTEX-1H4P4-0011-R7b-SM-ARU77</t>
  </si>
  <si>
    <t>GTEX-1H4P4-2726-SM-9JGGB</t>
  </si>
  <si>
    <t>GTEX-1HB9E-0011-R10a-SM-CJI3H</t>
  </si>
  <si>
    <t>GTEX-1HB9E-0011-R11b-SM-ARU79</t>
  </si>
  <si>
    <t>GTEX-1HB9E-0011-R2b-SM-A96RW</t>
  </si>
  <si>
    <t>GTEX-1HB9E-0011-R3a-SM-ARL7D</t>
  </si>
  <si>
    <t>GTEX-1HB9E-0011-R4b-SM-ARZLS</t>
  </si>
  <si>
    <t>GTEX-1HB9E-0011-R5b-SM-ARU78</t>
  </si>
  <si>
    <t>GTEX-1HB9E-0011-R6b-SM-A9G1P</t>
  </si>
  <si>
    <t>GTEX-1HB9E-0011-R7b-SM-A9G1Q</t>
  </si>
  <si>
    <t>GTEX-1HB9E-0011-R8b-SM-A9G1O</t>
  </si>
  <si>
    <t>GTEX-1HB9E-2926-SM-D4P3S</t>
  </si>
  <si>
    <t>GTEX-1HB9E-3126-SM-AHZ4M</t>
  </si>
  <si>
    <t>GTEX-1HBPH-0011-R10a-SM-CE6SI</t>
  </si>
  <si>
    <t>GTEX-1HBPH-0011-R3a-SM-A96RY</t>
  </si>
  <si>
    <t>GTEX-1HBPH-0011-R4a-SM-A96RX</t>
  </si>
  <si>
    <t>GTEX-1HBPH-0011-R5b-SM-A9G1R</t>
  </si>
  <si>
    <t>GTEX-1HBPH-0011-R6a-SM-CKZOV</t>
  </si>
  <si>
    <t>GTEX-1HBPH-0011-R8b-SM-CL556</t>
  </si>
  <si>
    <t>GTEX-1HBPH-0011-R9a-SM-CMKH3</t>
  </si>
  <si>
    <t>GTEX-1HBPH-3026-SM-9WPNY</t>
  </si>
  <si>
    <t>GTEX-1HBPH-3126-SM-9WYUV</t>
  </si>
  <si>
    <t>GTEX-1HBPI-0011-R10a-SM-A96RZ</t>
  </si>
  <si>
    <t>GTEX-1HBPI-0011-R11b-SM-CE6SH</t>
  </si>
  <si>
    <t>GTEX-1HBPI-0011-R1b-SM-A9SKF</t>
  </si>
  <si>
    <t>GTEX-1HBPI-0011-R4a-SM-CJI3K</t>
  </si>
  <si>
    <t>GTEX-1HBPI-0011-R5a-SM-CKZOW</t>
  </si>
  <si>
    <t>GTEX-1HBPI-0011-R6b-SM-A9G1T</t>
  </si>
  <si>
    <t>GTEX-1HBPI-0011-R8a-SM-A9G1S</t>
  </si>
  <si>
    <t>GTEX-1HBPI-0011-R9b-SM-ARL76</t>
  </si>
  <si>
    <t>GTEX-1HBPI-2726-SM-9WPPF</t>
  </si>
  <si>
    <t>GTEX-1HBPI-2826-SM-ARZNO</t>
  </si>
  <si>
    <t>GTEX-1HBPM-0011-R10a-SM-CJI3Q</t>
  </si>
  <si>
    <t>GTEX-1HBPM-0011-R6b-SM-ARU73</t>
  </si>
  <si>
    <t>GTEX-1HBPM-0011-R9b-SM-ARL7C</t>
  </si>
  <si>
    <t>GTEX-1HBPM-2926-SM-CL54E</t>
  </si>
  <si>
    <t>GTEX-1HCU6-0011-R10a-SM-CKZP8</t>
  </si>
  <si>
    <t>GTEX-1HCU6-0011-R11b-SM-AHZ2F</t>
  </si>
  <si>
    <t>GTEX-1HCU6-0011-R3a-SM-ARU75</t>
  </si>
  <si>
    <t>GTEX-1HCU6-0011-R4b-SM-ARU74</t>
  </si>
  <si>
    <t>GTEX-1HCU6-0011-R5a-SM-ARU76</t>
  </si>
  <si>
    <t>GTEX-1HCU6-0011-R7b-SM-ARL77</t>
  </si>
  <si>
    <t>GTEX-1HCU6-0011-R8a-SM-CJI3R</t>
  </si>
  <si>
    <t>GTEX-1HCU6-3126-SM-CL54L</t>
  </si>
  <si>
    <t>GTEX-1HCVE-0011-R10a-SM-ARZLT</t>
  </si>
  <si>
    <t>GTEX-1HCVE-0011-R5b-SM-CKZP7</t>
  </si>
  <si>
    <t>GTEX-1HCVE-0011-R7b-SM-A9G1I</t>
  </si>
  <si>
    <t>GTEX-1HCVE-0011-R8a-SM-ARU7A</t>
  </si>
  <si>
    <t>GTEX-1HCVE-2926-SM-9WPPJ</t>
  </si>
  <si>
    <t>GTEX-1HCVE-3026-SM-CL54G</t>
  </si>
  <si>
    <t>GTEX-1HFI6-0011-R10b-SM-ARZLO</t>
  </si>
  <si>
    <t>GTEX-1HFI6-0011-R11b-SM-A96RU</t>
  </si>
  <si>
    <t>GTEX-1HFI6-0011-R2a-SM-CMKH5</t>
  </si>
  <si>
    <t>GTEX-1HFI6-0011-R3b-SM-A9SKB</t>
  </si>
  <si>
    <t>GTEX-1HFI6-0011-R4b-SM-A96RT</t>
  </si>
  <si>
    <t>GTEX-1HFI6-0011-R5a-SM-A9G1J</t>
  </si>
  <si>
    <t>GTEX-1HFI6-0011-R6b-SM-CM2SR</t>
  </si>
  <si>
    <t>GTEX-1HFI6-0011-R7b-SM-CM2SS</t>
  </si>
  <si>
    <t>GTEX-1HFI6-0011-R8a-SM-ARZLP</t>
  </si>
  <si>
    <t>GTEX-1HFI6-0011-R9b-SM-CMKH4</t>
  </si>
  <si>
    <t>GTEX-1HFI6-3026-SM-CNPPJ</t>
  </si>
  <si>
    <t>GTEX-1HGF4-0011-R10b-SM-CE6S5</t>
  </si>
  <si>
    <t>GTEX-1HGF4-0011-R11a-SM-C1YRR</t>
  </si>
  <si>
    <t>GTEX-1HGF4-0011-R1a-SM-CJI3S</t>
  </si>
  <si>
    <t>GTEX-1HGF4-0011-R3b-SM-CL54W</t>
  </si>
  <si>
    <t>GTEX-1HGF4-0011-R5b-SM-CM2ST</t>
  </si>
  <si>
    <t>GTEX-1HGF4-0011-R6a-SM-A96S1</t>
  </si>
  <si>
    <t>GTEX-1HGF4-0011-R7a-SM-A96S2</t>
  </si>
  <si>
    <t>GTEX-1HGF4-0011-R8b-SM-CKZP9</t>
  </si>
  <si>
    <t>GTEX-1HGF4-0011-R9a-SM-ADEH9</t>
  </si>
  <si>
    <t>GTEX-1HGF4-3126-SM-CL54M</t>
  </si>
  <si>
    <t>GTEX-1HR98-0011-R1a-SM-ARZLQ</t>
  </si>
  <si>
    <t>GTEX-1HR98-0011-R2a-SM-ARL7A</t>
  </si>
  <si>
    <t>GTEX-1HR98-0011-R3b-SM-A9G1U</t>
  </si>
  <si>
    <t>GTEX-1HR98-0011-R5a-SM-A9G1V</t>
  </si>
  <si>
    <t>GTEX-1HR98-0011-R9b-SM-ARL79</t>
  </si>
  <si>
    <t>GTEX-1HR98-3026-SM-CNPPK</t>
  </si>
  <si>
    <t>GTEX-1HR9M-0011-R10a-SM-CM2SU</t>
  </si>
  <si>
    <t>GTEX-1HR9M-0011-R5a-SM-ARU72</t>
  </si>
  <si>
    <t>GTEX-1HR9M-0011-R6a-SM-ARU6Z</t>
  </si>
  <si>
    <t>GTEX-1HSKV-0011-R10b-SM-CMKH6</t>
  </si>
  <si>
    <t>GTEX-1HSKV-0011-R11b-SM-AHZ2E</t>
  </si>
  <si>
    <t>GTEX-1HSKV-0011-R1b-SM-CMKH7</t>
  </si>
  <si>
    <t>GTEX-1HSKV-0011-R5b-SM-ARZLN</t>
  </si>
  <si>
    <t>GTEX-1HSKV-0011-R8a-SM-CL54X</t>
  </si>
  <si>
    <t>GTEX-1HSKV-2926-SM-B2LWJ</t>
  </si>
  <si>
    <t>GTEX-1HSKV-3026-SM-A96SL</t>
  </si>
  <si>
    <t>GTEX-1HSMO-0011-R10a-SM-CL54Y</t>
  </si>
  <si>
    <t>GTEX-1HSMO-0011-R1a-SM-CM2SV</t>
  </si>
  <si>
    <t>GTEX-1HSMO-0011-R2a-SM-CL553</t>
  </si>
  <si>
    <t>GTEX-1HSMO-0011-R9b-SM-CM2T2</t>
  </si>
  <si>
    <t>GTEX-1HSMO-2926-SM-C1YR5</t>
  </si>
  <si>
    <t>GTEX-1HSMO-3026-SM-A9G3F</t>
  </si>
  <si>
    <t>GTEX-1HT8W-0011-R1b-SM-CJI3V</t>
  </si>
  <si>
    <t>GTEX-1HT8W-0011-R2a-SM-CMKH9</t>
  </si>
  <si>
    <t>GTEX-1HT8W-0011-R5b-SM-CJI3P</t>
  </si>
  <si>
    <t>GTEX-1HT8W-0011-R6a-SM-CM2SY</t>
  </si>
  <si>
    <t>GTEX-1HT8W-0011-R7b-SM-CMKH8</t>
  </si>
  <si>
    <t>GTEX-1HT8W-0011-R8b-SM-CM2SX</t>
  </si>
  <si>
    <t>GTEX-1HT8W-3026-SM-CGQEO</t>
  </si>
  <si>
    <t>GTEX-1HUB1-0011-R11b-SM-CE6SC</t>
  </si>
  <si>
    <t>GTEX-1HUB1-0011-R3b-SM-CKZOX</t>
  </si>
  <si>
    <t>GTEX-1HUB1-0011-R5a-SM-CKZOY</t>
  </si>
  <si>
    <t>GTEX-1HUB1-0011-R6b-SM-ARU6W</t>
  </si>
  <si>
    <t>GTEX-1HUB1-2926-SM-ACKXA</t>
  </si>
  <si>
    <t>GTEX-1I19N-0011-R11b-SM-ARU6Y</t>
  </si>
  <si>
    <t>GTEX-1I19N-0011-R5b-SM-ARU6X</t>
  </si>
  <si>
    <t>GTEX-1I19N-0011-R6b-SM-CY8GC</t>
  </si>
  <si>
    <t>GTEX-1I19N-0011-R9a-SM-CMKHN</t>
  </si>
  <si>
    <t>GTEX-1I19N-3026-SM-CL55E</t>
  </si>
  <si>
    <t>GTEX-1I1CD-0011-R10b-SM-CJI3W</t>
  </si>
  <si>
    <t>GTEX-1I1CD-0011-R2a-SM-CM2T3</t>
  </si>
  <si>
    <t>GTEX-1I1CD-0011-R6b-SM-CJI3Y</t>
  </si>
  <si>
    <t>GTEX-1I1CD-0011-R7a-SM-CMKHA</t>
  </si>
  <si>
    <t>GTEX-1I1CD-0011-R8b-SM-CJI3X</t>
  </si>
  <si>
    <t>GTEX-1I1CD-0011-R9a-SM-CMKHB</t>
  </si>
  <si>
    <t>GTEX-1I1CD-2926-SM-A96SJ</t>
  </si>
  <si>
    <t>GTEX-1I1CD-3026-SM-B2LY2</t>
  </si>
  <si>
    <t>GTEX-1I1GQ-0011-R11b-SM-CKZPA</t>
  </si>
  <si>
    <t>GTEX-1I1GQ-0011-R1a-SM-CY8GG</t>
  </si>
  <si>
    <t>GTEX-1I1GQ-0011-R5a-SM-CMKHJ</t>
  </si>
  <si>
    <t>GTEX-1I1GQ-0011-R6b-SM-CE6SE</t>
  </si>
  <si>
    <t>GTEX-1I1GQ-0011-R7a-SM-CJI41</t>
  </si>
  <si>
    <t>GTEX-1I1GQ-0011-R8a-SM-C1YRS</t>
  </si>
  <si>
    <t>GTEX-1I1GQ-3026-SM-CL55K</t>
  </si>
  <si>
    <t>GTEX-1I1GR-0011-R11a-SM-CM2T5</t>
  </si>
  <si>
    <t>GTEX-1I1GR-0011-R3a-SM-CM2T4</t>
  </si>
  <si>
    <t>GTEX-1I1GR-0011-R4a-SM-CMKHC</t>
  </si>
  <si>
    <t>GTEX-1I1GR-0011-R5a-SM-CMKHD</t>
  </si>
  <si>
    <t>GTEX-1I1GR-0011-R6a-SM-CMKHI</t>
  </si>
  <si>
    <t>GTEX-1I1GR-2926-SM-CNNQG</t>
  </si>
  <si>
    <t>GTEX-1I1GS-0011-R11a-SM-C1YRU</t>
  </si>
  <si>
    <t>GTEX-1I1GS-0011-R1a-SM-CJI43</t>
  </si>
  <si>
    <t>GTEX-1I1GS-0011-R2b-SM-CMKHG</t>
  </si>
  <si>
    <t>GTEX-1I1GS-0011-R3b-SM-CYPS7</t>
  </si>
  <si>
    <t>GTEX-1I1GS-0011-R5a-SM-CKZPC</t>
  </si>
  <si>
    <t>GTEX-1I1GS-0011-R6b-SM-CMKHE</t>
  </si>
  <si>
    <t>GTEX-1I1GS-0011-R7a-SM-CM2T6</t>
  </si>
  <si>
    <t>GTEX-1I1GS-0011-R8b-SM-CKZPE</t>
  </si>
  <si>
    <t>GTEX-1I1GS-0011-R9b-SM-CMKHF</t>
  </si>
  <si>
    <t>GTEX-1I1GV-0011-R10a-SM-CE6S6</t>
  </si>
  <si>
    <t>GTEX-1I1GV-0011-R11a-SM-CJI3Z</t>
  </si>
  <si>
    <t>GTEX-1I1GV-0011-R1a-SM-CL559</t>
  </si>
  <si>
    <t>GTEX-1I1GV-0011-R2a-SM-ARZLF</t>
  </si>
  <si>
    <t>GTEX-1I1GV-0011-R3a-SM-CL557</t>
  </si>
  <si>
    <t>GTEX-1I1GV-0011-R5b-SM-CKZPD</t>
  </si>
  <si>
    <t>GTEX-1I1GV-0011-R6b-SM-ARU6Q</t>
  </si>
  <si>
    <t>GTEX-1I1GV-0011-R7a-SM-ARU6R</t>
  </si>
  <si>
    <t>GTEX-1I1GV-0011-R9b-SM-ARZLE</t>
  </si>
  <si>
    <t>GTEX-1I1GV-3026-SM-CNNR9</t>
  </si>
  <si>
    <t>GTEX-1I1GV-3126-SM-A96SF</t>
  </si>
  <si>
    <t>GTEX-1I1HK-0011-R10b-SM-CJI3M</t>
  </si>
  <si>
    <t>GTEX-1I1HK-0011-R11a-SM-B2LVN</t>
  </si>
  <si>
    <t>GTEX-1I1HK-0011-R1b-SM-CM2T7</t>
  </si>
  <si>
    <t>GTEX-1I1HK-0011-R5b-SM-ARU6S</t>
  </si>
  <si>
    <t>GTEX-1I1HK-0011-R6b-SM-CM2T9</t>
  </si>
  <si>
    <t>GTEX-1I1HK-0011-R8b-SM-E8VN9</t>
  </si>
  <si>
    <t>GTEX-1I1HK-0011-R9a-SM-CMKHK</t>
  </si>
  <si>
    <t>GTEX-1I1HK-2726-SM-AHZ2M</t>
  </si>
  <si>
    <t>GTEX-1I1HK-2826-SM-CKZPL</t>
  </si>
  <si>
    <t>GTEX-1ICLZ-0011-R10a-SM-A9SM2</t>
  </si>
  <si>
    <t>GTEX-1ICLZ-0011-R11a-SM-CJI3N</t>
  </si>
  <si>
    <t>GTEX-1ICLZ-0011-R1b-SM-A9SM3</t>
  </si>
  <si>
    <t>GTEX-1ICLZ-0011-R4a-SM-CMKHL</t>
  </si>
  <si>
    <t>GTEX-1ICLZ-0011-R6b-SM-A9G3A</t>
  </si>
  <si>
    <t>GTEX-1ICLZ-0011-R7a-SM-ARZLU</t>
  </si>
  <si>
    <t>GTEX-1ICLZ-0011-R8b-SM-ACKX4</t>
  </si>
  <si>
    <t>GTEX-1ICLZ-0011-R9a-SM-ARL7E</t>
  </si>
  <si>
    <t>GTEX-1ICLZ-2826-SM-CL53U</t>
  </si>
  <si>
    <t>GTEX-1IDFM-2826-SM-ACKWJ</t>
  </si>
  <si>
    <t>GTEX-1IDJH-0011-R10a-SM-ARZLK</t>
  </si>
  <si>
    <t>GTEX-1IDJH-0011-R11b-SM-C1YRT</t>
  </si>
  <si>
    <t>GTEX-1IDJH-0011-R1b-SM-ARU6U</t>
  </si>
  <si>
    <t>GTEX-1IDJH-0011-R3a-SM-CJI42</t>
  </si>
  <si>
    <t>GTEX-1IDJH-0011-R5a-SM-CE6SR</t>
  </si>
  <si>
    <t>GTEX-1IDJH-0011-R6a-SM-A9SLZ</t>
  </si>
  <si>
    <t>GTEX-1IDJH-0011-R7a-SM-A9SM1</t>
  </si>
  <si>
    <t>GTEX-1IDJH-0011-R8b-SM-ARZLL</t>
  </si>
  <si>
    <t>GTEX-1IDJH-0011-R9a-SM-ADEIN</t>
  </si>
  <si>
    <t>GTEX-1IDJH-3026-SM-CL53B</t>
  </si>
  <si>
    <t>GTEX-1IDJH-3126-SM-C1YQS</t>
  </si>
  <si>
    <t>GTEX-1IGQW-0011-R11a-SM-C1YRV</t>
  </si>
  <si>
    <t>GTEX-1IGQW-0011-R2b-SM-D4P26</t>
  </si>
  <si>
    <t>GTEX-1IGQW-0011-R5b-SM-CJI44</t>
  </si>
  <si>
    <t>GTEX-1IGQW-0011-R6a-SM-CM2TC</t>
  </si>
  <si>
    <t>GTEX-1IGQW-0011-R9b-SM-D4P25</t>
  </si>
  <si>
    <t>GTEX-1IKJJ-0011-R2b-SM-ARZLJ</t>
  </si>
  <si>
    <t>GTEX-1IKJJ-0011-R3b-SM-C1YRW</t>
  </si>
  <si>
    <t>GTEX-1IKJJ-0011-R5b-SM-CE6SL</t>
  </si>
  <si>
    <t>GTEX-1IKJJ-0011-R7a-SM-ARZLH</t>
  </si>
  <si>
    <t>GTEX-1IKJJ-0011-R9a-SM-ARZLI</t>
  </si>
  <si>
    <t>GTEX-1IKJJ-2926-SM-A9G2N</t>
  </si>
  <si>
    <t>GTEX-1IKK5-0011-R10b-SM-CE6SP</t>
  </si>
  <si>
    <t>GTEX-1IKK5-0011-R11a-SM-C1YRX</t>
  </si>
  <si>
    <t>GTEX-1IKK5-0011-R1b-SM-CE6SQ</t>
  </si>
  <si>
    <t>GTEX-1IKK5-0011-R3b-SM-C1YRY</t>
  </si>
  <si>
    <t>GTEX-1IKK5-0011-R5b-SM-CL55B</t>
  </si>
  <si>
    <t>GTEX-1IKK5-0011-R6b-SM-A9SLY</t>
  </si>
  <si>
    <t>GTEX-1IKK5-0011-R7b-SM-A9G39</t>
  </si>
  <si>
    <t>GTEX-1IKK5-0011-R8b-SM-CJI45</t>
  </si>
  <si>
    <t>GTEX-1IKK5-2926-SM-ARU7Q</t>
  </si>
  <si>
    <t>GTEX-1IKOH-0011-R11a-SM-AHZ38</t>
  </si>
  <si>
    <t>GTEX-1IKOH-0011-R2a-SM-CMKHO</t>
  </si>
  <si>
    <t>GTEX-1IKOH-0011-R5a-SM-ARU8C</t>
  </si>
  <si>
    <t>GTEX-1IKOH-0011-R6b-SM-A9G1W</t>
  </si>
  <si>
    <t>GTEX-1IKOH-0011-R7b-SM-CKZPH</t>
  </si>
  <si>
    <t>GTEX-1IKOH-0011-R8a-SM-A9SKG</t>
  </si>
  <si>
    <t>GTEX-1IKOH-2826-SM-CNNRC</t>
  </si>
  <si>
    <t>GTEX-1IL2U-0011-R11a-SM-CE6SO</t>
  </si>
  <si>
    <t>GTEX-1IL2U-0011-R2a-SM-ARU6V</t>
  </si>
  <si>
    <t>GTEX-1IL2U-0011-R5a-SM-CE6SN</t>
  </si>
  <si>
    <t>GTEX-1IL2U-0011-R6a-SM-ARZLG</t>
  </si>
  <si>
    <t>GTEX-1IL2U-3026-SM-C1YSH</t>
  </si>
  <si>
    <t>GTEX-1IL2V-0011-R10a-SM-CL55A</t>
  </si>
  <si>
    <t>GTEX-1IL2V-0011-R11a-SM-ARU6T</t>
  </si>
  <si>
    <t>GTEX-1IL2V-0011-R5a-SM-ARL78</t>
  </si>
  <si>
    <t>GTEX-1IL2V-3026-SM-CYPSA</t>
  </si>
  <si>
    <t>GTEX-1IOXB-0011-R10a-SM-D3L8I</t>
  </si>
  <si>
    <t>GTEX-1IOXB-0011-R11a-SM-A9G1X</t>
  </si>
  <si>
    <t>GTEX-1IOXB-0011-R1a-SM-D4P27</t>
  </si>
  <si>
    <t>GTEX-1IOXB-0011-R7b-SM-CE6SM</t>
  </si>
  <si>
    <t>GTEX-1IOXB-3126-SM-CKZO1</t>
  </si>
  <si>
    <t>GTEX-1IY9M-0011-R11b-SM-A96TI</t>
  </si>
  <si>
    <t>GTEX-1IY9M-0011-R1a-SM-EXURZ</t>
  </si>
  <si>
    <t>GTEX-1IY9M-0011-R2a-SM-D4P29</t>
  </si>
  <si>
    <t>GTEX-1IY9M-0011-R4a-SM-C1YQ2</t>
  </si>
  <si>
    <t>GTEX-1IY9M-0011-R5a-SM-A9SLX</t>
  </si>
  <si>
    <t>GTEX-1IY9M-0011-R6a-SM-D4P28</t>
  </si>
  <si>
    <t>GTEX-1IY9M-0011-R7a-SM-D4P49</t>
  </si>
  <si>
    <t>GTEX-1IY9M-0011-R8a-SM-EYYWW</t>
  </si>
  <si>
    <t>GTEX-1IY9M-0011-R9b-SM-D3L8J</t>
  </si>
  <si>
    <t>GTEX-1IY9M-3026-SM-A9G37</t>
  </si>
  <si>
    <t>GTEX-1IY9M-3126-SM-AHZ3A</t>
  </si>
  <si>
    <t>GTEX-1J1OQ-0011-R10a-SM-A9G1Y</t>
  </si>
  <si>
    <t>GTEX-1J1OQ-0011-R11a-SM-A96S3</t>
  </si>
  <si>
    <t>GTEX-1J1OQ-0011-R1a-SM-A9G1Z</t>
  </si>
  <si>
    <t>GTEX-1J1OQ-0011-R2b-SM-ARU88</t>
  </si>
  <si>
    <t>GTEX-1J1OQ-0011-R3b-SM-D4P2B</t>
  </si>
  <si>
    <t>GTEX-1J1OQ-0011-R4a-SM-D4P2A</t>
  </si>
  <si>
    <t>GTEX-1J1OQ-0011-R5a-SM-D3L8K</t>
  </si>
  <si>
    <t>GTEX-1J1OQ-0011-R6a-SM-ARU86</t>
  </si>
  <si>
    <t>GTEX-1J1OQ-0011-R7b-SM-ARU87</t>
  </si>
  <si>
    <t>GTEX-1J1OQ-0011-R8a-SM-ACKVE</t>
  </si>
  <si>
    <t>GTEX-1J1OQ-0011-R9b-SM-ARZMK</t>
  </si>
  <si>
    <t>GTEX-1J1OQ-3126-SM-D4P2O</t>
  </si>
  <si>
    <t>GTEX-1J1OQ-3226-SM-A9G2Q</t>
  </si>
  <si>
    <t>GTEX-1J8EW-0011-R11a-SM-AHZ37</t>
  </si>
  <si>
    <t>GTEX-1J8EW-0011-R3a-SM-ARU8A</t>
  </si>
  <si>
    <t>GTEX-1J8EW-0011-R4b-SM-ARU89</t>
  </si>
  <si>
    <t>GTEX-1J8EW-0011-R5b-SM-ARU8B</t>
  </si>
  <si>
    <t>GTEX-1J8EW-0011-R9b-SM-D4P2F</t>
  </si>
  <si>
    <t>GTEX-1J8JJ-0011-R5a-SM-D4P2G</t>
  </si>
  <si>
    <t>GTEX-1J8JJ-0011-R9a-SM-ACKVF</t>
  </si>
  <si>
    <t>GTEX-1J8Q2-0011-R10b-SM-D4P2C</t>
  </si>
  <si>
    <t>GTEX-1J8Q2-0011-R11a-SM-A9SKI</t>
  </si>
  <si>
    <t>GTEX-1J8Q2-0011-R1a-SM-D4P2D</t>
  </si>
  <si>
    <t>GTEX-1J8Q2-0011-R2b-SM-EAZ2X</t>
  </si>
  <si>
    <t>GTEX-1J8Q2-0011-R3b-SM-ACKVG</t>
  </si>
  <si>
    <t>GTEX-1J8Q2-0011-R4a-SM-ADEHA</t>
  </si>
  <si>
    <t>GTEX-1J8Q2-0011-R5b-SM-A9SKH</t>
  </si>
  <si>
    <t>GTEX-1J8Q2-0011-R6a-SM-CKZPG</t>
  </si>
  <si>
    <t>GTEX-1J8Q2-0011-R7a-SM-CKZPF</t>
  </si>
  <si>
    <t>GTEX-1J8Q2-0011-R8b-SM-D4P2E</t>
  </si>
  <si>
    <t>GTEX-1J8Q2-3026-SM-CKZN8</t>
  </si>
  <si>
    <t>GTEX-1JJ6O-0011-R11b-SM-EXUS2</t>
  </si>
  <si>
    <t>GTEX-1JJ6O-0011-R7b-SM-EXUTB</t>
  </si>
  <si>
    <t>GTEX-1JJ6O-0011-R9a-SM-EYYXP</t>
  </si>
  <si>
    <t>GTEX-1JJ6O-3026-SM-C1YQH</t>
  </si>
  <si>
    <t>GTEX-1JJ6O-3126-SM-CNNP8</t>
  </si>
  <si>
    <t>GTEX-1JJE9-2926-SM-CY8HV</t>
  </si>
  <si>
    <t>GTEX-1JJE9-3026-SM-CNNPA</t>
  </si>
  <si>
    <t>GTEX-1JJEA-0011-R11a-SM-EXUTE</t>
  </si>
  <si>
    <t>GTEX-1JJEA-0011-R3b-SM-EXUTD</t>
  </si>
  <si>
    <t>GTEX-1JJEA-0011-R4a-SM-EXUTC</t>
  </si>
  <si>
    <t>GTEX-1JJEA-0011-R6a-SM-EXUS1</t>
  </si>
  <si>
    <t>GTEX-1JJEA-2826-SM-ARU8R</t>
  </si>
  <si>
    <t>GTEX-1JJEA-2926-SM-C1YSK</t>
  </si>
  <si>
    <t>GTEX-1JMLX-0011-R6b-SM-EXUT9</t>
  </si>
  <si>
    <t>GTEX-1JMLX-0011-R9a-SM-EYYXM</t>
  </si>
  <si>
    <t>GTEX-1JMLX-2926-SM-CL54C</t>
  </si>
  <si>
    <t>GTEX-1JMLX-3026-SM-EV79Q</t>
  </si>
  <si>
    <t>GTEX-1JMOU-0011-R11b-SM-EXUTA</t>
  </si>
  <si>
    <t>GTEX-1JMOU-0011-R3a-SM-EYYXN</t>
  </si>
  <si>
    <t>GTEX-1JMOU-2726-SM-CY8IO</t>
  </si>
  <si>
    <t>GTEX-1JMOU-2826-SM-EV79R</t>
  </si>
  <si>
    <t>GTEX-1JMPZ-0011-R3a-SM-EYYWX</t>
  </si>
  <si>
    <t>GTEX-1JMPZ-0011-R5b-SM-EYYWY</t>
  </si>
  <si>
    <t>GTEX-1JMPZ-2726-SM-ARZNF</t>
  </si>
  <si>
    <t>GTEX-1JMPZ-2826-SM-C1YRA</t>
  </si>
  <si>
    <t>GTEX-1JMQJ-0011-R11a-SM-EXOJY</t>
  </si>
  <si>
    <t>GTEX-1JMQJ-0011-R4b-SM-EXUT8</t>
  </si>
  <si>
    <t>GTEX-1JMQJ-0011-R5a-SM-EYYXO</t>
  </si>
  <si>
    <t>GTEX-1JMQJ-3126-SM-EV79G</t>
  </si>
  <si>
    <t>GTEX-1JMQK-0011-R2a-SM-EYYXQ</t>
  </si>
  <si>
    <t>GTEX-1JMQK-0011-R7b-SM-EXUTF</t>
  </si>
  <si>
    <t>GTEX-1JMQK-2926-SM-D4P2T</t>
  </si>
  <si>
    <t>GTEX-1JMQK-3026-SM-ARL95</t>
  </si>
  <si>
    <t>GTEX-1JMQL-2826-SM-ARU91</t>
  </si>
  <si>
    <t>GTEX-1JN1M-0011-R9a-SM-EZ6MR</t>
  </si>
  <si>
    <t>GTEX-1JN1M-3126-SM-AHZ4E</t>
  </si>
  <si>
    <t>GTEX-1JN6P-0011-R4a-SM-EZ6MS</t>
  </si>
  <si>
    <t>GTEX-1KANB-0011-R9b-SM-EZ6MO</t>
  </si>
  <si>
    <t>GTEX-1KANB-3226-SM-D4P3G</t>
  </si>
  <si>
    <t>GTEX-1KD4Q-0011-R11b-SM-EXOIE</t>
  </si>
  <si>
    <t>GTEX-1KD4Q-0011-R3b-SM-EXOID</t>
  </si>
  <si>
    <t>GTEX-1KD4Q-2926-SM-D3L9N</t>
  </si>
  <si>
    <t>GTEX-1KD4Q-3026-SM-EV7A7</t>
  </si>
  <si>
    <t>GTEX-1KWVE-2226-SM-CXZKN</t>
  </si>
  <si>
    <t>GTEX-1KWVE-2326-SM-D4P3N</t>
  </si>
  <si>
    <t>GTEX-1LB8K-0011-R1b-SM-EZ6MV</t>
  </si>
  <si>
    <t>GTEX-1LB8K-0011-R2a-SM-EZ6MQ</t>
  </si>
  <si>
    <t>GTEX-1LB8K-0011-R6a-SM-EXURT</t>
  </si>
  <si>
    <t>GTEX-1LB8K-0011-R9a-SM-EZ6MP</t>
  </si>
  <si>
    <t>GTEX-1LC47-0011-R10b-SM-EYYWE</t>
  </si>
  <si>
    <t>GTEX-1LC47-0011-R6b-SM-EZ6MI</t>
  </si>
  <si>
    <t>GTEX-1LC47-2926-SM-CXZKC</t>
  </si>
  <si>
    <t>GTEX-1LG7Y-0011-R11a-SM-EXOIH</t>
  </si>
  <si>
    <t>GTEX-1LG7Y-0011-R1a-SM-EYYWV</t>
  </si>
  <si>
    <t>GTEX-1LG7Y-0011-R5a-SM-EZ6MU</t>
  </si>
  <si>
    <t>GTEX-1LG7Y-3026-SM-D5OVI</t>
  </si>
  <si>
    <t>GTEX-1LG7Y-3126-SM-EV7AS</t>
  </si>
  <si>
    <t>GTEX-1LH75-0011-R2b-SM-EYYWQ</t>
  </si>
  <si>
    <t>GTEX-1LH75-0011-R6a-SM-EXURS</t>
  </si>
  <si>
    <t>GTEX-1LH75-0011-R7a-SM-EXOIF</t>
  </si>
  <si>
    <t>GTEX-1LKK1-0011-R11a-SM-EXOIG</t>
  </si>
  <si>
    <t>GTEX-1LKK1-3126-SM-EWRNY</t>
  </si>
  <si>
    <t>GTEX-1LSNL-0011-R2a-SM-EZ6MK</t>
  </si>
  <si>
    <t>GTEX-1LSNL-0011-R7a-SM-EYYWI</t>
  </si>
  <si>
    <t>GTEX-1LSNL-0011-R9b-SM-EYYWK</t>
  </si>
  <si>
    <t>GTEX-1LSVX-0011-R11b-SM-EXOIA</t>
  </si>
  <si>
    <t>GTEX-1LSVX-0011-R4b-SM-EXURP</t>
  </si>
  <si>
    <t>GTEX-1LSVX-2826-SM-EVR58</t>
  </si>
  <si>
    <t>GTEX-1LVA9-0011-R2a-SM-EZ6MJ</t>
  </si>
  <si>
    <t>GTEX-1LVA9-0011-R6a-SM-EYYWH</t>
  </si>
  <si>
    <t>GTEX-1LVA9-0011-R7a-SM-EYYWG</t>
  </si>
  <si>
    <t>GTEX-1LVA9-0011-R9a-SM-EYYWF</t>
  </si>
  <si>
    <t>GTEX-1LVAO-0011-R11b-SM-EXOI8</t>
  </si>
  <si>
    <t>GTEX-1LVAO-0011-R2a-SM-EYYX1</t>
  </si>
  <si>
    <t>GTEX-1LVAO-0011-R3a-SM-EXOI7</t>
  </si>
  <si>
    <t>GTEX-1LVAO-0011-R4a-SM-EXURO</t>
  </si>
  <si>
    <t>GTEX-1LVAO-0011-R6b-SM-EZ6MX</t>
  </si>
  <si>
    <t>GTEX-1LVAO-0011-R7a-SM-EYYWZ</t>
  </si>
  <si>
    <t>GTEX-1LVAO-0011-R9a-SM-EZ6MY</t>
  </si>
  <si>
    <t>GTEX-1M4P7-0011-R11b-SM-EXOIK</t>
  </si>
  <si>
    <t>GTEX-1M4P7-2726-SM-E9TJQ</t>
  </si>
  <si>
    <t>GTEX-1MA7X-0011-R2b-SM-EZ6MT</t>
  </si>
  <si>
    <t>GTEX-1MA7X-0011-R6a-SM-EYYWR</t>
  </si>
  <si>
    <t>GTEX-1MA7X-0011-R7b-SM-EYYWS</t>
  </si>
  <si>
    <t>GTEX-1MCQQ-0011-R3a-SM-EXURW</t>
  </si>
  <si>
    <t>GTEX-1MJK2-0011-R6a-SM-EXUS3</t>
  </si>
  <si>
    <t>GTEX-1MJK2-0011-R7a-SM-EXUS4</t>
  </si>
  <si>
    <t>GTEX-1MJK2-0011-R9b-SM-EZ6MZ</t>
  </si>
  <si>
    <t>GTEX-1MJK2-3026-SM-EV7A5</t>
  </si>
  <si>
    <t>GTEX-1N2DW-0011-R11b-SM-EXOIL</t>
  </si>
  <si>
    <t>GTEX-1N2DW-0011-R4b-SM-EZ6MD</t>
  </si>
  <si>
    <t>GTEX-1N2DW-0011-R5a-SM-EYYX3</t>
  </si>
  <si>
    <t>GTEX-1N2DW-0011-R6a-SM-EZ6MW</t>
  </si>
  <si>
    <t>GTEX-1N2DW-2826-SM-E9TK5</t>
  </si>
  <si>
    <t>GTEX-1N2EE-0011-R11b-SM-EXOIJ</t>
  </si>
  <si>
    <t>GTEX-1N2EE-0011-R3b-SM-EXURY</t>
  </si>
  <si>
    <t>GTEX-1N2EE-0011-R4a-SM-EXOII</t>
  </si>
  <si>
    <t>GTEX-1N5O9-2926-SM-EXUSN</t>
  </si>
  <si>
    <t>GTEX-1NV5F-3226-SM-EXUSL</t>
  </si>
  <si>
    <t>GTEX-1NV8Z-3026-SM-DTX8Z</t>
  </si>
  <si>
    <t>GTEX-1NV8Z-3126-SM-E76R3</t>
  </si>
  <si>
    <t>GTEX-1O9I2-3026-SM-E76PX</t>
  </si>
  <si>
    <t>GTEX-1OJC4-0011-R6a-SM-EXOIM</t>
  </si>
  <si>
    <t>GTEX-1OJC4-0011-R7a-SM-EYYX4</t>
  </si>
  <si>
    <t>GTEX-1OJC4-0011-R9a-SM-EZ6N1</t>
  </si>
  <si>
    <t>GTEX-1OJC4-2826-SM-E6CQX</t>
  </si>
  <si>
    <t>GTEX-1P4AB-3026-SM-EXOJS</t>
  </si>
  <si>
    <t>GTEX-1PIIG-2726-SM-E76PQ</t>
  </si>
  <si>
    <t>GTEX-1PIIG-2826-SM-DTX7O</t>
  </si>
  <si>
    <t>GTEX-1POEN-2726-SM-E9U6B</t>
  </si>
  <si>
    <t>GTEX-1PPGY-3126-SM-EXUSR</t>
  </si>
  <si>
    <t>GTEX-1PWST-3026-SM-EAZ3H</t>
  </si>
  <si>
    <t>GTEX-1PWST-3126-SM-EXUSE</t>
  </si>
  <si>
    <t>GTEX-1QEPI-3026-SM-EXOIW</t>
  </si>
  <si>
    <t>GTEX-1QMI2-3126-SM-EXUT5</t>
  </si>
  <si>
    <t>GTEX-1QP6S-2926-SM-DTXF8</t>
  </si>
  <si>
    <t>GTEX-1QP6S-3026-SM-EAZ4N</t>
  </si>
  <si>
    <t>GTEX-1R46S-0011-R6a-SM-EZ6N6</t>
  </si>
  <si>
    <t>GTEX-1R46S-0011-R7b-SM-EXUTH</t>
  </si>
  <si>
    <t>GTEX-1R46S-0011-R9a-SM-EZ6N7</t>
  </si>
  <si>
    <t>GTEX-1R46S-3126-SM-DPRZ9</t>
  </si>
  <si>
    <t>GTEX-1R9K4-0011-R11a-SM-EZ6N9</t>
  </si>
  <si>
    <t>GTEX-1R9K4-0011-R5b-SM-EZ6N8</t>
  </si>
  <si>
    <t>GTEX-1R9K4-3126-SM-DTX9Y</t>
  </si>
  <si>
    <t>GTEX-1R9PO-0011-R11b-SM-EZ6NB</t>
  </si>
  <si>
    <t>GTEX-1R9PO-0011-R5a-SM-EZ6NA</t>
  </si>
  <si>
    <t>GTEX-1R9PO-2826-SM-E6CPV</t>
  </si>
  <si>
    <t>GTEX-1R9PO-2926-SM-EVYBR</t>
  </si>
  <si>
    <t>GTEX-1RDX4-3226-SM-DPS14</t>
  </si>
  <si>
    <t>GTEX-1RLM8-0011-R2a-SM-EZ6N4</t>
  </si>
  <si>
    <t>GTEX-1RLM8-0011-R6a-SM-EYYXS</t>
  </si>
  <si>
    <t>GTEX-1RLM8-0011-R8a-SM-EYYXR</t>
  </si>
  <si>
    <t>GTEX-1RNSC-0011-R5a-SM-EZ6N5</t>
  </si>
  <si>
    <t>GTEX-1RNSC-3126-SM-EVR4V</t>
  </si>
  <si>
    <t>GTEX-1RQEC-0011-R9a-SM-EZ6N3</t>
  </si>
  <si>
    <t>GTEX-1RQEC-2926-SM-EVR5A</t>
  </si>
  <si>
    <t>GTEX-1RQEC-3026-SM-DPRXM</t>
  </si>
  <si>
    <t>GTEX-N7MS-0011-R10A-SM-2HMJK</t>
  </si>
  <si>
    <t>GTEX-N7MS-0011-R11A-SM-2HMJS</t>
  </si>
  <si>
    <t>GTEX-N7MS-0011-R1a-SM-2HMJG</t>
  </si>
  <si>
    <t>GTEX-N7MS-0011-R2a-SM-2HML6</t>
  </si>
  <si>
    <t>GTEX-N7MS-0011-R3a-SM-33HC6</t>
  </si>
  <si>
    <t>GTEX-N7MS-0011-R4a-SM-2HMKW</t>
  </si>
  <si>
    <t>GTEX-N7MS-0011-R5a-SM-2HMK8</t>
  </si>
  <si>
    <t>GTEX-N7MS-0011-R6a-SM-2HMJ4</t>
  </si>
  <si>
    <t>GTEX-N7MS-0011-R7a-SM-2HMKN</t>
  </si>
  <si>
    <t>GTEX-N7MS-0011-R8a-SM-2YUMK</t>
  </si>
  <si>
    <t>GTEX-N7MS-2526-SM-2D7W3</t>
  </si>
  <si>
    <t>GTEX-N7MT-0011-R10A-SM-2I3E1</t>
  </si>
  <si>
    <t>GTEX-N7MT-0011-R11A-SM-2I3DZ</t>
  </si>
  <si>
    <t>GTEX-N7MT-0011-R1a-SM-CNPO1</t>
  </si>
  <si>
    <t>GTEX-N7MT-0011-R2a-SM-2I3GI</t>
  </si>
  <si>
    <t>GTEX-N7MT-0011-R3a-SM-2I3GC</t>
  </si>
  <si>
    <t>GTEX-N7MT-0011-R4a-SM-2I3G9</t>
  </si>
  <si>
    <t>GTEX-N7MT-0011-R5a-SM-2I3G6</t>
  </si>
  <si>
    <t>GTEX-N7MT-0011-R6a-SM-2I3G3</t>
  </si>
  <si>
    <t>GTEX-N7MT-0011-R7a-SM-2I3FZ</t>
  </si>
  <si>
    <t>GTEX-N7MT-0011-R8a-SM-2I5GU</t>
  </si>
  <si>
    <t>GTEX-N7MT-1126-SM-CYPQY</t>
  </si>
  <si>
    <t>GTEX-N7MT-1226-SM-DKPOK</t>
  </si>
  <si>
    <t>GTEX-NL3H-0011-R10A-SM-2I3E9</t>
  </si>
  <si>
    <t>GTEX-NL3H-0011-R11A-SM-2I3E6</t>
  </si>
  <si>
    <t>GTEX-NL3H-0011-R1a-SM-48TDJ</t>
  </si>
  <si>
    <t>GTEX-NL3H-0011-R3a-SM-2I3GL</t>
  </si>
  <si>
    <t>GTEX-NL3H-0011-R4a-SM-2I3GK</t>
  </si>
  <si>
    <t>GTEX-NL3H-0011-R5a-SM-2I3GB</t>
  </si>
  <si>
    <t>GTEX-NL3H-0011-R6a-SM-2I3G8</t>
  </si>
  <si>
    <t>GTEX-NL3H-0011-R7a-SM-2I3G5</t>
  </si>
  <si>
    <t>GTEX-NL3H-0011-R8a-SM-DIPDY</t>
  </si>
  <si>
    <t>GTEX-NL4W-0011-R10A-SM-2I3DY</t>
  </si>
  <si>
    <t>GTEX-NL4W-0011-R11A-SM-2I3DW</t>
  </si>
  <si>
    <t>GTEX-NL4W-0011-R2a-SM-2I5GV</t>
  </si>
  <si>
    <t>GTEX-NL4W-0011-R4a-SM-2I5GZ</t>
  </si>
  <si>
    <t>GTEX-NL4W-0011-R5a-SM-2I3GD</t>
  </si>
  <si>
    <t>GTEX-NL4W-0011-R6a-SM-2I3GA</t>
  </si>
  <si>
    <t>GTEX-NL4W-0011-R8a-SM-2I3G4</t>
  </si>
  <si>
    <t>GTEX-NL4W-0011-R9a-SM-2I3G1</t>
  </si>
  <si>
    <t>GTEX-NPJ7-0011-R10A-SM-2I3E5</t>
  </si>
  <si>
    <t>GTEX-NPJ7-0011-R11A-SM-2I3E8</t>
  </si>
  <si>
    <t>GTEX-NPJ7-0011-R1a-SM-3GACT</t>
  </si>
  <si>
    <t>GTEX-NPJ7-0011-R2a-SM-2I3GF</t>
  </si>
  <si>
    <t>GTEX-NPJ7-0011-R4a-SM-2I3GJ</t>
  </si>
  <si>
    <t>GTEX-NPJ7-0011-R5a-SM-33HBK</t>
  </si>
  <si>
    <t>GTEX-NPJ7-0011-R6a-SM-2I3G7</t>
  </si>
  <si>
    <t>GTEX-NPJ7-0011-R7a-SM-EV79B</t>
  </si>
  <si>
    <t>GTEX-NPJ7-0011-R8a-SM-2I3G2</t>
  </si>
  <si>
    <t>GTEX-NPJ7-0011-R9a-SM-2TC5R</t>
  </si>
  <si>
    <t>GTEX-NPJ7-2726-SM-2I3FT</t>
  </si>
  <si>
    <t>GTEX-NPJ7-2826-SM-2I3FU</t>
  </si>
  <si>
    <t>GTEX-NPJ8-0011-R10A-SM-2YUMO</t>
  </si>
  <si>
    <t>GTEX-NPJ8-0011-R11A-SM-2YUMS</t>
  </si>
  <si>
    <t>GTEX-NPJ8-0011-R1a-SM-33HCB</t>
  </si>
  <si>
    <t>GTEX-NPJ8-0011-R2a-SM-2TC6M</t>
  </si>
  <si>
    <t>GTEX-NPJ8-0011-R3a-SM-2HMIW</t>
  </si>
  <si>
    <t>GTEX-NPJ8-0011-R4a-SM-2HML3</t>
  </si>
  <si>
    <t>GTEX-NPJ8-0011-R5a-SM-2HMJY</t>
  </si>
  <si>
    <t>GTEX-NPJ8-0011-R6a-SM-2HMKB</t>
  </si>
  <si>
    <t>GTEX-NPJ8-0011-R7a-SM-2HMJV</t>
  </si>
  <si>
    <t>GTEX-NPJ8-0011-R8a-SM-2HMLG</t>
  </si>
  <si>
    <t>GTEX-NPJ8-0011-R9a-SM-2YUN5</t>
  </si>
  <si>
    <t>GTEX-NPJ8-1526-SM-2D7VU</t>
  </si>
  <si>
    <t>GTEX-NPJ8-2626-SM-2D7W2</t>
  </si>
  <si>
    <t>GTEX-OHPN-0011-R10A-SM-33HBU</t>
  </si>
  <si>
    <t>GTEX-OHPN-0011-R11A-SM-2I5FM</t>
  </si>
  <si>
    <t>GTEX-OHPN-0011-R1A-SM-2I5GB</t>
  </si>
  <si>
    <t>GTEX-OHPN-0011-R2A-SM-2I5FB</t>
  </si>
  <si>
    <t>GTEX-OHPN-0011-R4A-SM-2I5FD</t>
  </si>
  <si>
    <t>GTEX-OHPN-0011-R6A-SM-2I5FH</t>
  </si>
  <si>
    <t>GTEX-OHPN-0011-R7A-SM-2I5FI</t>
  </si>
  <si>
    <t>GTEX-OHPN-0011-R8A-SM-33HBT</t>
  </si>
  <si>
    <t>GTEX-OHPN-0011-R9A-SM-5TDEJ</t>
  </si>
  <si>
    <t>GTEX-OHPN-2526-SM-2I5H3</t>
  </si>
  <si>
    <t>GTEX-OHPN-2626-SM-2I5H1</t>
  </si>
  <si>
    <t>GTEX-OXRN-0011-R10A-SM-2I5GC</t>
  </si>
  <si>
    <t>GTEX-OXRN-0011-R5A-SM-2I5EF</t>
  </si>
  <si>
    <t>GTEX-OXRN-0011-R8A-SM-E9TI1</t>
  </si>
  <si>
    <t>GTEX-OXRN-2426-SM-2I5EQ</t>
  </si>
  <si>
    <t>GTEX-OXRO-0011-R10A-SM-2I5EH</t>
  </si>
  <si>
    <t>GTEX-OXRO-0011-R2A-SM-3NB1W</t>
  </si>
  <si>
    <t>GTEX-OXRO-0011-R5A-SM-2I5EG</t>
  </si>
  <si>
    <t>GTEX-OXRO-0011-R9A-SM-3NB1X</t>
  </si>
  <si>
    <t>GTEX-P44G-0011-R10A-SM-2I3FF</t>
  </si>
  <si>
    <t>GTEX-P44G-0011-R11A-SM-2I3FD</t>
  </si>
  <si>
    <t>GTEX-P44G-0011-R1A-SM-2I3FE</t>
  </si>
  <si>
    <t>GTEX-P44G-0011-R2A-SM-2XCD2</t>
  </si>
  <si>
    <t>GTEX-P44G-0011-R3A-SM-2I3FC</t>
  </si>
  <si>
    <t>GTEX-P44G-0011-R4A-SM-2I3FB</t>
  </si>
  <si>
    <t>GTEX-P44G-0011-R5A-SM-2I3FA</t>
  </si>
  <si>
    <t>GTEX-P44G-0011-R6A-SM-2XCD3</t>
  </si>
  <si>
    <t>GTEX-P44G-0011-R7A-SM-2I3F9</t>
  </si>
  <si>
    <t>GTEX-P44G-2426-SM-2I5ER</t>
  </si>
  <si>
    <t>GTEX-P44G-2526-SM-2I5EK</t>
  </si>
  <si>
    <t>GTEX-P44H-0011-R10A-SM-2XCEK</t>
  </si>
  <si>
    <t>GTEX-P44H-0011-R11A-SM-2XCER</t>
  </si>
  <si>
    <t>GTEX-P44H-0011-R1A-SM-3NM8J</t>
  </si>
  <si>
    <t>GTEX-P44H-0011-R3A-SM-D3L8E</t>
  </si>
  <si>
    <t>GTEX-P44H-0011-R4A-SM-2XCEW</t>
  </si>
  <si>
    <t>GTEX-P44H-0011-R5A-SM-2XCEX</t>
  </si>
  <si>
    <t>GTEX-P44H-0011-R6A-SM-2XCF3</t>
  </si>
  <si>
    <t>GTEX-P44H-0011-R8A-SM-2XCEL</t>
  </si>
  <si>
    <t>GTEX-P44H-2426-SM-2XCEJ</t>
  </si>
  <si>
    <t>GTEX-PVOW-0011-R10A-SM-EXOHB</t>
  </si>
  <si>
    <t>GTEX-PVOW-0011-R1A-SM-32PL6</t>
  </si>
  <si>
    <t>GTEX-PVOW-0011-R3A-SM-32PKX</t>
  </si>
  <si>
    <t>GTEX-PVOW-0011-R5A-SM-32PL7</t>
  </si>
  <si>
    <t>GTEX-PVOW-2526-SM-2XCF7</t>
  </si>
  <si>
    <t>GTEX-PVOW-2626-SM-32PL8</t>
  </si>
  <si>
    <t>GTEX-PWO3-0011-R1A-SM-2I5EW</t>
  </si>
  <si>
    <t>GTEX-PWO3-0011-R2A-SM-2S1OX</t>
  </si>
  <si>
    <t>GTEX-PWO3-0011-R3A-SM-2I5EX</t>
  </si>
  <si>
    <t>GTEX-PWO3-0011-R5A-SM-2I5EZ</t>
  </si>
  <si>
    <t>GTEX-PWO3-0011-R6A-SM-2I5F3</t>
  </si>
  <si>
    <t>GTEX-PWO3-0011-R8A-SM-2I5GD</t>
  </si>
  <si>
    <t>GTEX-PWO3-0011-R9A-SM-EVR2V</t>
  </si>
  <si>
    <t>GTEX-PWO3-0926-SM-2I5EY</t>
  </si>
  <si>
    <t>GTEX-PWO3-1026-SM-2I5F2</t>
  </si>
  <si>
    <t>GTEX-Q2AG-0011-R10A-SM-2HMLA</t>
  </si>
  <si>
    <t>GTEX-Q2AG-0011-R11A-SM-2HMKZ</t>
  </si>
  <si>
    <t>GTEX-Q2AG-0011-R1A-SM-2HMJI</t>
  </si>
  <si>
    <t>GTEX-Q2AG-0011-R2A-SM-2HMIT</t>
  </si>
  <si>
    <t>GTEX-Q2AG-0011-R3A-SM-2HMJ9</t>
  </si>
  <si>
    <t>GTEX-Q2AG-0011-R4A-SM-2HMKA</t>
  </si>
  <si>
    <t>GTEX-Q2AG-0011-R5A-SM-2HMJH</t>
  </si>
  <si>
    <t>GTEX-Q2AG-0011-R6A-SM-2HML7</t>
  </si>
  <si>
    <t>GTEX-Q2AG-0011-R7A-SM-2HMJP</t>
  </si>
  <si>
    <t>GTEX-Q2AG-0011-R8A-SM-2HMK5</t>
  </si>
  <si>
    <t>GTEX-Q2AG-0011-R9A-SM-2HMJ6</t>
  </si>
  <si>
    <t>GTEX-Q2AG-2826-SM-2HMJQ</t>
  </si>
  <si>
    <t>GTEX-Q2AG-2926-SM-2HMJ3</t>
  </si>
  <si>
    <t>GTEX-QDT8-0011-R10A-SM-32PKG</t>
  </si>
  <si>
    <t>GTEX-QDT8-0011-R11A-SM-32PKD</t>
  </si>
  <si>
    <t>GTEX-QDT8-0011-R1A-SM-32PKS</t>
  </si>
  <si>
    <t>GTEX-QDT8-0011-R2A-SM-32PKQ</t>
  </si>
  <si>
    <t>GTEX-QDT8-0011-R3A-SM-32PKR</t>
  </si>
  <si>
    <t>GTEX-QDT8-0011-R4A-SM-32PKM</t>
  </si>
  <si>
    <t>GTEX-QDT8-0011-R5A-SM-32PKN</t>
  </si>
  <si>
    <t>GTEX-QDT8-0011-R6A-SM-32PKI</t>
  </si>
  <si>
    <t>GTEX-QDT8-0011-R7A-SM-32PKF</t>
  </si>
  <si>
    <t>GTEX-QDT8-0011-R8A-SM-32PKE</t>
  </si>
  <si>
    <t>GTEX-QDT8-0011-R9A-SM-CYPRD</t>
  </si>
  <si>
    <t>GTEX-QDT8-2926-SM-32PKC</t>
  </si>
  <si>
    <t>GTEX-QDT8-3026-SM-32PKB</t>
  </si>
  <si>
    <t>GTEX-QMR6-0011-R10A-SM-32PKO</t>
  </si>
  <si>
    <t>GTEX-QMR6-0011-R11A-SM-32PKK</t>
  </si>
  <si>
    <t>GTEX-QMR6-0011-R1A-SM-32PKW</t>
  </si>
  <si>
    <t>GTEX-QMR6-0011-R2A-SM-32PKV</t>
  </si>
  <si>
    <t>GTEX-QMR6-0011-R4A-SM-32PKU</t>
  </si>
  <si>
    <t>GTEX-QMR6-0011-R5A-SM-32PKT</t>
  </si>
  <si>
    <t>GTEX-QMR6-0011-R6A-SM-32PKP</t>
  </si>
  <si>
    <t>GTEX-QMR6-0011-R7A-SM-32PKL</t>
  </si>
  <si>
    <t>GTEX-QMR6-0011-R8A-SM-32PKJ</t>
  </si>
  <si>
    <t>GTEX-QMR6-1326-SM-32PLB</t>
  </si>
  <si>
    <t>GTEX-QMR6-1426-SM-32PLA</t>
  </si>
  <si>
    <t>GTEX-QVJO-0011-R10A-SM-2S1QJ</t>
  </si>
  <si>
    <t>GTEX-QVJO-0011-R1A-SM-2S1QI</t>
  </si>
  <si>
    <t>GTEX-QVJO-0011-R4A-SM-2S1QL</t>
  </si>
  <si>
    <t>GTEX-QVJO-0011-R5A-SM-2S1QM</t>
  </si>
  <si>
    <t>GTEX-QVJO-0011-R6A-SM-2S1QN</t>
  </si>
  <si>
    <t>GTEX-QVJO-0011-R7A-SM-2S1QO</t>
  </si>
  <si>
    <t>GTEX-QVJO-0011-R8A-SM-447C7</t>
  </si>
  <si>
    <t>GTEX-QVJO-0011-R9A-SM-2S1QH</t>
  </si>
  <si>
    <t>GTEX-QVJO-1325-SM-2S1QX</t>
  </si>
  <si>
    <t>GTEX-QVJO-1426-SM-2S1QY</t>
  </si>
  <si>
    <t>GTEX-QVUS-0011-R10A-SM-3GIK3</t>
  </si>
  <si>
    <t>GTEX-QVUS-0011-R1A-SM-3GAD2</t>
  </si>
  <si>
    <t>GTEX-QVUS-0011-R3A-SM-3GAFD</t>
  </si>
  <si>
    <t>GTEX-QVUS-0011-R4A-SM-3GAE7</t>
  </si>
  <si>
    <t>GTEX-QVUS-0011-R6A-SM-3GACX</t>
  </si>
  <si>
    <t>GTEX-QVUS-0011-R8A-SM-3GAD7</t>
  </si>
  <si>
    <t>GTEX-QVUS-0011-R9A-SM-3GIJA</t>
  </si>
  <si>
    <t>GTEX-QVUS-2826-SM-3GADB</t>
  </si>
  <si>
    <t>GTEX-QVUS-2926-SM-3GIJB</t>
  </si>
  <si>
    <t>GTEX-R55E-0011-R11A-SM-2TC6I</t>
  </si>
  <si>
    <t>GTEX-R55E-0011-R1A-SM-2TC6N</t>
  </si>
  <si>
    <t>GTEX-R55E-0011-R2A-SM-EYYV9</t>
  </si>
  <si>
    <t>GTEX-R55E-0011-R4A-SM-2TC5H</t>
  </si>
  <si>
    <t>GTEX-R55E-0011-R5A-SM-2TC5N</t>
  </si>
  <si>
    <t>GTEX-R55E-0011-R6A-SM-2TC5T</t>
  </si>
  <si>
    <t>GTEX-R55E-0011-R7A-SM-2TC5Z</t>
  </si>
  <si>
    <t>GTEX-R55E-0011-R8A-SM-2TC66</t>
  </si>
  <si>
    <t>GTEX-R55E-0011-R9A-SM-2TC6C</t>
  </si>
  <si>
    <t>GTEX-R55E-2526-SM-2TC6H</t>
  </si>
  <si>
    <t>GTEX-RNOR-0011-R1A-SM-CNNP5</t>
  </si>
  <si>
    <t>GTEX-RNOR-0011-R3A-SM-5SI8E</t>
  </si>
  <si>
    <t>GTEX-RNOR-0011-R4A-SM-3GAD3</t>
  </si>
  <si>
    <t>GTEX-RNOR-0011-R5A-SM-2TF4J</t>
  </si>
  <si>
    <t>GTEX-RNOR-0011-R7A-SM-2TF4V</t>
  </si>
  <si>
    <t>GTEX-RNOR-0011-R8A-SM-EZ6MN</t>
  </si>
  <si>
    <t>GTEX-RNOR-0011-R9A-SM-2TF52</t>
  </si>
  <si>
    <t>GTEX-RNOR-2226-SM-2TF5O</t>
  </si>
  <si>
    <t>GTEX-RNOR-2326-SM-2TF4I</t>
  </si>
  <si>
    <t>GTEX-RU72-0011-R11A-SM-CM2U1</t>
  </si>
  <si>
    <t>GTEX-RU72-0011-R2A-SM-2TF6O</t>
  </si>
  <si>
    <t>GTEX-RU72-0011-R5A-SM-2TF6U</t>
  </si>
  <si>
    <t>GTEX-RU72-0011-R6A-SM-2TF71</t>
  </si>
  <si>
    <t>GTEX-RU72-0011-R7A-SM-2TF5U</t>
  </si>
  <si>
    <t>GTEX-RU72-0011-R8A-SM-2TF61</t>
  </si>
  <si>
    <t>GTEX-RU72-0011-R9A-SM-2TF67</t>
  </si>
  <si>
    <t>GTEX-RU72-2926-SM-2TF66</t>
  </si>
  <si>
    <t>GTEX-RU72-3026-SM-CYPRV</t>
  </si>
  <si>
    <t>GTEX-RVPV-0011-R11A-SM-2TF6F</t>
  </si>
  <si>
    <t>GTEX-RVPV-0011-R3A-SM-2TF63</t>
  </si>
  <si>
    <t>GTEX-RVPV-0011-R5A-SM-2TF69</t>
  </si>
  <si>
    <t>GTEX-S7PM-0011-R5A-SM-3NM8G</t>
  </si>
  <si>
    <t>GTEX-S7PM-0011-R6A-SM-3NM8F</t>
  </si>
  <si>
    <t>GTEX-S7SE-0011-R10A-SM-2XCDF</t>
  </si>
  <si>
    <t>GTEX-S7SE-0011-R11A-SM-2XCDD</t>
  </si>
  <si>
    <t>GTEX-S7SE-0011-R1A-SM-2XCDE</t>
  </si>
  <si>
    <t>GTEX-S7SE-0011-R2A-SM-2XCDC</t>
  </si>
  <si>
    <t>GTEX-S7SE-0011-R4A-SM-2XCDB</t>
  </si>
  <si>
    <t>GTEX-S7SE-0011-R5A-SM-2XCDA</t>
  </si>
  <si>
    <t>GTEX-S7SE-0011-R6A-SM-2XCD9</t>
  </si>
  <si>
    <t>GTEX-S7SE-0011-R7A-SM-2XCDI</t>
  </si>
  <si>
    <t>GTEX-S7SE-0011-R8A-SM-2XCDG</t>
  </si>
  <si>
    <t>GTEX-S7SE-2526-SM-2XCDL</t>
  </si>
  <si>
    <t>GTEX-T2IS-0011-R11A-SM-32QPC</t>
  </si>
  <si>
    <t>GTEX-T2IS-0011-R2A-SM-32QPF</t>
  </si>
  <si>
    <t>GTEX-T2IS-0011-R3A-SM-32QPB</t>
  </si>
  <si>
    <t>GTEX-T2IS-0011-R5A-SM-32QP4</t>
  </si>
  <si>
    <t>GTEX-T2IS-0011-R6A-SM-32QP2</t>
  </si>
  <si>
    <t>GTEX-T2IS-2926-SM-32QPO</t>
  </si>
  <si>
    <t>GTEX-T2IS-3026-SM-32QPM</t>
  </si>
  <si>
    <t>GTEX-T5JC-0011-R10A-SM-32PM2</t>
  </si>
  <si>
    <t>GTEX-T5JC-0011-R11A-SM-32PMB</t>
  </si>
  <si>
    <t>GTEX-T5JC-0011-R1A-SM-32PM6</t>
  </si>
  <si>
    <t>GTEX-T5JC-0011-R2A-SM-32PLZ</t>
  </si>
  <si>
    <t>GTEX-T5JC-0011-R4A-SM-32PLT</t>
  </si>
  <si>
    <t>GTEX-T5JC-0011-R5A-SM-32PLK</t>
  </si>
  <si>
    <t>GTEX-T5JC-0011-R6A-SM-D3L87</t>
  </si>
  <si>
    <t>GTEX-T5JC-0011-R7A-SM-32PME</t>
  </si>
  <si>
    <t>GTEX-T5JC-0011-R8A-SM-32PLM</t>
  </si>
  <si>
    <t>GTEX-T5JC-0011-R9A-SM-32PLV</t>
  </si>
  <si>
    <t>GTEX-T5JC-2326-SM-32PMR</t>
  </si>
  <si>
    <t>GTEX-T5JC-2426-SM-3NMDB</t>
  </si>
  <si>
    <t>GTEX-T6MN-0011-R10A-SM-32QP7</t>
  </si>
  <si>
    <t>GTEX-T6MN-0011-R11A-SM-32QOX</t>
  </si>
  <si>
    <t>GTEX-T6MN-0011-R1A-SM-32QOY</t>
  </si>
  <si>
    <t>GTEX-T6MN-0011-R2A-SM-32QOW</t>
  </si>
  <si>
    <t>GTEX-T6MN-0011-R4A-SM-32QPG</t>
  </si>
  <si>
    <t>GTEX-T6MN-0011-R5A-SM-32QPD</t>
  </si>
  <si>
    <t>GTEX-T6MN-0011-R6A-SM-32QP8</t>
  </si>
  <si>
    <t>GTEX-T6MN-0011-R7A-SM-32QP5</t>
  </si>
  <si>
    <t>GTEX-T6MN-0011-R8A-SM-32QP3</t>
  </si>
  <si>
    <t>GTEX-T6MN-0011-R9A-SM-32QOZ</t>
  </si>
  <si>
    <t>GTEX-T6MN-2526-SM-32PMN</t>
  </si>
  <si>
    <t>GTEX-T6MN-2626-SM-32PMQ</t>
  </si>
  <si>
    <t>GTEX-TSE9-0011-R10A-SM-3DB7O</t>
  </si>
  <si>
    <t>GTEX-TSE9-0011-R11A-SM-3DB7N</t>
  </si>
  <si>
    <t>GTEX-TSE9-0011-R1A-SM-3DB7E</t>
  </si>
  <si>
    <t>GTEX-TSE9-0011-R4A-SM-3DB7H</t>
  </si>
  <si>
    <t>GTEX-TSE9-0011-R5A-SM-3DB7J</t>
  </si>
  <si>
    <t>GTEX-TSE9-0011-R6A-SM-3DB7L</t>
  </si>
  <si>
    <t>GTEX-TSE9-0011-R7A-SM-3DB7P</t>
  </si>
  <si>
    <t>GTEX-TSE9-0011-R8A-SM-3DB7R</t>
  </si>
  <si>
    <t>GTEX-TSE9-0011-R9A-SM-3DB7Q</t>
  </si>
  <si>
    <t>GTEX-TSE9-2926-SM-3DB77</t>
  </si>
  <si>
    <t>GTEX-TSE9-3026-SM-3DB76</t>
  </si>
  <si>
    <t>GTEX-UTHO-0011-R10A-SM-3GIJQ</t>
  </si>
  <si>
    <t>GTEX-UTHO-0011-R11A-SM-3GIJE</t>
  </si>
  <si>
    <t>GTEX-UTHO-0011-R1A-SM-3GIJO</t>
  </si>
  <si>
    <t>GTEX-UTHO-0011-R2A-SM-3GIKC</t>
  </si>
  <si>
    <t>GTEX-UTHO-0011-R3A-SM-3GIK8</t>
  </si>
  <si>
    <t>GTEX-UTHO-0011-R4A-SM-3GIJP</t>
  </si>
  <si>
    <t>GTEX-UTHO-0011-R5A-SM-3GIJD</t>
  </si>
  <si>
    <t>GTEX-UTHO-0011-R6A-SM-3GIJW</t>
  </si>
  <si>
    <t>GTEX-UTHO-2926-SM-3P5Z9</t>
  </si>
  <si>
    <t>GTEX-UTHO-3026-SM-3GAFB</t>
  </si>
  <si>
    <t>GTEX-WHSE-0011-R10A-SM-EYYVG</t>
  </si>
  <si>
    <t>GTEX-WHSE-0011-R11A-SM-3P5YY</t>
  </si>
  <si>
    <t>GTEX-WHSE-0011-R1A-SM-3P5ZK</t>
  </si>
  <si>
    <t>GTEX-WHSE-0011-R2A-SM-3P5ZL</t>
  </si>
  <si>
    <t>GTEX-WHSE-0011-R3A-SM-3P5ZM</t>
  </si>
  <si>
    <t>GTEX-WHSE-0011-R4A-SM-3P5ZN</t>
  </si>
  <si>
    <t>GTEX-WHSE-0011-R6A-SM-3P5ZP</t>
  </si>
  <si>
    <t>GTEX-WHSE-0011-R7A-SM-3P5YZ</t>
  </si>
  <si>
    <t>GTEX-WHSE-0011-R8A-SM-3P5Z1</t>
  </si>
  <si>
    <t>GTEX-WHSE-2926-SM-3NMBG</t>
  </si>
  <si>
    <t>GTEX-WHSE-3026-SM-3P5ZH</t>
  </si>
  <si>
    <t>GTEX-WL46-0011-R10A-SM-3MJFQ</t>
  </si>
  <si>
    <t>GTEX-WL46-0011-R11A-SM-3MJFT</t>
  </si>
  <si>
    <t>GTEX-WL46-0011-R1A-SM-3LK6M</t>
  </si>
  <si>
    <t>GTEX-WL46-0011-R3A-SM-3TW8E</t>
  </si>
  <si>
    <t>GTEX-WL46-0011-R5A-SM-3LK6V</t>
  </si>
  <si>
    <t>GTEX-WL46-0011-R6A-SM-3LK6X</t>
  </si>
  <si>
    <t>GTEX-WL46-0011-R7A-SM-3LK7X</t>
  </si>
  <si>
    <t>GTEX-WL46-0011-R9A-SM-3MJFP</t>
  </si>
  <si>
    <t>GTEX-WL46-2826-SM-3LK81</t>
  </si>
  <si>
    <t>GTEX-WL46-2926-SM-3LK82</t>
  </si>
  <si>
    <t>GTEX-WVLH-0011-R10A-SM-3MJFM</t>
  </si>
  <si>
    <t>GTEX-WVLH-0011-R11A-SM-3MJFO</t>
  </si>
  <si>
    <t>GTEX-WVLH-0011-R1A-SM-4MVOK</t>
  </si>
  <si>
    <t>GTEX-WVLH-0011-R4A-SM-3MJFS</t>
  </si>
  <si>
    <t>GTEX-WVLH-0011-R5A-SM-3MJFW</t>
  </si>
  <si>
    <t>GTEX-WVLH-0011-R6A-SM-3MJFZ</t>
  </si>
  <si>
    <t>GTEX-WVLH-0011-R7A-SM-3MJFB</t>
  </si>
  <si>
    <t>GTEX-WVLH-0011-R8A-SM-3MJFC</t>
  </si>
  <si>
    <t>GTEX-WVLH-2926-SM-3MJG5</t>
  </si>
  <si>
    <t>GTEX-WVLH-3026-SM-3MJG9</t>
  </si>
  <si>
    <t>GTEX-WWYW-0011-R10A-SM-3NB35</t>
  </si>
  <si>
    <t>GTEX-WWYW-0011-R11A-SM-3NB38</t>
  </si>
  <si>
    <t>GTEX-WWYW-0011-R1A-SM-3TW8G</t>
  </si>
  <si>
    <t>GTEX-WWYW-0011-R5A-SM-3NB3E</t>
  </si>
  <si>
    <t>GTEX-WWYW-0011-R6A-SM-3NB3G</t>
  </si>
  <si>
    <t>GTEX-WWYW-0011-R7A-SM-3NB3H</t>
  </si>
  <si>
    <t>GTEX-WWYW-0011-R8A-SM-3NB3S</t>
  </si>
  <si>
    <t>GTEX-WWYW-3026-SM-3NB36</t>
  </si>
  <si>
    <t>GTEX-WWYW-3126-SM-3NB39</t>
  </si>
  <si>
    <t>GTEX-WZTO-0011-R10B-SM-4E3KB</t>
  </si>
  <si>
    <t>GTEX-WZTO-0011-R11A-SM-4E3K9</t>
  </si>
  <si>
    <t>GTEX-WZTO-0011-R1B-SM-3NMAR</t>
  </si>
  <si>
    <t>GTEX-WZTO-0011-R3B-SM-3NMC6</t>
  </si>
  <si>
    <t>GTEX-WZTO-0011-R4A-SM-3NMC7</t>
  </si>
  <si>
    <t>GTEX-WZTO-0011-R5B-SM-3NMC5</t>
  </si>
  <si>
    <t>GTEX-WZTO-0011-R6B-SM-4E3J6</t>
  </si>
  <si>
    <t>GTEX-WZTO-0011-R7B-SM-4E3IS</t>
  </si>
  <si>
    <t>GTEX-WZTO-0011-R8A-SM-4E3II</t>
  </si>
  <si>
    <t>GTEX-WZTO-2826-SM-3NM8P</t>
  </si>
  <si>
    <t>GTEX-WZTO-2926-SM-3NM9I</t>
  </si>
  <si>
    <t>GTEX-X261-0011-R10B-SM-4E3JT</t>
  </si>
  <si>
    <t>GTEX-X261-0011-R11A-SM-4E3JY</t>
  </si>
  <si>
    <t>GTEX-X261-0011-R5A-SM-3NMB4</t>
  </si>
  <si>
    <t>GTEX-X261-0011-R6B-SM-4E3J8</t>
  </si>
  <si>
    <t>GTEX-X261-0011-R7A-SM-4E3JJ</t>
  </si>
  <si>
    <t>GTEX-X261-0011-R8A-SM-4E3I5</t>
  </si>
  <si>
    <t>GTEX-X261-3126-SM-4PQZC</t>
  </si>
  <si>
    <t>GTEX-X4EP-0011-R10B-SM-4QASJ</t>
  </si>
  <si>
    <t>GTEX-X4EP-0011-R11B-SM-4QASK</t>
  </si>
  <si>
    <t>GTEX-X4EP-0011-R1A-SM-3P624</t>
  </si>
  <si>
    <t>GTEX-X4EP-0011-R3A-SM-3P626</t>
  </si>
  <si>
    <t>GTEX-X4EP-0011-R4B-SM-3P627</t>
  </si>
  <si>
    <t>GTEX-X4EP-0011-R6A-SM-3P629</t>
  </si>
  <si>
    <t>GTEX-X4EP-0011-R8B-SM-4QASL</t>
  </si>
  <si>
    <t>GTEX-X4EP-3026-SM-3P5YP</t>
  </si>
  <si>
    <t>GTEX-X4XX-0011-R10B-SM-46MWO</t>
  </si>
  <si>
    <t>GTEX-X4XX-0011-R11A-SM-46MWQ</t>
  </si>
  <si>
    <t>GTEX-X4XX-0011-R1B-SM-3P622</t>
  </si>
  <si>
    <t>GTEX-X4XX-0011-R2A-SM-3P623</t>
  </si>
  <si>
    <t>GTEX-X4XX-0011-R3B-SM-46MWK</t>
  </si>
  <si>
    <t>GTEX-X4XX-0011-R4B-SM-46MWL</t>
  </si>
  <si>
    <t>GTEX-X4XX-0011-R5A-SM-46MWN</t>
  </si>
  <si>
    <t>GTEX-X4XX-0011-R6B-SM-46MWP</t>
  </si>
  <si>
    <t>GTEX-X4XX-0011-R8B-SM-46MWM</t>
  </si>
  <si>
    <t>GTEX-X4XX-2926-SM-3NMB1</t>
  </si>
  <si>
    <t>GTEX-X4XX-3026-SM-3NMB2</t>
  </si>
  <si>
    <t>GTEX-X4XY-0011-R10B-SM-46MWS</t>
  </si>
  <si>
    <t>GTEX-X4XY-0011-R3B-SM-EXOHI</t>
  </si>
  <si>
    <t>GTEX-X4XY-0011-R6B-SM-46MVB</t>
  </si>
  <si>
    <t>GTEX-X4XY-0011-R8A-SM-46MVC</t>
  </si>
  <si>
    <t>GTEX-X4XY-3026-SM-EWRM9</t>
  </si>
  <si>
    <t>GTEX-X585-0011-R10A-SM-46MUY</t>
  </si>
  <si>
    <t>GTEX-X585-0011-R11B-SM-46MUZ</t>
  </si>
  <si>
    <t>GTEX-X585-0011-R1B-SM-46MVE</t>
  </si>
  <si>
    <t>GTEX-X585-0011-R2B-SM-46MVF</t>
  </si>
  <si>
    <t>GTEX-X585-0011-R3B-SM-46MVG</t>
  </si>
  <si>
    <t>GTEX-X585-0011-R4B-SM-46MVH</t>
  </si>
  <si>
    <t>GTEX-X585-0011-R5A-SM-46MVI</t>
  </si>
  <si>
    <t>GTEX-X585-0011-R6A-SM-46MVJ</t>
  </si>
  <si>
    <t>GTEX-X585-0011-R8A-SM-46MUX</t>
  </si>
  <si>
    <t>GTEX-X585-3026-SM-46MWF</t>
  </si>
  <si>
    <t>GTEX-XLM4-0011-R10A-SM-4AT5P</t>
  </si>
  <si>
    <t>GTEX-XLM4-0011-R2B-SM-4AT5Z</t>
  </si>
  <si>
    <t>GTEX-XLM4-0011-R3B-SM-4AT6E</t>
  </si>
  <si>
    <t>GTEX-XLM4-0011-R4B-SM-4AT5C</t>
  </si>
  <si>
    <t>GTEX-XLM4-0011-R6A-SM-4AT4B</t>
  </si>
  <si>
    <t>GTEX-XLM4-0011-R7A-SM-4AT5L</t>
  </si>
  <si>
    <t>GTEX-XLM4-0011-R8A-SM-4AT44</t>
  </si>
  <si>
    <t>GTEX-XLM4-0011-R9A-SM-4AT45</t>
  </si>
  <si>
    <t>GTEX-XLM4-2926-SM-4AT59</t>
  </si>
  <si>
    <t>GTEX-XLM4-3026-SM-4AT6L</t>
  </si>
  <si>
    <t>GTEX-XMD1-0011-R10A-SM-4AT4A</t>
  </si>
  <si>
    <t>GTEX-XMD1-0011-R11A-SM-4AT5J</t>
  </si>
  <si>
    <t>GTEX-XMD1-0011-R1A-SM-4AT4C</t>
  </si>
  <si>
    <t>GTEX-XMD1-0011-R2B-SM-4AT5N</t>
  </si>
  <si>
    <t>GTEX-XMD1-0011-R3B-SM-4AT5R</t>
  </si>
  <si>
    <t>GTEX-XMD1-0011-R5A-SM-4AT47</t>
  </si>
  <si>
    <t>GTEX-XMD1-0011-R6A-SM-4AT5K</t>
  </si>
  <si>
    <t>GTEX-XMD1-0011-R8A-SM-4AT48</t>
  </si>
  <si>
    <t>GTEX-XMD1-0011-R9A-SM-4AT49</t>
  </si>
  <si>
    <t>GTEX-XMD1-2826-SM-4AT5F</t>
  </si>
  <si>
    <t>GTEX-Y111-2726-SM-4TT3N</t>
  </si>
  <si>
    <t>GTEX-Y111-2826-SM-4TT3O</t>
  </si>
  <si>
    <t>GTEX-Y8DK-0011-R10A-SM-4SOK1</t>
  </si>
  <si>
    <t>GTEX-Y8DK-0011-R11A-SM-4SOK2</t>
  </si>
  <si>
    <t>GTEX-Y8DK-0011-R1A-SM-4RGLO</t>
  </si>
  <si>
    <t>GTEX-Y8DK-0011-R3A-SM-4RTW5</t>
  </si>
  <si>
    <t>GTEX-Y8DK-0011-R4A-SM-EXUR1</t>
  </si>
  <si>
    <t>GTEX-Y8DK-0011-R5B-SM-4RTW6</t>
  </si>
  <si>
    <t>GTEX-Y8DK-0011-R6A-SM-4V6EG</t>
  </si>
  <si>
    <t>GTEX-Y8DK-0011-R7A-SM-4SOJZ</t>
  </si>
  <si>
    <t>GTEX-Y8DK-0011-R8B-SM-EYYVQ</t>
  </si>
  <si>
    <t>GTEX-Y8DK-0726-SM-4TT3S</t>
  </si>
  <si>
    <t>GTEX-Y8DK-0826-SM-4TT3T</t>
  </si>
  <si>
    <t>GTEX-YFC4-0011-R10a-SM-4SOK5</t>
  </si>
  <si>
    <t>GTEX-YFC4-0011-R11a-SM-4SOK6</t>
  </si>
  <si>
    <t>GTEX-YFC4-0011-R1a-SM-4V6EH</t>
  </si>
  <si>
    <t>GTEX-YFC4-0011-R2a-SM-4V6DZ</t>
  </si>
  <si>
    <t>GTEX-YFC4-0011-R3a-SM-4RGLP</t>
  </si>
  <si>
    <t>GTEX-YFC4-0011-R4a-SM-4RGLQ</t>
  </si>
  <si>
    <t>GTEX-YFC4-0011-R5a-SM-4RGLR</t>
  </si>
  <si>
    <t>GTEX-YFC4-0011-R6b-SM-4V6E1</t>
  </si>
  <si>
    <t>GTEX-YFC4-0011-R7b-SM-4V6E2</t>
  </si>
  <si>
    <t>GTEX-YFC4-0011-R8a-SM-4SOK3</t>
  </si>
  <si>
    <t>GTEX-YFC4-0011-R9a-SM-4SOK4</t>
  </si>
  <si>
    <t>GTEX-YFC4-3026-SM-5IFJK</t>
  </si>
  <si>
    <t>GTEX-YFC4-3126-SM-5PNV6</t>
  </si>
  <si>
    <t>GTEX-YJ89-0011-R10a-SM-4SOK9</t>
  </si>
  <si>
    <t>GTEX-YJ89-0011-R11a-SM-4SOKA</t>
  </si>
  <si>
    <t>GTEX-YJ89-0011-R1a-SM-4RGLS</t>
  </si>
  <si>
    <t>GTEX-YJ89-0011-R2b-SM-4RGLT</t>
  </si>
  <si>
    <t>GTEX-YJ89-0011-R3b-SM-4V6EF</t>
  </si>
  <si>
    <t>GTEX-YJ89-0011-R5a-SM-4V6GM</t>
  </si>
  <si>
    <t>GTEX-YJ89-0011-R6a-SM-4V6GN</t>
  </si>
  <si>
    <t>GTEX-YJ89-0011-R7a-SM-4V6GO</t>
  </si>
  <si>
    <t>GTEX-YJ89-0011-R8b-SM-4SOK8</t>
  </si>
  <si>
    <t>GTEX-YJ89-0011-R9a-SM-4SOK7</t>
  </si>
  <si>
    <t>GTEX-YJ89-2926-SM-5P9IT</t>
  </si>
  <si>
    <t>GTEX-YJ89-3026-SM-5IFJI</t>
  </si>
  <si>
    <t>GTEX-Z93S-0011-R10a-SM-4RGNM</t>
  </si>
  <si>
    <t>GTEX-Z93S-0011-R11a-SM-4RGNN</t>
  </si>
  <si>
    <t>GTEX-Z93S-0011-R2a-SM-4RGNG</t>
  </si>
  <si>
    <t>GTEX-Z93S-0011-R3b-SM-4RGNH</t>
  </si>
  <si>
    <t>GTEX-Z93S-0011-R5b-SM-4RGNI</t>
  </si>
  <si>
    <t>GTEX-Z93S-0011-R6b-SM-4RGNJ</t>
  </si>
  <si>
    <t>GTEX-Z93S-0011-R7b-SM-4RGNK</t>
  </si>
  <si>
    <t>GTEX-Z93S-0011-R8a-SM-4RGNL</t>
  </si>
  <si>
    <t>GTEX-Z93S-2826-SM-57WBL</t>
  </si>
  <si>
    <t>GTEX-Z93S-2926-SM-57WB9</t>
  </si>
  <si>
    <t>GTEX-ZAB4-0011-R10a-SM-4SOKH</t>
  </si>
  <si>
    <t>GTEX-ZAB4-0011-R11a-SM-4SOKI</t>
  </si>
  <si>
    <t>GTEX-ZAB4-0011-R1a-SM-4RGNO</t>
  </si>
  <si>
    <t>GTEX-ZAB4-0011-R2a-SM-4RGNP</t>
  </si>
  <si>
    <t>GTEX-ZAB4-0011-R3a-SM-4RGNQ</t>
  </si>
  <si>
    <t>GTEX-ZAB4-0011-R4a-SM-4SOKB</t>
  </si>
  <si>
    <t>GTEX-ZAB4-0011-R5a-SM-4SOKC</t>
  </si>
  <si>
    <t>GTEX-ZAB4-0011-R6a-SM-4SOKD</t>
  </si>
  <si>
    <t>GTEX-ZAB4-0011-R7a-SM-4SOKE</t>
  </si>
  <si>
    <t>GTEX-ZAB4-0011-R8b-SM-4SOKF</t>
  </si>
  <si>
    <t>GTEX-ZAB4-0011-R9a-SM-4SOKG</t>
  </si>
  <si>
    <t>GTEX-ZAB4-2926-SM-57WCV</t>
  </si>
  <si>
    <t>GTEX-ZAJG-3026-SM-5HL92</t>
  </si>
  <si>
    <t>GTEX-ZAJG-3126-SM-5HL9J</t>
  </si>
  <si>
    <t>GTEX-ZAK1-0011-R4a-SM-6AJBK</t>
  </si>
  <si>
    <t>GTEX-ZAK1-2926-SM-5HL9S</t>
  </si>
  <si>
    <t>GTEX-ZAK1-3026-SM-5S2MJ</t>
  </si>
  <si>
    <t>GTEX-ZDXO-0011-R10a-SM-4WWD8</t>
  </si>
  <si>
    <t>GTEX-ZDXO-0011-R11a-SM-4WWD9</t>
  </si>
  <si>
    <t>GTEX-ZDXO-0011-R1a-SM-4WKF4</t>
  </si>
  <si>
    <t>GTEX-ZDXO-0011-R2b-SM-4WKFG</t>
  </si>
  <si>
    <t>GTEX-ZDXO-0011-R3a-SM-4WKFS</t>
  </si>
  <si>
    <t>GTEX-ZDXO-0011-R5a-SM-4WKG5</t>
  </si>
  <si>
    <t>GTEX-ZDXO-0011-R6a-SM-4WWCT</t>
  </si>
  <si>
    <t>GTEX-ZDXO-0011-R7a-SM-4WWCU</t>
  </si>
  <si>
    <t>GTEX-ZDXO-0011-R8a-SM-4WWD7</t>
  </si>
  <si>
    <t>GTEX-ZDXO-2126-SM-4WKFI</t>
  </si>
  <si>
    <t>GTEX-ZDXO-2926-SM-4WKFM</t>
  </si>
  <si>
    <t>GTEX-ZE7O-0011-R10a-SM-57WAZ</t>
  </si>
  <si>
    <t>GTEX-ZE7O-0011-R11a-SM-57WBC</t>
  </si>
  <si>
    <t>GTEX-ZE7O-0011-R1a-SM-57WDM</t>
  </si>
  <si>
    <t>GTEX-ZE7O-0011-R5a-SM-57WBO</t>
  </si>
  <si>
    <t>GTEX-ZE7O-0011-R6a-SM-57WCI</t>
  </si>
  <si>
    <t>GTEX-ZE7O-0011-R7a-SM-57WCU</t>
  </si>
  <si>
    <t>GTEX-ZE7O-3126-SM-5HL5X</t>
  </si>
  <si>
    <t>GTEX-ZE9C-0011-R11a-SM-4WKGG</t>
  </si>
  <si>
    <t>GTEX-ZE9C-0011-R2a-SM-4WKGH</t>
  </si>
  <si>
    <t>GTEX-ZE9C-0011-R3a-SM-4WKGT</t>
  </si>
  <si>
    <t>GTEX-ZE9C-0011-R4a-SM-4WKH6</t>
  </si>
  <si>
    <t>GTEX-ZE9C-0011-R5a-SM-5EGLO</t>
  </si>
  <si>
    <t>GTEX-ZE9C-0011-R6a-SM-4WWCW</t>
  </si>
  <si>
    <t>GTEX-ZE9C-0011-R7a-SM-4WWCX</t>
  </si>
  <si>
    <t>GTEX-ZE9C-0011-R9a-SM-4WWCY</t>
  </si>
  <si>
    <t>GTEX-ZE9C-3026-SM-4WKHB</t>
  </si>
  <si>
    <t>GTEX-ZF28-0011-R10a-SM-4WWEH</t>
  </si>
  <si>
    <t>GTEX-ZF28-0011-R11a-SM-4WWEI</t>
  </si>
  <si>
    <t>GTEX-ZF28-0011-R1a-SM-4WWD1</t>
  </si>
  <si>
    <t>GTEX-ZF28-0011-R3a-SM-4WWDA</t>
  </si>
  <si>
    <t>GTEX-ZF28-0011-R5a-SM-4WWCZ</t>
  </si>
  <si>
    <t>GTEX-ZF28-0011-R6a-SM-4WKHI</t>
  </si>
  <si>
    <t>GTEX-ZF28-0011-R7a-SM-4WKF5</t>
  </si>
  <si>
    <t>GTEX-ZF28-0011-R8a-SM-4WWFW</t>
  </si>
  <si>
    <t>GTEX-ZF28-0011-R9a-SM-4WWDY</t>
  </si>
  <si>
    <t>GTEX-ZF28-2926-SM-4WKG1</t>
  </si>
  <si>
    <t>GTEX-ZF28-3026-SM-4WKHP</t>
  </si>
  <si>
    <t>GTEX-ZUA1-0011-R10a-SM-51MT6</t>
  </si>
  <si>
    <t>GTEX-ZUA1-0011-R11b-SM-51MTI</t>
  </si>
  <si>
    <t>GTEX-ZUA1-0011-R1a-SM-4YCE2</t>
  </si>
  <si>
    <t>GTEX-ZUA1-0011-R3a-SM-4YCEE</t>
  </si>
  <si>
    <t>GTEX-ZUA1-0011-R5b-SM-51MTG</t>
  </si>
  <si>
    <t>GTEX-ZUA1-0011-R6b-SM-4YCDD</t>
  </si>
  <si>
    <t>GTEX-ZUA1-0011-R7b-SM-4YCDP</t>
  </si>
  <si>
    <t>GTEX-ZUA1-0011-R8b-SM-51MST</t>
  </si>
  <si>
    <t>GTEX-ZUA1-2926-SM-59HL3</t>
  </si>
  <si>
    <t>GTEX-ZUA1-3026-SM-59HJC</t>
  </si>
  <si>
    <t>GTEX-ZV68-0011-R10a-SM-51MT7</t>
  </si>
  <si>
    <t>GTEX-ZV68-0011-R2a-SM-4YCDK</t>
  </si>
  <si>
    <t>GTEX-ZV68-0011-R5a-SM-4YCDW</t>
  </si>
  <si>
    <t>GTEX-ZV68-0011-R6a-SM-51MSR</t>
  </si>
  <si>
    <t>GTEX-ZV68-0011-R7a-SM-51MT4</t>
  </si>
  <si>
    <t>GTEX-ZVT3-0011-R10b-SM-57WB6</t>
  </si>
  <si>
    <t>GTEX-ZVT3-0011-R11b-SM-57WBI</t>
  </si>
  <si>
    <t>GTEX-ZVT3-0011-R3b-SM-51MTJ</t>
  </si>
  <si>
    <t>GTEX-ZVT3-0011-R5a-SM-51MSI</t>
  </si>
  <si>
    <t>GTEX-ZVT3-0011-R6a-SM-51MSU</t>
  </si>
  <si>
    <t>GTEX-ZVT3-0011-R7a-SM-57WCO</t>
  </si>
  <si>
    <t>GTEX-ZVT3-0011-R8b-SM-57WDJ</t>
  </si>
  <si>
    <t>GTEX-ZVT3-2926-SM-5GU6M</t>
  </si>
  <si>
    <t>GTEX-ZVT3-3026-SM-5E43N</t>
  </si>
  <si>
    <t>GTEX-ZVZQ-0011-R10b-SM-51MRT</t>
  </si>
  <si>
    <t>GTEX-ZVZQ-0011-R11a-SM-51MS6</t>
  </si>
  <si>
    <t>GTEX-ZVZQ-0011-R1a-SM-57WBU</t>
  </si>
  <si>
    <t>GTEX-ZVZQ-0011-R3a-SM-57WC7</t>
  </si>
  <si>
    <t>GTEX-ZVZQ-0011-R4b-SM-57WCZ</t>
  </si>
  <si>
    <t>GTEX-ZVZQ-0011-R5b-SM-57WDC</t>
  </si>
  <si>
    <t>GTEX-ZVZQ-0011-R6b-SM-57WAY</t>
  </si>
  <si>
    <t>GTEX-ZVZQ-0011-R7b-SM-57WBB</t>
  </si>
  <si>
    <t>GTEX-ZVZQ-0011-R8a-SM-51MR5</t>
  </si>
  <si>
    <t>GTEX-ZVZQ-0011-R9a-SM-51MRH</t>
  </si>
  <si>
    <t>GTEX-ZXG5-0011-R10a-SM-57WDD</t>
  </si>
  <si>
    <t>GTEX-ZXG5-0011-R5b-SM-57WBN</t>
  </si>
  <si>
    <t>GTEX-ZXG5-0011-R6a-SM-57WBZ</t>
  </si>
  <si>
    <t>GTEX-ZXG5-0011-R7b-SM-57WCC</t>
  </si>
  <si>
    <t>GTEX-ZXG5-0011-R8a-SM-57WD1</t>
  </si>
  <si>
    <t>GTEX-ZYFD-2926-SM-5GID9</t>
  </si>
  <si>
    <t>GTEX-ZYFD-3026-SM-5E44C</t>
  </si>
  <si>
    <t>GTEX-ZYY3-3026-SM-5GIEJ</t>
  </si>
  <si>
    <t>GTEX-ZYY3-3126-SM-5SI9L</t>
  </si>
  <si>
    <t>GTEX-ZZPT-2926-SM-5EQ5S</t>
  </si>
  <si>
    <t>GTEX-ZZPT-3026-SM-5GZXH</t>
  </si>
  <si>
    <t>GTEX-1117F-2826-SM-5GZXL</t>
  </si>
  <si>
    <t>Breast - Mammary Tissue</t>
  </si>
  <si>
    <t>GTEX-111YS-1926-SM-5GICC</t>
  </si>
  <si>
    <t>GTEX-1122O-1226-SM-5H113</t>
  </si>
  <si>
    <t>GTEX-117XS-1926-SM-5GICO</t>
  </si>
  <si>
    <t>GTEX-117YX-1426-SM-5H12H</t>
  </si>
  <si>
    <t>GTEX-1192X-2326-SM-5987X</t>
  </si>
  <si>
    <t>GTEX-11DXW-0626-SM-5N9ER</t>
  </si>
  <si>
    <t>GTEX-11DXY-2326-SM-5GICW</t>
  </si>
  <si>
    <t>GTEX-11DXZ-1926-SM-5GZZL</t>
  </si>
  <si>
    <t>GTEX-11DZ1-0326-SM-5N9BN</t>
  </si>
  <si>
    <t>GTEX-11EI6-0626-SM-5985T</t>
  </si>
  <si>
    <t>GTEX-11EM3-1326-SM-5N9C6</t>
  </si>
  <si>
    <t>GTEX-11EMC-2026-SM-5A5JV</t>
  </si>
  <si>
    <t>GTEX-11EQ9-1826-SM-5Q5AJ</t>
  </si>
  <si>
    <t>GTEX-11GS4-2126-SM-5A5KR</t>
  </si>
  <si>
    <t>GTEX-11GSO-1926-SM-5A5K3</t>
  </si>
  <si>
    <t>GTEX-11GSP-0926-SM-9WYSG</t>
  </si>
  <si>
    <t>GTEX-11I78-2226-SM-5PNYA</t>
  </si>
  <si>
    <t>GTEX-11LCK-2426-SM-5HL5F</t>
  </si>
  <si>
    <t>GTEX-11NSD-0926-SM-5N9DR</t>
  </si>
  <si>
    <t>GTEX-11NV4-2026-SM-5N9DG</t>
  </si>
  <si>
    <t>GTEX-11O72-2126-SM-5N9FO</t>
  </si>
  <si>
    <t>GTEX-11OF3-1926-SM-59889</t>
  </si>
  <si>
    <t>GTEX-11ONC-2126-SM-5HL6E</t>
  </si>
  <si>
    <t>GTEX-11P7K-0726-SM-5EGKX</t>
  </si>
  <si>
    <t>GTEX-11P81-1926-SM-5BC53</t>
  </si>
  <si>
    <t>GTEX-11P82-1326-SM-5HL62</t>
  </si>
  <si>
    <t>GTEX-11PRG-0826-SM-5EQ6A</t>
  </si>
  <si>
    <t>GTEX-11TT1-2126-SM-5GU5Y</t>
  </si>
  <si>
    <t>GTEX-11TUW-1826-SM-5BC5D</t>
  </si>
  <si>
    <t>GTEX-11WQC-1726-SM-5GU4W</t>
  </si>
  <si>
    <t>GTEX-11WQK-2426-SM-5GU5C</t>
  </si>
  <si>
    <t>GTEX-11ZTT-2326-SM-5EQLG</t>
  </si>
  <si>
    <t>GTEX-11ZUS-0826-SM-5FQUY</t>
  </si>
  <si>
    <t>GTEX-1211K-1926-SM-5EQLB</t>
  </si>
  <si>
    <t>GTEX-1269C-2426-SM-5FQSN</t>
  </si>
  <si>
    <t>GTEX-12BJ1-1826-SM-5HL9N</t>
  </si>
  <si>
    <t>GTEX-12KS4-0126-SM-5Q5A5</t>
  </si>
  <si>
    <t>GTEX-12WSK-2226-SM-5GCO5</t>
  </si>
  <si>
    <t>GTEX-12WSM-1726-SM-5BC6J</t>
  </si>
  <si>
    <t>GTEX-12WSN-1326-SM-5GCNT</t>
  </si>
  <si>
    <t>GTEX-12ZZX-1126-SM-5EGKB</t>
  </si>
  <si>
    <t>GTEX-13113-5013-SM-7SB7G</t>
  </si>
  <si>
    <t>GTEX-1313W-0826-SM-5EQ4T</t>
  </si>
  <si>
    <t>GTEX-1314G-1226-SM-5BC6D</t>
  </si>
  <si>
    <t>GTEX-131XW-0726-SM-5EGK3</t>
  </si>
  <si>
    <t>GTEX-131YS-0626-SM-5EGKL</t>
  </si>
  <si>
    <t>GTEX-132AR-0826-SM-5EGK6</t>
  </si>
  <si>
    <t>GTEX-132NY-0826-SM-5K7Y7</t>
  </si>
  <si>
    <t>GTEX-132Q8-1426-SM-5EGK7</t>
  </si>
  <si>
    <t>GTEX-133LE-1726-SM-5K7VQ</t>
  </si>
  <si>
    <t>GTEX-1399U-1826-SM-5PNZ1</t>
  </si>
  <si>
    <t>GTEX-139T6-1626-SM-5PNYZ</t>
  </si>
  <si>
    <t>GTEX-139T8-0826-SM-5L3DE</t>
  </si>
  <si>
    <t>GTEX-139TU-0626-SM-5KM3X</t>
  </si>
  <si>
    <t>GTEX-13CF2-2026-SM-5K7VI</t>
  </si>
  <si>
    <t>GTEX-13CF3-2126-SM-5IFJP</t>
  </si>
  <si>
    <t>GTEX-13D11-1026-SM-5IJFB</t>
  </si>
  <si>
    <t>GTEX-13FHO-0826-SM-5L3E8</t>
  </si>
  <si>
    <t>GTEX-13FTW-1426-SM-5LZWZ</t>
  </si>
  <si>
    <t>GTEX-13FTX-1126-SM-5N9EN</t>
  </si>
  <si>
    <t>GTEX-13FTY-2226-SM-5J1ND</t>
  </si>
  <si>
    <t>GTEX-13N11-1726-SM-5J1OJ</t>
  </si>
  <si>
    <t>GTEX-13N1W-0626-SM-5MR4U</t>
  </si>
  <si>
    <t>GTEX-13NZ8-0126-SM-5IJCT</t>
  </si>
  <si>
    <t>GTEX-13NZ9-1026-SM-5MR5K</t>
  </si>
  <si>
    <t>GTEX-13NZB-2126-SM-5MR4Y</t>
  </si>
  <si>
    <t>GTEX-13O3O-0826-SM-5K7WE</t>
  </si>
  <si>
    <t>GTEX-13O3P-0826-SM-5L3DH</t>
  </si>
  <si>
    <t>GTEX-13O3Q-2226-SM-5KM4O</t>
  </si>
  <si>
    <t>GTEX-13O61-1826-SM-5KM4I</t>
  </si>
  <si>
    <t>GTEX-13OW5-2226-SM-5L3HC</t>
  </si>
  <si>
    <t>GTEX-13OW8-0226-SM-5K7UP</t>
  </si>
  <si>
    <t>GTEX-13PL6-2926-SM-5L3I2</t>
  </si>
  <si>
    <t>GTEX-13PVQ-1026-SM-5KM3M</t>
  </si>
  <si>
    <t>GTEX-13PVR-2226-SM-7DHKP</t>
  </si>
  <si>
    <t>GTEX-13QIC-2326-SM-5LU5N</t>
  </si>
  <si>
    <t>GTEX-13QJ3-0826-SM-7DHKK</t>
  </si>
  <si>
    <t>GTEX-13S86-1226-SM-5S2OA</t>
  </si>
  <si>
    <t>GTEX-13SLW-2526-SM-62LDQ</t>
  </si>
  <si>
    <t>GTEX-13SLX-2326-SM-5ZZWE</t>
  </si>
  <si>
    <t>GTEX-13VXU-2826-SM-664MA</t>
  </si>
  <si>
    <t>GTEX-13W3W-1226-SM-5LU4H</t>
  </si>
  <si>
    <t>GTEX-13W46-0826-SM-5LU3H</t>
  </si>
  <si>
    <t>GTEX-144GL-2026-SM-5LU3O</t>
  </si>
  <si>
    <t>GTEX-144GM-0926-SM-5O994</t>
  </si>
  <si>
    <t>GTEX-145LT-0726-SM-5S2VM</t>
  </si>
  <si>
    <t>GTEX-145ME-1526-SM-5Q5F2</t>
  </si>
  <si>
    <t>GTEX-145MF-2226-SM-7EPIR</t>
  </si>
  <si>
    <t>GTEX-145MN-1926-SM-5SIAI</t>
  </si>
  <si>
    <t>GTEX-145MO-0826-SM-5NQBL</t>
  </si>
  <si>
    <t>GTEX-146FH-0826-SM-5SI8T</t>
  </si>
  <si>
    <t>GTEX-14753-2426-SM-5LU8U</t>
  </si>
  <si>
    <t>GTEX-147F4-2826-SM-5NQBN</t>
  </si>
  <si>
    <t>GTEX-14A5I-0726-SM-5TDEB</t>
  </si>
  <si>
    <t>GTEX-14ABY-2126-SM-5QGQZ</t>
  </si>
  <si>
    <t>GTEX-14AS3-1626-SM-5S2OY</t>
  </si>
  <si>
    <t>GTEX-14B4R-1226-SM-5TDDT</t>
  </si>
  <si>
    <t>GTEX-14BMU-1626-SM-5TDE7</t>
  </si>
  <si>
    <t>GTEX-14BMV-0626-SM-793AU</t>
  </si>
  <si>
    <t>GTEX-14DAR-1326-SM-7DUEG</t>
  </si>
  <si>
    <t>GTEX-14E6C-1326-SM-62LEQ</t>
  </si>
  <si>
    <t>GTEX-14E6E-1326-SM-5S2NR</t>
  </si>
  <si>
    <t>GTEX-14E7W-0826-SM-62LEJ</t>
  </si>
  <si>
    <t>GTEX-14H4A-2526-SM-5YYAY</t>
  </si>
  <si>
    <t>GTEX-14ICK-2426-SM-6EU27</t>
  </si>
  <si>
    <t>GTEX-14LLW-0626-SM-62LFC</t>
  </si>
  <si>
    <t>GTEX-14PHY-1926-SM-5YY95</t>
  </si>
  <si>
    <t>GTEX-14PJ4-2126-SM-6ETZJ</t>
  </si>
  <si>
    <t>GTEX-14PJO-0726-SM-69LO8</t>
  </si>
  <si>
    <t>GTEX-14PKU-0426-SM-6EU1P</t>
  </si>
  <si>
    <t>GTEX-14PN4-0626-SM-62LFP</t>
  </si>
  <si>
    <t>GTEX-15EOM-5019-SM-793DK</t>
  </si>
  <si>
    <t>GTEX-15ER7-1626-SM-6PAMZ</t>
  </si>
  <si>
    <t>GTEX-15ETS-0626-SM-7KUMX</t>
  </si>
  <si>
    <t>GTEX-15FZZ-0726-SM-7KUFZ</t>
  </si>
  <si>
    <t>GTEX-15G19-2126-SM-6M48J</t>
  </si>
  <si>
    <t>GTEX-15RJE-2626-SM-7KFT1</t>
  </si>
  <si>
    <t>GTEX-15SHW-1326-SM-6PAL8</t>
  </si>
  <si>
    <t>GTEX-15UF6-0126-SM-6PAMB</t>
  </si>
  <si>
    <t>GTEX-15UF7-0726-SM-6M46D</t>
  </si>
  <si>
    <t>GTEX-169BO-1126-SM-7MGWN</t>
  </si>
  <si>
    <t>GTEX-16BQI-1026-SM-7KUEA</t>
  </si>
  <si>
    <t>GTEX-16NGA-0826-SM-718AF</t>
  </si>
  <si>
    <t>GTEX-16YQH-2826-SM-6PAMY</t>
  </si>
  <si>
    <t>GTEX-17EUY-1926-SM-7DUF6</t>
  </si>
  <si>
    <t>GTEX-17EVP-0226-SM-79OND</t>
  </si>
  <si>
    <t>GTEX-17EVQ-0426-SM-7LG57</t>
  </si>
  <si>
    <t>GTEX-17F96-2426-SM-7IGLN</t>
  </si>
  <si>
    <t>GTEX-17F97-2526-SM-7EWDV</t>
  </si>
  <si>
    <t>GTEX-17F98-0526-SM-79OK5</t>
  </si>
  <si>
    <t>GTEX-17F9E-2526-SM-7MGW2</t>
  </si>
  <si>
    <t>GTEX-17GQL-0326-SM-7LG5U</t>
  </si>
  <si>
    <t>GTEX-17HG3-0126-SM-7IGNH</t>
  </si>
  <si>
    <t>GTEX-17HGU-1326-SM-79OKB</t>
  </si>
  <si>
    <t>GTEX-17HHE-1426-SM-7EPH4</t>
  </si>
  <si>
    <t>GTEX-17HHY-0926-SM-793C1</t>
  </si>
  <si>
    <t>GTEX-17JCI-0726-SM-7EPH1</t>
  </si>
  <si>
    <t>GTEX-17KNJ-2026-SM-7LG53</t>
  </si>
  <si>
    <t>GTEX-17MF6-0326-SM-7EPH5</t>
  </si>
  <si>
    <t>GTEX-17MFQ-0926-SM-7LG4S</t>
  </si>
  <si>
    <t>GTEX-183FY-1126-SM-7DHLJ</t>
  </si>
  <si>
    <t>GTEX-183WM-0726-SM-7LTAA</t>
  </si>
  <si>
    <t>GTEX-18465-2026-SM-718AP</t>
  </si>
  <si>
    <t>GTEX-18A66-1726-SM-7LG5N</t>
  </si>
  <si>
    <t>GTEX-18A6Q-0926-SM-7LG4N</t>
  </si>
  <si>
    <t>GTEX-18A7A-0726-SM-7LTAI</t>
  </si>
  <si>
    <t>GTEX-18A7B-2626-SM-7LG55</t>
  </si>
  <si>
    <t>GTEX-18D9A-1526-SM-7LG4J</t>
  </si>
  <si>
    <t>GTEX-18QFQ-0826-SM-718AX</t>
  </si>
  <si>
    <t>GTEX-1A3MV-1626-SM-731C1</t>
  </si>
  <si>
    <t>GTEX-1A3MX-2726-SM-718B6</t>
  </si>
  <si>
    <t>GTEX-1A8G7-2426-SM-731AK</t>
  </si>
  <si>
    <t>GTEX-1AMEY-1026-SM-718AA</t>
  </si>
  <si>
    <t>GTEX-1AX8Z-0926-SM-731AW</t>
  </si>
  <si>
    <t>GTEX-1AX9I-0726-SM-73KWV</t>
  </si>
  <si>
    <t>GTEX-1AX9J-1126-SM-731B7</t>
  </si>
  <si>
    <t>GTEX-1B8KE-1226-SM-73KWK</t>
  </si>
  <si>
    <t>GTEX-1B8KZ-1526-SM-7DUG7</t>
  </si>
  <si>
    <t>GTEX-1B8L1-2426-SM-9WYTE</t>
  </si>
  <si>
    <t>GTEX-1B8SG-1226-SM-7IGPF</t>
  </si>
  <si>
    <t>GTEX-1B932-0826-SM-73KXG</t>
  </si>
  <si>
    <t>GTEX-1B933-2526-SM-7IGO5</t>
  </si>
  <si>
    <t>GTEX-1B97I-0426-SM-79OL7</t>
  </si>
  <si>
    <t>GTEX-1B97J-0426-SM-79OLQ</t>
  </si>
  <si>
    <t>GTEX-1BAJH-0826-SM-7EWEF</t>
  </si>
  <si>
    <t>GTEX-1C475-1226-SM-7SB72</t>
  </si>
  <si>
    <t>GTEX-1C64O-0726-SM-7DUFU</t>
  </si>
  <si>
    <t>GTEX-1C6VQ-0426-SM-79OOX</t>
  </si>
  <si>
    <t>GTEX-1C6VS-0726-SM-7EPHF</t>
  </si>
  <si>
    <t>GTEX-1C6WA-2426-SM-7SB86</t>
  </si>
  <si>
    <t>GTEX-1CAMR-1426-SM-793BO</t>
  </si>
  <si>
    <t>GTEX-1CAMS-1426-SM-7IGPM</t>
  </si>
  <si>
    <t>GTEX-1CB4E-0226-SM-79OLW</t>
  </si>
  <si>
    <t>GTEX-1CB4G-2326-SM-79OOI</t>
  </si>
  <si>
    <t>GTEX-1CB4J-1826-SM-7EWF9</t>
  </si>
  <si>
    <t>GTEX-1E2YA-2726-SM-7IGPW</t>
  </si>
  <si>
    <t>GTEX-1EKGG-2626-SM-7IGPY</t>
  </si>
  <si>
    <t>GTEX-1EN7A-1426-SM-7PBY4</t>
  </si>
  <si>
    <t>GTEX-1EU9M-2826-SM-7EWFH</t>
  </si>
  <si>
    <t>GTEX-1EWIQ-1726-SM-7SB7T</t>
  </si>
  <si>
    <t>GTEX-1F5PK-2126-SM-7PC28</t>
  </si>
  <si>
    <t>GTEX-1F5PL-1026-SM-7RHI1</t>
  </si>
  <si>
    <t>GTEX-1F6I4-2526-SM-7SB8F</t>
  </si>
  <si>
    <t>GTEX-1F75A-1826-SM-7SB8G</t>
  </si>
  <si>
    <t>GTEX-1F75B-0626-SM-7SB8A</t>
  </si>
  <si>
    <t>GTEX-1F75I-2026-SM-7SB7N</t>
  </si>
  <si>
    <t>GTEX-1GF9U-1726-SM-7MGY5</t>
  </si>
  <si>
    <t>GTEX-1GF9V-2526-SM-7SB8K</t>
  </si>
  <si>
    <t>GTEX-1GF9X-1026-SM-ACKX2</t>
  </si>
  <si>
    <t>GTEX-1GMR2-1926-SM-9MQLZ</t>
  </si>
  <si>
    <t>GTEX-1GMR3-2626-SM-7RHHG</t>
  </si>
  <si>
    <t>GTEX-1GMR8-0726-SM-9KNVI</t>
  </si>
  <si>
    <t>GTEX-1GMRU-0826-SM-9WYT7</t>
  </si>
  <si>
    <t>GTEX-1GN1U-0526-SM-9KNTT</t>
  </si>
  <si>
    <t>GTEX-1GN1W-1926-SM-7P8TH</t>
  </si>
  <si>
    <t>GTEX-1GN2E-2226-SM-9WG6J</t>
  </si>
  <si>
    <t>GTEX-1GPI6-0626-SM-7RHHJ</t>
  </si>
  <si>
    <t>GTEX-1GPI7-0926-SM-7PC3J</t>
  </si>
  <si>
    <t>GTEX-1GZ2Q-2626-SM-7MXV9</t>
  </si>
  <si>
    <t>GTEX-1GZ4H-0326-SM-7P8QX</t>
  </si>
  <si>
    <t>GTEX-1GZ4I-2826-SM-9MQK5</t>
  </si>
  <si>
    <t>GTEX-1GZHY-0726-SM-9WG6B</t>
  </si>
  <si>
    <t>GTEX-1H11D-1526-SM-9MQJY</t>
  </si>
  <si>
    <t>GTEX-1H1CY-2226-SM-9WG7E</t>
  </si>
  <si>
    <t>GTEX-1H1DG-0526-SM-9YFLN</t>
  </si>
  <si>
    <t>GTEX-1H1E6-0926-SM-9YFLT</t>
  </si>
  <si>
    <t>GTEX-1H1ZS-0126-SM-9YFKQ</t>
  </si>
  <si>
    <t>GTEX-1H23P-0726-SM-9WG7K</t>
  </si>
  <si>
    <t>GTEX-1H3VY-0926-SM-ACKXE</t>
  </si>
  <si>
    <t>GTEX-1H4P4-2226-SM-9MQKQ</t>
  </si>
  <si>
    <t>GTEX-1HBPM-0126-SM-ARL9E</t>
  </si>
  <si>
    <t>GTEX-1HBPN-2326-SM-9WPPU</t>
  </si>
  <si>
    <t>GTEX-1HC8U-0826-SM-ADEIL</t>
  </si>
  <si>
    <t>GTEX-1HCU7-1026-SM-ADEIP</t>
  </si>
  <si>
    <t>GTEX-1HCU8-0126-SM-ADEHH</t>
  </si>
  <si>
    <t>GTEX-1HCU9-0326-SM-9WYSC</t>
  </si>
  <si>
    <t>GTEX-1HCUA-0726-SM-ACKVU</t>
  </si>
  <si>
    <t>GTEX-1HCVE-2626-SM-ADEJ8</t>
  </si>
  <si>
    <t>GTEX-1HFI7-0126-SM-CGQFQ</t>
  </si>
  <si>
    <t>GTEX-1HKZK-1826-SM-ADEJ2</t>
  </si>
  <si>
    <t>GTEX-1HR98-0426-SM-COH36</t>
  </si>
  <si>
    <t>GTEX-1HR9M-2426-SM-ACKXI</t>
  </si>
  <si>
    <t>GTEX-1HSEH-2026-SM-ADEHN</t>
  </si>
  <si>
    <t>GTEX-1HSGN-1526-SM-A9SMO</t>
  </si>
  <si>
    <t>GTEX-1HSKV-2026-SM-CMKGX</t>
  </si>
  <si>
    <t>GTEX-1HSMO-0826-SM-ADEIV</t>
  </si>
  <si>
    <t>GTEX-1HT8W-2226-SM-CGQEC</t>
  </si>
  <si>
    <t>GTEX-1HUB1-1626-SM-CM2SL</t>
  </si>
  <si>
    <t>GTEX-1I19N-2826-SM-CL55D</t>
  </si>
  <si>
    <t>GTEX-1I1GP-0426-SM-COH3N</t>
  </si>
  <si>
    <t>GTEX-1I1GT-1126-SM-ARL7J</t>
  </si>
  <si>
    <t>GTEX-1I1GU-1026-SM-ADEHJ</t>
  </si>
  <si>
    <t>GTEX-1I1GV-2426-SM-CGQFM</t>
  </si>
  <si>
    <t>GTEX-1I1HK-2426-SM-ADEHX</t>
  </si>
  <si>
    <t>GTEX-1I4MK-1626-SM-CM2TJ</t>
  </si>
  <si>
    <t>GTEX-1I6K6-0826-SM-ARL7Z</t>
  </si>
  <si>
    <t>GTEX-1I6K7-1026-SM-A9SLK</t>
  </si>
  <si>
    <t>GTEX-1ICG6-1326-SM-ACKWR</t>
  </si>
  <si>
    <t>GTEX-1ICLY-1726-SM-B2LVT</t>
  </si>
  <si>
    <t>GTEX-1ICLZ-0426-SM-B2LW2</t>
  </si>
  <si>
    <t>GTEX-1IDFM-0426-SM-B2LVV</t>
  </si>
  <si>
    <t>GTEX-1IDJE-0826-SM-CKZNZ</t>
  </si>
  <si>
    <t>GTEX-1IDJF-2326-SM-ARL86</t>
  </si>
  <si>
    <t>GTEX-1IDJH-2226-SM-E6CJV</t>
  </si>
  <si>
    <t>GTEX-1IDJU-1826-SM-CMKHV</t>
  </si>
  <si>
    <t>GTEX-1IE54-0626-SM-ARL8D</t>
  </si>
  <si>
    <t>GTEX-1IGQW-0926-SM-ADEH6</t>
  </si>
  <si>
    <t>GTEX-1IKJJ-2326-SM-COH3U</t>
  </si>
  <si>
    <t>GTEX-1IKOE-1326-SM-CE6T6</t>
  </si>
  <si>
    <t>GTEX-1IKOH-2326-SM-CM2TW</t>
  </si>
  <si>
    <t>GTEX-1IOXB-1926-SM-ARL8E</t>
  </si>
  <si>
    <t>GTEX-1IY9M-2726-SM-CMKG5</t>
  </si>
  <si>
    <t>GTEX-1J8EW-2626-SM-CL53E</t>
  </si>
  <si>
    <t>GTEX-1J8Q2-2726-SM-A9G2X</t>
  </si>
  <si>
    <t>GTEX-1J8Q3-1326-SM-CMKI1</t>
  </si>
  <si>
    <t>GTEX-1J8QM-2026-SM-ARZMW</t>
  </si>
  <si>
    <t>GTEX-1JJE9-2326-SM-ARL8Q</t>
  </si>
  <si>
    <t>GTEX-1JJEA-2726-SM-ARL8V</t>
  </si>
  <si>
    <t>GTEX-1JK1U-1826-SM-ARL8W</t>
  </si>
  <si>
    <t>GTEX-1JKYN-0726-SM-ARZMY</t>
  </si>
  <si>
    <t>GTEX-1JKYR-0926-SM-CMKGJ</t>
  </si>
  <si>
    <t>GTEX-1JMLX-2026-SM-CMKGN</t>
  </si>
  <si>
    <t>GTEX-1JMOU-2026-SM-CMKGU</t>
  </si>
  <si>
    <t>GTEX-1JMPY-0526-SM-CL54O</t>
  </si>
  <si>
    <t>GTEX-1JMPZ-1626-SM-COH31</t>
  </si>
  <si>
    <t>GTEX-1JMQK-2626-SM-COH2W</t>
  </si>
  <si>
    <t>GTEX-1JN1M-3026-SM-CMKGK</t>
  </si>
  <si>
    <t>GTEX-1JN6P-2426-SM-ARL99</t>
  </si>
  <si>
    <t>GTEX-1K2DA-1726-SM-CGQGS</t>
  </si>
  <si>
    <t>GTEX-1K9T9-1426-SM-DIPFQ</t>
  </si>
  <si>
    <t>GTEX-1KAFJ-0226-SM-DIPEL</t>
  </si>
  <si>
    <t>GTEX-1KANA-2026-SM-DIPFB</t>
  </si>
  <si>
    <t>GTEX-1KANC-1426-SM-CYPT9</t>
  </si>
  <si>
    <t>GTEX-1KD4Q-2326-SM-D4P3M</t>
  </si>
  <si>
    <t>GTEX-1KD5A-1926-SM-DKPQA</t>
  </si>
  <si>
    <t>GTEX-1KXAM-1026-SM-CY8IA</t>
  </si>
  <si>
    <t>GTEX-1L5NE-2126-SM-CY8IH</t>
  </si>
  <si>
    <t>GTEX-1LBAC-0926-SM-CXKY9</t>
  </si>
  <si>
    <t>GTEX-1LC47-1226-SM-D4P44</t>
  </si>
  <si>
    <t>GTEX-1LG7Z-0726-SM-CXKYD</t>
  </si>
  <si>
    <t>GTEX-1LGRB-1826-SM-CNPQL</t>
  </si>
  <si>
    <t>GTEX-1LNCM-0226-SM-DIPF4</t>
  </si>
  <si>
    <t>GTEX-1LSNL-2826-SM-E9U5L</t>
  </si>
  <si>
    <t>GTEX-1LSNM-1326-SM-E9TJ1</t>
  </si>
  <si>
    <t>GTEX-1LSVX-2426-SM-E6CJX</t>
  </si>
  <si>
    <t>GTEX-1LVAM-0926-SM-E9TJ2</t>
  </si>
  <si>
    <t>GTEX-1LVAN-1326-SM-CNPQE</t>
  </si>
  <si>
    <t>GTEX-1M4P7-2626-SM-E9U5F</t>
  </si>
  <si>
    <t>GTEX-1M5QR-2526-SM-E9U5P</t>
  </si>
  <si>
    <t>GTEX-1MA7W-1026-SM-DKPQK</t>
  </si>
  <si>
    <t>GTEX-1MA7X-1626-SM-E9U5B</t>
  </si>
  <si>
    <t>GTEX-1MCC2-2126-SM-EWRON</t>
  </si>
  <si>
    <t>GTEX-1MCYP-0126-SM-E6CIS</t>
  </si>
  <si>
    <t>GTEX-1MJK2-2226-SM-EVYCR</t>
  </si>
  <si>
    <t>GTEX-1MJK3-1126-SM-E9J3F</t>
  </si>
  <si>
    <t>GTEX-1N2EE-2126-SM-E8VNN</t>
  </si>
  <si>
    <t>GTEX-1N2EF-2226-SM-E9J33</t>
  </si>
  <si>
    <t>GTEX-1N5O9-1126-SM-DTXEQ</t>
  </si>
  <si>
    <t>GTEX-1NHNU-0926-SM-E9J2T</t>
  </si>
  <si>
    <t>GTEX-1NUQO-2226-SM-E9U68</t>
  </si>
  <si>
    <t>GTEX-1NV8Z-2826-SM-E8VME</t>
  </si>
  <si>
    <t>GTEX-1OKEX-0826-SM-E9J2B</t>
  </si>
  <si>
    <t>GTEX-1P4AB-1826-SM-E76PU</t>
  </si>
  <si>
    <t>GTEX-1PDJ9-1126-SM-EXUSW</t>
  </si>
  <si>
    <t>GTEX-1POEN-0926-SM-DTX88</t>
  </si>
  <si>
    <t>GTEX-1PPGY-1526-SM-EVYBK</t>
  </si>
  <si>
    <t>GTEX-1PPH7-0826-SM-E8VNX</t>
  </si>
  <si>
    <t>GTEX-1QCLY-1626-SM-DTXDW</t>
  </si>
  <si>
    <t>GTEX-1QCLZ-2326-SM-DTXDO</t>
  </si>
  <si>
    <t>GTEX-1QEPI-0926-SM-DTXF3</t>
  </si>
  <si>
    <t>GTEX-1QMI2-0726-SM-E9J4F</t>
  </si>
  <si>
    <t>GTEX-1QP28-1226-SM-E9J2M</t>
  </si>
  <si>
    <t>GTEX-1QP29-1726-SM-E8VMQ</t>
  </si>
  <si>
    <t>GTEX-1QP9N-1826-SM-E8VMP</t>
  </si>
  <si>
    <t>GTEX-1QPFJ-2026-SM-EVYBE</t>
  </si>
  <si>
    <t>GTEX-1QW4Y-1026-SM-DTXE2</t>
  </si>
  <si>
    <t>GTEX-1R46S-2526-SM-E8VN2</t>
  </si>
  <si>
    <t>GTEX-1R7EU-1226-SM-E8VMR</t>
  </si>
  <si>
    <t>GTEX-1R7EV-1526-SM-E8VOD</t>
  </si>
  <si>
    <t>GTEX-1R9JW-0326-SM-EAZ45</t>
  </si>
  <si>
    <t>GTEX-1R9PM-1826-SM-EVYBH</t>
  </si>
  <si>
    <t>GTEX-1R9PN-0326-SM-DTX85</t>
  </si>
  <si>
    <t>GTEX-1RAZQ-1226-SM-EWRNL</t>
  </si>
  <si>
    <t>GTEX-1RAZS-1226-SM-E8VMT</t>
  </si>
  <si>
    <t>GTEX-1RLM8-2226-SM-EVYD1</t>
  </si>
  <si>
    <t>GTEX-1RQEC-2026-SM-DTXDM</t>
  </si>
  <si>
    <t>GTEX-1S82U-1126-SM-E9U6I</t>
  </si>
  <si>
    <t>GTEX-1S82Z-0726-SM-E6CHX</t>
  </si>
  <si>
    <t>GTEX-PSDG-1626-SM-48TCQ</t>
  </si>
  <si>
    <t>GTEX-Q2AG-0326-SM-48U1O</t>
  </si>
  <si>
    <t>GTEX-QDT8-0626-SM-48TYW</t>
  </si>
  <si>
    <t>GTEX-QEG5-0726-SM-D4P1T</t>
  </si>
  <si>
    <t>GTEX-QEL4-2126-SM-447AE</t>
  </si>
  <si>
    <t>GTEX-QMRM-1626-SM-D4P1U</t>
  </si>
  <si>
    <t>GTEX-QVJO-1826-SM-447C9</t>
  </si>
  <si>
    <t>GTEX-R3RS-0626-SM-48FE1</t>
  </si>
  <si>
    <t>GTEX-R53T-1526-SM-48FEK</t>
  </si>
  <si>
    <t>GTEX-R55D-0826-SM-48FEA</t>
  </si>
  <si>
    <t>GTEX-REY6-2426-SM-48FF5</t>
  </si>
  <si>
    <t>GTEX-RU1J-0626-SM-4WAWY</t>
  </si>
  <si>
    <t>GTEX-RU72-0626-SM-46MUI</t>
  </si>
  <si>
    <t>GTEX-RUSQ-2026-SM-4GIAK</t>
  </si>
  <si>
    <t>GTEX-RWS6-1926-SM-47JXY</t>
  </si>
  <si>
    <t>GTEX-S32W-2026-SM-4AD6E</t>
  </si>
  <si>
    <t>GTEX-S33H-0326-SM-4AD6N</t>
  </si>
  <si>
    <t>GTEX-S341-1526-SM-4AD6K</t>
  </si>
  <si>
    <t>GTEX-S4P3-1326-SM-4AD6V</t>
  </si>
  <si>
    <t>GTEX-S4Q7-1126-SM-4AD6R</t>
  </si>
  <si>
    <t>GTEX-S4UY-0726-SM-4AD6X</t>
  </si>
  <si>
    <t>GTEX-S7SE-0826-SM-4AT4D</t>
  </si>
  <si>
    <t>GTEX-SE5C-2126-SM-4BRUJ</t>
  </si>
  <si>
    <t>GTEX-T2IS-1526-SM-32QPR</t>
  </si>
  <si>
    <t>GTEX-T2YK-2226-SM-32QPT</t>
  </si>
  <si>
    <t>GTEX-T5JC-2126-SM-32PMO</t>
  </si>
  <si>
    <t>GTEX-T5JW-2026-SM-4DM63</t>
  </si>
  <si>
    <t>GTEX-T6MN-0726-SM-32PML</t>
  </si>
  <si>
    <t>GTEX-T6MO-0326-SM-32QOK</t>
  </si>
  <si>
    <t>GTEX-TKQ1-0226-SM-33HB5</t>
  </si>
  <si>
    <t>GTEX-TKQ2-1826-SM-33HB2</t>
  </si>
  <si>
    <t>GTEX-TML8-1226-SM-32QON</t>
  </si>
  <si>
    <t>GTEX-TMMY-0726-SM-33HBE</t>
  </si>
  <si>
    <t>GTEX-U3ZH-1426-SM-4DXSR</t>
  </si>
  <si>
    <t>GTEX-U3ZN-1926-SM-4DXSG</t>
  </si>
  <si>
    <t>GTEX-U412-1826-SM-4DXTJ</t>
  </si>
  <si>
    <t>GTEX-U8XE-0826-SM-4E3J1</t>
  </si>
  <si>
    <t>GTEX-UJHI-1426-SM-3DB9C</t>
  </si>
  <si>
    <t>GTEX-UPK5-2326-SM-3P5Z8</t>
  </si>
  <si>
    <t>GTEX-UTHO-1026-SM-3GAF7</t>
  </si>
  <si>
    <t>GTEX-V955-2026-SM-3GAFA</t>
  </si>
  <si>
    <t>GTEX-VJWN-0726-SM-3GIJ8</t>
  </si>
  <si>
    <t>GTEX-VUSG-2226-SM-4KKZO</t>
  </si>
  <si>
    <t>GTEX-W5X1-2326-SM-3GIL6</t>
  </si>
  <si>
    <t>GTEX-WFG8-2026-SM-EXOHO</t>
  </si>
  <si>
    <t>GTEX-WFON-1826-SM-3GILG</t>
  </si>
  <si>
    <t>GTEX-WHSB-1926-SM-EXOHH</t>
  </si>
  <si>
    <t>GTEX-WI4N-1426-SM-3LK7H</t>
  </si>
  <si>
    <t>GTEX-WOFL-0826-SM-3MJG1</t>
  </si>
  <si>
    <t>GTEX-WRHU-0326-SM-3MJFY</t>
  </si>
  <si>
    <t>GTEX-WXYG-2226-SM-4E3IM</t>
  </si>
  <si>
    <t>GTEX-WY7C-2726-SM-3NB3P</t>
  </si>
  <si>
    <t>GTEX-WYBS-0926-SM-3NM94</t>
  </si>
  <si>
    <t>GTEX-WYJK-1326-SM-3NB2T</t>
  </si>
  <si>
    <t>GTEX-WYVS-1726-SM-3NMAY</t>
  </si>
  <si>
    <t>GTEX-X15G-1626-SM-3NMB3</t>
  </si>
  <si>
    <t>GTEX-X261-0626-SM-3NMD9</t>
  </si>
  <si>
    <t>GTEX-X4EP-2926-SM-3P5YQ</t>
  </si>
  <si>
    <t>GTEX-X4XY-0926-SM-4E3JD</t>
  </si>
  <si>
    <t>GTEX-X62O-0526-SM-EWRMA</t>
  </si>
  <si>
    <t>GTEX-XBED-1626-SM-47JYN</t>
  </si>
  <si>
    <t>GTEX-XGQ4-0926-SM-4AT4U</t>
  </si>
  <si>
    <t>GTEX-XMD1-0826-SM-4AT52</t>
  </si>
  <si>
    <t>GTEX-XMD2-0926-SM-4WWEF</t>
  </si>
  <si>
    <t>GTEX-XMK1-1126-SM-4IHJ8</t>
  </si>
  <si>
    <t>GTEX-XOT4-0726-SM-4GIAW</t>
  </si>
  <si>
    <t>GTEX-XQ3S-1326-SM-4BOPQ</t>
  </si>
  <si>
    <t>GTEX-XQ8I-2426-SM-4WAXY</t>
  </si>
  <si>
    <t>GTEX-XUW1-2326-SM-4BOO5</t>
  </si>
  <si>
    <t>GTEX-XUZC-1626-SM-4BRVP</t>
  </si>
  <si>
    <t>GTEX-XV7Q-2326-SM-4BRVZ</t>
  </si>
  <si>
    <t>GTEX-XYKS-1326-SM-4BRUN</t>
  </si>
  <si>
    <t>GTEX-Y111-2026-SM-4SOJA</t>
  </si>
  <si>
    <t>GTEX-Y114-2026-SM-4TT7L</t>
  </si>
  <si>
    <t>GTEX-Y3I4-1526-SM-4TT7K</t>
  </si>
  <si>
    <t>GTEX-Y3IK-2326-SM-4WWDT</t>
  </si>
  <si>
    <t>GTEX-Y5LM-1726-SM-4VDSX</t>
  </si>
  <si>
    <t>GTEX-Y5V5-2126-SM-4WWFO</t>
  </si>
  <si>
    <t>GTEX-Y5V6-2126-SM-4WWFX</t>
  </si>
  <si>
    <t>GTEX-Y8E4-1626-SM-5S2MW</t>
  </si>
  <si>
    <t>GTEX-Y8LW-1626-SM-5IFHX</t>
  </si>
  <si>
    <t>GTEX-Y9LG-1426-SM-5IFJZ</t>
  </si>
  <si>
    <t>GTEX-YB5E-1726-SM-5IFJ3</t>
  </si>
  <si>
    <t>GTEX-YB5K-1626-SM-5IFIN</t>
  </si>
  <si>
    <t>GTEX-YEC3-1026-SM-5IFI5</t>
  </si>
  <si>
    <t>GTEX-YECK-0726-SM-EZ6LV</t>
  </si>
  <si>
    <t>GTEX-YFC4-1426-SM-5IFJG</t>
  </si>
  <si>
    <t>GTEX-YFCO-1826-SM-4W1YH</t>
  </si>
  <si>
    <t>GTEX-YJ8O-2226-SM-5IFHW</t>
  </si>
  <si>
    <t>GTEX-Z9EW-1526-SM-EZ6LU</t>
  </si>
  <si>
    <t>GTEX-ZA64-1526-SM-5CVMD</t>
  </si>
  <si>
    <t>GTEX-ZAB4-2526-SM-5HL8M</t>
  </si>
  <si>
    <t>GTEX-ZAJG-0626-SM-5HL8X</t>
  </si>
  <si>
    <t>GTEX-ZAK1-1326-SM-EVYAS</t>
  </si>
  <si>
    <t>GTEX-ZC5H-2626-SM-5J2MG</t>
  </si>
  <si>
    <t>GTEX-ZDTT-2126-SM-DKPOM</t>
  </si>
  <si>
    <t>GTEX-ZDXO-0126-SM-5S2ND</t>
  </si>
  <si>
    <t>GTEX-ZDYS-1126-SM-5K7UB</t>
  </si>
  <si>
    <t>GTEX-ZEX8-2226-SM-57WC6</t>
  </si>
  <si>
    <t>GTEX-ZF29-1926-SM-5S2P1</t>
  </si>
  <si>
    <t>GTEX-ZF2S-2026-SM-5E461</t>
  </si>
  <si>
    <t>GTEX-ZF3C-2326-SM-5S2NC</t>
  </si>
  <si>
    <t>GTEX-ZGAY-1726-SM-DO91P</t>
  </si>
  <si>
    <t>GTEX-ZLFU-2126-SM-DO931</t>
  </si>
  <si>
    <t>GTEX-ZLV1-1426-SM-DO92Z</t>
  </si>
  <si>
    <t>GTEX-ZLWG-1926-SM-DO92J</t>
  </si>
  <si>
    <t>GTEX-ZPIC-1126-SM-5BC7F</t>
  </si>
  <si>
    <t>GTEX-ZQG8-0726-SM-5P9H9</t>
  </si>
  <si>
    <t>GTEX-ZQUD-1926-SM-51MSA</t>
  </si>
  <si>
    <t>GTEX-ZT9W-2026-SM-51MRA</t>
  </si>
  <si>
    <t>GTEX-ZTPG-2826-SM-57WGA</t>
  </si>
  <si>
    <t>GTEX-ZTTD-1026-SM-51MRD</t>
  </si>
  <si>
    <t>GTEX-ZTX8-1226-SM-4YCE9</t>
  </si>
  <si>
    <t>GTEX-ZU9S-1926-SM-5NQBP</t>
  </si>
  <si>
    <t>GTEX-ZUA1-1526-SM-59HLS</t>
  </si>
  <si>
    <t>GTEX-ZV6S-1826-SM-5NQ8D</t>
  </si>
  <si>
    <t>GTEX-ZV7C-1826-SM-5NQ83</t>
  </si>
  <si>
    <t>GTEX-ZVE2-1226-SM-5NQ8R</t>
  </si>
  <si>
    <t>GTEX-ZVT2-1826-SM-5NQ8W</t>
  </si>
  <si>
    <t>GTEX-ZVT4-1026-SM-57WC4</t>
  </si>
  <si>
    <t>GTEX-ZVTK-0326-SM-51MRR</t>
  </si>
  <si>
    <t>GTEX-ZVZQ-0826-SM-51MRF</t>
  </si>
  <si>
    <t>GTEX-ZWKS-2826-SM-5NQ74</t>
  </si>
  <si>
    <t>GTEX-ZXES-0826-SM-5E43C</t>
  </si>
  <si>
    <t>GTEX-ZY6K-1626-SM-5GZWV</t>
  </si>
  <si>
    <t>GTEX-ZYFC-0826-SM-5E44K</t>
  </si>
  <si>
    <t>GTEX-ZYT6-0126-SM-5E45J</t>
  </si>
  <si>
    <t>GTEX-ZYW4-0826-SM-5GIDG</t>
  </si>
  <si>
    <t>GTEX-ZZ64-1226-SM-5E43R</t>
  </si>
  <si>
    <t>GTEX-ZZPU-0626-SM-5E43T</t>
  </si>
  <si>
    <t>GTEX-N7MT-0826-SM-EV794</t>
  </si>
  <si>
    <t>Cervix Uteri</t>
  </si>
  <si>
    <t>Cervix - Ectocervix</t>
  </si>
  <si>
    <t>GTEX-OHPN-2226-SM-E9TI7</t>
  </si>
  <si>
    <t>Cervix - Endocervix</t>
  </si>
  <si>
    <t>GTEX-P78B-2326-SM-EZ6KO</t>
  </si>
  <si>
    <t>GTEX-P78B-2426-SM-EWRM2</t>
  </si>
  <si>
    <t>GTEX-PLZ4-2226-SM-EZ6KS</t>
  </si>
  <si>
    <t>GTEX-Q2AG-2326-SM-EZ6KY</t>
  </si>
  <si>
    <t>GTEX-S32W-1526-SM-4AD6Z</t>
  </si>
  <si>
    <t>GTEX-S32W-1626-SM-4AD6G</t>
  </si>
  <si>
    <t>GTEX-S341-1126-SM-4AD6T</t>
  </si>
  <si>
    <t>GTEX-S341-1326-SM-4AD72</t>
  </si>
  <si>
    <t>GTEX-S4UY-1426-SM-4AD6Y</t>
  </si>
  <si>
    <t>GTEX-T5JW-0726-SM-4DM6D</t>
  </si>
  <si>
    <t>GTEX-T5JW-0826-SM-EYYVD</t>
  </si>
  <si>
    <t>GTEX-T6MO-1426-SM-4DM73</t>
  </si>
  <si>
    <t>GTEX-TML8-0726-SM-4DXTT</t>
  </si>
  <si>
    <t>GTEX-TSE9-2726-SM-4DXSQ</t>
  </si>
  <si>
    <t>GTEX-TSE9-2826-SM-4DXTF</t>
  </si>
  <si>
    <t>GTEX-U3ZN-1626-SM-4DXTZ</t>
  </si>
  <si>
    <t>GTEX-ZPIC-1326-SM-DO91Y</t>
  </si>
  <si>
    <t>GTEX-111CU-1226-SM-5EGIN</t>
  </si>
  <si>
    <t>Colon</t>
  </si>
  <si>
    <t>Colon - Sigmoid</t>
  </si>
  <si>
    <t>GTEX-111CU-1426-SM-5GZYP</t>
  </si>
  <si>
    <t>Colon - Transverse</t>
  </si>
  <si>
    <t>GTEX-111VG-2226-SM-5N9DU</t>
  </si>
  <si>
    <t>GTEX-111YS-1626-SM-5GZZ9</t>
  </si>
  <si>
    <t>GTEX-111YS-1826-SM-5GIEP</t>
  </si>
  <si>
    <t>GTEX-1122O-1426-SM-5H11R</t>
  </si>
  <si>
    <t>GTEX-1122O-1526-SM-5N9CL</t>
  </si>
  <si>
    <t>GTEX-1128S-1626-SM-5H12O</t>
  </si>
  <si>
    <t>GTEX-117XS-2226-SM-5GIE1</t>
  </si>
  <si>
    <t>GTEX-117YW-1826-SM-5PNY5</t>
  </si>
  <si>
    <t>GTEX-117YX-0526-SM-5EGJH</t>
  </si>
  <si>
    <t>GTEX-117YX-0826-SM-5H11J</t>
  </si>
  <si>
    <t>GTEX-11DXX-1826-SM-5H126</t>
  </si>
  <si>
    <t>GTEX-11DXX-1926-SM-5EGJK</t>
  </si>
  <si>
    <t>GTEX-11DXY-2026-SM-5N9CZ</t>
  </si>
  <si>
    <t>GTEX-11DXZ-1626-SM-5GIDI</t>
  </si>
  <si>
    <t>GTEX-11DXZ-1726-SM-5H12M</t>
  </si>
  <si>
    <t>GTEX-11EI6-2626-SM-5PNVT</t>
  </si>
  <si>
    <t>GTEX-11EM3-1526-SM-5A5KN</t>
  </si>
  <si>
    <t>GTEX-11EM3-1626-SM-5N9CO</t>
  </si>
  <si>
    <t>GTEX-11EMC-1426-SM-5N9E4</t>
  </si>
  <si>
    <t>GTEX-11EQ8-2626-SM-5N9BO</t>
  </si>
  <si>
    <t>GTEX-11EQ9-1426-SM-5987G</t>
  </si>
  <si>
    <t>GTEX-11EQ9-1526-SM-5PNY7</t>
  </si>
  <si>
    <t>GTEX-11GS4-1826-SM-5HL4T</t>
  </si>
  <si>
    <t>GTEX-11GSP-1626-SM-5986N</t>
  </si>
  <si>
    <t>GTEX-11I78-1226-SM-5A5K6</t>
  </si>
  <si>
    <t>GTEX-11I78-1326-SM-5PNY9</t>
  </si>
  <si>
    <t>GTEX-11LCK-2026-SM-5A5MA</t>
  </si>
  <si>
    <t>GTEX-11NSD-1626-SM-5986U</t>
  </si>
  <si>
    <t>GTEX-11O72-2226-SM-5PNW2</t>
  </si>
  <si>
    <t>GTEX-11ONC-1926-SM-5GU75</t>
  </si>
  <si>
    <t>GTEX-11ONC-2026-SM-5HL61</t>
  </si>
  <si>
    <t>GTEX-11P7K-1526-SM-5EGI7</t>
  </si>
  <si>
    <t>GTEX-11P7K-1826-SM-5HL5A</t>
  </si>
  <si>
    <t>GTEX-11P81-1126-SM-5GU5G</t>
  </si>
  <si>
    <t>GTEX-11P81-1426-SM-5P9JN</t>
  </si>
  <si>
    <t>GTEX-11P82-1026-SM-5BC5J</t>
  </si>
  <si>
    <t>GTEX-11PRG-2026-SM-5GU5F</t>
  </si>
  <si>
    <t>GTEX-11TT1-0926-SM-5GU5M</t>
  </si>
  <si>
    <t>GTEX-11TT1-1026-SM-5PNW7</t>
  </si>
  <si>
    <t>GTEX-11TTK-2426-SM-5PNYO</t>
  </si>
  <si>
    <t>GTEX-11TUW-2026-SM-5EQL8</t>
  </si>
  <si>
    <t>GTEX-11TUW-2326-SM-5EQMO</t>
  </si>
  <si>
    <t>GTEX-11VI4-1426-SM-5GU6O</t>
  </si>
  <si>
    <t>GTEX-11VI4-1526-SM-5EQKC</t>
  </si>
  <si>
    <t>GTEX-11ZTS-1526-SM-5N9G7</t>
  </si>
  <si>
    <t>GTEX-11ZTT-1626-SM-5EQKR</t>
  </si>
  <si>
    <t>GTEX-11ZU8-1126-SM-5EQ5K</t>
  </si>
  <si>
    <t>GTEX-11ZVC-2126-SM-5EGJ1</t>
  </si>
  <si>
    <t>GTEX-1211K-1726-SM-5FQUJ</t>
  </si>
  <si>
    <t>GTEX-1211K-1826-SM-5EGJ2</t>
  </si>
  <si>
    <t>GTEX-1212Z-1826-SM-5FQSH</t>
  </si>
  <si>
    <t>GTEX-12696-1926-SM-5EGJT</t>
  </si>
  <si>
    <t>GTEX-12BJ1-2026-SM-5FQUH</t>
  </si>
  <si>
    <t>GTEX-12BJ1-2126-SM-5BC5O</t>
  </si>
  <si>
    <t>GTEX-12C56-0626-SM-5EGGC</t>
  </si>
  <si>
    <t>GTEX-12KS4-2326-SM-5EGJB</t>
  </si>
  <si>
    <t>GTEX-12KS4-2426-SM-5LU8P</t>
  </si>
  <si>
    <t>GTEX-12WSD-2626-SM-5EGJE</t>
  </si>
  <si>
    <t>GTEX-12WSG-2426-SM-5EQLZ</t>
  </si>
  <si>
    <t>GTEX-12WSJ-1426-SM-5GCON</t>
  </si>
  <si>
    <t>GTEX-12WSJ-1526-SM-5GCNI</t>
  </si>
  <si>
    <t>GTEX-12WSL-1626-SM-5GCMU</t>
  </si>
  <si>
    <t>GTEX-12WSL-1826-SM-5LZW9</t>
  </si>
  <si>
    <t>GTEX-12WSM-1426-SM-5GCPA</t>
  </si>
  <si>
    <t>GTEX-12ZZW-2426-SM-5DUWE</t>
  </si>
  <si>
    <t>GTEX-12ZZX-2726-SM-5N9FT</t>
  </si>
  <si>
    <t>GTEX-12ZZY-2726-SM-5EQ45</t>
  </si>
  <si>
    <t>GTEX-12ZZZ-2426-SM-5GCNN</t>
  </si>
  <si>
    <t>GTEX-13111-0726-SM-5DUVE</t>
  </si>
  <si>
    <t>GTEX-13111-1926-SM-5GCOL</t>
  </si>
  <si>
    <t>GTEX-13113-1426-SM-5EGHU</t>
  </si>
  <si>
    <t>GTEX-131XE-0826-SM-5HL9W</t>
  </si>
  <si>
    <t>GTEX-131XE-1026-SM-5EGKE</t>
  </si>
  <si>
    <t>GTEX-131XG-1526-SM-5GCNQ</t>
  </si>
  <si>
    <t>GTEX-131XG-1826-SM-5LZV4</t>
  </si>
  <si>
    <t>GTEX-131YS-2926-SM-5EGKI</t>
  </si>
  <si>
    <t>GTEX-132AR-2726-SM-5PNVN</t>
  </si>
  <si>
    <t>GTEX-132AR-2826-SM-5IJFV</t>
  </si>
  <si>
    <t>GTEX-132NY-2726-SM-5PNY2</t>
  </si>
  <si>
    <t>GTEX-1339X-1626-SM-5IJDN</t>
  </si>
  <si>
    <t>GTEX-1339X-1726-SM-5P9J9</t>
  </si>
  <si>
    <t>GTEX-133LE-1526-SM-5IFEN</t>
  </si>
  <si>
    <t>GTEX-1399R-2126-SM-5K7WZ</t>
  </si>
  <si>
    <t>GTEX-1399R-2226-SM-5P9JB</t>
  </si>
  <si>
    <t>GTEX-1399S-1926-SM-5J2M5</t>
  </si>
  <si>
    <t>GTEX-1399U-1926-SM-5IFH7</t>
  </si>
  <si>
    <t>GTEX-1399U-2226-SM-5KLZI</t>
  </si>
  <si>
    <t>GTEX-139D8-2926-SM-5IJBM</t>
  </si>
  <si>
    <t>GTEX-139T6-1326-SM-5IFFO</t>
  </si>
  <si>
    <t>GTEX-139T6-1426-SM-5P9J7</t>
  </si>
  <si>
    <t>GTEX-139TS-1926-SM-5IJFO</t>
  </si>
  <si>
    <t>GTEX-139TS-2226-SM-5J2N1</t>
  </si>
  <si>
    <t>GTEX-139UW-2326-SM-5KM1Y</t>
  </si>
  <si>
    <t>GTEX-139YR-2126-SM-5KM11</t>
  </si>
  <si>
    <t>GTEX-13CF2-1826-SM-5N9GK</t>
  </si>
  <si>
    <t>GTEX-13CF3-1326-SM-5LZXZ</t>
  </si>
  <si>
    <t>GTEX-13CF3-1426-SM-5K7YY</t>
  </si>
  <si>
    <t>GTEX-13D11-0626-SM-5LZYY</t>
  </si>
  <si>
    <t>GTEX-13D11-0826-SM-5KLZJ</t>
  </si>
  <si>
    <t>GTEX-13FH7-1526-SM-5J2N6</t>
  </si>
  <si>
    <t>GTEX-13FH7-1626-SM-5J2O9</t>
  </si>
  <si>
    <t>GTEX-13FHO-2726-SM-5K7VG</t>
  </si>
  <si>
    <t>GTEX-13FHP-2426-SM-5KLZ5</t>
  </si>
  <si>
    <t>GTEX-13FTW-1826-SM-5IJEN</t>
  </si>
  <si>
    <t>GTEX-13FTW-2126-SM-5K7YG</t>
  </si>
  <si>
    <t>GTEX-13G51-2126-SM-5IJD9</t>
  </si>
  <si>
    <t>GTEX-13N2G-2226-SM-5IJCU</t>
  </si>
  <si>
    <t>GTEX-13O1R-2426-SM-5KLZZ</t>
  </si>
  <si>
    <t>GTEX-13O21-2426-SM-5MR4A</t>
  </si>
  <si>
    <t>GTEX-13O3O-2526-SM-5L3DR</t>
  </si>
  <si>
    <t>GTEX-13O3P-2326-SM-5KM55</t>
  </si>
  <si>
    <t>GTEX-13O61-1526-SM-5KM3P</t>
  </si>
  <si>
    <t>GTEX-13O61-1626-SM-5KM3T</t>
  </si>
  <si>
    <t>GTEX-13OVG-1426-SM-5K7VP</t>
  </si>
  <si>
    <t>GTEX-13OVI-2026-SM-5J1MU</t>
  </si>
  <si>
    <t>GTEX-13OVI-2126-SM-5KM3U</t>
  </si>
  <si>
    <t>GTEX-13OVJ-1726-SM-5IJDZ</t>
  </si>
  <si>
    <t>GTEX-13OVJ-1826-SM-5KM2D</t>
  </si>
  <si>
    <t>GTEX-13OVK-0826-SM-7KULZ</t>
  </si>
  <si>
    <t>GTEX-13OVK-1026-SM-7KFTC</t>
  </si>
  <si>
    <t>GTEX-13OW5-2626-SM-5MR3M</t>
  </si>
  <si>
    <t>GTEX-13OW5-2826-SM-5KM1G</t>
  </si>
  <si>
    <t>GTEX-13OW6-2126-SM-5N9GL</t>
  </si>
  <si>
    <t>GTEX-13OW6-2226-SM-5N9FL</t>
  </si>
  <si>
    <t>GTEX-13OW8-2726-SM-5L3FZ</t>
  </si>
  <si>
    <t>GTEX-13PL7-2426-SM-5J2N3</t>
  </si>
  <si>
    <t>GTEX-13PL7-2526-SM-5IFGR</t>
  </si>
  <si>
    <t>GTEX-13PVQ-2726-SM-5L3H7</t>
  </si>
  <si>
    <t>GTEX-13PVR-1626-SM-73KVF</t>
  </si>
  <si>
    <t>GTEX-13PVR-1726-SM-5Q5EC</t>
  </si>
  <si>
    <t>GTEX-13QBU-1826-SM-5IJG3</t>
  </si>
  <si>
    <t>GTEX-13QBU-2026-SM-5KLZB</t>
  </si>
  <si>
    <t>GTEX-13QJ3-2626-SM-9OSXQ</t>
  </si>
  <si>
    <t>GTEX-13RTJ-1926-SM-5YYA2</t>
  </si>
  <si>
    <t>GTEX-13S86-1626-SM-5Q5C5</t>
  </si>
  <si>
    <t>GTEX-13SLW-2826-SM-5Q5ES</t>
  </si>
  <si>
    <t>GTEX-13U4I-2426-SM-5LU34</t>
  </si>
  <si>
    <t>GTEX-13U4I-2626-SM-5SI9C</t>
  </si>
  <si>
    <t>GTEX-13VXT-2026-SM-5L3EW</t>
  </si>
  <si>
    <t>GTEX-13VXT-2426-SM-5LU46</t>
  </si>
  <si>
    <t>GTEX-13W3W-2126-SM-5K7UX</t>
  </si>
  <si>
    <t>GTEX-13W3W-2226-SM-5LU4M</t>
  </si>
  <si>
    <t>GTEX-13X6H-1926-SM-7EWD3</t>
  </si>
  <si>
    <t>GTEX-13X6I-2726-SM-5Q5ET</t>
  </si>
  <si>
    <t>GTEX-13X6J-2826-SM-7EPGA</t>
  </si>
  <si>
    <t>GTEX-13X6K-2726-SM-5O9DG</t>
  </si>
  <si>
    <t>GTEX-144GL-2526-SM-5TDDL</t>
  </si>
  <si>
    <t>GTEX-144GM-1126-SM-79OJK</t>
  </si>
  <si>
    <t>GTEX-144GM-1226-SM-5LU52</t>
  </si>
  <si>
    <t>GTEX-144GN-1126-SM-5LU33</t>
  </si>
  <si>
    <t>GTEX-145LS-2726-SM-5Q5D8</t>
  </si>
  <si>
    <t>GTEX-145LS-2926-SM-5O99G</t>
  </si>
  <si>
    <t>GTEX-145LT-0826-SM-5S2QL</t>
  </si>
  <si>
    <t>GTEX-145LT-0926-SM-5LU9C</t>
  </si>
  <si>
    <t>GTEX-145ME-0826-SM-5O9AF</t>
  </si>
  <si>
    <t>GTEX-145ME-1126-SM-5SIAT</t>
  </si>
  <si>
    <t>GTEX-145MH-2726-SM-5QGQ6</t>
  </si>
  <si>
    <t>GTEX-145MN-1726-SM-5SIA6</t>
  </si>
  <si>
    <t>GTEX-145MO-2426-SM-5NQ9W</t>
  </si>
  <si>
    <t>GTEX-145MO-2626-SM-5QGPD</t>
  </si>
  <si>
    <t>GTEX-146FH-2426-SM-5Q5EW</t>
  </si>
  <si>
    <t>GTEX-146FQ-1926-SM-5NQBY</t>
  </si>
  <si>
    <t>GTEX-1477Z-2126-SM-5Q5CM</t>
  </si>
  <si>
    <t>GTEX-147F3-1926-SM-5SIB9</t>
  </si>
  <si>
    <t>GTEX-147GR-2726-SM-664OO</t>
  </si>
  <si>
    <t>GTEX-147GR-2826-SM-5RQK8</t>
  </si>
  <si>
    <t>GTEX-147JS-2526-SM-5S2Q8</t>
  </si>
  <si>
    <t>GTEX-147JS-2626-SM-5S2UX</t>
  </si>
  <si>
    <t>GTEX-148VJ-2426-SM-5NQ9Y</t>
  </si>
  <si>
    <t>GTEX-148VJ-2626-SM-5QGPI</t>
  </si>
  <si>
    <t>GTEX-14A5H-1626-SM-5SIAN</t>
  </si>
  <si>
    <t>GTEX-14A5I-2426-SM-5Q5CP</t>
  </si>
  <si>
    <t>GTEX-14AS3-1026-SM-5TDD7</t>
  </si>
  <si>
    <t>GTEX-14AS3-1126-SM-5Q5CR</t>
  </si>
  <si>
    <t>GTEX-14BIN-2426-SM-5TDCF</t>
  </si>
  <si>
    <t>GTEX-14BIN-3026-SM-5ZZUS</t>
  </si>
  <si>
    <t>GTEX-14BMU-1326-SM-5RQIH</t>
  </si>
  <si>
    <t>GTEX-14BMU-1526-SM-5TDE6</t>
  </si>
  <si>
    <t>GTEX-14BMV-2426-SM-5S2PP</t>
  </si>
  <si>
    <t>GTEX-14C39-1626-SM-5S2P4</t>
  </si>
  <si>
    <t>GTEX-14C39-1926-SM-5ZZW5</t>
  </si>
  <si>
    <t>GTEX-14C5O-2526-SM-73KU2</t>
  </si>
  <si>
    <t>GTEX-14C5O-2626-SM-5RQI5</t>
  </si>
  <si>
    <t>GTEX-14DAQ-2726-SM-5S2QY</t>
  </si>
  <si>
    <t>GTEX-14DAQ-2926-SM-664MV</t>
  </si>
  <si>
    <t>GTEX-14DAR-1526-SM-5RQIX</t>
  </si>
  <si>
    <t>GTEX-14E1K-1626-SM-664MO</t>
  </si>
  <si>
    <t>GTEX-14E1K-1826-SM-793DT</t>
  </si>
  <si>
    <t>GTEX-14E6C-2226-SM-5QGQG</t>
  </si>
  <si>
    <t>GTEX-14E6E-1526-SM-5RQIG</t>
  </si>
  <si>
    <t>GTEX-14E6E-1726-SM-5S2R6</t>
  </si>
  <si>
    <t>GTEX-14H4A-1926-SM-5ZZWN</t>
  </si>
  <si>
    <t>GTEX-14ICK-1026-SM-6AJA4</t>
  </si>
  <si>
    <t>GTEX-14ICL-1226-SM-5S2RD</t>
  </si>
  <si>
    <t>GTEX-14JG6-1626-SM-5YYBC</t>
  </si>
  <si>
    <t>GTEX-14JG6-1726-SM-69LPL</t>
  </si>
  <si>
    <t>GTEX-14JIY-3326-SM-6871E</t>
  </si>
  <si>
    <t>GTEX-14PHX-1126-SM-5YYA5</t>
  </si>
  <si>
    <t>GTEX-14PHX-1526-SM-68717</t>
  </si>
  <si>
    <t>GTEX-14PJ3-0926-SM-69LQG</t>
  </si>
  <si>
    <t>GTEX-14PJ3-1226-SM-5ZZVY</t>
  </si>
  <si>
    <t>GTEX-14PJ4-1826-SM-5YY97</t>
  </si>
  <si>
    <t>GTEX-14PJ4-1926-SM-6LLHG</t>
  </si>
  <si>
    <t>GTEX-14PJ5-0926-SM-6LLIK</t>
  </si>
  <si>
    <t>GTEX-14PJM-2626-SM-686ZD</t>
  </si>
  <si>
    <t>GTEX-14PK6-1726-SM-6871J</t>
  </si>
  <si>
    <t>GTEX-14PK6-1826-SM-69LOM</t>
  </si>
  <si>
    <t>GTEX-14PKV-1926-SM-686YU</t>
  </si>
  <si>
    <t>GTEX-14PKV-2126-SM-664O3</t>
  </si>
  <si>
    <t>GTEX-14PN3-1926-SM-6EU1Y</t>
  </si>
  <si>
    <t>GTEX-14XAO-2026-SM-69LOI</t>
  </si>
  <si>
    <t>GTEX-15CHC-1626-SM-5ZZWS</t>
  </si>
  <si>
    <t>GTEX-15CHQ-2526-SM-6EU24</t>
  </si>
  <si>
    <t>GTEX-15CHQ-2626-SM-686YZ</t>
  </si>
  <si>
    <t>GTEX-15CHR-1426-SM-7DUGV</t>
  </si>
  <si>
    <t>GTEX-15DCE-2026-SM-7KUFE</t>
  </si>
  <si>
    <t>GTEX-15DYW-2326-SM-6PAMU</t>
  </si>
  <si>
    <t>GTEX-15DYW-2426-SM-7KUG8</t>
  </si>
  <si>
    <t>GTEX-15DZA-0926-SM-69LQ3</t>
  </si>
  <si>
    <t>GTEX-15DZA-1026-SM-6PAND</t>
  </si>
  <si>
    <t>GTEX-15EO6-2326-SM-6LPKK</t>
  </si>
  <si>
    <t>GTEX-15ER7-2826-SM-6PAN2</t>
  </si>
  <si>
    <t>GTEX-15ER7-2926-SM-7KUFK</t>
  </si>
  <si>
    <t>GTEX-15ETS-2326-SM-7KUGC</t>
  </si>
  <si>
    <t>GTEX-15F5U-1426-SM-7KUN2</t>
  </si>
  <si>
    <t>GTEX-15FZZ-1826-SM-6LLJP</t>
  </si>
  <si>
    <t>GTEX-15G19-2726-SM-6LPKG</t>
  </si>
  <si>
    <t>GTEX-15G1A-1826-SM-7KUKO</t>
  </si>
  <si>
    <t>GTEX-15G1A-1926-SM-7KUFF</t>
  </si>
  <si>
    <t>GTEX-15RIE-1826-SM-6M48P</t>
  </si>
  <si>
    <t>GTEX-15RIE-2026-SM-7KFRW</t>
  </si>
  <si>
    <t>GTEX-15RIF-1326-SM-6LPKO</t>
  </si>
  <si>
    <t>GTEX-15RIF-1426-SM-7KUKQ</t>
  </si>
  <si>
    <t>GTEX-15RJ7-1726-SM-6PAL3</t>
  </si>
  <si>
    <t>GTEX-15RJE-2226-SM-6M46A</t>
  </si>
  <si>
    <t>GTEX-15SB6-1226-SM-7KUMP</t>
  </si>
  <si>
    <t>GTEX-15SHU-2526-SM-6M47D</t>
  </si>
  <si>
    <t>GTEX-15UF6-2626-SM-6M466</t>
  </si>
  <si>
    <t>GTEX-15UF6-2726-SM-7KULY</t>
  </si>
  <si>
    <t>GTEX-15UF7-1326-SM-7KUKV</t>
  </si>
  <si>
    <t>GTEX-16AAH-1326-SM-7KFRG</t>
  </si>
  <si>
    <t>GTEX-16BQI-2026-SM-7KULQ</t>
  </si>
  <si>
    <t>GTEX-16MT8-2726-SM-7IGLJ</t>
  </si>
  <si>
    <t>GTEX-16MTA-1626-SM-6M47N</t>
  </si>
  <si>
    <t>GTEX-16NGA-0926-SM-718AG</t>
  </si>
  <si>
    <t>GTEX-16NGA-1026-SM-7KFS3</t>
  </si>
  <si>
    <t>GTEX-16NPV-2626-SM-6M484</t>
  </si>
  <si>
    <t>GTEX-16XZZ-2626-SM-6M47S</t>
  </si>
  <si>
    <t>GTEX-16XZZ-2726-SM-7EWDO</t>
  </si>
  <si>
    <t>GTEX-16Z82-2226-SM-6LPJ7</t>
  </si>
  <si>
    <t>GTEX-16Z82-2426-SM-7KUMS</t>
  </si>
  <si>
    <t>GTEX-178AV-1326-SM-6LPJX</t>
  </si>
  <si>
    <t>GTEX-17EUY-1726-SM-79OK4</t>
  </si>
  <si>
    <t>GTEX-17EUY-1826-SM-7DUEZ</t>
  </si>
  <si>
    <t>GTEX-17EVQ-1826-SM-7IGPH</t>
  </si>
  <si>
    <t>GTEX-17F96-2026-SM-79ON4</t>
  </si>
  <si>
    <t>GTEX-17F96-2126-SM-7KFSM</t>
  </si>
  <si>
    <t>GTEX-17F98-1026-SM-7IGO8</t>
  </si>
  <si>
    <t>GTEX-17F9E-1826-SM-7IGMC</t>
  </si>
  <si>
    <t>GTEX-17F9Y-2626-SM-7IGN9</t>
  </si>
  <si>
    <t>GTEX-17GQL-1526-SM-7LTAC</t>
  </si>
  <si>
    <t>GTEX-17GQL-1626-SM-7LG69</t>
  </si>
  <si>
    <t>GTEX-17HG3-1126-SM-7DUFC</t>
  </si>
  <si>
    <t>GTEX-17HGU-2426-SM-7EWDP</t>
  </si>
  <si>
    <t>GTEX-17HGU-2626-SM-79OKN</t>
  </si>
  <si>
    <t>GTEX-17HHE-1626-SM-7DHLN</t>
  </si>
  <si>
    <t>GTEX-17HHE-1826-SM-79OKE</t>
  </si>
  <si>
    <t>GTEX-17HII-2726-SM-7MGVM</t>
  </si>
  <si>
    <t>GTEX-17JCI-2626-SM-7EWE6</t>
  </si>
  <si>
    <t>GTEX-17JCI-2826-SM-7IGNA</t>
  </si>
  <si>
    <t>GTEX-17KNJ-1726-SM-7LG6A</t>
  </si>
  <si>
    <t>GTEX-17KNJ-1826-SM-7LT9N</t>
  </si>
  <si>
    <t>GTEX-17MF6-2426-SM-7LTAM</t>
  </si>
  <si>
    <t>GTEX-17MFQ-1226-SM-7KFSA</t>
  </si>
  <si>
    <t>GTEX-183FY-1426-SM-7DHLM</t>
  </si>
  <si>
    <t>GTEX-183WM-2526-SM-731BP</t>
  </si>
  <si>
    <t>GTEX-18465-2726-SM-7LT9I</t>
  </si>
  <si>
    <t>GTEX-18A66-2426-SM-7KFSQ</t>
  </si>
  <si>
    <t>GTEX-18A66-2626-SM-72D67</t>
  </si>
  <si>
    <t>GTEX-18A67-2226-SM-7LT9Z</t>
  </si>
  <si>
    <t>GTEX-18A6Q-2226-SM-7LG61</t>
  </si>
  <si>
    <t>GTEX-18A7A-2226-SM-7LT8K</t>
  </si>
  <si>
    <t>GTEX-18A7B-2026-SM-72D71</t>
  </si>
  <si>
    <t>GTEX-18D9A-1126-SM-7KFRJ</t>
  </si>
  <si>
    <t>GTEX-18D9A-1326-SM-7LT8P</t>
  </si>
  <si>
    <t>GTEX-18D9B-2526-SM-718BN</t>
  </si>
  <si>
    <t>GTEX-18D9U-1926-SM-7KFTM</t>
  </si>
  <si>
    <t>GTEX-18QFQ-1526-SM-72D57</t>
  </si>
  <si>
    <t>GTEX-18QFQ-1726-SM-731C9</t>
  </si>
  <si>
    <t>GTEX-1A32A-2626-SM-73KX9</t>
  </si>
  <si>
    <t>GTEX-1A3MV-1026-SM-72D5U</t>
  </si>
  <si>
    <t>GTEX-1A3MV-1126-SM-718BS</t>
  </si>
  <si>
    <t>GTEX-1A3MX-2326-SM-718B4</t>
  </si>
  <si>
    <t>GTEX-1AMEY-1826-SM-72D5L</t>
  </si>
  <si>
    <t>GTEX-1AMEY-1926-SM-73KVT</t>
  </si>
  <si>
    <t>GTEX-1AMFI-1726-SM-7189L</t>
  </si>
  <si>
    <t>GTEX-1AMFI-1826-SM-73KWB</t>
  </si>
  <si>
    <t>GTEX-1AX8Z-2726-SM-73KUC</t>
  </si>
  <si>
    <t>GTEX-1AX9I-2626-SM-73KU5</t>
  </si>
  <si>
    <t>GTEX-1AX9J-2526-SM-73KUY</t>
  </si>
  <si>
    <t>GTEX-1AX9K-1626-SM-73KUS</t>
  </si>
  <si>
    <t>GTEX-1AYCT-1826-SM-731EG</t>
  </si>
  <si>
    <t>GTEX-1AYCT-1926-SM-793AE</t>
  </si>
  <si>
    <t>GTEX-1AYD5-1726-SM-7RHFW</t>
  </si>
  <si>
    <t>GTEX-1B8KE-1526-SM-7DUG2</t>
  </si>
  <si>
    <t>GTEX-1B8KE-1926-SM-731EE</t>
  </si>
  <si>
    <t>GTEX-1B8KZ-1326-SM-7DUG6</t>
  </si>
  <si>
    <t>GTEX-1B8L1-1926-SM-7IGND</t>
  </si>
  <si>
    <t>GTEX-1B932-2126-SM-7IGMU</t>
  </si>
  <si>
    <t>GTEX-1B932-2826-SM-73KUD</t>
  </si>
  <si>
    <t>GTEX-1B97I-1526-SM-73KUK</t>
  </si>
  <si>
    <t>GTEX-1B996-2626-SM-73KZ1</t>
  </si>
  <si>
    <t>GTEX-1B996-2726-SM-7DUGG</t>
  </si>
  <si>
    <t>GTEX-1BAJH-2326-SM-7IGMO</t>
  </si>
  <si>
    <t>GTEX-1BAJH-2726-SM-7IGNJ</t>
  </si>
  <si>
    <t>GTEX-1C2JI-1626-SM-7EPHC</t>
  </si>
  <si>
    <t>GTEX-1C2JI-1726-SM-73KUW</t>
  </si>
  <si>
    <t>GTEX-1C475-1526-SM-7DHM3</t>
  </si>
  <si>
    <t>GTEX-1C475-1626-SM-731FP</t>
  </si>
  <si>
    <t>GTEX-1C4CL-1626-SM-7DUF3</t>
  </si>
  <si>
    <t>GTEX-1C4CL-2126-SM-7IGQC</t>
  </si>
  <si>
    <t>GTEX-1C64N-2226-SM-7SB7C</t>
  </si>
  <si>
    <t>GTEX-1C64O-2326-SM-73KU8</t>
  </si>
  <si>
    <t>GTEX-1C64O-2426-SM-7P8R3</t>
  </si>
  <si>
    <t>GTEX-1C6VQ-2626-SM-7IGMQ</t>
  </si>
  <si>
    <t>GTEX-1C6VQ-2726-SM-73KUL</t>
  </si>
  <si>
    <t>GTEX-1CAMR-0926-SM-7MXTD</t>
  </si>
  <si>
    <t>GTEX-1CAMR-1026-SM-7P8QI</t>
  </si>
  <si>
    <t>GTEX-1CAMS-2526-SM-7EPH7</t>
  </si>
  <si>
    <t>GTEX-1CAMS-2626-SM-7PBY3</t>
  </si>
  <si>
    <t>GTEX-1CB4F-1926-SM-7MKFN</t>
  </si>
  <si>
    <t>GTEX-1CB4F-2026-SM-79OLU</t>
  </si>
  <si>
    <t>GTEX-1CB4G-2726-SM-79OO4</t>
  </si>
  <si>
    <t>GTEX-1CB4I-2226-SM-7P8SL</t>
  </si>
  <si>
    <t>GTEX-1E2YA-2526-SM-7IGOU</t>
  </si>
  <si>
    <t>GTEX-1E2YA-2626-SM-7MGWW</t>
  </si>
  <si>
    <t>GTEX-1EH9U-1926-SM-7P8QM</t>
  </si>
  <si>
    <t>GTEX-1EH9U-2026-SM-7PBYS</t>
  </si>
  <si>
    <t>GTEX-1EMGI-2626-SM-7IGNR</t>
  </si>
  <si>
    <t>GTEX-1EMGI-2726-SM-7P8S4</t>
  </si>
  <si>
    <t>GTEX-1EU9M-2726-SM-7P8QD</t>
  </si>
  <si>
    <t>GTEX-1F5PK-1726-SM-7RHHW</t>
  </si>
  <si>
    <t>GTEX-1F5PK-1926-SM-7MXT7</t>
  </si>
  <si>
    <t>GTEX-1F5PL-1926-SM-7MXTP</t>
  </si>
  <si>
    <t>GTEX-1F5PL-2126-SM-7PC2O</t>
  </si>
  <si>
    <t>GTEX-1F75B-2726-SM-7P8QO</t>
  </si>
  <si>
    <t>GTEX-1F75I-2426-SM-9WPOY</t>
  </si>
  <si>
    <t>GTEX-1F75W-2126-SM-7RHIA</t>
  </si>
  <si>
    <t>GTEX-1GF9U-1526-SM-7MXUW</t>
  </si>
  <si>
    <t>GTEX-1GF9X-1426-SM-7RHGX</t>
  </si>
  <si>
    <t>GTEX-1GF9X-1526-SM-7P8QP</t>
  </si>
  <si>
    <t>GTEX-1GL5R-1726-SM-9KNUX</t>
  </si>
  <si>
    <t>GTEX-1GL5R-2426-SM-7MXV1</t>
  </si>
  <si>
    <t>GTEX-1GMR2-1726-SM-9JGI2</t>
  </si>
  <si>
    <t>GTEX-1GMR2-1826-SM-9KNUP</t>
  </si>
  <si>
    <t>GTEX-1GMR3-2526-SM-7P8QS</t>
  </si>
  <si>
    <t>GTEX-1GMR3-2826-SM-9WPOG</t>
  </si>
  <si>
    <t>GTEX-1GMR8-2926-SM-9KNW5</t>
  </si>
  <si>
    <t>GTEX-1GMRU-2626-SM-9WPPM</t>
  </si>
  <si>
    <t>GTEX-1GN73-2626-SM-9KNUQ</t>
  </si>
  <si>
    <t>GTEX-1GN73-2726-SM-9WYUB</t>
  </si>
  <si>
    <t>GTEX-1GPI7-1726-SM-7P8R1</t>
  </si>
  <si>
    <t>GTEX-1GPI7-1926-SM-9KNUH</t>
  </si>
  <si>
    <t>GTEX-1GTWX-2626-SM-9WPOT</t>
  </si>
  <si>
    <t>GTEX-1GZ4H-1226-SM-9KNUA</t>
  </si>
  <si>
    <t>GTEX-1GZ4H-1326-SM-7P8TE</t>
  </si>
  <si>
    <t>GTEX-1GZ4I-2426-SM-9WPPP</t>
  </si>
  <si>
    <t>GTEX-1H11D-2626-SM-9JGH4</t>
  </si>
  <si>
    <t>GTEX-1H1DE-1526-SM-ARL9B</t>
  </si>
  <si>
    <t>GTEX-1H1DE-1626-SM-9KNU5</t>
  </si>
  <si>
    <t>GTEX-1H1DG-2226-SM-9WPPC</t>
  </si>
  <si>
    <t>GTEX-1H1E6-1826-SM-A9G21</t>
  </si>
  <si>
    <t>GTEX-1H1E6-1926-SM-9OSWD</t>
  </si>
  <si>
    <t>GTEX-1H1ZS-2626-SM-9QEIX</t>
  </si>
  <si>
    <t>GTEX-1H23P-2626-SM-9KNVN</t>
  </si>
  <si>
    <t>GTEX-1H3NZ-2526-SM-9KNVO</t>
  </si>
  <si>
    <t>GTEX-1H3VE-2326-SM-9KNVU</t>
  </si>
  <si>
    <t>GTEX-1H3VY-2426-SM-9WPPD</t>
  </si>
  <si>
    <t>GTEX-1H3VY-2526-SM-9KNW1</t>
  </si>
  <si>
    <t>GTEX-1HB9E-2526-SM-D4P35</t>
  </si>
  <si>
    <t>GTEX-1HBPH-2526-SM-ACKXK</t>
  </si>
  <si>
    <t>GTEX-1HBPI-2226-SM-9WYTY</t>
  </si>
  <si>
    <t>GTEX-1HBPM-2626-SM-9WYU5</t>
  </si>
  <si>
    <t>GTEX-1HBPN-2026-SM-B2LWA</t>
  </si>
  <si>
    <t>GTEX-1HCU6-2726-SM-A9SKV</t>
  </si>
  <si>
    <t>GTEX-1HCU6-2926-SM-B2LWV</t>
  </si>
  <si>
    <t>GTEX-1HCU7-2626-SM-C1YQO</t>
  </si>
  <si>
    <t>GTEX-1HCU7-2726-SM-A9G3D</t>
  </si>
  <si>
    <t>GTEX-1HCU9-1326-SM-B2LXT</t>
  </si>
  <si>
    <t>GTEX-1HCUA-1926-SM-B2LWE</t>
  </si>
  <si>
    <t>GTEX-1HCVE-2326-SM-9WYUD</t>
  </si>
  <si>
    <t>GTEX-1HCVE-2526-SM-A9G2G</t>
  </si>
  <si>
    <t>GTEX-1HFI7-1626-SM-9WYTR</t>
  </si>
  <si>
    <t>GTEX-1HFI7-1726-SM-A9G22</t>
  </si>
  <si>
    <t>GTEX-1HKZK-2026-SM-9WYUF</t>
  </si>
  <si>
    <t>GTEX-1HKZK-2126-SM-A9SL3</t>
  </si>
  <si>
    <t>GTEX-1HSEH-1726-SM-B2LXH</t>
  </si>
  <si>
    <t>GTEX-1HSEH-1926-SM-A96SB</t>
  </si>
  <si>
    <t>GTEX-1HSGN-2226-SM-A9SL6</t>
  </si>
  <si>
    <t>GTEX-1HSGN-2626-SM-CE6S1</t>
  </si>
  <si>
    <t>GTEX-1HSKV-2326-SM-A9SL9</t>
  </si>
  <si>
    <t>GTEX-1HSMO-2526-SM-A9SKP</t>
  </si>
  <si>
    <t>GTEX-1HSMP-2326-SM-D3L8R</t>
  </si>
  <si>
    <t>GTEX-1HSMQ-2526-SM-A9SMK</t>
  </si>
  <si>
    <t>GTEX-1HSMQ-2726-SM-C1YRE</t>
  </si>
  <si>
    <t>GTEX-1I1CD-2826-SM-A9SL4</t>
  </si>
  <si>
    <t>GTEX-1I1GP-2826-SM-A9SKZ</t>
  </si>
  <si>
    <t>GTEX-1I1GR-2226-SM-ARL7F</t>
  </si>
  <si>
    <t>GTEX-1I1GR-2526-SM-CNNQF</t>
  </si>
  <si>
    <t>GTEX-1I1GT-1926-SM-ARU7D</t>
  </si>
  <si>
    <t>GTEX-1I1GT-2026-SM-CKZPK</t>
  </si>
  <si>
    <t>GTEX-1I4MK-1126-SM-B2LWS</t>
  </si>
  <si>
    <t>GTEX-1I6K6-1826-SM-B2LX5</t>
  </si>
  <si>
    <t>GTEX-1I6K6-1926-SM-A96SN</t>
  </si>
  <si>
    <t>GTEX-1ICG6-2226-SM-B2LY7</t>
  </si>
  <si>
    <t>GTEX-1ICLZ-2426-SM-CKZOD</t>
  </si>
  <si>
    <t>GTEX-1IDJC-1326-SM-CL53H</t>
  </si>
  <si>
    <t>GTEX-1IDJD-2226-SM-A96TD</t>
  </si>
  <si>
    <t>GTEX-1IDJF-1826-SM-CKZOE</t>
  </si>
  <si>
    <t>GTEX-1IDJH-2826-SM-CJI49</t>
  </si>
  <si>
    <t>GTEX-1IDJI-2226-SM-CKZPM</t>
  </si>
  <si>
    <t>GTEX-1IDJU-1926-SM-CL53W</t>
  </si>
  <si>
    <t>GTEX-1IDJU-2026-SM-A9SLM</t>
  </si>
  <si>
    <t>GTEX-1IGQW-2326-SM-CE6RV</t>
  </si>
  <si>
    <t>GTEX-1IKK5-2726-SM-CNPQ6</t>
  </si>
  <si>
    <t>GTEX-1IKOE-2026-SM-AHZ31</t>
  </si>
  <si>
    <t>GTEX-1IKOE-2126-SM-A96T5</t>
  </si>
  <si>
    <t>GTEX-1IL2U-2526-SM-C1YQV</t>
  </si>
  <si>
    <t>GTEX-1IOXB-2626-SM-CJI2N</t>
  </si>
  <si>
    <t>GTEX-1J1OQ-2726-SM-AHZ3R</t>
  </si>
  <si>
    <t>GTEX-1J1OQ-2826-SM-D3L88</t>
  </si>
  <si>
    <t>GTEX-1J1R8-1126-SM-CNPQ3</t>
  </si>
  <si>
    <t>GTEX-1J1R8-1426-SM-CL55O</t>
  </si>
  <si>
    <t>GTEX-1J8EW-2426-SM-CE6T5</t>
  </si>
  <si>
    <t>GTEX-1J8JJ-2426-SM-D4P4A</t>
  </si>
  <si>
    <t>GTEX-1J8Q3-2426-SM-CL53S</t>
  </si>
  <si>
    <t>GTEX-1J8QM-1226-SM-CY8HI</t>
  </si>
  <si>
    <t>GTEX-1JJ6O-2426-SM-ARU8J</t>
  </si>
  <si>
    <t>GTEX-1JJE9-2426-SM-D3L8T</t>
  </si>
  <si>
    <t>GTEX-1JJE9-2526-SM-ARU8K</t>
  </si>
  <si>
    <t>GTEX-1JJEA-2526-SM-CY8HJ</t>
  </si>
  <si>
    <t>GTEX-1JK1U-1426-SM-CNPOW</t>
  </si>
  <si>
    <t>GTEX-1JK1U-1526-SM-AHZ46</t>
  </si>
  <si>
    <t>GTEX-1JKYN-2226-SM-ARZNE</t>
  </si>
  <si>
    <t>GTEX-1JKYN-2326-SM-CGQG7</t>
  </si>
  <si>
    <t>GTEX-1JKYR-1926-SM-C1YR7</t>
  </si>
  <si>
    <t>GTEX-1JKYR-2026-SM-CNPON</t>
  </si>
  <si>
    <t>GTEX-1JMLX-2526-SM-CY8HX</t>
  </si>
  <si>
    <t>GTEX-1JMLX-2726-SM-CM2SB</t>
  </si>
  <si>
    <t>GTEX-1JMPY-0426-SM-C1YQ3</t>
  </si>
  <si>
    <t>GTEX-1JMPY-1026-SM-ARZN1</t>
  </si>
  <si>
    <t>GTEX-1JMPZ-2426-SM-C1YQP</t>
  </si>
  <si>
    <t>GTEX-1JMPZ-2626-SM-ARU8Z</t>
  </si>
  <si>
    <t>GTEX-1JMQJ-2626-SM-CY8HQ</t>
  </si>
  <si>
    <t>GTEX-1JMQK-2326-SM-ARZN4</t>
  </si>
  <si>
    <t>GTEX-1JN1M-2626-SM-CY8I3</t>
  </si>
  <si>
    <t>GTEX-1JN6P-2126-SM-ARL98</t>
  </si>
  <si>
    <t>GTEX-1JN76-1226-SM-C1YRM</t>
  </si>
  <si>
    <t>GTEX-1JN76-1326-SM-ARU94</t>
  </si>
  <si>
    <t>GTEX-1K2DA-1626-SM-CGQGB</t>
  </si>
  <si>
    <t>GTEX-1K2DA-2026-SM-CGQGK</t>
  </si>
  <si>
    <t>GTEX-1K9T9-2826-SM-D4P3F</t>
  </si>
  <si>
    <t>GTEX-1K9T9-2926-SM-E9TKD</t>
  </si>
  <si>
    <t>GTEX-1KANA-1726-SM-CY8IG</t>
  </si>
  <si>
    <t>GTEX-1KANA-1926-SM-DHXKF</t>
  </si>
  <si>
    <t>GTEX-1KANB-1526-SM-CXZK4</t>
  </si>
  <si>
    <t>GTEX-1KANC-0926-SM-D3LA9</t>
  </si>
  <si>
    <t>GTEX-1KXAM-1926-SM-D3LAG</t>
  </si>
  <si>
    <t>GTEX-1KXAM-2126-SM-CY8I9</t>
  </si>
  <si>
    <t>GTEX-1L5NE-1926-SM-D3L9R</t>
  </si>
  <si>
    <t>GTEX-1L5NE-2026-SM-CXZKR</t>
  </si>
  <si>
    <t>GTEX-1LB8K-2526-SM-DIPEQ</t>
  </si>
  <si>
    <t>GTEX-1LBAC-1626-SM-CXZKV</t>
  </si>
  <si>
    <t>GTEX-1LBAC-1726-SM-D3L9W</t>
  </si>
  <si>
    <t>GTEX-1LG7Y-2126-SM-DIPER</t>
  </si>
  <si>
    <t>GTEX-1LG7Y-2226-SM-E9U5K</t>
  </si>
  <si>
    <t>GTEX-1LG7Z-1326-SM-DIPF3</t>
  </si>
  <si>
    <t>GTEX-1LG7Z-1426-SM-CXKYV</t>
  </si>
  <si>
    <t>GTEX-1LGOU-1626-SM-D3LAK</t>
  </si>
  <si>
    <t>GTEX-1LGOU-1726-SM-D3L8P</t>
  </si>
  <si>
    <t>GTEX-1LGRB-1426-SM-CNNPT</t>
  </si>
  <si>
    <t>GTEX-1LGRB-2026-SM-COH47</t>
  </si>
  <si>
    <t>GTEX-1LH75-2126-SM-EVR5F</t>
  </si>
  <si>
    <t>GTEX-1LKK1-2426-SM-DIPES</t>
  </si>
  <si>
    <t>GTEX-1LSNL-1626-SM-E9TJY</t>
  </si>
  <si>
    <t>GTEX-1LSNM-1426-SM-E6CIH</t>
  </si>
  <si>
    <t>GTEX-1LSVX-1726-SM-DHXJP</t>
  </si>
  <si>
    <t>GTEX-1LSVX-2026-SM-E9TJD</t>
  </si>
  <si>
    <t>GTEX-1LVAM-1626-SM-EV79Y</t>
  </si>
  <si>
    <t>GTEX-1LVAM-1726-SM-DHXKQ</t>
  </si>
  <si>
    <t>GTEX-1LVAN-2526-SM-CNPPC</t>
  </si>
  <si>
    <t>GTEX-1LVAN-2626-SM-CNPQF</t>
  </si>
  <si>
    <t>GTEX-1LVAO-2826-SM-E9TJH</t>
  </si>
  <si>
    <t>GTEX-1MA7W-0626-SM-EV79Z</t>
  </si>
  <si>
    <t>GTEX-1MCC2-1626-SM-DIPEW</t>
  </si>
  <si>
    <t>GTEX-1MGNQ-2026-SM-EAZ51</t>
  </si>
  <si>
    <t>GTEX-1MGNQ-2126-SM-EV7AC</t>
  </si>
  <si>
    <t>GTEX-1MJK3-0926-SM-EV7AY</t>
  </si>
  <si>
    <t>GTEX-1MUQO-2626-SM-EWRO3</t>
  </si>
  <si>
    <t>GTEX-1N2DV-1426-SM-DPRYQ</t>
  </si>
  <si>
    <t>GTEX-1N2DV-1826-SM-E6CJ5</t>
  </si>
  <si>
    <t>GTEX-1N2EF-1726-SM-EXUSI</t>
  </si>
  <si>
    <t>GTEX-1N2EF-1926-SM-DTX8M</t>
  </si>
  <si>
    <t>GTEX-1N5O9-2726-SM-E76QH</t>
  </si>
  <si>
    <t>GTEX-1NHNU-2326-SM-E6CQE</t>
  </si>
  <si>
    <t>GTEX-1NSGN-2326-SM-E9U5X</t>
  </si>
  <si>
    <t>GTEX-1NV5F-2226-SM-DTX8O</t>
  </si>
  <si>
    <t>GTEX-1OFPY-1226-SM-E76OM</t>
  </si>
  <si>
    <t>GTEX-1OJC3-1826-SM-DTX93</t>
  </si>
  <si>
    <t>GTEX-1OKEX-1226-SM-DTXEC</t>
  </si>
  <si>
    <t>GTEX-1P4AB-2626-SM-DTXEU</t>
  </si>
  <si>
    <t>GTEX-1PBJI-2526-SM-E6CP4</t>
  </si>
  <si>
    <t>GTEX-1PBJJ-2026-SM-DTX8U</t>
  </si>
  <si>
    <t>GTEX-1PDJ9-2026-SM-E76PT</t>
  </si>
  <si>
    <t>GTEX-1PFEY-1426-SM-E9U6U</t>
  </si>
  <si>
    <t>GTEX-1PFEY-1726-SM-DPRZ4</t>
  </si>
  <si>
    <t>GTEX-1PIEJ-1826-SM-EWRMN</t>
  </si>
  <si>
    <t>GTEX-1PIEJ-2026-SM-E6CPA</t>
  </si>
  <si>
    <t>GTEX-1PIGE-1426-SM-E9U61</t>
  </si>
  <si>
    <t>GTEX-1PIGE-1526-SM-DTXFC</t>
  </si>
  <si>
    <t>GTEX-1PIIG-2126-SM-EXUSD</t>
  </si>
  <si>
    <t>GTEX-1POEN-2026-SM-E6CRL</t>
  </si>
  <si>
    <t>GTEX-1PPGY-2826-SM-DTX9H</t>
  </si>
  <si>
    <t>GTEX-1PPH8-2026-SM-DTX7P</t>
  </si>
  <si>
    <t>GTEX-1PPH8-2226-SM-EWRN7</t>
  </si>
  <si>
    <t>GTEX-1PWST-2426-SM-EWRMP</t>
  </si>
  <si>
    <t>GTEX-1QCLY-1726-SM-DPRXY</t>
  </si>
  <si>
    <t>GTEX-1QCLY-2026-SM-EVR4C</t>
  </si>
  <si>
    <t>GTEX-1QCLZ-1926-SM-E6CR3</t>
  </si>
  <si>
    <t>GTEX-1QCLZ-2026-SM-EAZ4A</t>
  </si>
  <si>
    <t>GTEX-1QMI2-2626-SM-E6CR4</t>
  </si>
  <si>
    <t>GTEX-1QP28-2226-SM-DTX8C</t>
  </si>
  <si>
    <t>GTEX-1QP29-2526-SM-E6CQ3</t>
  </si>
  <si>
    <t>GTEX-1QP2A-2226-SM-DTXF6</t>
  </si>
  <si>
    <t>GTEX-1QP67-1326-SM-EAZ4D</t>
  </si>
  <si>
    <t>GTEX-1QP67-1426-SM-E8VOO</t>
  </si>
  <si>
    <t>GTEX-1QP9N-0826-SM-DTX9O</t>
  </si>
  <si>
    <t>GTEX-1QP9N-1026-SM-E6CPX</t>
  </si>
  <si>
    <t>GTEX-1QPFJ-2326-SM-E6CR7</t>
  </si>
  <si>
    <t>GTEX-1QPFJ-2426-SM-EVR3L</t>
  </si>
  <si>
    <t>GTEX-1QW4Y-1326-SM-EWRMZ</t>
  </si>
  <si>
    <t>GTEX-1QW4Y-1426-SM-E76P3</t>
  </si>
  <si>
    <t>GTEX-1R7EU-1826-SM-DTX9L</t>
  </si>
  <si>
    <t>GTEX-1R7EU-1926-SM-E9U62</t>
  </si>
  <si>
    <t>GTEX-1R9JW-2026-SM-EAZ4O</t>
  </si>
  <si>
    <t>GTEX-1R9JW-2126-SM-E76QT</t>
  </si>
  <si>
    <t>GTEX-1R9K5-2126-SM-E8VN1</t>
  </si>
  <si>
    <t>GTEX-1R9K5-2226-SM-DTX9G</t>
  </si>
  <si>
    <t>GTEX-1R9PM-1526-SM-DPRY8</t>
  </si>
  <si>
    <t>GTEX-1R9PO-2026-SM-E9J4N</t>
  </si>
  <si>
    <t>GTEX-1RAZA-1726-SM-DPS13</t>
  </si>
  <si>
    <t>GTEX-1RAZQ-2026-SM-E76P7</t>
  </si>
  <si>
    <t>GTEX-1RAZQ-2126-SM-DTX9V</t>
  </si>
  <si>
    <t>GTEX-1RAZR-1926-SM-E6CRF</t>
  </si>
  <si>
    <t>GTEX-1RAZR-2026-SM-E9TKE</t>
  </si>
  <si>
    <t>GTEX-1RDX4-1826-SM-EVR54</t>
  </si>
  <si>
    <t>GTEX-1RDX4-1926-SM-E6CJJ</t>
  </si>
  <si>
    <t>GTEX-1RLM8-1726-SM-E9TKF</t>
  </si>
  <si>
    <t>GTEX-1RMOY-1626-SM-EVYC8</t>
  </si>
  <si>
    <t>GTEX-1RMOY-1726-SM-EVYC9</t>
  </si>
  <si>
    <t>GTEX-1RQEC-2626-SM-EVR3Z</t>
  </si>
  <si>
    <t>GTEX-1S3DN-1826-SM-EV79K</t>
  </si>
  <si>
    <t>GTEX-1S5VW-2926-SM-E9U6H</t>
  </si>
  <si>
    <t>GTEX-1S5ZA-1426-SM-E6CJQ</t>
  </si>
  <si>
    <t>GTEX-1S82P-2026-SM-E9TIQ</t>
  </si>
  <si>
    <t>GTEX-1S82U-0726-SM-E9TKI</t>
  </si>
  <si>
    <t>GTEX-1S831-1726-SM-EWROJ</t>
  </si>
  <si>
    <t>GTEX-1S83E-1626-SM-EV7B9</t>
  </si>
  <si>
    <t>GTEX-NFK9-2026-SM-3LK5K</t>
  </si>
  <si>
    <t>GTEX-O5YT-1426-SM-3MJHC</t>
  </si>
  <si>
    <t>GTEX-O5YW-1426-SM-3MJHF</t>
  </si>
  <si>
    <t>GTEX-OHPM-1426-SM-3TW8Y</t>
  </si>
  <si>
    <t>GTEX-OHPN-2026-SM-E9TIA</t>
  </si>
  <si>
    <t>GTEX-OIZF-1426-SM-2HML2</t>
  </si>
  <si>
    <t>GTEX-OIZH-1426-SM-3NB1O</t>
  </si>
  <si>
    <t>GTEX-OOBJ-1426-SM-E6CHH</t>
  </si>
  <si>
    <t>GTEX-OXRK-1726-SM-3NB16</t>
  </si>
  <si>
    <t>GTEX-OXRL-1426-SM-3NM9E</t>
  </si>
  <si>
    <t>GTEX-OXRN-2026-SM-E6CHK</t>
  </si>
  <si>
    <t>GTEX-OXRO-0726-SM-E9U4C</t>
  </si>
  <si>
    <t>GTEX-P4PP-1426-SM-3NM9L</t>
  </si>
  <si>
    <t>GTEX-P4QT-1426-SM-3NMCX</t>
  </si>
  <si>
    <t>GTEX-P78B-1726-SM-3P5ZV</t>
  </si>
  <si>
    <t>GTEX-PLZ5-1126-SM-3P613</t>
  </si>
  <si>
    <t>GTEX-PLZ6-0926-SM-3P5ZQ</t>
  </si>
  <si>
    <t>GTEX-PSDG-1826-SM-EAZ2S</t>
  </si>
  <si>
    <t>GTEX-PWCY-1026-SM-48TD4</t>
  </si>
  <si>
    <t>GTEX-PWN1-1426-SM-48TDF</t>
  </si>
  <si>
    <t>GTEX-PX3G-1426-SM-48U1J</t>
  </si>
  <si>
    <t>GTEX-Q2AH-1226-SM-48TZL</t>
  </si>
  <si>
    <t>GTEX-Q2AI-0926-SM-48U1F</t>
  </si>
  <si>
    <t>GTEX-Q734-1126-SM-48TZY</t>
  </si>
  <si>
    <t>GTEX-QCQG-1626-SM-48U26</t>
  </si>
  <si>
    <t>GTEX-QDVJ-1326-SM-48U1X</t>
  </si>
  <si>
    <t>GTEX-QDVN-1326-SM-48TZ3</t>
  </si>
  <si>
    <t>GTEX-QEL4-1926-SM-D3L8D</t>
  </si>
  <si>
    <t>GTEX-QLQ7-1126-SM-CYPRB</t>
  </si>
  <si>
    <t>GTEX-QLQW-0426-SM-447A7</t>
  </si>
  <si>
    <t>GTEX-QMRM-1226-SM-447C6</t>
  </si>
  <si>
    <t>GTEX-QV31-0826-SM-CKZNC</t>
  </si>
  <si>
    <t>GTEX-R45C-2126-SM-EZ6KZ</t>
  </si>
  <si>
    <t>GTEX-R53T-1326-SM-48FCQ</t>
  </si>
  <si>
    <t>GTEX-R55C-1126-SM-48FCJ</t>
  </si>
  <si>
    <t>GTEX-R55D-1826-SM-48FEF</t>
  </si>
  <si>
    <t>GTEX-R55G-1226-SM-48FDC</t>
  </si>
  <si>
    <t>GTEX-RM2N-0926-SM-48FD1</t>
  </si>
  <si>
    <t>GTEX-RU1J-1326-SM-46MUL</t>
  </si>
  <si>
    <t>GTEX-RWS6-1826-SM-47JXX</t>
  </si>
  <si>
    <t>GTEX-S341-1426-SM-4AD6U</t>
  </si>
  <si>
    <t>GTEX-S3XE-1126-SM-4AD4N</t>
  </si>
  <si>
    <t>GTEX-S4P3-1226-SM-4AD4Y</t>
  </si>
  <si>
    <t>GTEX-S4Q7-0826-SM-4AD5E</t>
  </si>
  <si>
    <t>GTEX-S4UY-0826-SM-4AD4Z</t>
  </si>
  <si>
    <t>GTEX-S7SF-1926-SM-4AT5B</t>
  </si>
  <si>
    <t>GTEX-SE5C-1526-SM-4BRWU</t>
  </si>
  <si>
    <t>GTEX-SJXC-2226-SM-EVYAK</t>
  </si>
  <si>
    <t>GTEX-SNMC-1126-SM-4DM5M</t>
  </si>
  <si>
    <t>GTEX-SNOS-1226-SM-4DM5H</t>
  </si>
  <si>
    <t>GTEX-T5JW-1126-SM-4DM5V</t>
  </si>
  <si>
    <t>GTEX-T6MO-0826-SM-4DM51</t>
  </si>
  <si>
    <t>GTEX-TKQ1-0626-SM-4DXTS</t>
  </si>
  <si>
    <t>GTEX-TKQ2-1326-SM-4DXT9</t>
  </si>
  <si>
    <t>GTEX-TML8-1326-SM-4DXTO</t>
  </si>
  <si>
    <t>GTEX-U3ZH-1326-SM-4DXSF</t>
  </si>
  <si>
    <t>GTEX-U3ZM-1126-SM-4DXUB</t>
  </si>
  <si>
    <t>GTEX-U3ZN-2126-SM-4DXU1</t>
  </si>
  <si>
    <t>GTEX-U412-1726-SM-EZ6KX</t>
  </si>
  <si>
    <t>GTEX-U4B1-1126-SM-4DXV3</t>
  </si>
  <si>
    <t>GTEX-UJHI-1126-SM-4IHLN</t>
  </si>
  <si>
    <t>GTEX-UJMC-1326-SM-4IHLS</t>
  </si>
  <si>
    <t>GTEX-V955-1626-SM-4JBHJ</t>
  </si>
  <si>
    <t>GTEX-V955-1726-SM-4JBHF</t>
  </si>
  <si>
    <t>GTEX-VJYA-2026-SM-4KL1K</t>
  </si>
  <si>
    <t>GTEX-VJYA-2126-SM-4KL1O</t>
  </si>
  <si>
    <t>GTEX-W5WG-2026-SM-4LMIB</t>
  </si>
  <si>
    <t>GTEX-W5WG-2426-SM-4LMI6</t>
  </si>
  <si>
    <t>GTEX-WEY5-1426-SM-4LMJ3</t>
  </si>
  <si>
    <t>GTEX-WFG7-1526-SM-4LVMG</t>
  </si>
  <si>
    <t>GTEX-WFG7-1626-SM-4LVMF</t>
  </si>
  <si>
    <t>GTEX-WFG8-1726-SM-4LVM6</t>
  </si>
  <si>
    <t>GTEX-WFON-1326-SM-4LVMN</t>
  </si>
  <si>
    <t>GTEX-WFON-1426-SM-4LVMT</t>
  </si>
  <si>
    <t>GTEX-WH7G-1326-SM-4LVMS</t>
  </si>
  <si>
    <t>GTEX-WH7G-1426-SM-4LVMU</t>
  </si>
  <si>
    <t>GTEX-WHPG-1626-SM-4M1ZL</t>
  </si>
  <si>
    <t>GTEX-WHSB-0926-SM-4M1XJ</t>
  </si>
  <si>
    <t>GTEX-WHSE-2726-SM-EZ6ML</t>
  </si>
  <si>
    <t>GTEX-WHWD-1226-SM-4OOS1</t>
  </si>
  <si>
    <t>GTEX-WHWD-1526-SM-4OORV</t>
  </si>
  <si>
    <t>GTEX-WI4N-2226-SM-4OOS9</t>
  </si>
  <si>
    <t>GTEX-WOFM-1926-SM-4OOSP</t>
  </si>
  <si>
    <t>GTEX-WOFM-2026-SM-4OOSQ</t>
  </si>
  <si>
    <t>GTEX-WQUQ-2526-SM-4MVNO</t>
  </si>
  <si>
    <t>GTEX-WQUQ-2626-SM-4MVNP</t>
  </si>
  <si>
    <t>GTEX-WRHK-1126-SM-4MVOJ</t>
  </si>
  <si>
    <t>GTEX-WVJS-2426-SM-EZ6LI</t>
  </si>
  <si>
    <t>GTEX-WXYG-1726-SM-4ONCU</t>
  </si>
  <si>
    <t>GTEX-WY7C-1626-SM-4ONC8</t>
  </si>
  <si>
    <t>GTEX-WY7C-1926-SM-4ONCI</t>
  </si>
  <si>
    <t>GTEX-WYJK-2226-SM-4ONDJ</t>
  </si>
  <si>
    <t>GTEX-WYJK-2326-SM-4ONDN</t>
  </si>
  <si>
    <t>GTEX-WYVS-1126-SM-4SOJX</t>
  </si>
  <si>
    <t>GTEX-WYVS-1826-SM-4OND6</t>
  </si>
  <si>
    <t>GTEX-X15G-1326-SM-4PQZJ</t>
  </si>
  <si>
    <t>GTEX-X15G-1526-SM-4PQZM</t>
  </si>
  <si>
    <t>GTEX-X3Y1-1726-SM-4PQZL</t>
  </si>
  <si>
    <t>GTEX-X4EO-2526-SM-EWRM8</t>
  </si>
  <si>
    <t>GTEX-X4EO-2726-SM-4E3HS</t>
  </si>
  <si>
    <t>GTEX-X5EB-0926-SM-46MVT</t>
  </si>
  <si>
    <t>GTEX-X5EB-1126-SM-46MVV</t>
  </si>
  <si>
    <t>GTEX-XAJ8-0426-SM-47JYJ</t>
  </si>
  <si>
    <t>GTEX-XAJ8-0726-SM-47JY5</t>
  </si>
  <si>
    <t>GTEX-XBED-1526-SM-4AT5W</t>
  </si>
  <si>
    <t>GTEX-XBED-1726-SM-47JYO</t>
  </si>
  <si>
    <t>GTEX-XBEW-1926-SM-4SOJO</t>
  </si>
  <si>
    <t>GTEX-XGQ4-1226-SM-4AT67</t>
  </si>
  <si>
    <t>GTEX-XMK1-1726-SM-4B64Z</t>
  </si>
  <si>
    <t>GTEX-XPVG-1826-SM-4B64X</t>
  </si>
  <si>
    <t>GTEX-XQ8I-2126-SM-4BOOM</t>
  </si>
  <si>
    <t>GTEX-XQ8I-2326-SM-4BOQC</t>
  </si>
  <si>
    <t>GTEX-XUW1-1826-SM-4BOQD</t>
  </si>
  <si>
    <t>GTEX-XUW1-1926-SM-4BOP1</t>
  </si>
  <si>
    <t>GTEX-XUZC-1326-SM-4BRV2</t>
  </si>
  <si>
    <t>GTEX-XUZC-1526-SM-4BRV4</t>
  </si>
  <si>
    <t>GTEX-XV7Q-2126-SM-4BRVX</t>
  </si>
  <si>
    <t>GTEX-XV7Q-2226-SM-4BRVY</t>
  </si>
  <si>
    <t>GTEX-XXEK-1826-SM-4BRVC</t>
  </si>
  <si>
    <t>GTEX-XXEK-1926-SM-4BRVD</t>
  </si>
  <si>
    <t>GTEX-XYKS-2226-SM-4E3IU</t>
  </si>
  <si>
    <t>GTEX-Y114-1526-SM-4TT79</t>
  </si>
  <si>
    <t>GTEX-Y114-1626-SM-4TT7I</t>
  </si>
  <si>
    <t>GTEX-Y3I4-1126-SM-4TT7Y</t>
  </si>
  <si>
    <t>GTEX-Y3I4-1426-SM-4TT9C</t>
  </si>
  <si>
    <t>GTEX-Y3IK-1826-SM-4WWDS</t>
  </si>
  <si>
    <t>GTEX-Y5LM-1426-SM-5RQJL</t>
  </si>
  <si>
    <t>GTEX-Y5LM-1526-SM-4VDTA</t>
  </si>
  <si>
    <t>GTEX-Y5V6-1626-SM-4VDT2</t>
  </si>
  <si>
    <t>GTEX-Y8E4-2326-SM-EAZAZ</t>
  </si>
  <si>
    <t>GTEX-Y8E4-2426-SM-4WWDN</t>
  </si>
  <si>
    <t>GTEX-Y8LW-1126-SM-4VDS4</t>
  </si>
  <si>
    <t>GTEX-Y8LW-1226-SM-4WWDP</t>
  </si>
  <si>
    <t>GTEX-Y9LG-1326-SM-4VBQB</t>
  </si>
  <si>
    <t>GTEX-Y9LG-1526-SM-4WWDR</t>
  </si>
  <si>
    <t>GTEX-YB5E-1626-SM-5IFIQ</t>
  </si>
  <si>
    <t>GTEX-YEC3-2026-SM-DKPOL</t>
  </si>
  <si>
    <t>GTEX-YEC3-2426-SM-DO11A</t>
  </si>
  <si>
    <t>GTEX-YEC4-1926-SM-5IFHJ</t>
  </si>
  <si>
    <t>GTEX-YECK-2826-SM-5IFHF</t>
  </si>
  <si>
    <t>GTEX-YF7O-1626-SM-5IFII</t>
  </si>
  <si>
    <t>GTEX-YF7O-1726-SM-5IFJ9</t>
  </si>
  <si>
    <t>GTEX-YFCO-1526-SM-5YYB8</t>
  </si>
  <si>
    <t>GTEX-YJ8A-1726-SM-5P9IQ</t>
  </si>
  <si>
    <t>GTEX-YJ8O-1426-SM-5PNV9</t>
  </si>
  <si>
    <t>GTEX-Z93S-2426-SM-5HL8N</t>
  </si>
  <si>
    <t>GTEX-Z93S-2626-SM-57WBX</t>
  </si>
  <si>
    <t>GTEX-ZA64-1426-SM-5CVMC</t>
  </si>
  <si>
    <t>GTEX-ZAB4-2226-SM-5HL97</t>
  </si>
  <si>
    <t>GTEX-ZAB4-2426-SM-5HL8A</t>
  </si>
  <si>
    <t>GTEX-ZAB5-1426-SM-5HL9D</t>
  </si>
  <si>
    <t>GTEX-ZAJG-2626-SM-5S2NU</t>
  </si>
  <si>
    <t>GTEX-ZC5H-2426-SM-4WAZ6</t>
  </si>
  <si>
    <t>GTEX-ZDTS-2726-SM-5L3E2</t>
  </si>
  <si>
    <t>GTEX-ZDTT-1926-SM-5HL5W</t>
  </si>
  <si>
    <t>GTEX-ZDYS-2326-SM-4WKG6</t>
  </si>
  <si>
    <t>GTEX-ZE7O-2626-SM-51MSS</t>
  </si>
  <si>
    <t>GTEX-ZE9C-2126-SM-4WKGY</t>
  </si>
  <si>
    <t>GTEX-ZEX8-1926-SM-4WKFR</t>
  </si>
  <si>
    <t>GTEX-ZF28-2526-SM-57WFH</t>
  </si>
  <si>
    <t>GTEX-ZF29-1726-SM-4WKFV</t>
  </si>
  <si>
    <t>GTEX-ZF29-1826-SM-4WKG8</t>
  </si>
  <si>
    <t>GTEX-ZF2S-1826-SM-4WKFF</t>
  </si>
  <si>
    <t>GTEX-ZF2S-1926-SM-4WWAN</t>
  </si>
  <si>
    <t>GTEX-ZG7Y-1826-SM-4WWD3</t>
  </si>
  <si>
    <t>GTEX-ZG7Y-2126-SM-DO117</t>
  </si>
  <si>
    <t>GTEX-ZGAY-2126-SM-4YCFB</t>
  </si>
  <si>
    <t>GTEX-ZLFU-1426-SM-4WWEU</t>
  </si>
  <si>
    <t>GTEX-ZLV1-1226-SM-4WWBX</t>
  </si>
  <si>
    <t>GTEX-ZLV1-1326-SM-DO11Q</t>
  </si>
  <si>
    <t>GTEX-ZLWG-1726-SM-DNZZ2</t>
  </si>
  <si>
    <t>GTEX-ZLWG-1826-SM-DO11I</t>
  </si>
  <si>
    <t>GTEX-ZP4G-1526-SM-57WE5</t>
  </si>
  <si>
    <t>GTEX-ZP4G-1726-SM-4WWCM</t>
  </si>
  <si>
    <t>GTEX-ZPCL-1626-SM-57WGC</t>
  </si>
  <si>
    <t>GTEX-ZPCL-1826-SM-57WF1</t>
  </si>
  <si>
    <t>GTEX-ZPIC-2226-SM-57WDX</t>
  </si>
  <si>
    <t>GTEX-ZPIC-2626-SM-57WE2</t>
  </si>
  <si>
    <t>GTEX-ZPU1-1726-SM-4WWFV</t>
  </si>
  <si>
    <t>GTEX-ZPU1-1926-SM-57WDT</t>
  </si>
  <si>
    <t>GTEX-ZQG8-2426-SM-57WEE</t>
  </si>
  <si>
    <t>GTEX-ZQUD-1026-SM-4YCEZ</t>
  </si>
  <si>
    <t>GTEX-ZT9W-1726-SM-51MS3</t>
  </si>
  <si>
    <t>GTEX-ZT9W-1826-SM-51MQX</t>
  </si>
  <si>
    <t>GTEX-ZTSS-1126-SM-5985O</t>
  </si>
  <si>
    <t>GTEX-ZTSS-1226-SM-51MSZ</t>
  </si>
  <si>
    <t>GTEX-ZTTD-2626-SM-57WEX</t>
  </si>
  <si>
    <t>GTEX-ZV6S-1126-SM-57WE9</t>
  </si>
  <si>
    <t>GTEX-ZV6S-1226-SM-59HLH</t>
  </si>
  <si>
    <t>GTEX-ZV7C-1526-SM-5NQ72</t>
  </si>
  <si>
    <t>GTEX-ZVP2-1526-SM-5NQ82</t>
  </si>
  <si>
    <t>GTEX-ZVT2-1726-SM-51MRO</t>
  </si>
  <si>
    <t>GTEX-ZVT2-1926-SM-5GU5T</t>
  </si>
  <si>
    <t>GTEX-ZVT3-2826-SM-5GU6A</t>
  </si>
  <si>
    <t>GTEX-ZVT4-2626-SM-5N9GJ</t>
  </si>
  <si>
    <t>GTEX-ZVZQ-2626-SM-59HLB</t>
  </si>
  <si>
    <t>GTEX-ZXES-1626-SM-5NQ7L</t>
  </si>
  <si>
    <t>GTEX-ZXES-1726-SM-5E43G</t>
  </si>
  <si>
    <t>GTEX-ZY6K-1226-SM-5GZYL</t>
  </si>
  <si>
    <t>GTEX-ZY6K-1326-SM-5GZWP</t>
  </si>
  <si>
    <t>GTEX-ZYFC-2626-SM-5NQ6S</t>
  </si>
  <si>
    <t>GTEX-ZYFD-2226-SM-5E43P</t>
  </si>
  <si>
    <t>GTEX-ZYFG-1826-SM-5GZWX</t>
  </si>
  <si>
    <t>GTEX-ZYFG-1926-SM-5GID5</t>
  </si>
  <si>
    <t>GTEX-ZYT6-2826-SM-5GICX</t>
  </si>
  <si>
    <t>GTEX-ZYVF-2826-SM-5GIDK</t>
  </si>
  <si>
    <t>GTEX-ZYY3-2226-SM-5E45A</t>
  </si>
  <si>
    <t>GTEX-ZZ64-0726-SM-5GZX4</t>
  </si>
  <si>
    <t>GTEX-ZZ64-0826-SM-5E449</t>
  </si>
  <si>
    <t>GTEX-111CU-0626-SM-5EGHL</t>
  </si>
  <si>
    <t>Esophagus</t>
  </si>
  <si>
    <t>Esophagus - Muscularis</t>
  </si>
  <si>
    <t>GTEX-111CU-0726-SM-5GZYD</t>
  </si>
  <si>
    <t>Esophagus - Mucosa</t>
  </si>
  <si>
    <t>GTEX-111CU-0826-SM-5EGIJ</t>
  </si>
  <si>
    <t>Esophagus - Gastroesophageal Junction</t>
  </si>
  <si>
    <t>GTEX-111YS-0826-SM-5GZYK</t>
  </si>
  <si>
    <t>GTEX-111YS-0926-SM-5EGGI</t>
  </si>
  <si>
    <t>GTEX-111YS-1026-SM-5GZYE</t>
  </si>
  <si>
    <t>GTEX-1122O-1626-SM-5N9CX</t>
  </si>
  <si>
    <t>GTEX-1122O-1726-SM-5GICM</t>
  </si>
  <si>
    <t>GTEX-1122O-1826-SM-5EGIP</t>
  </si>
  <si>
    <t>GTEX-113JC-0926-SM-5H114</t>
  </si>
  <si>
    <t>GTEX-113JC-1026-SM-5H117</t>
  </si>
  <si>
    <t>GTEX-117YW-1926-SM-5H121</t>
  </si>
  <si>
    <t>GTEX-117YW-2026-SM-5N9BH</t>
  </si>
  <si>
    <t>GTEX-117YX-1826-SM-5H12K</t>
  </si>
  <si>
    <t>GTEX-1192X-1826-SM-5GIE2</t>
  </si>
  <si>
    <t>GTEX-11DXX-1026-SM-5H11E</t>
  </si>
  <si>
    <t>GTEX-11DXX-1126-SM-5GZZK</t>
  </si>
  <si>
    <t>GTEX-11DXX-1226-SM-5GICD</t>
  </si>
  <si>
    <t>GTEX-11DXY-1326-SM-5987Z</t>
  </si>
  <si>
    <t>GTEX-11DXY-1426-SM-5N9CN</t>
  </si>
  <si>
    <t>GTEX-11DXY-1526-SM-5H129</t>
  </si>
  <si>
    <t>GTEX-11DXZ-1026-SM-5N9D5</t>
  </si>
  <si>
    <t>GTEX-11DXZ-1226-SM-5H11L</t>
  </si>
  <si>
    <t>GTEX-11DYG-1326-SM-5N9DO</t>
  </si>
  <si>
    <t>GTEX-11DYG-1426-SM-5A5JR</t>
  </si>
  <si>
    <t>GTEX-11DYG-1926-SM-5H12I</t>
  </si>
  <si>
    <t>GTEX-11DZ1-2026-SM-5A5KG</t>
  </si>
  <si>
    <t>GTEX-11EI6-1526-SM-5P9GL</t>
  </si>
  <si>
    <t>GTEX-11EM3-0726-SM-5GZZM</t>
  </si>
  <si>
    <t>GTEX-11EM3-0826-SM-5N9CC</t>
  </si>
  <si>
    <t>GTEX-11EM3-0926-SM-5A5KK</t>
  </si>
  <si>
    <t>GTEX-11EMC-2226-SM-5A5JW</t>
  </si>
  <si>
    <t>GTEX-11EQ9-0726-SM-5A5K2</t>
  </si>
  <si>
    <t>GTEX-11EQ9-0826-SM-5986Y</t>
  </si>
  <si>
    <t>GTEX-11EQ9-0926-SM-5HL6I</t>
  </si>
  <si>
    <t>GTEX-11GS4-1426-SM-5N9D2</t>
  </si>
  <si>
    <t>GTEX-11GSP-1726-SM-5A5LI</t>
  </si>
  <si>
    <t>GTEX-11GSP-1826-SM-5N9DQ</t>
  </si>
  <si>
    <t>GTEX-11I78-1426-SM-5PNVY</t>
  </si>
  <si>
    <t>GTEX-11I78-1526-SM-5A5K7</t>
  </si>
  <si>
    <t>GTEX-11LCK-1526-SM-5HL64</t>
  </si>
  <si>
    <t>GTEX-11LCK-1626-SM-5PNYB</t>
  </si>
  <si>
    <t>GTEX-11LCK-1726-SM-5S2OQ</t>
  </si>
  <si>
    <t>GTEX-11NSD-1126-SM-5N9BQ</t>
  </si>
  <si>
    <t>GTEX-11NSD-1226-SM-5986Q</t>
  </si>
  <si>
    <t>GTEX-11NUK-1326-SM-5P9GN</t>
  </si>
  <si>
    <t>GTEX-11NUK-1426-SM-5HL68</t>
  </si>
  <si>
    <t>GTEX-11NUK-1726-SM-5A5L2</t>
  </si>
  <si>
    <t>GTEX-11O72-1926-SM-5PNW1</t>
  </si>
  <si>
    <t>GTEX-11O72-2026-SM-5N9G8</t>
  </si>
  <si>
    <t>GTEX-11OF3-2226-SM-5986F</t>
  </si>
  <si>
    <t>GTEX-11OF3-2326-SM-5GU73</t>
  </si>
  <si>
    <t>GTEX-11ONC-1426-SM-5N9F4</t>
  </si>
  <si>
    <t>GTEX-11ONC-1526-SM-5GU6S</t>
  </si>
  <si>
    <t>GTEX-11P7K-1226-SM-5HL4X</t>
  </si>
  <si>
    <t>GTEX-11P7K-1326-SM-5BC5G</t>
  </si>
  <si>
    <t>GTEX-11P7K-1426-SM-5EGKY</t>
  </si>
  <si>
    <t>GTEX-11P81-0826-SM-5P9GR</t>
  </si>
  <si>
    <t>GTEX-11P81-0926-SM-59874</t>
  </si>
  <si>
    <t>GTEX-11P81-1026-SM-5GU54</t>
  </si>
  <si>
    <t>GTEX-11P82-0426-SM-5HL5D</t>
  </si>
  <si>
    <t>GTEX-11P82-0526-SM-5986P</t>
  </si>
  <si>
    <t>GTEX-11P82-0626-SM-5PNYK</t>
  </si>
  <si>
    <t>GTEX-11TT1-0426-SM-5EGI9</t>
  </si>
  <si>
    <t>GTEX-11TT1-0526-SM-5P9JO</t>
  </si>
  <si>
    <t>GTEX-11TT1-0626-SM-5GU4X</t>
  </si>
  <si>
    <t>GTEX-11TUW-1226-SM-5GU7C</t>
  </si>
  <si>
    <t>GTEX-11TUW-1326-SM-5EQKV</t>
  </si>
  <si>
    <t>GTEX-11UD2-1226-SM-5EQMI</t>
  </si>
  <si>
    <t>GTEX-11UD2-1526-SM-5EQLQ</t>
  </si>
  <si>
    <t>GTEX-11VI4-0526-SM-5EQ48</t>
  </si>
  <si>
    <t>GTEX-11VI4-0626-SM-5EQLO</t>
  </si>
  <si>
    <t>GTEX-11VI4-0826-SM-5GU5N</t>
  </si>
  <si>
    <t>GTEX-11WQK-1826-SM-5EQM2</t>
  </si>
  <si>
    <t>GTEX-11WQK-2226-SM-5CVL7</t>
  </si>
  <si>
    <t>GTEX-11XUK-0726-SM-5EQMX</t>
  </si>
  <si>
    <t>GTEX-11XUK-0826-SM-5GU6P</t>
  </si>
  <si>
    <t>GTEX-11XUK-0926-SM-5EQL3</t>
  </si>
  <si>
    <t>GTEX-11ZTS-2626-SM-5EGIC</t>
  </si>
  <si>
    <t>GTEX-11ZTS-2726-SM-5EQLU</t>
  </si>
  <si>
    <t>GTEX-11ZTT-0926-SM-5EQMS</t>
  </si>
  <si>
    <t>GTEX-11ZU8-1526-SM-5EGHX</t>
  </si>
  <si>
    <t>GTEX-11ZUS-0926-SM-5FQSY</t>
  </si>
  <si>
    <t>GTEX-1211K-0926-SM-5FQTL</t>
  </si>
  <si>
    <t>GTEX-1211K-1026-SM-5EQ4B</t>
  </si>
  <si>
    <t>GTEX-1211K-1326-SM-5FQV2</t>
  </si>
  <si>
    <t>GTEX-1212Z-2026-SM-5N9EA</t>
  </si>
  <si>
    <t>GTEX-1212Z-2126-SM-5FQTM</t>
  </si>
  <si>
    <t>GTEX-12696-1326-SM-5FQTJ</t>
  </si>
  <si>
    <t>GTEX-12696-1426-SM-5EGJ6</t>
  </si>
  <si>
    <t>GTEX-12696-1526-SM-5EGL6</t>
  </si>
  <si>
    <t>GTEX-1269C-1026-SM-5N9EY</t>
  </si>
  <si>
    <t>GTEX-12BJ1-1426-SM-5BC5Q</t>
  </si>
  <si>
    <t>GTEX-12BJ1-1526-SM-5LUAQ</t>
  </si>
  <si>
    <t>GTEX-12BJ1-1626-SM-5HL8Y</t>
  </si>
  <si>
    <t>GTEX-12C56-0426-SM-5FQU1</t>
  </si>
  <si>
    <t>GTEX-12C56-1126-SM-5FQTO</t>
  </si>
  <si>
    <t>GTEX-12C56-1226-SM-5FQSU</t>
  </si>
  <si>
    <t>GTEX-12KS4-0926-SM-5BC5S</t>
  </si>
  <si>
    <t>GTEX-12KS4-1026-SM-5FQTD</t>
  </si>
  <si>
    <t>GTEX-12WSA-1426-SM-5EGJU</t>
  </si>
  <si>
    <t>GTEX-12WSD-1826-SM-5GCOA</t>
  </si>
  <si>
    <t>GTEX-12WSD-1926-SM-5GCOV</t>
  </si>
  <si>
    <t>GTEX-12WSD-2026-SM-5HL7D</t>
  </si>
  <si>
    <t>GTEX-12WSG-5007-SM-7DUGZ</t>
  </si>
  <si>
    <t>GTEX-12WSJ-0726-SM-5GCN6</t>
  </si>
  <si>
    <t>GTEX-12WSJ-0826-SM-5PNWV</t>
  </si>
  <si>
    <t>GTEX-12WSK-1126-SM-5LZV8</t>
  </si>
  <si>
    <t>GTEX-12WSK-1326-SM-5CVNM</t>
  </si>
  <si>
    <t>GTEX-12WSL-1226-SM-5DUXE</t>
  </si>
  <si>
    <t>GTEX-12WSL-1326-SM-5LZVW</t>
  </si>
  <si>
    <t>GTEX-12WSL-1526-SM-5GCP8</t>
  </si>
  <si>
    <t>GTEX-12WSN-1826-SM-5LZUT</t>
  </si>
  <si>
    <t>GTEX-12WSN-5013-SM-7P8P9</t>
  </si>
  <si>
    <t>GTEX-12WSN-5016-SM-7DUGY</t>
  </si>
  <si>
    <t>GTEX-12ZZW-1726-SM-5DUVD</t>
  </si>
  <si>
    <t>GTEX-12ZZX-1326-SM-5DUWI</t>
  </si>
  <si>
    <t>GTEX-12ZZY-1426-SM-5N9EI</t>
  </si>
  <si>
    <t>GTEX-12ZZY-1526-SM-5LZWF</t>
  </si>
  <si>
    <t>GTEX-13111-0826-SM-5LZV3</t>
  </si>
  <si>
    <t>GTEX-13111-0926-SM-5DUVQ</t>
  </si>
  <si>
    <t>GTEX-13111-1126-SM-5GCMZ</t>
  </si>
  <si>
    <t>GTEX-13113-0626-SM-5GCP2</t>
  </si>
  <si>
    <t>GTEX-13113-5010-SM-7RHFP</t>
  </si>
  <si>
    <t>GTEX-131XE-1226-SM-5EGKF</t>
  </si>
  <si>
    <t>GTEX-131XE-1426-SM-5HL7V</t>
  </si>
  <si>
    <t>GTEX-131XE-1526-SM-5KM1A</t>
  </si>
  <si>
    <t>GTEX-131XF-0826-SM-5GICG</t>
  </si>
  <si>
    <t>GTEX-131XF-1126-SM-5HL8J</t>
  </si>
  <si>
    <t>GTEX-131XF-5007-SM-7PC34</t>
  </si>
  <si>
    <t>GTEX-131XG-0926-SM-5LZW5</t>
  </si>
  <si>
    <t>GTEX-131XG-1026-SM-5GCMX</t>
  </si>
  <si>
    <t>GTEX-131XG-1126-SM-5DUWR</t>
  </si>
  <si>
    <t>GTEX-131YS-1426-SM-5IJF7</t>
  </si>
  <si>
    <t>GTEX-132AR-2226-SM-5J2NT</t>
  </si>
  <si>
    <t>GTEX-132AR-2326-SM-5IJDY</t>
  </si>
  <si>
    <t>GTEX-132AR-2526-SM-5PNVM</t>
  </si>
  <si>
    <t>GTEX-132NY-2026-SM-5L3FM</t>
  </si>
  <si>
    <t>GTEX-132Q8-1826-SM-5EGIY</t>
  </si>
  <si>
    <t>GTEX-132QS-1426-SM-5P9GE</t>
  </si>
  <si>
    <t>GTEX-132QS-1526-SM-5J2MV</t>
  </si>
  <si>
    <t>GTEX-132QS-1626-SM-5K7YZ</t>
  </si>
  <si>
    <t>GTEX-1339X-1126-SM-5J2OI</t>
  </si>
  <si>
    <t>GTEX-133LE-0626-SM-5IFFJ</t>
  </si>
  <si>
    <t>GTEX-133LE-0726-SM-5P9IZ</t>
  </si>
  <si>
    <t>GTEX-1399Q-1126-SM-5P9JA</t>
  </si>
  <si>
    <t>GTEX-1399R-0726-SM-5KM2A</t>
  </si>
  <si>
    <t>GTEX-1399R-0826-SM-5IJEL</t>
  </si>
  <si>
    <t>GTEX-1399R-0926-SM-5J2N8</t>
  </si>
  <si>
    <t>GTEX-1399S-1326-SM-5P9GH</t>
  </si>
  <si>
    <t>GTEX-1399S-1526-SM-5P9JC</t>
  </si>
  <si>
    <t>GTEX-1399T-1426-SM-664M8</t>
  </si>
  <si>
    <t>GTEX-1399U-1026-SM-5J1OC</t>
  </si>
  <si>
    <t>GTEX-1399U-1226-SM-5K7XT</t>
  </si>
  <si>
    <t>GTEX-1399U-1426-SM-5J1N8</t>
  </si>
  <si>
    <t>GTEX-139D8-1426-SM-5IJEX</t>
  </si>
  <si>
    <t>GTEX-139T6-0626-SM-5IFF9</t>
  </si>
  <si>
    <t>GTEX-139T6-0726-SM-5PNVK</t>
  </si>
  <si>
    <t>GTEX-139T6-0826-SM-5J1O2</t>
  </si>
  <si>
    <t>GTEX-139TU-1226-SM-5J2NL</t>
  </si>
  <si>
    <t>GTEX-139TU-1326-SM-5LZXW</t>
  </si>
  <si>
    <t>GTEX-139UW-1126-SM-5IJEJ</t>
  </si>
  <si>
    <t>GTEX-139YR-1626-SM-5IJGK</t>
  </si>
  <si>
    <t>GTEX-139YR-1726-SM-5IFFK</t>
  </si>
  <si>
    <t>GTEX-139YR-1826-SM-5LZXA</t>
  </si>
  <si>
    <t>GTEX-13CF3-1526-SM-5J2NB</t>
  </si>
  <si>
    <t>GTEX-13CF3-1626-SM-5IFG9</t>
  </si>
  <si>
    <t>GTEX-13CF3-1726-SM-5LU9E</t>
  </si>
  <si>
    <t>GTEX-13D11-1826-SM-5J2NM</t>
  </si>
  <si>
    <t>GTEX-13D11-1926-SM-5IFGB</t>
  </si>
  <si>
    <t>GTEX-13D11-2026-SM-5IJBK</t>
  </si>
  <si>
    <t>GTEX-13FH7-0526-SM-5IJF8</t>
  </si>
  <si>
    <t>GTEX-13FH7-0626-SM-5KLZD</t>
  </si>
  <si>
    <t>GTEX-13FH7-0726-SM-5J2NK</t>
  </si>
  <si>
    <t>GTEX-13FHO-1726-SM-DPRZX</t>
  </si>
  <si>
    <t>GTEX-13FHO-1826-SM-5K7Y6</t>
  </si>
  <si>
    <t>GTEX-13FHP-1526-SM-5IJGE</t>
  </si>
  <si>
    <t>GTEX-13FHP-1626-SM-5N9FK</t>
  </si>
  <si>
    <t>GTEX-13FLV-1126-SM-5J2NO</t>
  </si>
  <si>
    <t>GTEX-13FLV-1226-SM-5IJBZ</t>
  </si>
  <si>
    <t>GTEX-13FLV-1326-SM-5L3EJ</t>
  </si>
  <si>
    <t>GTEX-13FTW-1526-SM-5LZXC</t>
  </si>
  <si>
    <t>GTEX-13FTW-1626-SM-5KM4N</t>
  </si>
  <si>
    <t>GTEX-13FTW-1926-SM-5K7Y4</t>
  </si>
  <si>
    <t>GTEX-13FTX-0526-SM-5IFGS</t>
  </si>
  <si>
    <t>GTEX-13G51-0926-SM-5IFFU</t>
  </si>
  <si>
    <t>GTEX-13G51-1026-SM-5K7YQ</t>
  </si>
  <si>
    <t>GTEX-13JVG-2026-SM-5KM1N</t>
  </si>
  <si>
    <t>GTEX-13N1W-1926-SM-5IJCH</t>
  </si>
  <si>
    <t>GTEX-13NYB-0826-SM-5MR4V</t>
  </si>
  <si>
    <t>GTEX-13NYB-0926-SM-5IFFA</t>
  </si>
  <si>
    <t>GTEX-13NYB-1326-SM-5K7Y1</t>
  </si>
  <si>
    <t>GTEX-13NZB-1226-SM-5J2MW</t>
  </si>
  <si>
    <t>GTEX-13O1R-1326-SM-5IJF5</t>
  </si>
  <si>
    <t>GTEX-13O1R-1526-SM-5J1O7</t>
  </si>
  <si>
    <t>GTEX-13O21-0626-SM-5IJDI</t>
  </si>
  <si>
    <t>GTEX-13O21-0726-SM-5L3EG</t>
  </si>
  <si>
    <t>GTEX-13O21-0826-SM-5J2NU</t>
  </si>
  <si>
    <t>GTEX-13O3P-1326-SM-5K7Y8</t>
  </si>
  <si>
    <t>GTEX-13O3P-2726-SM-5KM2R</t>
  </si>
  <si>
    <t>GTEX-13O3Q-0826-SM-5IFGF</t>
  </si>
  <si>
    <t>GTEX-13O61-0926-SM-5IFFE</t>
  </si>
  <si>
    <t>GTEX-13O61-1026-SM-5L3F6</t>
  </si>
  <si>
    <t>GTEX-13O61-1226-SM-5KM21</t>
  </si>
  <si>
    <t>GTEX-13OVG-0626-SM-5IFEP</t>
  </si>
  <si>
    <t>GTEX-13OVG-0926-SM-5J2OJ</t>
  </si>
  <si>
    <t>GTEX-13OVG-1026-SM-5KLZ3</t>
  </si>
  <si>
    <t>GTEX-13OVH-1826-SM-5K7YW</t>
  </si>
  <si>
    <t>GTEX-13OVI-2526-SM-5KM4V</t>
  </si>
  <si>
    <t>GTEX-13OVI-2626-SM-5KM4T</t>
  </si>
  <si>
    <t>GTEX-13OVJ-1226-SM-5L3HA</t>
  </si>
  <si>
    <t>GTEX-13OVJ-1326-SM-5K7Z9</t>
  </si>
  <si>
    <t>GTEX-13OVJ-1426-SM-5K7Z2</t>
  </si>
  <si>
    <t>GTEX-13OVK-1126-SM-6PAMR</t>
  </si>
  <si>
    <t>GTEX-13OVK-1226-SM-6M473</t>
  </si>
  <si>
    <t>GTEX-13OVL-1926-SM-5KM14</t>
  </si>
  <si>
    <t>GTEX-13OVL-2726-SM-5J2MP</t>
  </si>
  <si>
    <t>GTEX-13OW6-1426-SM-5L3EU</t>
  </si>
  <si>
    <t>GTEX-13OW6-1626-SM-5IJD5</t>
  </si>
  <si>
    <t>GTEX-13OW7-1926-SM-5LUB4</t>
  </si>
  <si>
    <t>GTEX-13OW8-2226-SM-5K7Z4</t>
  </si>
  <si>
    <t>GTEX-13OW8-2326-SM-5L3I9</t>
  </si>
  <si>
    <t>GTEX-13OW8-2426-SM-9WPNM</t>
  </si>
  <si>
    <t>GTEX-13PL7-0226-SM-731DT</t>
  </si>
  <si>
    <t>GTEX-13PL7-0326-SM-5IJEK</t>
  </si>
  <si>
    <t>GTEX-13PL7-0526-SM-5J2MQ</t>
  </si>
  <si>
    <t>GTEX-13PVQ-1726-SM-5IFF3</t>
  </si>
  <si>
    <t>GTEX-13PVQ-1826-SM-5L3GU</t>
  </si>
  <si>
    <t>GTEX-13PVQ-1926-SM-5L3GN</t>
  </si>
  <si>
    <t>GTEX-13PVR-1826-SM-5Q5CC</t>
  </si>
  <si>
    <t>GTEX-13PVR-2026-SM-73KXT</t>
  </si>
  <si>
    <t>GTEX-13QBU-0826-SM-5IJBU</t>
  </si>
  <si>
    <t>GTEX-13QBU-0926-SM-5K7WQ</t>
  </si>
  <si>
    <t>GTEX-13QBU-1026-SM-5LU3R</t>
  </si>
  <si>
    <t>GTEX-13QIC-2026-SM-5N9G9</t>
  </si>
  <si>
    <t>GTEX-13QJ3-1726-SM-5RQK9</t>
  </si>
  <si>
    <t>GTEX-13QJ3-1826-SM-5S2PT</t>
  </si>
  <si>
    <t>GTEX-13QJ3-1926-SM-5QGQM</t>
  </si>
  <si>
    <t>GTEX-13RTJ-1426-SM-793B3</t>
  </si>
  <si>
    <t>GTEX-13RTK-0426-SM-5RQHT</t>
  </si>
  <si>
    <t>GTEX-13RTK-0526-SM-5S2QF</t>
  </si>
  <si>
    <t>GTEX-13RTK-0626-SM-5Q5EK</t>
  </si>
  <si>
    <t>GTEX-13S86-0726-SM-5Q5DH</t>
  </si>
  <si>
    <t>GTEX-13S86-0826-SM-5SI6J</t>
  </si>
  <si>
    <t>GTEX-13SLX-1726-SM-5Q5E5</t>
  </si>
  <si>
    <t>GTEX-13SLX-1926-SM-5ZZUR</t>
  </si>
  <si>
    <t>GTEX-13U4I-1126-SM-5LU3S</t>
  </si>
  <si>
    <t>GTEX-13U4I-1226-SM-5LU5M</t>
  </si>
  <si>
    <t>GTEX-13U4I-1326-SM-5KM25</t>
  </si>
  <si>
    <t>GTEX-13VXT-1826-SM-5KM2F</t>
  </si>
  <si>
    <t>GTEX-13VXU-1126-SM-5LU3U</t>
  </si>
  <si>
    <t>GTEX-13W3W-1626-SM-5LU35</t>
  </si>
  <si>
    <t>GTEX-13W3W-1726-SM-5LU4A</t>
  </si>
  <si>
    <t>GTEX-13W3W-1826-SM-5IJDE</t>
  </si>
  <si>
    <t>GTEX-13W46-1926-SM-5J2MF</t>
  </si>
  <si>
    <t>GTEX-13X6H-1326-SM-5LU42</t>
  </si>
  <si>
    <t>GTEX-13X6H-1426-SM-5SI91</t>
  </si>
  <si>
    <t>GTEX-13X6H-1526-SM-5Q5E2</t>
  </si>
  <si>
    <t>GTEX-13X6I-1026-SM-5LU4C</t>
  </si>
  <si>
    <t>GTEX-13X6J-1626-SM-5Q5CV</t>
  </si>
  <si>
    <t>GTEX-13X6J-1726-SM-5TDCS</t>
  </si>
  <si>
    <t>GTEX-13X6K-2126-SM-5O9D4</t>
  </si>
  <si>
    <t>GTEX-13X6K-2226-SM-79OMI</t>
  </si>
  <si>
    <t>GTEX-13YAN-1826-SM-5LU3Q</t>
  </si>
  <si>
    <t>GTEX-13YAN-1926-SM-7EPH9</t>
  </si>
  <si>
    <t>GTEX-13YAN-2026-SM-5Q5EY</t>
  </si>
  <si>
    <t>GTEX-144FL-2626-SM-5TDCW</t>
  </si>
  <si>
    <t>GTEX-144FL-2726-SM-5O98Z</t>
  </si>
  <si>
    <t>GTEX-144GL-2226-SM-79OMD</t>
  </si>
  <si>
    <t>GTEX-144GM-1426-SM-5LU31</t>
  </si>
  <si>
    <t>GTEX-144GM-1526-SM-79OJM</t>
  </si>
  <si>
    <t>GTEX-144GM-1626-SM-5O9AG</t>
  </si>
  <si>
    <t>GTEX-144GN-0626-SM-5O9B2</t>
  </si>
  <si>
    <t>GTEX-144GO-2726-SM-5O9A2</t>
  </si>
  <si>
    <t>GTEX-145LS-1826-SM-5LUAZ</t>
  </si>
  <si>
    <t>GTEX-145LS-2026-SM-5Q5D7</t>
  </si>
  <si>
    <t>GTEX-145LT-1126-SM-5LUA1</t>
  </si>
  <si>
    <t>GTEX-145LT-1226-SM-5Q5BZ</t>
  </si>
  <si>
    <t>GTEX-145LT-1326-SM-5O9AQ</t>
  </si>
  <si>
    <t>GTEX-145LU-0926-SM-79OJL</t>
  </si>
  <si>
    <t>GTEX-145LV-1326-SM-5S2QI</t>
  </si>
  <si>
    <t>GTEX-145LV-1426-SM-5Q5BV</t>
  </si>
  <si>
    <t>GTEX-145ME-5004-SM-7MGXP</t>
  </si>
  <si>
    <t>GTEX-145ME-5007-SM-7DHN8</t>
  </si>
  <si>
    <t>GTEX-145MF-1426-SM-5O9B6</t>
  </si>
  <si>
    <t>GTEX-145MF-1526-SM-5LU95</t>
  </si>
  <si>
    <t>GTEX-145MH-1226-SM-5RQJT</t>
  </si>
  <si>
    <t>GTEX-145MN-1026-SM-5NQ9G</t>
  </si>
  <si>
    <t>GTEX-145MN-1126-SM-5RQJB</t>
  </si>
  <si>
    <t>GTEX-145MO-1426-SM-DTX9W</t>
  </si>
  <si>
    <t>GTEX-145MO-1526-SM-5QGQC</t>
  </si>
  <si>
    <t>GTEX-146FH-1626-SM-5NQ9H</t>
  </si>
  <si>
    <t>GTEX-146FH-1726-SM-5QGQ2</t>
  </si>
  <si>
    <t>GTEX-146FH-1926-SM-5Q5B2</t>
  </si>
  <si>
    <t>GTEX-146FQ-1026-SM-5LU8I</t>
  </si>
  <si>
    <t>GTEX-146FQ-1126-SM-5NQBM</t>
  </si>
  <si>
    <t>GTEX-146FR-0426-SM-5SI97</t>
  </si>
  <si>
    <t>GTEX-146FR-0526-SM-5Q5EX</t>
  </si>
  <si>
    <t>GTEX-14753-1926-SM-5NQAA</t>
  </si>
  <si>
    <t>GTEX-147F3-0826-SM-5NQA7</t>
  </si>
  <si>
    <t>GTEX-147JS-1826-SM-5ZZWG</t>
  </si>
  <si>
    <t>GTEX-148VI-1026-SM-5TDDJ</t>
  </si>
  <si>
    <t>GTEX-148VI-1126-SM-5S2QW</t>
  </si>
  <si>
    <t>GTEX-148VI-1226-SM-5RQJR</t>
  </si>
  <si>
    <t>GTEX-148VJ-1026-SM-5LU98</t>
  </si>
  <si>
    <t>GTEX-148VJ-1126-SM-5NQBZ</t>
  </si>
  <si>
    <t>GTEX-1497J-2126-SM-5NQB8</t>
  </si>
  <si>
    <t>GTEX-1497J-2526-SM-5TDCE</t>
  </si>
  <si>
    <t>GTEX-1497J-2726-SM-5SI9W</t>
  </si>
  <si>
    <t>GTEX-14A6H-1326-SM-5NQBC</t>
  </si>
  <si>
    <t>GTEX-14AS3-0626-SM-5QGQD</t>
  </si>
  <si>
    <t>GTEX-14AS3-0726-SM-5S2NY</t>
  </si>
  <si>
    <t>GTEX-14AS3-0826-SM-5TDD5</t>
  </si>
  <si>
    <t>GTEX-14B4R-0326-SM-5TDDP</t>
  </si>
  <si>
    <t>GTEX-14B4R-0426-SM-5Q5EI</t>
  </si>
  <si>
    <t>GTEX-14B4R-0626-SM-5TDDQ</t>
  </si>
  <si>
    <t>GTEX-14BIL-1826-SM-7DUEO</t>
  </si>
  <si>
    <t>GTEX-14BIM-1226-SM-5SIBC</t>
  </si>
  <si>
    <t>GTEX-14BIM-1326-SM-7EWD1</t>
  </si>
  <si>
    <t>GTEX-14BIN-2626-SM-5YY8U</t>
  </si>
  <si>
    <t>GTEX-14BIN-2726-SM-5RQIE</t>
  </si>
  <si>
    <t>GTEX-14BMU-0826-SM-73KZ8</t>
  </si>
  <si>
    <t>GTEX-14BMU-0926-SM-5S2QB</t>
  </si>
  <si>
    <t>GTEX-14BMU-1026-SM-5RQJ5</t>
  </si>
  <si>
    <t>GTEX-14BMV-1426-SM-5S2WA</t>
  </si>
  <si>
    <t>GTEX-14BMV-1526-SM-793AV</t>
  </si>
  <si>
    <t>GTEX-14C38-2126-SM-5RQJO</t>
  </si>
  <si>
    <t>GTEX-14C38-2226-SM-793AW</t>
  </si>
  <si>
    <t>GTEX-14C5O-1626-SM-73KYH</t>
  </si>
  <si>
    <t>GTEX-14C5O-1726-SM-5RQI9</t>
  </si>
  <si>
    <t>GTEX-14C5O-2226-SM-5ZZW7</t>
  </si>
  <si>
    <t>GTEX-14DAQ-1426-SM-5RQJD</t>
  </si>
  <si>
    <t>GTEX-14DAQ-1526-SM-5ZZW8</t>
  </si>
  <si>
    <t>GTEX-14DAQ-1626-SM-5S2R1</t>
  </si>
  <si>
    <t>GTEX-14DAR-0626-SM-664MY</t>
  </si>
  <si>
    <t>GTEX-14DAR-0726-SM-5RQIA</t>
  </si>
  <si>
    <t>GTEX-14DAR-0826-SM-73KYJ</t>
  </si>
  <si>
    <t>GTEX-14E1K-1126-SM-73KV4</t>
  </si>
  <si>
    <t>GTEX-14E1K-1226-SM-5S2PD</t>
  </si>
  <si>
    <t>GTEX-14E1K-1426-SM-5YY8V</t>
  </si>
  <si>
    <t>GTEX-14E6C-0726-SM-664NB</t>
  </si>
  <si>
    <t>GTEX-14E6C-0926-SM-5S2V9</t>
  </si>
  <si>
    <t>GTEX-14E6E-0626-SM-73KX6</t>
  </si>
  <si>
    <t>GTEX-14E6E-0726-SM-5S2R3</t>
  </si>
  <si>
    <t>GTEX-14E6E-0826-SM-664N7</t>
  </si>
  <si>
    <t>GTEX-14E7W-1826-SM-69LQ1</t>
  </si>
  <si>
    <t>GTEX-14E7W-1926-SM-5S2R9</t>
  </si>
  <si>
    <t>GTEX-14H4A-1626-SM-5SI69</t>
  </si>
  <si>
    <t>GTEX-14H4A-1726-SM-5ZZUV</t>
  </si>
  <si>
    <t>GTEX-14ICK-1126-SM-69LOO</t>
  </si>
  <si>
    <t>GTEX-14ICK-2026-SM-6AJB2</t>
  </si>
  <si>
    <t>GTEX-14ICL-0526-SM-5RQJ6</t>
  </si>
  <si>
    <t>GTEX-14ICL-0626-SM-5ZZUO</t>
  </si>
  <si>
    <t>GTEX-14JG1-1826-SM-5YY9Y</t>
  </si>
  <si>
    <t>GTEX-14JG6-0926-SM-6871Y</t>
  </si>
  <si>
    <t>GTEX-14JG6-1026-SM-6LLIF</t>
  </si>
  <si>
    <t>GTEX-14JIY-0926-SM-6871D</t>
  </si>
  <si>
    <t>GTEX-14PHW-1326-SM-6EU1S</t>
  </si>
  <si>
    <t>GTEX-14PHX-0826-SM-69LPO</t>
  </si>
  <si>
    <t>GTEX-14PHX-0926-SM-5ZZWC</t>
  </si>
  <si>
    <t>GTEX-14PHY-0626-SM-664NN</t>
  </si>
  <si>
    <t>GTEX-14PHY-0726-SM-5YY8X</t>
  </si>
  <si>
    <t>GTEX-14PJ2-2726-SM-5ZZVZ</t>
  </si>
  <si>
    <t>GTEX-14PJ2-2826-SM-6EU1N</t>
  </si>
  <si>
    <t>GTEX-14PJ3-0626-SM-6UGC5</t>
  </si>
  <si>
    <t>GTEX-14PJ3-0826-SM-6AJBR</t>
  </si>
  <si>
    <t>GTEX-14PJ4-1326-SM-5ZZVM</t>
  </si>
  <si>
    <t>GTEX-14PJ4-1426-SM-69LO6</t>
  </si>
  <si>
    <t>GTEX-14PJ4-1526-SM-664OA</t>
  </si>
  <si>
    <t>GTEX-14PJ5-0526-SM-664OE</t>
  </si>
  <si>
    <t>GTEX-14PJ5-0626-SM-6LLIJ</t>
  </si>
  <si>
    <t>GTEX-14PJ6-1026-SM-686ZB</t>
  </si>
  <si>
    <t>GTEX-14PJ6-1126-SM-6AJ9R</t>
  </si>
  <si>
    <t>GTEX-14PJM-1526-SM-664NY</t>
  </si>
  <si>
    <t>GTEX-14PJM-1626-SM-6LLHL</t>
  </si>
  <si>
    <t>GTEX-14PJM-1726-SM-6LLHB</t>
  </si>
  <si>
    <t>GTEX-14PJN-0526-SM-68724</t>
  </si>
  <si>
    <t>GTEX-14PJN-0926-SM-6EU19</t>
  </si>
  <si>
    <t>GTEX-14PK6-1126-SM-5YY93</t>
  </si>
  <si>
    <t>GTEX-14PK6-1226-SM-6EU1W</t>
  </si>
  <si>
    <t>GTEX-14PK6-1326-SM-686ZE</t>
  </si>
  <si>
    <t>GTEX-14PKU-0926-SM-69LPS</t>
  </si>
  <si>
    <t>GTEX-14PKU-1026-SM-6EU12</t>
  </si>
  <si>
    <t>GTEX-14PKV-1526-SM-664O2</t>
  </si>
  <si>
    <t>GTEX-14PKV-1726-SM-6871U</t>
  </si>
  <si>
    <t>GTEX-14PN3-1126-SM-69LOR</t>
  </si>
  <si>
    <t>GTEX-14PN3-1226-SM-69LOW</t>
  </si>
  <si>
    <t>GTEX-14XAO-1326-SM-6EU1A</t>
  </si>
  <si>
    <t>GTEX-14XAO-1426-SM-6EU2C</t>
  </si>
  <si>
    <t>GTEX-15CHC-1326-SM-6LLJA</t>
  </si>
  <si>
    <t>GTEX-15CHC-1426-SM-5ZZVQ</t>
  </si>
  <si>
    <t>GTEX-15CHQ-2026-SM-6AJAX</t>
  </si>
  <si>
    <t>GTEX-15CHR-0926-SM-7DUFW</t>
  </si>
  <si>
    <t>GTEX-15D1Q-1526-SM-686Z2</t>
  </si>
  <si>
    <t>GTEX-15DCD-1626-SM-6AJBH</t>
  </si>
  <si>
    <t>GTEX-15DCD-1726-SM-7KUN1</t>
  </si>
  <si>
    <t>GTEX-15DCE-1326-SM-6LPJL</t>
  </si>
  <si>
    <t>GTEX-15DCE-1526-SM-7KUFD</t>
  </si>
  <si>
    <t>GTEX-15DYW-1726-SM-7KUM5</t>
  </si>
  <si>
    <t>GTEX-15DYW-1826-SM-6LPIY</t>
  </si>
  <si>
    <t>GTEX-15DYW-1926-SM-6EU2K</t>
  </si>
  <si>
    <t>GTEX-15DZA-0526-SM-6LPKE</t>
  </si>
  <si>
    <t>GTEX-15EO6-0926-SM-6M48N</t>
  </si>
  <si>
    <t>GTEX-15EO6-1026-SM-7KUG9</t>
  </si>
  <si>
    <t>GTEX-15EOM-5013-SM-7MKF9</t>
  </si>
  <si>
    <t>GTEX-15EOM-5016-SM-7P8SR</t>
  </si>
  <si>
    <t>GTEX-15ER7-1926-SM-7KUEW</t>
  </si>
  <si>
    <t>GTEX-15ER7-2126-SM-7939E</t>
  </si>
  <si>
    <t>GTEX-15ER7-2226-SM-7KFRN</t>
  </si>
  <si>
    <t>GTEX-15ETS-1926-SM-7KUN5</t>
  </si>
  <si>
    <t>GTEX-15ETS-2026-SM-6AJBC</t>
  </si>
  <si>
    <t>GTEX-15EU6-1526-SM-7KUGA</t>
  </si>
  <si>
    <t>GTEX-15EU6-1626-SM-6LPKF</t>
  </si>
  <si>
    <t>GTEX-15F5U-5010-SM-AHZ2D</t>
  </si>
  <si>
    <t>GTEX-15FZZ-1126-SM-6AJBG</t>
  </si>
  <si>
    <t>GTEX-15FZZ-1326-SM-6PANN</t>
  </si>
  <si>
    <t>GTEX-15G1A-0526-SM-7KUKM</t>
  </si>
  <si>
    <t>GTEX-15RIE-0526-SM-7KUF9</t>
  </si>
  <si>
    <t>GTEX-15RIE-0726-SM-7KUMI</t>
  </si>
  <si>
    <t>GTEX-15RIE-0826-SM-6M47X</t>
  </si>
  <si>
    <t>GTEX-15RIF-0826-SM-6M47C</t>
  </si>
  <si>
    <t>GTEX-15RIF-0926-SM-7KUKP</t>
  </si>
  <si>
    <t>GTEX-15RIF-1026-SM-7KUMZ</t>
  </si>
  <si>
    <t>GTEX-15RJ7-0926-SM-6LPJO</t>
  </si>
  <si>
    <t>GTEX-15RJE-0926-SM-6LLHZ</t>
  </si>
  <si>
    <t>GTEX-15SB6-0726-SM-6M48F</t>
  </si>
  <si>
    <t>GTEX-15SB6-0826-SM-7KUMK</t>
  </si>
  <si>
    <t>GTEX-15SB6-0926-SM-7KUFM</t>
  </si>
  <si>
    <t>GTEX-15SDE-0726-SM-6M48Q</t>
  </si>
  <si>
    <t>GTEX-15SHU-1426-SM-6LPIN</t>
  </si>
  <si>
    <t>GTEX-15SHU-1526-SM-7KUF5</t>
  </si>
  <si>
    <t>GTEX-15SHU-1626-SM-6M46B</t>
  </si>
  <si>
    <t>GTEX-15SHV-0926-SM-6M46I</t>
  </si>
  <si>
    <t>GTEX-15SHV-1126-SM-6PALO</t>
  </si>
  <si>
    <t>GTEX-15SHW-1926-SM-7KUKU</t>
  </si>
  <si>
    <t>GTEX-15SHW-2026-SM-7KULX</t>
  </si>
  <si>
    <t>GTEX-15UF6-2226-SM-6M471</t>
  </si>
  <si>
    <t>GTEX-15UF6-2326-SM-6M465</t>
  </si>
  <si>
    <t>GTEX-15UF6-2426-SM-7KUME</t>
  </si>
  <si>
    <t>GTEX-15UF7-0926-SM-6M46F</t>
  </si>
  <si>
    <t>GTEX-15UKP-2026-SM-6LPIC</t>
  </si>
  <si>
    <t>GTEX-169BO-0526-SM-793AK</t>
  </si>
  <si>
    <t>GTEX-16A39-1026-SM-6LPJU</t>
  </si>
  <si>
    <t>GTEX-16A39-1226-SM-7KUEQ</t>
  </si>
  <si>
    <t>GTEX-16AAH-0726-SM-793A9</t>
  </si>
  <si>
    <t>GTEX-16AAH-0826-SM-7LT9V</t>
  </si>
  <si>
    <t>GTEX-16AAH-0926-SM-7939B</t>
  </si>
  <si>
    <t>GTEX-16BQI-1526-SM-6LLIE</t>
  </si>
  <si>
    <t>GTEX-16BQI-1626-SM-7KULR</t>
  </si>
  <si>
    <t>GTEX-16GPK-1426-SM-6M47Y</t>
  </si>
  <si>
    <t>GTEX-16MT8-1226-SM-6M488</t>
  </si>
  <si>
    <t>GTEX-16MT8-1326-SM-6M47R</t>
  </si>
  <si>
    <t>GTEX-16MTA-0826-SM-6LLIC</t>
  </si>
  <si>
    <t>GTEX-16NGA-1226-SM-7KFSD</t>
  </si>
  <si>
    <t>GTEX-16NGA-1326-SM-718AH</t>
  </si>
  <si>
    <t>GTEX-16NGA-1426-SM-718AC</t>
  </si>
  <si>
    <t>GTEX-16NPV-1526-SM-7KUL6</t>
  </si>
  <si>
    <t>GTEX-16NPX-1626-SM-6LLI5</t>
  </si>
  <si>
    <t>GTEX-16NPX-1726-SM-7KULP</t>
  </si>
  <si>
    <t>GTEX-16XZY-0926-SM-7938M</t>
  </si>
  <si>
    <t>GTEX-16XZZ-1726-SM-7KULD</t>
  </si>
  <si>
    <t>GTEX-16Z82-1926-SM-6M47U</t>
  </si>
  <si>
    <t>GTEX-16Z82-2026-SM-6M48B</t>
  </si>
  <si>
    <t>GTEX-178AV-0526-SM-6LPJH</t>
  </si>
  <si>
    <t>GTEX-178AV-0826-SM-7KUET</t>
  </si>
  <si>
    <t>GTEX-178AV-0926-SM-793BK</t>
  </si>
  <si>
    <t>GTEX-17EUY-1326-SM-7DHKZ</t>
  </si>
  <si>
    <t>GTEX-17EUY-1426-SM-7938X</t>
  </si>
  <si>
    <t>GTEX-17EVQ-1726-SM-7LT9R</t>
  </si>
  <si>
    <t>GTEX-17EVQ-1926-SM-7IGOF</t>
  </si>
  <si>
    <t>GTEX-17F96-2526-SM-7DHL3</t>
  </si>
  <si>
    <t>GTEX-17F96-2826-SM-7IGP3</t>
  </si>
  <si>
    <t>GTEX-17F97-1326-SM-7MGVO</t>
  </si>
  <si>
    <t>GTEX-17F97-1426-SM-7LG5C</t>
  </si>
  <si>
    <t>GTEX-17F98-1726-SM-7938O</t>
  </si>
  <si>
    <t>GTEX-17F98-1826-SM-7DUFK</t>
  </si>
  <si>
    <t>GTEX-17F98-1926-SM-7DHLW</t>
  </si>
  <si>
    <t>GTEX-17F9E-1026-SM-7DUF1</t>
  </si>
  <si>
    <t>GTEX-17F9E-1926-SM-7IGQF</t>
  </si>
  <si>
    <t>GTEX-17F9E-2126-SM-7DUFG</t>
  </si>
  <si>
    <t>GTEX-17F9Y-1826-SM-7IGMI</t>
  </si>
  <si>
    <t>GTEX-17HGU-1426-SM-7938G</t>
  </si>
  <si>
    <t>GTEX-17HGU-1526-SM-7EWE4</t>
  </si>
  <si>
    <t>GTEX-17HGU-1626-SM-9OSVG</t>
  </si>
  <si>
    <t>GTEX-17HHE-0726-SM-7DHL7</t>
  </si>
  <si>
    <t>GTEX-17HHE-0826-SM-793A2</t>
  </si>
  <si>
    <t>GTEX-17HHE-0926-SM-7938K</t>
  </si>
  <si>
    <t>GTEX-17HHY-1726-SM-7EWD7</t>
  </si>
  <si>
    <t>GTEX-17HII-1526-SM-9OSVD</t>
  </si>
  <si>
    <t>GTEX-17HII-1726-SM-9OSVB</t>
  </si>
  <si>
    <t>GTEX-17JCI-1226-SM-793D9</t>
  </si>
  <si>
    <t>GTEX-17JCI-1326-SM-7IGLZ</t>
  </si>
  <si>
    <t>GTEX-17JCI-1426-SM-7MGW4</t>
  </si>
  <si>
    <t>GTEX-17KNJ-1226-SM-7LT9M</t>
  </si>
  <si>
    <t>GTEX-17KNJ-1326-SM-7KFTG</t>
  </si>
  <si>
    <t>GTEX-17MF6-1526-SM-7MGW8</t>
  </si>
  <si>
    <t>GTEX-17MF6-1726-SM-7LTA3</t>
  </si>
  <si>
    <t>GTEX-17MFQ-0526-SM-7KFTX</t>
  </si>
  <si>
    <t>GTEX-17MFQ-0626-SM-793A7</t>
  </si>
  <si>
    <t>GTEX-183FY-1326-SM-7DHLL</t>
  </si>
  <si>
    <t>GTEX-183FY-1526-SM-7IGOW</t>
  </si>
  <si>
    <t>GTEX-183FY-1726-SM-7LT9Q</t>
  </si>
  <si>
    <t>GTEX-183WM-1726-SM-7KFT5</t>
  </si>
  <si>
    <t>GTEX-18465-1126-SM-7LG6E</t>
  </si>
  <si>
    <t>GTEX-18465-1326-SM-7LT9K</t>
  </si>
  <si>
    <t>GTEX-18A66-1426-SM-7KFRT</t>
  </si>
  <si>
    <t>GTEX-18A66-1526-SM-72D6Y</t>
  </si>
  <si>
    <t>GTEX-18A66-1626-SM-7LTAF</t>
  </si>
  <si>
    <t>GTEX-18A67-2126-SM-7LT9Y</t>
  </si>
  <si>
    <t>GTEX-18A67-2426-SM-7LT95</t>
  </si>
  <si>
    <t>GTEX-18A67-2526-SM-7LG5Z</t>
  </si>
  <si>
    <t>GTEX-18A6Q-1126-SM-7LG5A</t>
  </si>
  <si>
    <t>GTEX-18A6Q-1226-SM-7KFS9</t>
  </si>
  <si>
    <t>GTEX-18A6Q-1326-SM-7LG62</t>
  </si>
  <si>
    <t>GTEX-18A7A-2326-SM-7KFRH</t>
  </si>
  <si>
    <t>GTEX-18A7A-2526-SM-7LG6I</t>
  </si>
  <si>
    <t>GTEX-18D9A-0326-SM-7LT8L</t>
  </si>
  <si>
    <t>GTEX-18D9A-0426-SM-72D55</t>
  </si>
  <si>
    <t>GTEX-18D9A-0526-SM-7KFSW</t>
  </si>
  <si>
    <t>GTEX-18D9B-2026-SM-7LT96</t>
  </si>
  <si>
    <t>GTEX-18D9B-2126-SM-7LTAQ</t>
  </si>
  <si>
    <t>GTEX-18D9U-1726-SM-7LTA5</t>
  </si>
  <si>
    <t>GTEX-18D9U-2126-SM-7LG4Y</t>
  </si>
  <si>
    <t>GTEX-18QFQ-1026-SM-7LG6B</t>
  </si>
  <si>
    <t>GTEX-18QFQ-1126-SM-72D6R</t>
  </si>
  <si>
    <t>GTEX-1A32A-1826-SM-72D5G</t>
  </si>
  <si>
    <t>GTEX-1A32A-2026-SM-718AY</t>
  </si>
  <si>
    <t>GTEX-1A3MV-1326-SM-7LG6C</t>
  </si>
  <si>
    <t>GTEX-1A3MV-1426-SM-72D63</t>
  </si>
  <si>
    <t>GTEX-1A3MV-1526-SM-731BO</t>
  </si>
  <si>
    <t>GTEX-1A8FM-1426-SM-7IGPD</t>
  </si>
  <si>
    <t>GTEX-1A8FM-1526-SM-7MXTA</t>
  </si>
  <si>
    <t>GTEX-1A8G6-1226-SM-73KVH</t>
  </si>
  <si>
    <t>GTEX-1AMEY-0226-SM-7189Q</t>
  </si>
  <si>
    <t>GTEX-1AMEY-0326-SM-72D5T</t>
  </si>
  <si>
    <t>GTEX-1AMFI-0126-SM-73KZ2</t>
  </si>
  <si>
    <t>GTEX-1AMFI-0226-SM-731D5</t>
  </si>
  <si>
    <t>GTEX-1AMFI-0326-SM-731CU</t>
  </si>
  <si>
    <t>GTEX-1AX8Z-1826-SM-73KW6</t>
  </si>
  <si>
    <t>GTEX-1AX8Z-1926-SM-72D7B</t>
  </si>
  <si>
    <t>GTEX-1AX8Z-5016-SM-AHZ2B</t>
  </si>
  <si>
    <t>GTEX-1AX9I-1426-SM-7DHM8</t>
  </si>
  <si>
    <t>GTEX-1AX9I-1526-SM-72D53</t>
  </si>
  <si>
    <t>GTEX-1AX9J-1826-SM-731FM</t>
  </si>
  <si>
    <t>GTEX-1AX9J-1926-SM-73KUM</t>
  </si>
  <si>
    <t>GTEX-1AX9J-2026-SM-731AV</t>
  </si>
  <si>
    <t>GTEX-1AX9K-1026-SM-73KU4</t>
  </si>
  <si>
    <t>GTEX-1AX9K-1126-SM-731DQ</t>
  </si>
  <si>
    <t>GTEX-1AX9K-1226-SM-793CN</t>
  </si>
  <si>
    <t>GTEX-1AYCT-1426-SM-7DUG1</t>
  </si>
  <si>
    <t>GTEX-1AYCT-1526-SM-73KWC</t>
  </si>
  <si>
    <t>GTEX-1AYD5-0926-SM-793AF</t>
  </si>
  <si>
    <t>GTEX-1B8KE-1626-SM-793CK</t>
  </si>
  <si>
    <t>GTEX-1B8KE-1826-SM-731FD</t>
  </si>
  <si>
    <t>GTEX-1B8KE-2026-SM-73KYL</t>
  </si>
  <si>
    <t>GTEX-1B8KZ-0626-SM-73KWE</t>
  </si>
  <si>
    <t>GTEX-1B8KZ-0726-SM-7938W</t>
  </si>
  <si>
    <t>GTEX-1B8KZ-0826-SM-73KYB</t>
  </si>
  <si>
    <t>GTEX-1B8L1-1026-SM-79ONW</t>
  </si>
  <si>
    <t>GTEX-1B8L1-1126-SM-7RHIC</t>
  </si>
  <si>
    <t>GTEX-1B932-1926-SM-79OOA</t>
  </si>
  <si>
    <t>GTEX-1B932-2626-SM-73KWR</t>
  </si>
  <si>
    <t>GTEX-1B933-1926-SM-73KUN</t>
  </si>
  <si>
    <t>GTEX-1B933-2026-SM-7EWFC</t>
  </si>
  <si>
    <t>GTEX-1B97I-0926-SM-731DZ</t>
  </si>
  <si>
    <t>GTEX-1B97I-1026-SM-73KVC</t>
  </si>
  <si>
    <t>GTEX-1B97J-0926-SM-79ONU</t>
  </si>
  <si>
    <t>GTEX-1B97J-1026-SM-7MXTE</t>
  </si>
  <si>
    <t>GTEX-1B97J-1426-SM-79OLR</t>
  </si>
  <si>
    <t>GTEX-1B996-1626-SM-7DHLZ</t>
  </si>
  <si>
    <t>GTEX-1B996-1726-SM-7IGMW</t>
  </si>
  <si>
    <t>GTEX-1B996-1826-SM-7MGY6</t>
  </si>
  <si>
    <t>GTEX-1BAJH-1926-SM-7MGWM</t>
  </si>
  <si>
    <t>GTEX-1BAJH-2026-SM-7P8OZ</t>
  </si>
  <si>
    <t>GTEX-1BAJH-2226-SM-7IGLK</t>
  </si>
  <si>
    <t>GTEX-1C2JI-1126-SM-731FH</t>
  </si>
  <si>
    <t>GTEX-1C2JI-1226-SM-7DHM2</t>
  </si>
  <si>
    <t>GTEX-1C2JI-1326-SM-7IGMX</t>
  </si>
  <si>
    <t>GTEX-1C475-0726-SM-73KVL</t>
  </si>
  <si>
    <t>GTEX-1C475-0826-SM-793AD</t>
  </si>
  <si>
    <t>GTEX-1C475-0926-SM-7MKFI</t>
  </si>
  <si>
    <t>GTEX-1C4CL-1426-SM-793CT</t>
  </si>
  <si>
    <t>GTEX-1C4CL-1526-SM-7MGX4</t>
  </si>
  <si>
    <t>GTEX-1C64O-1726-SM-73KW9</t>
  </si>
  <si>
    <t>GTEX-1C64O-1826-SM-7DHM4</t>
  </si>
  <si>
    <t>GTEX-1C64O-1926-SM-79ONP</t>
  </si>
  <si>
    <t>GTEX-1C6VQ-1826-SM-7EWEH</t>
  </si>
  <si>
    <t>GTEX-1C6VQ-1926-SM-7MGVR</t>
  </si>
  <si>
    <t>GTEX-1C6VQ-2026-SM-79OOH</t>
  </si>
  <si>
    <t>GTEX-1C6WA-2126-SM-7P8RR</t>
  </si>
  <si>
    <t>GTEX-1CAMQ-2526-SM-7MGWT</t>
  </si>
  <si>
    <t>GTEX-1CAMQ-2626-SM-7IGNI</t>
  </si>
  <si>
    <t>GTEX-1CAMQ-2726-SM-7MKGD</t>
  </si>
  <si>
    <t>GTEX-1CAMR-0526-SM-7P8RS</t>
  </si>
  <si>
    <t>GTEX-1CAMR-0626-SM-7DHMI</t>
  </si>
  <si>
    <t>GTEX-1CAMS-1626-SM-79394</t>
  </si>
  <si>
    <t>GTEX-1CB4E-1026-SM-793AB</t>
  </si>
  <si>
    <t>GTEX-1CB4E-1126-SM-79OOM</t>
  </si>
  <si>
    <t>GTEX-1CB4E-1226-SM-7MKFX</t>
  </si>
  <si>
    <t>GTEX-1CB4F-1326-SM-793CW</t>
  </si>
  <si>
    <t>GTEX-1CB4F-1426-SM-793DA</t>
  </si>
  <si>
    <t>GTEX-1CB4F-1526-SM-7MKFM</t>
  </si>
  <si>
    <t>GTEX-1CB4G-1326-SM-7MKFP</t>
  </si>
  <si>
    <t>GTEX-1CB4G-1426-SM-7RHH1</t>
  </si>
  <si>
    <t>GTEX-1CB4H-1526-SM-7MXU4</t>
  </si>
  <si>
    <t>GTEX-1CB4I-1026-SM-7MKFZ</t>
  </si>
  <si>
    <t>GTEX-1CB4I-2026-SM-7DHMG</t>
  </si>
  <si>
    <t>GTEX-1CB4J-2226-SM-7EWF5</t>
  </si>
  <si>
    <t>GTEX-1CB4J-2326-SM-7EPIF</t>
  </si>
  <si>
    <t>GTEX-1CB4J-2426-SM-7MXVC</t>
  </si>
  <si>
    <t>GTEX-1E1VI-1526-SM-7IGQ2</t>
  </si>
  <si>
    <t>GTEX-1E1VI-1626-SM-7EPIL</t>
  </si>
  <si>
    <t>GTEX-1E2YA-1926-SM-7P8QH</t>
  </si>
  <si>
    <t>GTEX-1EH9U-2326-SM-7P8P5</t>
  </si>
  <si>
    <t>GTEX-1EH9U-2426-SM-7EWFG</t>
  </si>
  <si>
    <t>GTEX-1EH9U-2526-SM-79OO5</t>
  </si>
  <si>
    <t>GTEX-1EKGG-1726-SM-7MXUP</t>
  </si>
  <si>
    <t>GTEX-1EMGI-1926-SM-7938Y</t>
  </si>
  <si>
    <t>GTEX-1EMGI-2026-SM-7RHH3</t>
  </si>
  <si>
    <t>GTEX-1EMGI-2126-SM-7P8S3</t>
  </si>
  <si>
    <t>GTEX-1EN7A-1226-SM-7MGX9</t>
  </si>
  <si>
    <t>GTEX-1EN7A-1526-SM-7MGXC</t>
  </si>
  <si>
    <t>GTEX-1EU9M-2126-SM-7P8P7</t>
  </si>
  <si>
    <t>GTEX-1EU9M-2326-SM-7MKGS</t>
  </si>
  <si>
    <t>GTEX-1EWIQ-1526-SM-79OO7</t>
  </si>
  <si>
    <t>GTEX-1EX96-2126-SM-9KNU8</t>
  </si>
  <si>
    <t>GTEX-1EX96-2226-SM-7MKGT</t>
  </si>
  <si>
    <t>GTEX-1F48J-1426-SM-7P8SC</t>
  </si>
  <si>
    <t>GTEX-1F48J-1626-SM-9WPOE</t>
  </si>
  <si>
    <t>GTEX-1F52S-1426-SM-7P8PU</t>
  </si>
  <si>
    <t>GTEX-1F5PK-1526-SM-7MKGV</t>
  </si>
  <si>
    <t>GTEX-1F5PK-1626-SM-7PBZU</t>
  </si>
  <si>
    <t>GTEX-1F5PL-1126-SM-7P8SH</t>
  </si>
  <si>
    <t>GTEX-1F5PL-1226-SM-7P8R5</t>
  </si>
  <si>
    <t>GTEX-1F5PL-1726-SM-9QEGL</t>
  </si>
  <si>
    <t>GTEX-1F75I-1526-SM-7PBYJ</t>
  </si>
  <si>
    <t>GTEX-1F75I-1626-SM-7RHI2</t>
  </si>
  <si>
    <t>GTEX-1F75I-1726-SM-7MKGW</t>
  </si>
  <si>
    <t>GTEX-1F7RK-1526-SM-7P8T6</t>
  </si>
  <si>
    <t>GTEX-1F88F-1126-SM-7MKHL</t>
  </si>
  <si>
    <t>GTEX-1F88F-1626-SM-7PBZB</t>
  </si>
  <si>
    <t>GTEX-1GF9U-0826-SM-7MXTZ</t>
  </si>
  <si>
    <t>GTEX-1GF9U-0926-SM-7PC14</t>
  </si>
  <si>
    <t>GTEX-1GF9U-1026-SM-ARZNL</t>
  </si>
  <si>
    <t>GTEX-1GF9X-0726-SM-7SB7V</t>
  </si>
  <si>
    <t>GTEX-1GL5R-1426-SM-7MXUZ</t>
  </si>
  <si>
    <t>GTEX-1GL5R-1526-SM-7MKHO</t>
  </si>
  <si>
    <t>GTEX-1GL5R-1626-SM-9JGGX</t>
  </si>
  <si>
    <t>GTEX-1GMR2-1526-SM-7MXV6</t>
  </si>
  <si>
    <t>GTEX-1GMR2-1626-SM-9JGHL</t>
  </si>
  <si>
    <t>GTEX-1GMR3-1326-SM-7P8TB</t>
  </si>
  <si>
    <t>GTEX-1GMR3-1426-SM-7PC16</t>
  </si>
  <si>
    <t>GTEX-1GMR3-1526-SM-9JGGL</t>
  </si>
  <si>
    <t>GTEX-1GMR8-1826-SM-9WYUE</t>
  </si>
  <si>
    <t>GTEX-1GMR8-2026-SM-7RHI8</t>
  </si>
  <si>
    <t>GTEX-1GN1U-1726-SM-9JGFY</t>
  </si>
  <si>
    <t>GTEX-1GN1U-1826-SM-9JGH2</t>
  </si>
  <si>
    <t>GTEX-1GN1U-1926-SM-9KNUW</t>
  </si>
  <si>
    <t>GTEX-1GN1W-2026-SM-7P8TI</t>
  </si>
  <si>
    <t>GTEX-1GN1W-2226-SM-9JGI5</t>
  </si>
  <si>
    <t>GTEX-1GN1W-2326-SM-9KNUI</t>
  </si>
  <si>
    <t>GTEX-1GN73-1926-SM-9JGGS</t>
  </si>
  <si>
    <t>GTEX-1GN73-2026-SM-9WYTT</t>
  </si>
  <si>
    <t>GTEX-1GPI7-1026-SM-7MGY2</t>
  </si>
  <si>
    <t>GTEX-1GTWX-1326-SM-9JGHU</t>
  </si>
  <si>
    <t>GTEX-1GZ2Q-2126-SM-9KNTZ</t>
  </si>
  <si>
    <t>GTEX-1GZ2Q-2926-SM-7PBZL</t>
  </si>
  <si>
    <t>GTEX-1GZ4I-1226-SM-7P8TM</t>
  </si>
  <si>
    <t>GTEX-1GZHY-1926-SM-9WYUL</t>
  </si>
  <si>
    <t>GTEX-1H11D-1926-SM-9QEHN</t>
  </si>
  <si>
    <t>GTEX-1H11D-2026-SM-A9G3C</t>
  </si>
  <si>
    <t>GTEX-1H11D-2126-SM-9OSXM</t>
  </si>
  <si>
    <t>GTEX-1H1DE-0926-SM-ARZN9</t>
  </si>
  <si>
    <t>GTEX-1H1DE-1026-SM-9JGH6</t>
  </si>
  <si>
    <t>GTEX-1H1DG-1226-SM-9JGH3</t>
  </si>
  <si>
    <t>GTEX-1H1E6-1326-SM-9WPQ5</t>
  </si>
  <si>
    <t>GTEX-1H1E6-1426-SM-9QEHO</t>
  </si>
  <si>
    <t>GTEX-1H1ZS-1526-SM-9OSXR</t>
  </si>
  <si>
    <t>GTEX-1H1ZS-1626-SM-9KNU7</t>
  </si>
  <si>
    <t>GTEX-1H1ZS-1726-SM-9WYUC</t>
  </si>
  <si>
    <t>GTEX-1H23P-1426-SM-9JGH5</t>
  </si>
  <si>
    <t>GTEX-1H23P-1526-SM-9WG7I</t>
  </si>
  <si>
    <t>GTEX-1H2FU-1626-SM-9KNVZ</t>
  </si>
  <si>
    <t>GTEX-1H3NZ-1326-SM-9JGHI</t>
  </si>
  <si>
    <t>GTEX-1H3NZ-1426-SM-9WYTA</t>
  </si>
  <si>
    <t>GTEX-1H3VE-1426-SM-9WYSK</t>
  </si>
  <si>
    <t>GTEX-1H3VY-2026-SM-9JGHK</t>
  </si>
  <si>
    <t>GTEX-1H3VY-2226-SM-9WYU7</t>
  </si>
  <si>
    <t>GTEX-1HB9E-1526-SM-D3LA6</t>
  </si>
  <si>
    <t>GTEX-1HB9E-1626-SM-ARL9J</t>
  </si>
  <si>
    <t>GTEX-1HBPH-1126-SM-A96TU</t>
  </si>
  <si>
    <t>GTEX-1HBPH-1226-SM-9WPNW</t>
  </si>
  <si>
    <t>GTEX-1HBPH-1526-SM-ARZNC</t>
  </si>
  <si>
    <t>GTEX-1HBPI-0526-SM-ARZNN</t>
  </si>
  <si>
    <t>GTEX-1HBPI-0626-SM-9WPP4</t>
  </si>
  <si>
    <t>GTEX-1HBPM-1426-SM-9WPPE</t>
  </si>
  <si>
    <t>GTEX-1HBPM-1526-SM-A9G3H</t>
  </si>
  <si>
    <t>GTEX-1HBPN-1426-SM-9WPNO</t>
  </si>
  <si>
    <t>GTEX-1HC8U-1526-SM-9WPO4</t>
  </si>
  <si>
    <t>GTEX-1HC8U-1626-SM-CNPPG</t>
  </si>
  <si>
    <t>GTEX-1HC8U-1726-SM-A9SMF</t>
  </si>
  <si>
    <t>GTEX-1HCU6-1326-SM-A96TZ</t>
  </si>
  <si>
    <t>GTEX-1HCU7-2126-SM-A96SG</t>
  </si>
  <si>
    <t>GTEX-1HCU7-2226-SM-B2LXA</t>
  </si>
  <si>
    <t>GTEX-1HCU7-2426-SM-CKZOL</t>
  </si>
  <si>
    <t>GTEX-1HCU8-2226-SM-9WPOV</t>
  </si>
  <si>
    <t>GTEX-1HCU8-2326-SM-ACKVL</t>
  </si>
  <si>
    <t>GTEX-1HCU8-2426-SM-A9SM7</t>
  </si>
  <si>
    <t>GTEX-1HCU9-0926-SM-B2LXS</t>
  </si>
  <si>
    <t>GTEX-1HCUA-1126-SM-B2LWD</t>
  </si>
  <si>
    <t>GTEX-1HCUA-1426-SM-9WPP7</t>
  </si>
  <si>
    <t>GTEX-1HCUA-1526-SM-A9G3M</t>
  </si>
  <si>
    <t>GTEX-1HCVE-1226-SM-9WPPH</t>
  </si>
  <si>
    <t>GTEX-1HCVE-1326-SM-A9G3Q</t>
  </si>
  <si>
    <t>GTEX-1HFI6-1126-SM-9WYUM</t>
  </si>
  <si>
    <t>GTEX-1HFI6-1226-SM-A96SK</t>
  </si>
  <si>
    <t>GTEX-1HFI6-1526-SM-B2LXC</t>
  </si>
  <si>
    <t>GTEX-1HFI7-1026-SM-A9G3I</t>
  </si>
  <si>
    <t>GTEX-1HFI7-1326-SM-9WPOW</t>
  </si>
  <si>
    <t>GTEX-1HGF4-0926-SM-9WPP8</t>
  </si>
  <si>
    <t>GTEX-1HKZK-1226-SM-9WYUR</t>
  </si>
  <si>
    <t>GTEX-1HKZK-1326-SM-A9G2D</t>
  </si>
  <si>
    <t>GTEX-1HKZK-1426-SM-A96U1</t>
  </si>
  <si>
    <t>GTEX-1HSEH-1426-SM-B2LXF</t>
  </si>
  <si>
    <t>GTEX-1HSGN-1626-SM-A96U2</t>
  </si>
  <si>
    <t>GTEX-1HSGN-1726-SM-B2LXX</t>
  </si>
  <si>
    <t>GTEX-1HSGN-1826-SM-CL54H</t>
  </si>
  <si>
    <t>GTEX-1HSKV-2426-SM-A8N8K</t>
  </si>
  <si>
    <t>GTEX-1HSKV-2626-SM-CNPPO</t>
  </si>
  <si>
    <t>GTEX-1HSMO-1726-SM-A9SKO</t>
  </si>
  <si>
    <t>GTEX-1HSMP-1826-SM-E9TIB</t>
  </si>
  <si>
    <t>GTEX-1HSMQ-1926-SM-A9G3O</t>
  </si>
  <si>
    <t>GTEX-1HSMQ-2026-SM-B2LY1</t>
  </si>
  <si>
    <t>GTEX-1HSMQ-2126-SM-CJI3E</t>
  </si>
  <si>
    <t>GTEX-1HT8W-2026-SM-CNNQC</t>
  </si>
  <si>
    <t>GTEX-1HT8W-2126-SM-ACKW7</t>
  </si>
  <si>
    <t>GTEX-1I1CD-1726-SM-A9G3P</t>
  </si>
  <si>
    <t>GTEX-1I1GP-1026-SM-C1YRZ</t>
  </si>
  <si>
    <t>GTEX-1I1GP-1126-SM-ARL7I</t>
  </si>
  <si>
    <t>GTEX-1I1GP-1226-SM-A96SC</t>
  </si>
  <si>
    <t>GTEX-1I1GQ-1626-SM-A9SKR</t>
  </si>
  <si>
    <t>GTEX-1I1GQ-1726-SM-B2LWZ</t>
  </si>
  <si>
    <t>GTEX-1I1GR-1226-SM-ACKWA</t>
  </si>
  <si>
    <t>GTEX-1I1GR-1326-SM-ARU7B</t>
  </si>
  <si>
    <t>GTEX-1I1GR-1426-SM-CY8H8</t>
  </si>
  <si>
    <t>GTEX-1I1GS-2126-SM-ARU7G</t>
  </si>
  <si>
    <t>GTEX-1I1GT-1526-SM-ARL7K</t>
  </si>
  <si>
    <t>GTEX-1I1GT-1626-SM-B2LWR</t>
  </si>
  <si>
    <t>GTEX-1I1GU-1226-SM-A9SKT</t>
  </si>
  <si>
    <t>GTEX-1I1GU-1326-SM-ARZM6</t>
  </si>
  <si>
    <t>GTEX-1I1GU-1426-SM-B2LX3</t>
  </si>
  <si>
    <t>GTEX-1I1GV-2026-SM-CNPQI</t>
  </si>
  <si>
    <t>GTEX-1I1GV-2226-SM-ARU7E</t>
  </si>
  <si>
    <t>GTEX-1I4MK-0426-SM-B2LWQ</t>
  </si>
  <si>
    <t>GTEX-1I4MK-0526-SM-ARL7N</t>
  </si>
  <si>
    <t>GTEX-1I4MK-0826-SM-A9G2J</t>
  </si>
  <si>
    <t>GTEX-1I6K6-1326-SM-ARZM7</t>
  </si>
  <si>
    <t>GTEX-1I6K6-2026-SM-CGQFE</t>
  </si>
  <si>
    <t>GTEX-1I6K7-1326-SM-ARZM1</t>
  </si>
  <si>
    <t>GTEX-1I6K7-1426-SM-B2LXP</t>
  </si>
  <si>
    <t>GTEX-1I6K7-1526-SM-A96SX</t>
  </si>
  <si>
    <t>GTEX-1ICG6-1926-SM-ARU7L</t>
  </si>
  <si>
    <t>GTEX-1ICG6-2026-SM-CE6SX</t>
  </si>
  <si>
    <t>GTEX-1ICG6-2126-SM-CE6T2</t>
  </si>
  <si>
    <t>GTEX-1ICLY-2226-SM-ARZM3</t>
  </si>
  <si>
    <t>GTEX-1ICLY-2326-SM-CL53F</t>
  </si>
  <si>
    <t>GTEX-1ICLZ-1426-SM-CKZPR</t>
  </si>
  <si>
    <t>GTEX-1IDFM-1126-SM-A96SY</t>
  </si>
  <si>
    <t>GTEX-1IDJC-0726-SM-CL53G</t>
  </si>
  <si>
    <t>GTEX-1IDJC-0826-SM-A9SLO</t>
  </si>
  <si>
    <t>GTEX-1IDJD-1626-SM-C1YRC</t>
  </si>
  <si>
    <t>GTEX-1IDJE-1526-SM-A9SLG</t>
  </si>
  <si>
    <t>GTEX-1IDJF-1126-SM-ARU7O</t>
  </si>
  <si>
    <t>GTEX-1IDJF-1226-SM-C1YPX</t>
  </si>
  <si>
    <t>GTEX-1IDJF-1326-SM-A9G2R</t>
  </si>
  <si>
    <t>GTEX-1IDJH-1826-SM-A96T4</t>
  </si>
  <si>
    <t>GTEX-1IDJH-1926-SM-ARU7T</t>
  </si>
  <si>
    <t>GTEX-1IDJH-2026-SM-CNNQX</t>
  </si>
  <si>
    <t>GTEX-1IDJU-1226-SM-A9G2T</t>
  </si>
  <si>
    <t>GTEX-1IDJU-1326-SM-ARU7P</t>
  </si>
  <si>
    <t>GTEX-1IKJJ-1126-SM-A9G2M</t>
  </si>
  <si>
    <t>GTEX-1IKK5-1326-SM-AHZ2X</t>
  </si>
  <si>
    <t>GTEX-1IKK5-1426-SM-CJI3U</t>
  </si>
  <si>
    <t>GTEX-1IKOE-1526-SM-C1YSD</t>
  </si>
  <si>
    <t>GTEX-1IKOE-1626-SM-C1YSE</t>
  </si>
  <si>
    <t>GTEX-1IKOE-2226-SM-ACKWV</t>
  </si>
  <si>
    <t>GTEX-1IKOH-1626-SM-A9SLT</t>
  </si>
  <si>
    <t>GTEX-1IY9M-1626-SM-AHZ39</t>
  </si>
  <si>
    <t>GTEX-1J1OQ-2326-SM-A96ST</t>
  </si>
  <si>
    <t>GTEX-1J1OQ-2426-SM-CY8HG</t>
  </si>
  <si>
    <t>GTEX-1J1OQ-2526-SM-AHZ3Q</t>
  </si>
  <si>
    <t>GTEX-1J1R8-0326-SM-AHZ3D</t>
  </si>
  <si>
    <t>GTEX-1J1R8-0426-SM-A96SZ</t>
  </si>
  <si>
    <t>GTEX-1J1R8-1026-SM-CJI37</t>
  </si>
  <si>
    <t>GTEX-1J8EW-1226-SM-A9G34</t>
  </si>
  <si>
    <t>GTEX-1J8EW-1326-SM-AHZ3S</t>
  </si>
  <si>
    <t>GTEX-1J8Q3-2026-SM-CE6R3</t>
  </si>
  <si>
    <t>GTEX-1J8Q3-2126-SM-ARU8O</t>
  </si>
  <si>
    <t>GTEX-1J8QM-0826-SM-CJI2P</t>
  </si>
  <si>
    <t>GTEX-1J8QM-1726-SM-A9G35</t>
  </si>
  <si>
    <t>GTEX-1J8QM-1926-SM-AHZ3Z</t>
  </si>
  <si>
    <t>GTEX-1JJ6O-1426-SM-CY8HT</t>
  </si>
  <si>
    <t>GTEX-1JJ6O-1626-SM-CM2RM</t>
  </si>
  <si>
    <t>GTEX-1JK1U-1626-SM-CY8HL</t>
  </si>
  <si>
    <t>GTEX-1JK1U-1726-SM-CNNPM</t>
  </si>
  <si>
    <t>GTEX-1JK1U-1926-SM-CJI38</t>
  </si>
  <si>
    <t>GTEX-1JKYN-1526-SM-CGQGA</t>
  </si>
  <si>
    <t>GTEX-1JKYN-1626-SM-ARU8T</t>
  </si>
  <si>
    <t>GTEX-1JKYR-1326-SM-ARU8M</t>
  </si>
  <si>
    <t>GTEX-1JKYR-2126-SM-CNNPC</t>
  </si>
  <si>
    <t>GTEX-1JMLX-2126-SM-CL54B</t>
  </si>
  <si>
    <t>GTEX-1JMLX-2226-SM-CNPOY</t>
  </si>
  <si>
    <t>GTEX-1JMLX-2326-SM-CXZJP</t>
  </si>
  <si>
    <t>GTEX-1JMPY-0726-SM-CE6RU</t>
  </si>
  <si>
    <t>GTEX-1JMPY-0826-SM-AHZ4A</t>
  </si>
  <si>
    <t>GTEX-1JMPZ-1926-SM-E9TIT</t>
  </si>
  <si>
    <t>GTEX-1JMPZ-2026-SM-C1YR8</t>
  </si>
  <si>
    <t>GTEX-1JMQJ-1026-SM-CNPP8</t>
  </si>
  <si>
    <t>GTEX-1JMQJ-1126-SM-CY8HO</t>
  </si>
  <si>
    <t>GTEX-1JMQJ-1226-SM-D3L97</t>
  </si>
  <si>
    <t>GTEX-1JMQK-1826-SM-CY8I1</t>
  </si>
  <si>
    <t>GTEX-1JMQK-2026-SM-C1YQN</t>
  </si>
  <si>
    <t>GTEX-1JMQL-1426-SM-CL54J</t>
  </si>
  <si>
    <t>GTEX-1JN1M-2026-SM-D4P2W</t>
  </si>
  <si>
    <t>GTEX-1K2DA-0526-SM-CGQGY</t>
  </si>
  <si>
    <t>GTEX-1K2DA-0626-SM-CGQGO</t>
  </si>
  <si>
    <t>GTEX-1K2DA-0726-SM-CGQGC</t>
  </si>
  <si>
    <t>GTEX-1K2DU-1626-SM-DHXKD</t>
  </si>
  <si>
    <t>GTEX-1K2DU-1726-SM-EV79S</t>
  </si>
  <si>
    <t>GTEX-1K9T9-2026-SM-CXZK3</t>
  </si>
  <si>
    <t>GTEX-1KAFJ-0526-SM-DIPEM</t>
  </si>
  <si>
    <t>GTEX-1KAFJ-0626-SM-D3L8X</t>
  </si>
  <si>
    <t>GTEX-1KAFJ-1726-SM-CY8IC</t>
  </si>
  <si>
    <t>GTEX-1KANA-0426-SM-CXZKH</t>
  </si>
  <si>
    <t>GTEX-1KANA-0526-SM-DIPF9</t>
  </si>
  <si>
    <t>GTEX-1KANA-0626-SM-D4P3I</t>
  </si>
  <si>
    <t>GTEX-1KANB-1626-SM-CY8I5</t>
  </si>
  <si>
    <t>GTEX-1KANB-1826-SM-DHXJU</t>
  </si>
  <si>
    <t>GTEX-1KANB-1926-SM-D3L9H</t>
  </si>
  <si>
    <t>GTEX-1KD4Q-1126-SM-CXZKK</t>
  </si>
  <si>
    <t>GTEX-1KD4Q-1226-SM-DIPFU</t>
  </si>
  <si>
    <t>GTEX-1KD4Q-1326-SM-D4P3J</t>
  </si>
  <si>
    <t>GTEX-1KXAM-0626-SM-DHXKH</t>
  </si>
  <si>
    <t>GTEX-1KXAM-0726-SM-E9U5I</t>
  </si>
  <si>
    <t>GTEX-1KXAM-0826-SM-CXZK9</t>
  </si>
  <si>
    <t>GTEX-1L5NE-1226-SM-D3L9Q</t>
  </si>
  <si>
    <t>GTEX-1L5NE-1326-SM-CY8II</t>
  </si>
  <si>
    <t>GTEX-1L5NE-1426-SM-DHXKV</t>
  </si>
  <si>
    <t>GTEX-1LB8K-1326-SM-CXZKB</t>
  </si>
  <si>
    <t>GTEX-1LB8K-1426-SM-DHXJK</t>
  </si>
  <si>
    <t>GTEX-1LB8K-1526-SM-E9U58</t>
  </si>
  <si>
    <t>GTEX-1LBAC-1126-SM-D3L9V</t>
  </si>
  <si>
    <t>GTEX-1LBAC-1226-SM-DHXK1</t>
  </si>
  <si>
    <t>GTEX-1LC47-1926-SM-DHXKJ</t>
  </si>
  <si>
    <t>GTEX-1LG7Y-1626-SM-D4P24</t>
  </si>
  <si>
    <t>GTEX-1LG7Y-1726-SM-EV7AR</t>
  </si>
  <si>
    <t>GTEX-1LG7Z-0926-SM-CXKYK</t>
  </si>
  <si>
    <t>GTEX-1LG7Z-1026-SM-D3LA3</t>
  </si>
  <si>
    <t>GTEX-1LG7Z-1126-SM-DIPF2</t>
  </si>
  <si>
    <t>GTEX-1LGOU-0526-SM-D3LAO</t>
  </si>
  <si>
    <t>GTEX-1LGOU-0626-SM-D3L8F</t>
  </si>
  <si>
    <t>GTEX-1LGOU-0926-SM-DIPFT</t>
  </si>
  <si>
    <t>GTEX-1LGRB-1526-SM-COH4I</t>
  </si>
  <si>
    <t>GTEX-1LGRB-1626-SM-CNNR7</t>
  </si>
  <si>
    <t>GTEX-1LH75-2026-SM-EVR5E</t>
  </si>
  <si>
    <t>GTEX-1LNCM-0626-SM-EV7AI</t>
  </si>
  <si>
    <t>GTEX-1LNCM-0726-SM-DKPQ5</t>
  </si>
  <si>
    <t>GTEX-1LSNL-2226-SM-DHXKM</t>
  </si>
  <si>
    <t>GTEX-1LSVX-1026-SM-EWRO9</t>
  </si>
  <si>
    <t>GTEX-1LSVX-1226-SM-DHXJN</t>
  </si>
  <si>
    <t>GTEX-1LVA9-2126-SM-DLHBY</t>
  </si>
  <si>
    <t>GTEX-1LVA9-2426-SM-EWROM</t>
  </si>
  <si>
    <t>GTEX-1LVAM-1126-SM-DHXKP</t>
  </si>
  <si>
    <t>GTEX-1LVAN-2126-SM-CNPQ8</t>
  </si>
  <si>
    <t>GTEX-1LVAN-2326-SM-CNNPY</t>
  </si>
  <si>
    <t>GTEX-1M5QR-0526-SM-EV7AW</t>
  </si>
  <si>
    <t>GTEX-1M5QR-0626-SM-EWROA</t>
  </si>
  <si>
    <t>GTEX-1M5QR-0726-SM-DHXK7</t>
  </si>
  <si>
    <t>GTEX-1MA7W-0426-SM-E9TJ5</t>
  </si>
  <si>
    <t>GTEX-1MA7W-0926-SM-DIPFN</t>
  </si>
  <si>
    <t>GTEX-1MA7X-0726-SM-EV7AB</t>
  </si>
  <si>
    <t>GTEX-1MA7X-0826-SM-DIPGC</t>
  </si>
  <si>
    <t>GTEX-1MCC2-1926-SM-DHXJR</t>
  </si>
  <si>
    <t>GTEX-1MCC2-2026-SM-EVR5J</t>
  </si>
  <si>
    <t>GTEX-1MCQQ-1026-SM-EV7AX</t>
  </si>
  <si>
    <t>GTEX-1MCYP-1026-SM-DPRYB</t>
  </si>
  <si>
    <t>GTEX-1MGNQ-1626-SM-EAZ4Z</t>
  </si>
  <si>
    <t>GTEX-1MGNQ-1726-SM-DTX8K</t>
  </si>
  <si>
    <t>GTEX-1MJIX-0826-SM-DTXEO</t>
  </si>
  <si>
    <t>GTEX-1MJIX-0926-SM-EV7AN</t>
  </si>
  <si>
    <t>GTEX-1MJK2-2526-SM-E9TJ3</t>
  </si>
  <si>
    <t>GTEX-1MJK3-1326-SM-E6CJD</t>
  </si>
  <si>
    <t>GTEX-1MUQO-1626-SM-DTXED</t>
  </si>
  <si>
    <t>GTEX-1N2DV-2026-SM-EV7BL</t>
  </si>
  <si>
    <t>GTEX-1N2DW-1426-SM-EV7AZ</t>
  </si>
  <si>
    <t>GTEX-1N2EE-2426-SM-EXOIO</t>
  </si>
  <si>
    <t>GTEX-1N2EF-2326-SM-DTXEE</t>
  </si>
  <si>
    <t>GTEX-1N5O9-2026-SM-DTXA6</t>
  </si>
  <si>
    <t>GTEX-1N5O9-2226-SM-E8VMN</t>
  </si>
  <si>
    <t>GTEX-1NHNU-1726-SM-E76R1</t>
  </si>
  <si>
    <t>GTEX-1NSGN-1826-SM-EXOJH</t>
  </si>
  <si>
    <t>GTEX-1NSGN-2026-SM-DPRYM</t>
  </si>
  <si>
    <t>GTEX-1NSGN-2226-SM-E6CQG</t>
  </si>
  <si>
    <t>GTEX-1NUQO-1126-SM-DTX98</t>
  </si>
  <si>
    <t>GTEX-1NUQO-1226-SM-E76PK</t>
  </si>
  <si>
    <t>GTEX-1NV8Z-1426-SM-DTX91</t>
  </si>
  <si>
    <t>GTEX-1NV8Z-2026-SM-E8VMD</t>
  </si>
  <si>
    <t>GTEX-1O97I-1826-SM-EXUS9</t>
  </si>
  <si>
    <t>GTEX-1OFPY-1326-SM-E76ON</t>
  </si>
  <si>
    <t>GTEX-1OFPY-1426-SM-DTXEI</t>
  </si>
  <si>
    <t>GTEX-1OJC3-0826-SM-DPRYU</t>
  </si>
  <si>
    <t>GTEX-1OJC3-0926-SM-E6CQJ</t>
  </si>
  <si>
    <t>GTEX-1OKEX-1326-SM-E9J2U</t>
  </si>
  <si>
    <t>GTEX-1OKEX-1426-SM-E6CP3</t>
  </si>
  <si>
    <t>GTEX-1PDJ9-1526-SM-DTXEV</t>
  </si>
  <si>
    <t>GTEX-1PDJ9-1726-SM-E8VMG</t>
  </si>
  <si>
    <t>GTEX-1PFEY-0826-SM-E9U6A</t>
  </si>
  <si>
    <t>GTEX-1PFEY-1026-SM-DTXEZ</t>
  </si>
  <si>
    <t>GTEX-1PIEJ-1026-SM-DTXEW</t>
  </si>
  <si>
    <t>GTEX-1PIEJ-1326-SM-EWRMM</t>
  </si>
  <si>
    <t>GTEX-1PIGE-0826-SM-DTXFB</t>
  </si>
  <si>
    <t>GTEX-1PIGE-0926-SM-E9U5Z</t>
  </si>
  <si>
    <t>GTEX-1PIGE-1026-SM-EWRMU</t>
  </si>
  <si>
    <t>GTEX-1PIIG-0926-SM-E6CQN</t>
  </si>
  <si>
    <t>GTEX-1PPGY-1226-SM-E76OV</t>
  </si>
  <si>
    <t>GTEX-1PPGY-1726-SM-EVR3S</t>
  </si>
  <si>
    <t>GTEX-1PPH8-1626-SM-E6CQP</t>
  </si>
  <si>
    <t>GTEX-1PPH8-1826-SM-EVR44</t>
  </si>
  <si>
    <t>GTEX-1PPH8-1926-SM-DTXDN</t>
  </si>
  <si>
    <t>GTEX-1QAET-1526-SM-EWRMW</t>
  </si>
  <si>
    <t>GTEX-1QCLY-1426-SM-E76P8</t>
  </si>
  <si>
    <t>GTEX-1QCLY-1526-SM-DPRXX</t>
  </si>
  <si>
    <t>GTEX-1QCLZ-1526-SM-EXUSS</t>
  </si>
  <si>
    <t>GTEX-1QCLZ-1626-SM-E9U5R</t>
  </si>
  <si>
    <t>GTEX-1QCLZ-1726-SM-DTX7Q</t>
  </si>
  <si>
    <t>GTEX-1QEPI-1826-SM-EAZ3J</t>
  </si>
  <si>
    <t>GTEX-1QMI2-2326-SM-E76PE</t>
  </si>
  <si>
    <t>GTEX-1QP28-1626-SM-E8VOI</t>
  </si>
  <si>
    <t>GTEX-1QP28-1826-SM-EAZ4L</t>
  </si>
  <si>
    <t>GTEX-1QP29-2026-SM-DTX9R</t>
  </si>
  <si>
    <t>GTEX-1QP29-2126-SM-E6CPZ</t>
  </si>
  <si>
    <t>GTEX-1QP2A-1826-SM-E76QD</t>
  </si>
  <si>
    <t>GTEX-1QP2A-1926-SM-EXOJ9</t>
  </si>
  <si>
    <t>GTEX-1QP2A-2026-SM-DTX9D</t>
  </si>
  <si>
    <t>GTEX-1QP66-0526-SM-E6CR5</t>
  </si>
  <si>
    <t>GTEX-1QP67-0726-SM-DPRY1</t>
  </si>
  <si>
    <t>GTEX-1QP67-0826-SM-EVR46</t>
  </si>
  <si>
    <t>GTEX-1QP9N-0526-SM-DTX9P</t>
  </si>
  <si>
    <t>GTEX-1QP9N-0926-SM-E9U5S</t>
  </si>
  <si>
    <t>GTEX-1QPFJ-1226-SM-EAZ3M</t>
  </si>
  <si>
    <t>GTEX-1QPFJ-1426-SM-DTX7W</t>
  </si>
  <si>
    <t>GTEX-1QW4Y-0426-SM-E76P2</t>
  </si>
  <si>
    <t>GTEX-1QW4Y-0526-SM-EAZ3V</t>
  </si>
  <si>
    <t>GTEX-1QW4Y-0626-SM-E9J2O</t>
  </si>
  <si>
    <t>GTEX-1R46S-2026-SM-DTX9E</t>
  </si>
  <si>
    <t>GTEX-1R7EU-0826-SM-DPRZL</t>
  </si>
  <si>
    <t>GTEX-1R7EU-0926-SM-E6CQ5</t>
  </si>
  <si>
    <t>GTEX-1R7EU-1026-SM-EVR4I</t>
  </si>
  <si>
    <t>GTEX-1R9JW-1526-SM-DPRZK</t>
  </si>
  <si>
    <t>GTEX-1R9JW-1626-SM-E76QK</t>
  </si>
  <si>
    <t>GTEX-1R9K4-1826-SM-EVYBP</t>
  </si>
  <si>
    <t>GTEX-1R9K4-1926-SM-DPRZW</t>
  </si>
  <si>
    <t>GTEX-1R9K5-1526-SM-DPRZA</t>
  </si>
  <si>
    <t>GTEX-1R9K5-1626-SM-E76QB</t>
  </si>
  <si>
    <t>GTEX-1R9K5-1726-SM-EVR49</t>
  </si>
  <si>
    <t>GTEX-1R9PM-0926-SM-DPRYA</t>
  </si>
  <si>
    <t>GTEX-1R9PM-1026-SM-EVR3N</t>
  </si>
  <si>
    <t>GTEX-1R9PM-1126-SM-E76OX</t>
  </si>
  <si>
    <t>GTEX-1R9PN-1026-SM-DTX87</t>
  </si>
  <si>
    <t>GTEX-1R9PO-1226-SM-E6CHR</t>
  </si>
  <si>
    <t>GTEX-1RAZA-1226-SM-E6CQA</t>
  </si>
  <si>
    <t>GTEX-1RAZA-1326-SM-DPS12</t>
  </si>
  <si>
    <t>GTEX-1RAZA-1426-SM-EV79H</t>
  </si>
  <si>
    <t>GTEX-1RAZQ-1626-SM-E9U6C</t>
  </si>
  <si>
    <t>GTEX-1RAZQ-1726-SM-EAZ4T</t>
  </si>
  <si>
    <t>GTEX-1RAZQ-1826-SM-E76P9</t>
  </si>
  <si>
    <t>GTEX-1RAZR-1226-SM-E6CRD</t>
  </si>
  <si>
    <t>GTEX-1RAZR-1426-SM-EVR4M</t>
  </si>
  <si>
    <t>GTEX-1RAZS-2626-SM-EV79C</t>
  </si>
  <si>
    <t>GTEX-1RB15-0826-SM-E9U4Z</t>
  </si>
  <si>
    <t>GTEX-1RDX4-2126-SM-EV7B3</t>
  </si>
  <si>
    <t>GTEX-1RLM8-0726-SM-E6CRH</t>
  </si>
  <si>
    <t>GTEX-1RLM8-0926-SM-EWROD</t>
  </si>
  <si>
    <t>GTEX-1RMOY-0926-SM-E9TIG</t>
  </si>
  <si>
    <t>GTEX-1RNTQ-1126-SM-E9TK9</t>
  </si>
  <si>
    <t>GTEX-1S3DN-1426-SM-EWRNO</t>
  </si>
  <si>
    <t>GTEX-1S5ZA-0926-SM-EVR55</t>
  </si>
  <si>
    <t>GTEX-1S82P-1626-SM-EVR4Q</t>
  </si>
  <si>
    <t>GTEX-1S82Y-1226-SM-EV7BD</t>
  </si>
  <si>
    <t>GTEX-1S82Z-0626-SM-E9TIJ</t>
  </si>
  <si>
    <t>GTEX-1S831-0826-SM-E9TIS</t>
  </si>
  <si>
    <t>GTEX-1S831-1026-SM-EVR5C</t>
  </si>
  <si>
    <t>GTEX-1S83E-0826-SM-EV7B7</t>
  </si>
  <si>
    <t>GTEX-1S83E-1026-SM-EWRO5</t>
  </si>
  <si>
    <t>GTEX-N7MS-1126-SM-3LK5E</t>
  </si>
  <si>
    <t>GTEX-N7MS-1225-SM-3LK5G</t>
  </si>
  <si>
    <t>GTEX-N7MT-0226-SM-48TC3</t>
  </si>
  <si>
    <t>GTEX-N7MT-0326-SM-48TDP</t>
  </si>
  <si>
    <t>GTEX-NFK9-1126-SM-3LK78</t>
  </si>
  <si>
    <t>GTEX-NFK9-1226-SM-3LK79</t>
  </si>
  <si>
    <t>GTEX-NPJ8-1926-SM-3MJGB</t>
  </si>
  <si>
    <t>GTEX-NPJ8-2026-SM-3TW91</t>
  </si>
  <si>
    <t>GTEX-O5YT-0726-SM-3MJHA</t>
  </si>
  <si>
    <t>GTEX-O5YV-1026-SM-3LK72</t>
  </si>
  <si>
    <t>GTEX-OHPM-0726-SM-3LK7A</t>
  </si>
  <si>
    <t>GTEX-OHPN-1026-SM-E9TI8</t>
  </si>
  <si>
    <t>GTEX-OIZF-0626-SM-7MKHG</t>
  </si>
  <si>
    <t>GTEX-OIZF-0726-SM-7PC15</t>
  </si>
  <si>
    <t>GTEX-OIZG-0926-SM-3LK5Y</t>
  </si>
  <si>
    <t>GTEX-OIZG-1026-SM-3LK5X</t>
  </si>
  <si>
    <t>GTEX-OIZH-0626-SM-3NB1L</t>
  </si>
  <si>
    <t>GTEX-OIZH-0726-SM-3NB1I</t>
  </si>
  <si>
    <t>GTEX-OIZI-1326-SM-3NB1B</t>
  </si>
  <si>
    <t>GTEX-OIZI-1426-SM-3NB1T</t>
  </si>
  <si>
    <t>GTEX-OOBK-0625-SM-3LK5P</t>
  </si>
  <si>
    <t>GTEX-OOBK-0726-SM-3LK5Q</t>
  </si>
  <si>
    <t>GTEX-OXRK-1326-SM-3NB1A</t>
  </si>
  <si>
    <t>GTEX-OXRK-1426-SM-3NB19</t>
  </si>
  <si>
    <t>GTEX-OXRL-0626-SM-3NM9C</t>
  </si>
  <si>
    <t>GTEX-OXRL-0726-SM-3NM9A</t>
  </si>
  <si>
    <t>GTEX-OXRN-1726-SM-3NM9B</t>
  </si>
  <si>
    <t>GTEX-OXRP-0926-SM-48TC1</t>
  </si>
  <si>
    <t>GTEX-P44H-1426-SM-E9U4O</t>
  </si>
  <si>
    <t>GTEX-P4PP-0626-SM-3NM9X</t>
  </si>
  <si>
    <t>GTEX-P4PP-0726-SM-3NM9S</t>
  </si>
  <si>
    <t>GTEX-P4PQ-0626-SM-3NMCU</t>
  </si>
  <si>
    <t>GTEX-P4PQ-0726-SM-3NMCR</t>
  </si>
  <si>
    <t>GTEX-P4QS-0626-SM-3NMD1</t>
  </si>
  <si>
    <t>GTEX-P4QS-0726-SM-3NMCZ</t>
  </si>
  <si>
    <t>GTEX-P4QT-0626-SM-3NMCP</t>
  </si>
  <si>
    <t>GTEX-P4QT-0726-SM-3NMCM</t>
  </si>
  <si>
    <t>GTEX-P78B-1026-SM-3NMC4</t>
  </si>
  <si>
    <t>GTEX-P78B-1126-SM-3P615</t>
  </si>
  <si>
    <t>GTEX-PLZ4-1626-SM-3P618</t>
  </si>
  <si>
    <t>GTEX-PLZ5-0826-SM-3P5ZW</t>
  </si>
  <si>
    <t>GTEX-PLZ5-0926-SM-3TW8L</t>
  </si>
  <si>
    <t>GTEX-PLZ6-0526-SM-3P61C</t>
  </si>
  <si>
    <t>GTEX-PLZ6-0626-SM-3P61B</t>
  </si>
  <si>
    <t>GTEX-POMQ-0626-SM-3P61E</t>
  </si>
  <si>
    <t>GTEX-POYW-1326-SM-48TCG</t>
  </si>
  <si>
    <t>GTEX-PSDG-1326-SM-48TD2</t>
  </si>
  <si>
    <t>GTEX-PSDG-1426-SM-48TD1</t>
  </si>
  <si>
    <t>GTEX-PVOW-1626-SM-48TC9</t>
  </si>
  <si>
    <t>GTEX-PWCY-0726-SM-48TCS</t>
  </si>
  <si>
    <t>GTEX-PWCY-0826-SM-48TCR</t>
  </si>
  <si>
    <t>GTEX-PWN1-0626-SM-48TDT</t>
  </si>
  <si>
    <t>GTEX-PWN1-0726-SM-48TDR</t>
  </si>
  <si>
    <t>GTEX-PX3G-0726-SM-48TZT</t>
  </si>
  <si>
    <t>GTEX-Q2AG-1226-SM-4GICA</t>
  </si>
  <si>
    <t>GTEX-Q2AG-1326-SM-43V8K</t>
  </si>
  <si>
    <t>GTEX-Q2AH-0826-SM-48TZN</t>
  </si>
  <si>
    <t>GTEX-Q2AH-1026-SM-48TZI</t>
  </si>
  <si>
    <t>GTEX-Q2AI-0626-SM-48TZU</t>
  </si>
  <si>
    <t>GTEX-Q734-0826-SM-48U1G</t>
  </si>
  <si>
    <t>GTEX-QCQG-0626-SM-48U21</t>
  </si>
  <si>
    <t>GTEX-QCQG-0726-SM-48U1Z</t>
  </si>
  <si>
    <t>GTEX-QDT8-1326-SM-48TYY</t>
  </si>
  <si>
    <t>GTEX-QDVJ-0726-SM-48U1W</t>
  </si>
  <si>
    <t>GTEX-QDVJ-0826-SM-48U1S</t>
  </si>
  <si>
    <t>GTEX-QDVN-1026-SM-48TZA</t>
  </si>
  <si>
    <t>GTEX-QDVN-1126-SM-48TZ7</t>
  </si>
  <si>
    <t>GTEX-QEG4-0726-SM-CNNRF</t>
  </si>
  <si>
    <t>GTEX-QEG4-0826-SM-EAZAY</t>
  </si>
  <si>
    <t>GTEX-QEG5-1326-SM-4R1JS</t>
  </si>
  <si>
    <t>GTEX-QEG5-1426-SM-447AS</t>
  </si>
  <si>
    <t>GTEX-QEL4-1426-SM-447AC</t>
  </si>
  <si>
    <t>GTEX-QEL4-1526-SM-447AB</t>
  </si>
  <si>
    <t>GTEX-QESD-0726-SM-COH23</t>
  </si>
  <si>
    <t>GTEX-QESD-0826-SM-47J4G</t>
  </si>
  <si>
    <t>GTEX-QLQ7-0926-SM-447BC</t>
  </si>
  <si>
    <t>GTEX-QLQW-0526-SM-4R1KS</t>
  </si>
  <si>
    <t>GTEX-QLQW-0626-SM-447A6</t>
  </si>
  <si>
    <t>GTEX-QMRM-0926-SM-447BR</t>
  </si>
  <si>
    <t>GTEX-QV44-1026-SM-447CG</t>
  </si>
  <si>
    <t>GTEX-QV44-1126-SM-CL55C</t>
  </si>
  <si>
    <t>GTEX-QVUS-0626-SM-447CC</t>
  </si>
  <si>
    <t>GTEX-QXCU-1126-SM-48FE5</t>
  </si>
  <si>
    <t>GTEX-R3RS-1326-SM-48FE7</t>
  </si>
  <si>
    <t>GTEX-R3RS-1426-SM-EXOHE</t>
  </si>
  <si>
    <t>GTEX-R45C-1226-SM-48FEE</t>
  </si>
  <si>
    <t>GTEX-R53T-1026-SM-48FCO</t>
  </si>
  <si>
    <t>GTEX-R53T-1126-SM-48FD4</t>
  </si>
  <si>
    <t>GTEX-R55C-0726-SM-48FCN</t>
  </si>
  <si>
    <t>GTEX-R55C-0826-SM-48FCL</t>
  </si>
  <si>
    <t>GTEX-R55D-1126-SM-48FEB</t>
  </si>
  <si>
    <t>GTEX-R55D-1226-SM-48FE9</t>
  </si>
  <si>
    <t>GTEX-R55E-1326-SM-48FCR</t>
  </si>
  <si>
    <t>GTEX-R55G-0926-SM-48FDN</t>
  </si>
  <si>
    <t>GTEX-R55G-1026-SM-48FDI</t>
  </si>
  <si>
    <t>GTEX-REY6-1326-SM-48FDO</t>
  </si>
  <si>
    <t>GTEX-REY6-1426-SM-48FDK</t>
  </si>
  <si>
    <t>GTEX-RM2N-0626-SM-48FD6</t>
  </si>
  <si>
    <t>GTEX-RM2N-0726-SM-48FD5</t>
  </si>
  <si>
    <t>GTEX-RN64-1026-SM-48FDX</t>
  </si>
  <si>
    <t>GTEX-RNOR-1226-SM-48FDQ</t>
  </si>
  <si>
    <t>GTEX-RNOR-1326-SM-48FDE</t>
  </si>
  <si>
    <t>GTEX-RTLS-1126-SM-46MUQ</t>
  </si>
  <si>
    <t>GTEX-RTLS-1226-SM-46MUP</t>
  </si>
  <si>
    <t>GTEX-RU1J-0326-SM-46MUM</t>
  </si>
  <si>
    <t>GTEX-RU1J-0426-SM-46MUK</t>
  </si>
  <si>
    <t>GTEX-RU72-0726-SM-46MUW</t>
  </si>
  <si>
    <t>GTEX-RU72-0826-SM-46MUS</t>
  </si>
  <si>
    <t>GTEX-RUSQ-0826-SM-47JWW</t>
  </si>
  <si>
    <t>GTEX-RUSQ-0926-SM-47JWU</t>
  </si>
  <si>
    <t>GTEX-RVPV-0526-SM-47JYL</t>
  </si>
  <si>
    <t>GTEX-RWS6-0726-SM-47JXI</t>
  </si>
  <si>
    <t>GTEX-RWS6-0826-SM-47JXF</t>
  </si>
  <si>
    <t>GTEX-RWSA-1326-SM-47JX9</t>
  </si>
  <si>
    <t>GTEX-S32W-0926-SM-4AD5X</t>
  </si>
  <si>
    <t>GTEX-S32W-1026-SM-4AD5W</t>
  </si>
  <si>
    <t>GTEX-S33H-0826-SM-4AD5Y</t>
  </si>
  <si>
    <t>GTEX-S341-0426-SM-4AD5L</t>
  </si>
  <si>
    <t>GTEX-S341-0526-SM-4AD5U</t>
  </si>
  <si>
    <t>GTEX-S3XE-0826-SM-4AD4U</t>
  </si>
  <si>
    <t>GTEX-S3XE-0926-SM-4AD4S</t>
  </si>
  <si>
    <t>GTEX-S4P3-0426-SM-4AD56</t>
  </si>
  <si>
    <t>GTEX-S4P3-0526-SM-4AD58</t>
  </si>
  <si>
    <t>GTEX-S4Q7-0526-SM-4AD5N</t>
  </si>
  <si>
    <t>GTEX-S4Q7-0626-SM-4AD5M</t>
  </si>
  <si>
    <t>GTEX-S4Z8-0726-SM-4GICB</t>
  </si>
  <si>
    <t>GTEX-S7SF-0926-SM-4AD4M</t>
  </si>
  <si>
    <t>GTEX-S7SF-1026-SM-4AD4I</t>
  </si>
  <si>
    <t>GTEX-S95S-0326-SM-4B66U</t>
  </si>
  <si>
    <t>GTEX-S95S-0426-SM-4B64I</t>
  </si>
  <si>
    <t>GTEX-SE5C-1226-SM-4BRWV</t>
  </si>
  <si>
    <t>GTEX-SE5C-1326-SM-4BRUH</t>
  </si>
  <si>
    <t>GTEX-SJXC-1426-SM-EYYVB</t>
  </si>
  <si>
    <t>GTEX-SJXC-1526-SM-EZ6L5</t>
  </si>
  <si>
    <t>GTEX-SNMC-0426-SM-4DM5Y</t>
  </si>
  <si>
    <t>GTEX-SNMC-0526-SM-4DM69</t>
  </si>
  <si>
    <t>GTEX-SNOS-0626-SM-4DM5F</t>
  </si>
  <si>
    <t>GTEX-SNOS-0726-SM-4DM5Z</t>
  </si>
  <si>
    <t>GTEX-SUCS-0726-SM-4DM7J</t>
  </si>
  <si>
    <t>GTEX-T2IS-0826-SM-4DM6L</t>
  </si>
  <si>
    <t>GTEX-T2IS-0926-SM-4DM5B</t>
  </si>
  <si>
    <t>GTEX-T2YK-1326-SM-4DM6S</t>
  </si>
  <si>
    <t>GTEX-T5JC-1726-SM-4DM6U</t>
  </si>
  <si>
    <t>GTEX-T5JC-1826-SM-4DM6E</t>
  </si>
  <si>
    <t>GTEX-T5JW-1326-SM-4DM5G</t>
  </si>
  <si>
    <t>GTEX-T5JW-1426-SM-4DM5Q</t>
  </si>
  <si>
    <t>GTEX-T6MN-1526-SM-4DM5P</t>
  </si>
  <si>
    <t>GTEX-T6MO-0526-SM-4DM6R</t>
  </si>
  <si>
    <t>GTEX-T6MO-0626-SM-4DM6P</t>
  </si>
  <si>
    <t>GTEX-T8EM-0526-SM-4DM64</t>
  </si>
  <si>
    <t>GTEX-T8EM-0626-SM-4DM62</t>
  </si>
  <si>
    <t>GTEX-TKQ1-0326-SM-4DXSM</t>
  </si>
  <si>
    <t>GTEX-TKQ1-0426-SM-4DXT4</t>
  </si>
  <si>
    <t>GTEX-TKQ2-1226-SM-4DXSV</t>
  </si>
  <si>
    <t>GTEX-TML8-1426-SM-4DXUT</t>
  </si>
  <si>
    <t>GTEX-TML8-1526-SM-4DXUX</t>
  </si>
  <si>
    <t>GTEX-TMMY-1126-SM-4DXSX</t>
  </si>
  <si>
    <t>GTEX-TMMY-1226-SM-4DXT6</t>
  </si>
  <si>
    <t>GTEX-TSE9-1226-SM-4DXTM</t>
  </si>
  <si>
    <t>GTEX-U3ZH-1026-SM-4DXUZ</t>
  </si>
  <si>
    <t>GTEX-U3ZH-1126-SM-4DXUG</t>
  </si>
  <si>
    <t>GTEX-U3ZM-0526-SM-4DXTB</t>
  </si>
  <si>
    <t>GTEX-U3ZM-0626-SM-4DXTV</t>
  </si>
  <si>
    <t>GTEX-U3ZN-1726-SM-4DXUQ</t>
  </si>
  <si>
    <t>GTEX-U3ZN-1826-SM-4DXUY</t>
  </si>
  <si>
    <t>GTEX-U4B1-0826-SM-4DXTW</t>
  </si>
  <si>
    <t>GTEX-U4B1-0926-SM-4DXUV</t>
  </si>
  <si>
    <t>GTEX-U8XE-1326-SM-4E3JK</t>
  </si>
  <si>
    <t>GTEX-U8XE-1726-SM-4E3IF</t>
  </si>
  <si>
    <t>GTEX-U8XE-1826-SM-4E3HV</t>
  </si>
  <si>
    <t>GTEX-UJHI-0826-SM-4IHLM</t>
  </si>
  <si>
    <t>GTEX-UJHI-0926-SM-4IHKF</t>
  </si>
  <si>
    <t>GTEX-UJMC-0926-SM-4IHLK</t>
  </si>
  <si>
    <t>GTEX-UJMC-1026-SM-4IHKN</t>
  </si>
  <si>
    <t>GTEX-UPJH-1026-SM-EAZB2</t>
  </si>
  <si>
    <t>GTEX-UPK5-1226-SM-4IHL8</t>
  </si>
  <si>
    <t>GTEX-UPK5-1326-SM-4IHLE</t>
  </si>
  <si>
    <t>GTEX-V1D1-1026-SM-4JBHE</t>
  </si>
  <si>
    <t>GTEX-V1D1-1126-SM-4JBHT</t>
  </si>
  <si>
    <t>GTEX-V1D1-1226-SM-4JBI5</t>
  </si>
  <si>
    <t>GTEX-V955-1026-SM-4JBHO</t>
  </si>
  <si>
    <t>GTEX-V955-1126-SM-4JBH3</t>
  </si>
  <si>
    <t>GTEX-V955-1226-SM-4JBI9</t>
  </si>
  <si>
    <t>GTEX-VJYA-0626-SM-4KL1S</t>
  </si>
  <si>
    <t>GTEX-VJYA-0726-SM-4KL1T</t>
  </si>
  <si>
    <t>GTEX-VUSG-1026-SM-4KKZN</t>
  </si>
  <si>
    <t>GTEX-VUSG-1126-SM-4KKZQ</t>
  </si>
  <si>
    <t>GTEX-VUSG-1226-SM-4KKZF</t>
  </si>
  <si>
    <t>GTEX-W5WG-1526-SM-4LMIG</t>
  </si>
  <si>
    <t>GTEX-W5WG-1626-SM-4LMKG</t>
  </si>
  <si>
    <t>GTEX-W5WG-2726-SM-4LMIC</t>
  </si>
  <si>
    <t>GTEX-WEY5-0926-SM-4LMI4</t>
  </si>
  <si>
    <t>GTEX-WEY5-1026-SM-4LMK9</t>
  </si>
  <si>
    <t>GTEX-WEY5-1126-SM-4LMIE</t>
  </si>
  <si>
    <t>GTEX-WFG7-1026-SM-4LMK8</t>
  </si>
  <si>
    <t>GTEX-WFG7-1126-SM-4LMK3</t>
  </si>
  <si>
    <t>GTEX-WFG7-1226-SM-4LMK2</t>
  </si>
  <si>
    <t>GTEX-WFG8-1026-SM-4LVMZ</t>
  </si>
  <si>
    <t>GTEX-WFG8-1126-SM-4LVN1</t>
  </si>
  <si>
    <t>GTEX-WFG8-1226-SM-4V6EI</t>
  </si>
  <si>
    <t>GTEX-WFJO-0426-SM-4LVM7</t>
  </si>
  <si>
    <t>GTEX-WFJO-0726-SM-4LVM8</t>
  </si>
  <si>
    <t>GTEX-WFJO-0826-SM-4LVM5</t>
  </si>
  <si>
    <t>GTEX-WFON-0826-SM-4LVMI</t>
  </si>
  <si>
    <t>GTEX-WFON-0926-SM-4LVMK</t>
  </si>
  <si>
    <t>GTEX-WFON-1026-SM-4LVMD</t>
  </si>
  <si>
    <t>GTEX-WH7G-0926-SM-4LVMJ</t>
  </si>
  <si>
    <t>GTEX-WH7G-1026-SM-4LVML</t>
  </si>
  <si>
    <t>GTEX-WHPG-1126-SM-4M1XT</t>
  </si>
  <si>
    <t>GTEX-WHPG-1226-SM-4M1ZI</t>
  </si>
  <si>
    <t>GTEX-WHSB-0426-SM-4M1XI</t>
  </si>
  <si>
    <t>GTEX-WHSB-0526-SM-4M1XM</t>
  </si>
  <si>
    <t>GTEX-WHSE-1426-SM-4M1XG</t>
  </si>
  <si>
    <t>GTEX-WHSE-1526-SM-4M1XH</t>
  </si>
  <si>
    <t>GTEX-WHSE-1626-SM-4M1XL</t>
  </si>
  <si>
    <t>GTEX-WHWD-0926-SM-4OORY</t>
  </si>
  <si>
    <t>GTEX-WHWD-1026-SM-4OORZ</t>
  </si>
  <si>
    <t>GTEX-WK11-1026-SM-4OOS8</t>
  </si>
  <si>
    <t>GTEX-WK11-1126-SM-4OOSJ</t>
  </si>
  <si>
    <t>GTEX-WK11-1226-SM-EAZ2V</t>
  </si>
  <si>
    <t>GTEX-WOFM-0526-SM-4OOS2</t>
  </si>
  <si>
    <t>GTEX-WOFM-0626-SM-4OOS3</t>
  </si>
  <si>
    <t>GTEX-WQUQ-1626-SM-4OOSH</t>
  </si>
  <si>
    <t>GTEX-WQUQ-1826-SM-4OOSD</t>
  </si>
  <si>
    <t>GTEX-WRHK-0426-SM-4MVOG</t>
  </si>
  <si>
    <t>GTEX-WRHK-0526-SM-4MVOF</t>
  </si>
  <si>
    <t>GTEX-WVLH-1426-SM-4MVNX</t>
  </si>
  <si>
    <t>GTEX-WVLH-1526-SM-4MVOC</t>
  </si>
  <si>
    <t>GTEX-WXYG-1026-SM-4ONCD</t>
  </si>
  <si>
    <t>GTEX-WXYG-1126-SM-4ONCH</t>
  </si>
  <si>
    <t>GTEX-WXYG-1226-SM-4ONCJ</t>
  </si>
  <si>
    <t>GTEX-WY7C-0826-SM-4ONCG</t>
  </si>
  <si>
    <t>GTEX-WY7C-1326-SM-4ONCX</t>
  </si>
  <si>
    <t>GTEX-WYBS-1626-SM-4ONCA</t>
  </si>
  <si>
    <t>GTEX-WYJK-1926-SM-4ONDP</t>
  </si>
  <si>
    <t>GTEX-WYJK-2026-SM-4ONDE</t>
  </si>
  <si>
    <t>GTEX-WYJK-2126-SM-4ONDG</t>
  </si>
  <si>
    <t>GTEX-WYVS-0726-SM-4ONDO</t>
  </si>
  <si>
    <t>GTEX-WYVS-0826-SM-4RTXB</t>
  </si>
  <si>
    <t>GTEX-WYVS-1026-SM-4SOJW</t>
  </si>
  <si>
    <t>GTEX-WZTO-1526-SM-4PQYQ</t>
  </si>
  <si>
    <t>GTEX-WZTO-1726-SM-4PQYV</t>
  </si>
  <si>
    <t>GTEX-X15G-0826-SM-4PQZD</t>
  </si>
  <si>
    <t>GTEX-X15G-0926-SM-4PQZE</t>
  </si>
  <si>
    <t>GTEX-X15G-1026-SM-4PQZF</t>
  </si>
  <si>
    <t>GTEX-X3Y1-1126-SM-4PQZ9</t>
  </si>
  <si>
    <t>GTEX-X3Y1-1226-SM-4PQZ8</t>
  </si>
  <si>
    <t>GTEX-X3Y1-1326-SM-4PQZB</t>
  </si>
  <si>
    <t>GTEX-X4EO-1226-SM-4QARR</t>
  </si>
  <si>
    <t>GTEX-X4EP-1626-SM-4QAS6</t>
  </si>
  <si>
    <t>GTEX-X4LF-0626-SM-4QASB</t>
  </si>
  <si>
    <t>GTEX-X4LF-0826-SM-4QASC</t>
  </si>
  <si>
    <t>GTEX-X4XY-1726-SM-46MVO</t>
  </si>
  <si>
    <t>GTEX-X585-1226-SM-46MW7</t>
  </si>
  <si>
    <t>GTEX-X585-1426-SM-4E3JO</t>
  </si>
  <si>
    <t>GTEX-X5EB-1026-SM-46MVU</t>
  </si>
  <si>
    <t>GTEX-X5EB-1426-SM-46MVW</t>
  </si>
  <si>
    <t>GTEX-X62O-2226-SM-46MW3</t>
  </si>
  <si>
    <t>GTEX-X62O-2426-SM-EAZB4</t>
  </si>
  <si>
    <t>GTEX-X8HC-1326-SM-46MWB</t>
  </si>
  <si>
    <t>GTEX-X8HC-1526-SM-46MWD</t>
  </si>
  <si>
    <t>GTEX-XBED-0926-SM-48TCE</t>
  </si>
  <si>
    <t>GTEX-XBED-1026-SM-48TCB</t>
  </si>
  <si>
    <t>GTEX-XBED-1126-SM-48TCF</t>
  </si>
  <si>
    <t>GTEX-XBEW-1326-SM-4AT63</t>
  </si>
  <si>
    <t>GTEX-XBEW-1426-SM-4AT4J</t>
  </si>
  <si>
    <t>GTEX-XBEW-1526-SM-4AT4K</t>
  </si>
  <si>
    <t>GTEX-XGQ4-1526-SM-4AT6H</t>
  </si>
  <si>
    <t>GTEX-XGQ4-1626-SM-4AT6J</t>
  </si>
  <si>
    <t>GTEX-XK95-1026-SM-4GIDV</t>
  </si>
  <si>
    <t>GTEX-XLM4-2326-SM-4AT5E</t>
  </si>
  <si>
    <t>GTEX-XMD2-1326-SM-4YCET</t>
  </si>
  <si>
    <t>GTEX-XMK1-1326-SM-4B65Q</t>
  </si>
  <si>
    <t>GTEX-XPVG-1326-SM-4B65P</t>
  </si>
  <si>
    <t>GTEX-XPVG-1426-SM-4B668</t>
  </si>
  <si>
    <t>GTEX-XQ3S-1026-SM-4BOPJ</t>
  </si>
  <si>
    <t>GTEX-XQ3S-1126-SM-4BOPK</t>
  </si>
  <si>
    <t>GTEX-XQ3S-1226-SM-4BOPP</t>
  </si>
  <si>
    <t>GTEX-XQ8I-1526-SM-4BOOH</t>
  </si>
  <si>
    <t>GTEX-XQ8I-1626-SM-4BOOI</t>
  </si>
  <si>
    <t>GTEX-XQ8I-1826-SM-4BOOJ</t>
  </si>
  <si>
    <t>GTEX-XUW1-1326-SM-4BOO1</t>
  </si>
  <si>
    <t>GTEX-XUW1-1526-SM-4BOOY</t>
  </si>
  <si>
    <t>GTEX-XUZC-0326-SM-4BOO8</t>
  </si>
  <si>
    <t>GTEX-XUZC-0426-SM-4BOPE</t>
  </si>
  <si>
    <t>GTEX-XUZC-0526-SM-4BOPF</t>
  </si>
  <si>
    <t>GTEX-XV7Q-1026-SM-4BRVR</t>
  </si>
  <si>
    <t>GTEX-XV7Q-1126-SM-4BRVS</t>
  </si>
  <si>
    <t>GTEX-XV7Q-1226-SM-4BRVT</t>
  </si>
  <si>
    <t>GTEX-XXEK-0326-SM-4BRVV</t>
  </si>
  <si>
    <t>GTEX-XXEK-0426-SM-4BRVW</t>
  </si>
  <si>
    <t>GTEX-XXEK-0526-SM-4BRWD</t>
  </si>
  <si>
    <t>GTEX-XYKS-1026-SM-4BRVH</t>
  </si>
  <si>
    <t>GTEX-XYKS-1126-SM-4BRWP</t>
  </si>
  <si>
    <t>GTEX-XYKS-1526-SM-4BRUP</t>
  </si>
  <si>
    <t>GTEX-Y111-1626-SM-57WCY</t>
  </si>
  <si>
    <t>GTEX-Y111-1726-SM-4SOIQ</t>
  </si>
  <si>
    <t>GTEX-Y111-1826-SM-4SOIR</t>
  </si>
  <si>
    <t>GTEX-Y114-0926-SM-4TT7J</t>
  </si>
  <si>
    <t>GTEX-Y114-1126-SM-4TT7V</t>
  </si>
  <si>
    <t>GTEX-Y3I4-0926-SM-4TT2B</t>
  </si>
  <si>
    <t>GTEX-Y3I4-1026-SM-4TT2C</t>
  </si>
  <si>
    <t>GTEX-Y3I4-1226-SM-4TT8N</t>
  </si>
  <si>
    <t>GTEX-Y3IK-1126-SM-51MSV</t>
  </si>
  <si>
    <t>GTEX-Y3IK-1226-SM-4WWEK</t>
  </si>
  <si>
    <t>GTEX-Y3IK-1326-SM-4YCD8</t>
  </si>
  <si>
    <t>GTEX-Y5LM-1026-SM-4VDSQ</t>
  </si>
  <si>
    <t>GTEX-Y5LM-1126-SM-4VDT5</t>
  </si>
  <si>
    <t>GTEX-Y5LM-1226-SM-4VDT6</t>
  </si>
  <si>
    <t>GTEX-Y5V5-1426-SM-EYYVT</t>
  </si>
  <si>
    <t>GTEX-Y5V5-1526-SM-4VBQ1</t>
  </si>
  <si>
    <t>GTEX-Y5V5-1626-SM-4VDSG</t>
  </si>
  <si>
    <t>GTEX-Y5V6-1026-SM-4VBS2</t>
  </si>
  <si>
    <t>GTEX-Y5V6-1126-SM-4VDTD</t>
  </si>
  <si>
    <t>GTEX-Y5V6-1226-SM-4VDTE</t>
  </si>
  <si>
    <t>GTEX-Y8E4-1726-SM-5LU9G</t>
  </si>
  <si>
    <t>GTEX-Y8E4-1826-SM-4VBPV</t>
  </si>
  <si>
    <t>GTEX-Y8E4-1926-SM-4VBPW</t>
  </si>
  <si>
    <t>GTEX-Y8LW-0526-SM-4VDS7</t>
  </si>
  <si>
    <t>GTEX-Y8LW-0626-SM-4VDS8</t>
  </si>
  <si>
    <t>GTEX-Y8LW-0726-SM-5IFI1</t>
  </si>
  <si>
    <t>GTEX-Y9LG-0626-SM-4WWDH</t>
  </si>
  <si>
    <t>GTEX-Y9LG-0826-SM-5ZZVG</t>
  </si>
  <si>
    <t>GTEX-Y9LG-0926-SM-4VDS6</t>
  </si>
  <si>
    <t>GTEX-YB5E-0826-SM-4VDRZ</t>
  </si>
  <si>
    <t>GTEX-YB5E-0926-SM-4WWDQ</t>
  </si>
  <si>
    <t>GTEX-YB5E-1026-SM-5IFI2</t>
  </si>
  <si>
    <t>GTEX-YB5K-0626-SM-5LUB5</t>
  </si>
  <si>
    <t>GTEX-YB5K-0726-SM-5LU8R</t>
  </si>
  <si>
    <t>GTEX-YB5K-0826-SM-5YYB7</t>
  </si>
  <si>
    <t>GTEX-YEC3-1926-SM-4WWF5</t>
  </si>
  <si>
    <t>GTEX-YEC3-2326-SM-DO92F</t>
  </si>
  <si>
    <t>GTEX-YEC3-2526-SM-CXZIH</t>
  </si>
  <si>
    <t>GTEX-YEC4-1026-SM-9WG7N</t>
  </si>
  <si>
    <t>GTEX-YEC4-1126-SM-5CVLW</t>
  </si>
  <si>
    <t>GTEX-YEC4-1226-SM-5CVLX</t>
  </si>
  <si>
    <t>GTEX-YECK-1626-SM-5IFHQ</t>
  </si>
  <si>
    <t>GTEX-YECK-1726-SM-5IFI3</t>
  </si>
  <si>
    <t>GTEX-YF7O-0826-SM-4W21F</t>
  </si>
  <si>
    <t>GTEX-YF7O-0926-SM-5IFIF</t>
  </si>
  <si>
    <t>GTEX-YF7O-1026-SM-5P9IP</t>
  </si>
  <si>
    <t>GTEX-YFC4-1226-SM-5LU9R</t>
  </si>
  <si>
    <t>GTEX-YFC4-2126-SM-EXURK</t>
  </si>
  <si>
    <t>GTEX-YFCO-0526-SM-4W1ZJ</t>
  </si>
  <si>
    <t>GTEX-YFCO-0726-SM-5ZZVJ</t>
  </si>
  <si>
    <t>GTEX-YJ89-1526-SM-5P9IR</t>
  </si>
  <si>
    <t>GTEX-YJ8A-1226-SM-5IFHH</t>
  </si>
  <si>
    <t>GTEX-YJ8A-1426-SM-5PNV7</t>
  </si>
  <si>
    <t>GTEX-YJ8O-0326-SM-5RQJW</t>
  </si>
  <si>
    <t>GTEX-Z9EW-0326-SM-5CVM8</t>
  </si>
  <si>
    <t>GTEX-Z9EW-0526-SM-5HL8S</t>
  </si>
  <si>
    <t>GTEX-Z9EW-0626-SM-5HL95</t>
  </si>
  <si>
    <t>GTEX-ZA64-0526-SM-5HL9I</t>
  </si>
  <si>
    <t>GTEX-ZA64-0626-SM-5HL9O</t>
  </si>
  <si>
    <t>GTEX-ZAB4-1126-SM-5HL86</t>
  </si>
  <si>
    <t>GTEX-ZAB4-1226-SM-5CVN5</t>
  </si>
  <si>
    <t>GTEX-ZAB5-0926-SM-5CVMV</t>
  </si>
  <si>
    <t>GTEX-ZAB5-1026-SM-5HL91</t>
  </si>
  <si>
    <t>GTEX-ZAJG-1326-SM-5S2NV</t>
  </si>
  <si>
    <t>GTEX-ZAK1-1526-SM-5S2OV</t>
  </si>
  <si>
    <t>GTEX-ZAK1-1826-SM-5HL93</t>
  </si>
  <si>
    <t>GTEX-ZC5H-1326-SM-5HL7E</t>
  </si>
  <si>
    <t>GTEX-ZDTT-1226-SM-4WKG9</t>
  </si>
  <si>
    <t>GTEX-ZDTT-1326-SM-4WKFH</t>
  </si>
  <si>
    <t>GTEX-ZDYS-0726-SM-4WKGN</t>
  </si>
  <si>
    <t>GTEX-ZDYS-0826-SM-4WWCR</t>
  </si>
  <si>
    <t>GTEX-ZDYS-0926-SM-4WWCS</t>
  </si>
  <si>
    <t>GTEX-ZE9C-1126-SM-4WWBD</t>
  </si>
  <si>
    <t>GTEX-ZEX8-1326-SM-4WWEW</t>
  </si>
  <si>
    <t>GTEX-ZEX8-1426-SM-4WKHQ</t>
  </si>
  <si>
    <t>GTEX-ZEX8-1526-SM-4WWBE</t>
  </si>
  <si>
    <t>GTEX-ZF29-1226-SM-4WKH1</t>
  </si>
  <si>
    <t>GTEX-ZF29-1326-SM-DNZYV</t>
  </si>
  <si>
    <t>GTEX-ZF29-1426-SM-DO11G</t>
  </si>
  <si>
    <t>GTEX-ZF2S-1126-SM-4WKHH</t>
  </si>
  <si>
    <t>GTEX-ZF2S-1226-SM-4WWAX</t>
  </si>
  <si>
    <t>GTEX-ZF2S-1326-SM-4WWAZ</t>
  </si>
  <si>
    <t>GTEX-ZF3C-1626-SM-4WWB4</t>
  </si>
  <si>
    <t>GTEX-ZG7Y-1126-SM-4WWEZ</t>
  </si>
  <si>
    <t>GTEX-ZG7Y-1326-SM-4WWBL</t>
  </si>
  <si>
    <t>GTEX-ZGAY-1126-SM-4WWBS</t>
  </si>
  <si>
    <t>GTEX-ZGAY-1226-SM-DO92W</t>
  </si>
  <si>
    <t>GTEX-ZGAY-1526-SM-DO11O</t>
  </si>
  <si>
    <t>GTEX-ZLFU-1026-SM-5EQMZ</t>
  </si>
  <si>
    <t>GTEX-ZLFU-1126-SM-DO11K</t>
  </si>
  <si>
    <t>GTEX-ZLV1-0526-SM-4WWD4</t>
  </si>
  <si>
    <t>GTEX-ZLV1-0626-SM-4WWF6</t>
  </si>
  <si>
    <t>GTEX-ZLWG-1226-SM-4WWFS</t>
  </si>
  <si>
    <t>GTEX-ZLWG-1326-SM-DNZYZ</t>
  </si>
  <si>
    <t>GTEX-ZLWG-1426-SM-DO11C</t>
  </si>
  <si>
    <t>GTEX-ZP4G-0926-SM-4WWF4</t>
  </si>
  <si>
    <t>GTEX-ZP4G-1126-SM-4WWCI</t>
  </si>
  <si>
    <t>GTEX-ZPCL-1226-SM-4WWFF</t>
  </si>
  <si>
    <t>GTEX-ZPCL-1326-SM-57WFN</t>
  </si>
  <si>
    <t>GTEX-ZPCL-1426-SM-57WEC</t>
  </si>
  <si>
    <t>GTEX-ZPIC-1626-SM-57WEB</t>
  </si>
  <si>
    <t>GTEX-ZPIC-1926-SM-57WFQ</t>
  </si>
  <si>
    <t>GTEX-ZPU1-1326-SM-57WE1</t>
  </si>
  <si>
    <t>GTEX-ZPU1-1426-SM-4WWFU</t>
  </si>
  <si>
    <t>GTEX-ZQUD-0326-SM-4YCEN</t>
  </si>
  <si>
    <t>GTEX-ZQUD-0426-SM-57WFR</t>
  </si>
  <si>
    <t>GTEX-ZQUD-0626-SM-51MR2</t>
  </si>
  <si>
    <t>GTEX-ZT9W-1226-SM-57WE4</t>
  </si>
  <si>
    <t>GTEX-ZT9W-1326-SM-51MTB</t>
  </si>
  <si>
    <t>GTEX-ZT9W-1426-SM-4YCD2</t>
  </si>
  <si>
    <t>GTEX-ZT9X-0526-SM-5GCOP</t>
  </si>
  <si>
    <t>GTEX-ZTPG-1526-SM-51MTF</t>
  </si>
  <si>
    <t>GTEX-ZTPG-1626-SM-5DUX2</t>
  </si>
  <si>
    <t>GTEX-ZTSS-0626-SM-59867</t>
  </si>
  <si>
    <t>GTEX-ZTSS-0726-SM-51MSN</t>
  </si>
  <si>
    <t>GTEX-ZTSS-0826-SM-5985L</t>
  </si>
  <si>
    <t>GTEX-ZTTD-1226-SM-51MS2</t>
  </si>
  <si>
    <t>GTEX-ZTTD-1426-SM-4YCEX</t>
  </si>
  <si>
    <t>GTEX-ZTX8-0226-SM-5E44D</t>
  </si>
  <si>
    <t>GTEX-ZTX8-0326-SM-59HLA</t>
  </si>
  <si>
    <t>GTEX-ZU9S-1626-SM-5E452</t>
  </si>
  <si>
    <t>GTEX-ZUA1-1226-SM-5NQ6O</t>
  </si>
  <si>
    <t>GTEX-ZV68-0926-SM-59HK7</t>
  </si>
  <si>
    <t>GTEX-ZV6S-0726-SM-57WFY</t>
  </si>
  <si>
    <t>GTEX-ZV7C-1326-SM-A9SK7</t>
  </si>
  <si>
    <t>GTEX-ZVE2-1326-SM-5NQ94</t>
  </si>
  <si>
    <t>GTEX-ZVP2-1326-SM-57WCE</t>
  </si>
  <si>
    <t>GTEX-ZVP2-1426-SM-5NQ7P</t>
  </si>
  <si>
    <t>GTEX-ZVT2-1226-SM-5GU5H</t>
  </si>
  <si>
    <t>GTEX-ZVT2-1326-SM-5E45H</t>
  </si>
  <si>
    <t>GTEX-ZVZP-1426-SM-5NQ7R</t>
  </si>
  <si>
    <t>GTEX-ZVZP-1626-SM-5GIDJ</t>
  </si>
  <si>
    <t>GTEX-ZXES-1126-SM-5GZXN</t>
  </si>
  <si>
    <t>GTEX-ZXES-1226-SM-ARL6V</t>
  </si>
  <si>
    <t>GTEX-ZY6K-0526-SM-5GZY9</t>
  </si>
  <si>
    <t>GTEX-ZY6K-0626-SM-59HJL</t>
  </si>
  <si>
    <t>GTEX-ZY6K-0826-SM-5A5L7</t>
  </si>
  <si>
    <t>GTEX-ZYFC-1626-SM-5N9EU</t>
  </si>
  <si>
    <t>GTEX-ZYFC-1726-SM-5GZYX</t>
  </si>
  <si>
    <t>GTEX-ZYFC-2226-SM-5NQ96</t>
  </si>
  <si>
    <t>GTEX-ZYFG-1126-SM-5GICY</t>
  </si>
  <si>
    <t>GTEX-ZYFG-1226-SM-5GIC7</t>
  </si>
  <si>
    <t>GTEX-ZYT6-1126-SM-5GZYR</t>
  </si>
  <si>
    <t>GTEX-ZYT6-1226-SM-5E44Q</t>
  </si>
  <si>
    <t>GTEX-ZYVF-2226-SM-5GIDD</t>
  </si>
  <si>
    <t>GTEX-ZYVF-2326-SM-5E44Z</t>
  </si>
  <si>
    <t>GTEX-ZYVF-2526-SM-5E45C</t>
  </si>
  <si>
    <t>GTEX-ZYW4-1326-SM-5E45N</t>
  </si>
  <si>
    <t>GTEX-ZYW4-1426-SM-5SIAX</t>
  </si>
  <si>
    <t>GTEX-ZYW4-1626-SM-5GIE6</t>
  </si>
  <si>
    <t>GTEX-ZYY3-1526-SM-5SIA9</t>
  </si>
  <si>
    <t>GTEX-ZYY3-1626-SM-5EGJF</t>
  </si>
  <si>
    <t>GTEX-ZZ64-0226-SM-5E44X</t>
  </si>
  <si>
    <t>GTEX-ZZ64-0326-SM-5E45S</t>
  </si>
  <si>
    <t>GTEX-ZZPT-1426-SM-5N9C5</t>
  </si>
  <si>
    <t>GTEX-ZZPU-1826-SM-5E43L</t>
  </si>
  <si>
    <t>GTEX-OHPK-2326-SM-3MJH2</t>
  </si>
  <si>
    <t>Fallopian Tube</t>
  </si>
  <si>
    <t>GTEX-PLZ4-2326-SM-EYYV5</t>
  </si>
  <si>
    <t>GTEX-S32W-1326-SM-4AD5Q</t>
  </si>
  <si>
    <t>GTEX-S341-0826-SM-4AD73</t>
  </si>
  <si>
    <t>GTEX-SE5C-0926-SM-4BRUF</t>
  </si>
  <si>
    <t>GTEX-T5JW-0326-SM-4DM6J</t>
  </si>
  <si>
    <t>GTEX-T6MO-1026-SM-4DM72</t>
  </si>
  <si>
    <t>GTEX-TSE9-2326-SM-EZ6ME</t>
  </si>
  <si>
    <t>GTEX-U3ZN-1126-SM-4DXUL</t>
  </si>
  <si>
    <t>GTEX-1117F-0726-SM-5GIEN</t>
  </si>
  <si>
    <t>Heart</t>
  </si>
  <si>
    <t>Heart - Atrial Appendage</t>
  </si>
  <si>
    <t>GTEX-111FC-0626-SM-5N9CU</t>
  </si>
  <si>
    <t>GTEX-111FC-0826-SM-5GZWO</t>
  </si>
  <si>
    <t>Heart - Left Ventricle</t>
  </si>
  <si>
    <t>GTEX-111VG-0326-SM-5GZX7</t>
  </si>
  <si>
    <t>GTEX-111YS-0326-SM-5GZZ3</t>
  </si>
  <si>
    <t>GTEX-111YS-0426-SM-5987O</t>
  </si>
  <si>
    <t>GTEX-1122O-0626-SM-5N9B9</t>
  </si>
  <si>
    <t>GTEX-1122O-0826-SM-5GICV</t>
  </si>
  <si>
    <t>GTEX-117XS-0726-SM-5H131</t>
  </si>
  <si>
    <t>GTEX-117YW-0326-SM-5N9CY</t>
  </si>
  <si>
    <t>GTEX-117YW-0426-SM-5GZZZ</t>
  </si>
  <si>
    <t>GTEX-117YX-0626-SM-5EGJI</t>
  </si>
  <si>
    <t>GTEX-117YX-1126-SM-5H128</t>
  </si>
  <si>
    <t>GTEX-1192W-0226-SM-5EGGT</t>
  </si>
  <si>
    <t>GTEX-1192X-0726-SM-5987R</t>
  </si>
  <si>
    <t>GTEX-11DXX-0326-SM-5PNWC</t>
  </si>
  <si>
    <t>GTEX-11DXX-0526-SM-5PNVR</t>
  </si>
  <si>
    <t>GTEX-11DXY-0826-SM-5EGGR</t>
  </si>
  <si>
    <t>GTEX-11DXY-1026-SM-5987V</t>
  </si>
  <si>
    <t>GTEX-11DXZ-0326-SM-5EGH1</t>
  </si>
  <si>
    <t>GTEX-11DXZ-0626-SM-5GU77</t>
  </si>
  <si>
    <t>GTEX-11DYG-1026-SM-5A5JQ</t>
  </si>
  <si>
    <t>GTEX-11EM3-0426-SM-5N9BZ</t>
  </si>
  <si>
    <t>GTEX-11EM3-0626-SM-5H12Z</t>
  </si>
  <si>
    <t>GTEX-11EMC-0726-SM-5EGJO</t>
  </si>
  <si>
    <t>GTEX-11EMC-0826-SM-59862</t>
  </si>
  <si>
    <t>GTEX-11EQ8-1326-SM-5EGJQ</t>
  </si>
  <si>
    <t>GTEX-11GS4-0426-SM-5N9CD</t>
  </si>
  <si>
    <t>GTEX-11GS4-0526-SM-5A5KQ</t>
  </si>
  <si>
    <t>GTEX-11GSP-1226-SM-5985M</t>
  </si>
  <si>
    <t>GTEX-11GSP-1326-SM-5A5KY</t>
  </si>
  <si>
    <t>GTEX-11I78-0826-SM-5A5K4</t>
  </si>
  <si>
    <t>GTEX-11LCK-0826-SM-5PNYD</t>
  </si>
  <si>
    <t>GTEX-11LCK-0926-SM-5A5KA</t>
  </si>
  <si>
    <t>GTEX-11NUK-0926-SM-5HL57</t>
  </si>
  <si>
    <t>GTEX-11NV4-0826-SM-5BC4S</t>
  </si>
  <si>
    <t>GTEX-11O72-1026-SM-5986B</t>
  </si>
  <si>
    <t>GTEX-11O72-1126-SM-5N9E2</t>
  </si>
  <si>
    <t>GTEX-11ONC-0126-SM-5PNW6</t>
  </si>
  <si>
    <t>GTEX-11ONC-1026-SM-5GU64</t>
  </si>
  <si>
    <t>GTEX-11P81-0526-SM-59873</t>
  </si>
  <si>
    <t>GTEX-11TT1-1326-SM-5PNYM</t>
  </si>
  <si>
    <t>GTEX-11TT1-1426-SM-5EGIA</t>
  </si>
  <si>
    <t>GTEX-11TUW-1026-SM-5GU7D</t>
  </si>
  <si>
    <t>GTEX-11TUW-1126-SM-5EQKJ</t>
  </si>
  <si>
    <t>GTEX-11UD2-0926-SM-5CVL6</t>
  </si>
  <si>
    <t>GTEX-11WQK-0226-SM-5EQLI</t>
  </si>
  <si>
    <t>GTEX-11ZTT-0526-SM-5EQLA</t>
  </si>
  <si>
    <t>GTEX-11ZUS-0226-SM-5FQT8</t>
  </si>
  <si>
    <t>GTEX-11ZUS-0326-SM-5EQ4W</t>
  </si>
  <si>
    <t>GTEX-11ZVC-0426-SM-5CVLD</t>
  </si>
  <si>
    <t>GTEX-11ZVC-0526-SM-5N9G1</t>
  </si>
  <si>
    <t>GTEX-1211K-0226-SM-59HJY</t>
  </si>
  <si>
    <t>GTEX-1211K-0626-SM-5FQUZ</t>
  </si>
  <si>
    <t>GTEX-1212Z-0626-SM-5FQTB</t>
  </si>
  <si>
    <t>GTEX-1212Z-0726-SM-5EGI5</t>
  </si>
  <si>
    <t>GTEX-12584-0926-SM-5FQTN</t>
  </si>
  <si>
    <t>GTEX-12584-1026-SM-59HK3</t>
  </si>
  <si>
    <t>GTEX-12696-1126-SM-5FQTI</t>
  </si>
  <si>
    <t>GTEX-12696-1226-SM-5FQSM</t>
  </si>
  <si>
    <t>GTEX-1269C-0826-SM-5N9EM</t>
  </si>
  <si>
    <t>GTEX-12BJ1-0226-SM-5LUA2</t>
  </si>
  <si>
    <t>GTEX-12BJ1-0326-SM-5FQUB</t>
  </si>
  <si>
    <t>GTEX-12WSA-1126-SM-5EGKU</t>
  </si>
  <si>
    <t>GTEX-12WSC-1026-SM-5EQ5Y</t>
  </si>
  <si>
    <t>GTEX-12WSC-1126-SM-5EQ4G</t>
  </si>
  <si>
    <t>GTEX-12WSD-1126-SM-5EGJD</t>
  </si>
  <si>
    <t>GTEX-12WSD-1226-SM-5HL9Q</t>
  </si>
  <si>
    <t>GTEX-12WSE-0926-SM-5S2VX</t>
  </si>
  <si>
    <t>GTEX-12WSG-0526-SM-5FQTH</t>
  </si>
  <si>
    <t>GTEX-12WSG-1226-SM-5EQ4C</t>
  </si>
  <si>
    <t>GTEX-12WSI-0426-SM-5EQ5J</t>
  </si>
  <si>
    <t>GTEX-12WSK-0526-SM-5CVNA</t>
  </si>
  <si>
    <t>GTEX-12WSK-0626-SM-5LZUJ</t>
  </si>
  <si>
    <t>GTEX-12WSN-0226-SM-5DUXH</t>
  </si>
  <si>
    <t>GTEX-12WSN-5001-SM-7DHMK</t>
  </si>
  <si>
    <t>GTEX-12ZZW-1026-SM-5GCMM</t>
  </si>
  <si>
    <t>GTEX-12ZZX-0726-SM-5EGKA</t>
  </si>
  <si>
    <t>GTEX-12ZZY-1126-SM-5DUWQ</t>
  </si>
  <si>
    <t>GTEX-12ZZY-1226-SM-5GCNK</t>
  </si>
  <si>
    <t>GTEX-12ZZZ-1726-SM-59HK5</t>
  </si>
  <si>
    <t>GTEX-13112-0426-SM-5PNVC</t>
  </si>
  <si>
    <t>GTEX-13112-0526-SM-5EQ4S</t>
  </si>
  <si>
    <t>GTEX-1313W-1126-SM-5EQ5U</t>
  </si>
  <si>
    <t>GTEX-1313W-1426-SM-5KLZU</t>
  </si>
  <si>
    <t>GTEX-1314G-0126-SM-5LZUL</t>
  </si>
  <si>
    <t>GTEX-131XE-0526-SM-5K7YT</t>
  </si>
  <si>
    <t>GTEX-131XE-0626-SM-5HL98</t>
  </si>
  <si>
    <t>GTEX-131XF-0426-SM-5HL7U</t>
  </si>
  <si>
    <t>GTEX-131XF-5001-SM-7DHLY</t>
  </si>
  <si>
    <t>GTEX-131XG-0526-SM-5DUWF</t>
  </si>
  <si>
    <t>GTEX-131XG-0626-SM-5GCMP</t>
  </si>
  <si>
    <t>GTEX-131XH-0226-SM-5LZVB</t>
  </si>
  <si>
    <t>GTEX-131YS-0826-SM-5PNYV</t>
  </si>
  <si>
    <t>GTEX-132AR-1926-SM-5EGK5</t>
  </si>
  <si>
    <t>GTEX-132AR-2026-SM-5IJG4</t>
  </si>
  <si>
    <t>GTEX-132NY-1426-SM-5J1MJ</t>
  </si>
  <si>
    <t>GTEX-132NY-1726-SM-5EGKK</t>
  </si>
  <si>
    <t>GTEX-132Q8-1126-SM-5K7XS</t>
  </si>
  <si>
    <t>GTEX-132QS-0426-SM-5KLZ6</t>
  </si>
  <si>
    <t>GTEX-132QS-0526-SM-5IJC7</t>
  </si>
  <si>
    <t>GTEX-1339X-0326-SM-5K7Z8</t>
  </si>
  <si>
    <t>GTEX-1339X-0426-SM-5KLZY</t>
  </si>
  <si>
    <t>GTEX-1399R-1726-SM-5K7YJ</t>
  </si>
  <si>
    <t>GTEX-1399R-1926-SM-5K7X8</t>
  </si>
  <si>
    <t>GTEX-1399S-0826-SM-5KM23</t>
  </si>
  <si>
    <t>GTEX-1399S-1026-SM-5KLZ9</t>
  </si>
  <si>
    <t>GTEX-1399T-0426-SM-5PNVJ</t>
  </si>
  <si>
    <t>GTEX-1399T-0726-SM-5J1MH</t>
  </si>
  <si>
    <t>GTEX-1399U-0526-SM-5K7YM</t>
  </si>
  <si>
    <t>GTEX-1399U-0726-SM-5KM1D</t>
  </si>
  <si>
    <t>GTEX-139TU-1926-SM-5J2OC</t>
  </si>
  <si>
    <t>GTEX-139YR-0526-SM-5L3DG</t>
  </si>
  <si>
    <t>GTEX-139YR-0826-SM-5LZXY</t>
  </si>
  <si>
    <t>GTEX-13CF2-0226-SM-5L3DV</t>
  </si>
  <si>
    <t>GTEX-13CF2-0426-SM-5KM1H</t>
  </si>
  <si>
    <t>GTEX-13CF3-0726-SM-5J2MY</t>
  </si>
  <si>
    <t>GTEX-13D11-1526-SM-5J2NA</t>
  </si>
  <si>
    <t>GTEX-13D11-1726-SM-5IFGQ</t>
  </si>
  <si>
    <t>GTEX-13FH7-0826-SM-5J2NW</t>
  </si>
  <si>
    <t>GTEX-13FH7-0926-SM-5J2MR</t>
  </si>
  <si>
    <t>GTEX-13FHO-1226-SM-5L3EF</t>
  </si>
  <si>
    <t>GTEX-13FHP-0826-SM-5K7V5</t>
  </si>
  <si>
    <t>GTEX-13FHP-1026-SM-5K7Y2</t>
  </si>
  <si>
    <t>GTEX-13FLV-0926-SM-5L3DZ</t>
  </si>
  <si>
    <t>GTEX-13FTW-0826-SM-5K7XR</t>
  </si>
  <si>
    <t>GTEX-13FTW-1026-SM-5L3E3</t>
  </si>
  <si>
    <t>GTEX-13FTZ-0226-SM-5K7X6</t>
  </si>
  <si>
    <t>GTEX-13FTZ-0326-SM-5J1O1</t>
  </si>
  <si>
    <t>GTEX-13FXS-1026-SM-62LFQ</t>
  </si>
  <si>
    <t>GTEX-13JUV-0226-SM-5IJCC</t>
  </si>
  <si>
    <t>GTEX-13JVG-1126-SM-5KM2M</t>
  </si>
  <si>
    <t>GTEX-13JVG-1326-SM-5N9F8</t>
  </si>
  <si>
    <t>GTEX-13N11-0426-SM-5KM3O</t>
  </si>
  <si>
    <t>GTEX-13N11-0726-SM-5L3DP</t>
  </si>
  <si>
    <t>GTEX-13N1W-0926-SM-5MR36</t>
  </si>
  <si>
    <t>GTEX-13N1W-1026-SM-5IJC5</t>
  </si>
  <si>
    <t>GTEX-13NYB-0226-SM-5N9G4</t>
  </si>
  <si>
    <t>GTEX-13NYB-0326-SM-5IJDP</t>
  </si>
  <si>
    <t>GTEX-13NYS-1926-SM-5IJCB</t>
  </si>
  <si>
    <t>GTEX-13NZ9-0126-SM-5K7XV</t>
  </si>
  <si>
    <t>GTEX-13NZA-0826-SM-5K7WS</t>
  </si>
  <si>
    <t>GTEX-13NZB-0226-SM-5KM1T</t>
  </si>
  <si>
    <t>GTEX-13NZB-0426-SM-5KM26</t>
  </si>
  <si>
    <t>GTEX-13O1R-0926-SM-5L3DS</t>
  </si>
  <si>
    <t>GTEX-13O1R-1226-SM-5J1NU</t>
  </si>
  <si>
    <t>GTEX-13O21-0326-SM-5J1N9</t>
  </si>
  <si>
    <t>GTEX-13O21-2326-SM-5MR3X</t>
  </si>
  <si>
    <t>GTEX-13O3O-1426-SM-5KM2S</t>
  </si>
  <si>
    <t>GTEX-13O3O-1526-SM-5KM1C</t>
  </si>
  <si>
    <t>GTEX-13O3P-1426-SM-5L3DT</t>
  </si>
  <si>
    <t>GTEX-13O3P-1626-SM-5K7X3</t>
  </si>
  <si>
    <t>GTEX-13O3Q-0326-SM-5L3FE</t>
  </si>
  <si>
    <t>GTEX-13O61-0426-SM-5L3ET</t>
  </si>
  <si>
    <t>GTEX-13O61-0526-SM-5J2M1</t>
  </si>
  <si>
    <t>GTEX-13OVG-0426-SM-5KM2T</t>
  </si>
  <si>
    <t>GTEX-13OVG-0526-SM-5K7YD</t>
  </si>
  <si>
    <t>GTEX-13OVI-0326-SM-5K7X1</t>
  </si>
  <si>
    <t>GTEX-13OVL-0526-SM-5KLZQ</t>
  </si>
  <si>
    <t>GTEX-13OW5-0926-SM-5L3GZ</t>
  </si>
  <si>
    <t>GTEX-13OW5-1126-SM-5J1NR</t>
  </si>
  <si>
    <t>GTEX-13OW6-0926-SM-5L3GM</t>
  </si>
  <si>
    <t>GTEX-13OW6-1126-SM-5L3HL</t>
  </si>
  <si>
    <t>GTEX-13OW7-1626-SM-5IJDH</t>
  </si>
  <si>
    <t>GTEX-13OW8-2126-SM-5J1OS</t>
  </si>
  <si>
    <t>GTEX-13PDP-1326-SM-5K7U9</t>
  </si>
  <si>
    <t>GTEX-13PL6-0826-SM-5IJBI</t>
  </si>
  <si>
    <t>GTEX-13PL7-0726-SM-5KM1S</t>
  </si>
  <si>
    <t>GTEX-13PVQ-1226-SM-5IJDC</t>
  </si>
  <si>
    <t>GTEX-13PVQ-1326-SM-5LU4J</t>
  </si>
  <si>
    <t>GTEX-13PVR-0926-SM-5S2RB</t>
  </si>
  <si>
    <t>GTEX-13PVR-1026-SM-5QGQW</t>
  </si>
  <si>
    <t>GTEX-13QBU-0226-SM-5LU48</t>
  </si>
  <si>
    <t>GTEX-13QBU-0426-SM-5J2O4</t>
  </si>
  <si>
    <t>GTEX-13RTJ-0526-SM-62LDP</t>
  </si>
  <si>
    <t>GTEX-13RTJ-0726-SM-5QGQN</t>
  </si>
  <si>
    <t>GTEX-13S86-0226-SM-5S2PJ</t>
  </si>
  <si>
    <t>GTEX-13S86-0326-SM-5SI6K</t>
  </si>
  <si>
    <t>GTEX-13SLW-0826-SM-5QGP7</t>
  </si>
  <si>
    <t>GTEX-13SLX-0926-SM-5S2NM</t>
  </si>
  <si>
    <t>GTEX-13SLX-1026-SM-5ZZUQ</t>
  </si>
  <si>
    <t>GTEX-13U4I-0626-SM-5LU5L</t>
  </si>
  <si>
    <t>GTEX-13U4I-0826-SM-5SIBD</t>
  </si>
  <si>
    <t>GTEX-13VXT-0726-SM-5SIAD</t>
  </si>
  <si>
    <t>GTEX-13VXT-1126-SM-5LU3A</t>
  </si>
  <si>
    <t>GTEX-13W3W-0426-SM-5SI9D</t>
  </si>
  <si>
    <t>GTEX-13W3W-0526-SM-5LU3X</t>
  </si>
  <si>
    <t>GTEX-13X6H-0426-SM-5LU4E</t>
  </si>
  <si>
    <t>GTEX-13X6I-1426-SM-5SI9Z</t>
  </si>
  <si>
    <t>GTEX-13X6J-1226-SM-79OMF</t>
  </si>
  <si>
    <t>GTEX-13X6K-1726-SM-7IGLG</t>
  </si>
  <si>
    <t>GTEX-13X6K-1826-SM-5O9CR</t>
  </si>
  <si>
    <t>GTEX-13YAN-1326-SM-5Q5F1</t>
  </si>
  <si>
    <t>GTEX-13YAN-1426-SM-7EPG8</t>
  </si>
  <si>
    <t>GTEX-1445S-1226-SM-5O9BF</t>
  </si>
  <si>
    <t>GTEX-144GL-1026-SM-5O99R</t>
  </si>
  <si>
    <t>GTEX-145LS-1326-SM-5Q5EP</t>
  </si>
  <si>
    <t>GTEX-145LV-0226-SM-5S2QG</t>
  </si>
  <si>
    <t>GTEX-145LV-0326-SM-5Q5BW</t>
  </si>
  <si>
    <t>GTEX-145MN-0626-SM-5QGRH</t>
  </si>
  <si>
    <t>GTEX-145MN-0726-SM-5NQBH</t>
  </si>
  <si>
    <t>GTEX-145MO-1126-SM-5NQBX</t>
  </si>
  <si>
    <t>GTEX-146FH-1026-SM-5RQIF</t>
  </si>
  <si>
    <t>GTEX-146FH-1126-SM-5NQAT</t>
  </si>
  <si>
    <t>GTEX-146FR-0626-SM-5RQJ1</t>
  </si>
  <si>
    <t>GTEX-146FR-0926-SM-5QGPE</t>
  </si>
  <si>
    <t>GTEX-1477Z-1126-SM-5P9GK</t>
  </si>
  <si>
    <t>GTEX-147F4-1126-SM-5TDDE</t>
  </si>
  <si>
    <t>GTEX-147F4-1226-SM-5NQAY</t>
  </si>
  <si>
    <t>GTEX-147JS-1326-SM-5SI6D</t>
  </si>
  <si>
    <t>GTEX-147JS-1526-SM-5ZZWF</t>
  </si>
  <si>
    <t>GTEX-148VI-0326-SM-5RQK7</t>
  </si>
  <si>
    <t>GTEX-148VJ-1426-SM-5TDE3</t>
  </si>
  <si>
    <t>GTEX-148VJ-1526-SM-5Q5DU</t>
  </si>
  <si>
    <t>GTEX-1497J-1226-SM-5Q5BL</t>
  </si>
  <si>
    <t>GTEX-14A5I-1026-SM-5Q5E3</t>
  </si>
  <si>
    <t>GTEX-14A5I-1226-SM-5NQBW</t>
  </si>
  <si>
    <t>GTEX-14A6H-0226-SM-5Q5DX</t>
  </si>
  <si>
    <t>GTEX-14A6H-0326-SM-5NQAN</t>
  </si>
  <si>
    <t>GTEX-14ASI-0826-SM-5Q5EB</t>
  </si>
  <si>
    <t>GTEX-14BIL-0926-SM-7DHKN</t>
  </si>
  <si>
    <t>GTEX-14BIL-1126-SM-79OMC</t>
  </si>
  <si>
    <t>GTEX-14BIM-2726-SM-5Q5EG</t>
  </si>
  <si>
    <t>GTEX-14BIN-2126-SM-793AX</t>
  </si>
  <si>
    <t>GTEX-14BIN-2226-SM-5YYA1</t>
  </si>
  <si>
    <t>GTEX-14BMV-1026-SM-5SI6B</t>
  </si>
  <si>
    <t>GTEX-14C38-1326-SM-62LDK</t>
  </si>
  <si>
    <t>GTEX-14C38-1426-SM-5RQHZ</t>
  </si>
  <si>
    <t>GTEX-14C39-0726-SM-5RQIK</t>
  </si>
  <si>
    <t>GTEX-14C39-0926-SM-5TDDV</t>
  </si>
  <si>
    <t>GTEX-14C5O-1226-SM-664N3</t>
  </si>
  <si>
    <t>GTEX-14C5O-1326-SM-5S2UW</t>
  </si>
  <si>
    <t>GTEX-14DAQ-1026-SM-793B1</t>
  </si>
  <si>
    <t>GTEX-14DAQ-1126-SM-664MT</t>
  </si>
  <si>
    <t>GTEX-14E1K-0826-SM-5ZZW9</t>
  </si>
  <si>
    <t>GTEX-14E1K-1026-SM-73KUR</t>
  </si>
  <si>
    <t>GTEX-14E6C-0326-SM-5Q5EE</t>
  </si>
  <si>
    <t>GTEX-14E6C-0426-SM-5YYA8</t>
  </si>
  <si>
    <t>GTEX-14E6D-0926-SM-5S2QV</t>
  </si>
  <si>
    <t>GTEX-14E7W-1126-SM-5ZZVS</t>
  </si>
  <si>
    <t>GTEX-14E7W-1226-SM-5RQIU</t>
  </si>
  <si>
    <t>GTEX-14H4A-0426-SM-5ZZWO</t>
  </si>
  <si>
    <t>GTEX-14H4A-0626-SM-5ZZUT</t>
  </si>
  <si>
    <t>GTEX-14JG1-0826-SM-5ZZWR</t>
  </si>
  <si>
    <t>GTEX-14JG1-1026-SM-6ETZY</t>
  </si>
  <si>
    <t>GTEX-14JIY-1126-SM-6EU28</t>
  </si>
  <si>
    <t>GTEX-14PHX-0626-SM-5YY8Z</t>
  </si>
  <si>
    <t>GTEX-14PHX-2126-SM-6EU2U</t>
  </si>
  <si>
    <t>GTEX-14PHY-0226-SM-5ZZWM</t>
  </si>
  <si>
    <t>GTEX-14PHY-0326-SM-62LE3</t>
  </si>
  <si>
    <t>GTEX-14PII-1026-SM-5ZZVW</t>
  </si>
  <si>
    <t>GTEX-14PJ2-1026-SM-6EU1M</t>
  </si>
  <si>
    <t>GTEX-14PJ2-1126-SM-69LOD</t>
  </si>
  <si>
    <t>GTEX-14PJ4-0926-SM-5YY98</t>
  </si>
  <si>
    <t>GTEX-14PJ4-1126-SM-5YY91</t>
  </si>
  <si>
    <t>GTEX-14PJ6-0626-SM-686Z6</t>
  </si>
  <si>
    <t>GTEX-14PJ6-0726-SM-69LOL</t>
  </si>
  <si>
    <t>GTEX-14PJM-0826-SM-6LLIW</t>
  </si>
  <si>
    <t>GTEX-14PJM-1126-SM-6LLHK</t>
  </si>
  <si>
    <t>GTEX-14PJO-0826-SM-6ETZK</t>
  </si>
  <si>
    <t>GTEX-14PK6-0726-SM-6LLIX</t>
  </si>
  <si>
    <t>GTEX-14PK6-0826-SM-5ZZVO</t>
  </si>
  <si>
    <t>GTEX-14PN3-0526-SM-69LQF</t>
  </si>
  <si>
    <t>GTEX-14PN3-0726-SM-6EU14</t>
  </si>
  <si>
    <t>GTEX-14PN4-0826-SM-69LON</t>
  </si>
  <si>
    <t>GTEX-14XAO-0926-SM-69LPZ</t>
  </si>
  <si>
    <t>GTEX-14XAO-1126-SM-6EU11</t>
  </si>
  <si>
    <t>GTEX-15CHC-0326-SM-5ZZVP</t>
  </si>
  <si>
    <t>GTEX-15CHC-0426-SM-6LLHI</t>
  </si>
  <si>
    <t>GTEX-15CHQ-1326-SM-6871Z</t>
  </si>
  <si>
    <t>GTEX-15CHQ-1526-SM-69LPW</t>
  </si>
  <si>
    <t>GTEX-15CHR-0226-SM-7PC2Z</t>
  </si>
  <si>
    <t>GTEX-15CHR-0326-SM-7DHN3</t>
  </si>
  <si>
    <t>GTEX-15D1Q-0426-SM-6AJ9G</t>
  </si>
  <si>
    <t>GTEX-15DCE-0826-SM-7KULW</t>
  </si>
  <si>
    <t>GTEX-15DDE-1126-SM-6LLHN</t>
  </si>
  <si>
    <t>GTEX-15DYW-1126-SM-6LPK5</t>
  </si>
  <si>
    <t>GTEX-15EOM-5007-SM-793DG</t>
  </si>
  <si>
    <t>GTEX-15ER7-0826-SM-6PALW</t>
  </si>
  <si>
    <t>GTEX-15ER7-1726-SM-6PAMX</t>
  </si>
  <si>
    <t>GTEX-15EU6-1326-SM-6PANG</t>
  </si>
  <si>
    <t>GTEX-15RIE-1326-SM-6PAMM</t>
  </si>
  <si>
    <t>GTEX-15RIE-1726-SM-7KUMU</t>
  </si>
  <si>
    <t>GTEX-15RJ7-0226-SM-7KUMN</t>
  </si>
  <si>
    <t>GTEX-15RJE-0626-SM-7KUKR</t>
  </si>
  <si>
    <t>GTEX-15RJE-0726-SM-7KUEG</t>
  </si>
  <si>
    <t>GTEX-15SDE-1826-SM-7KUFN</t>
  </si>
  <si>
    <t>GTEX-15SHU-0926-SM-6PAMK</t>
  </si>
  <si>
    <t>GTEX-15SHU-1126-SM-7KUMB</t>
  </si>
  <si>
    <t>GTEX-15SHV-0526-SM-7KUEN</t>
  </si>
  <si>
    <t>GTEX-15SHW-1226-SM-6M46C</t>
  </si>
  <si>
    <t>GTEX-15SKB-0926-SM-7KUFC</t>
  </si>
  <si>
    <t>GTEX-15UF7-1526-SM-6LPI7</t>
  </si>
  <si>
    <t>GTEX-16BQI-0926-SM-6M485</t>
  </si>
  <si>
    <t>GTEX-16GPK-1226-SM-7LTAU</t>
  </si>
  <si>
    <t>GTEX-16MT8-0826-SM-7KULO</t>
  </si>
  <si>
    <t>GTEX-16MT8-0926-SM-6M487</t>
  </si>
  <si>
    <t>GTEX-16NPX-0826-SM-6M489</t>
  </si>
  <si>
    <t>GTEX-16NPX-0926-SM-7KUEZ</t>
  </si>
  <si>
    <t>GTEX-16XZY-0426-SM-793BI</t>
  </si>
  <si>
    <t>GTEX-16XZY-0526-SM-7DHKY</t>
  </si>
  <si>
    <t>GTEX-16XZZ-1026-SM-7DHKS</t>
  </si>
  <si>
    <t>GTEX-16YQH-0726-SM-7IGM1</t>
  </si>
  <si>
    <t>GTEX-16YQH-0926-SM-793BC</t>
  </si>
  <si>
    <t>GTEX-17EVP-0526-SM-7EPGY</t>
  </si>
  <si>
    <t>GTEX-17F96-0826-SM-7DHLU</t>
  </si>
  <si>
    <t>GTEX-17F9E-0726-SM-793A1</t>
  </si>
  <si>
    <t>GTEX-17F9E-0926-SM-7IGMG</t>
  </si>
  <si>
    <t>GTEX-17F9Y-1226-SM-7EPGE</t>
  </si>
  <si>
    <t>GTEX-17F9Y-1326-SM-7MGW9</t>
  </si>
  <si>
    <t>GTEX-17GQL-0526-SM-72D5N</t>
  </si>
  <si>
    <t>GTEX-17GQL-0626-SM-731CN</t>
  </si>
  <si>
    <t>GTEX-17HGU-1026-SM-79OKL</t>
  </si>
  <si>
    <t>GTEX-17HGU-1126-SM-793BP</t>
  </si>
  <si>
    <t>GTEX-17HHY-1426-SM-7EWDQ</t>
  </si>
  <si>
    <t>GTEX-17HII-1326-SM-7IGOB</t>
  </si>
  <si>
    <t>GTEX-17JCI-0826-SM-7LT8W</t>
  </si>
  <si>
    <t>GTEX-17JCI-1126-SM-7IGMM</t>
  </si>
  <si>
    <t>GTEX-17KNJ-0626-SM-7LT9L</t>
  </si>
  <si>
    <t>GTEX-17KNJ-0826-SM-793A4</t>
  </si>
  <si>
    <t>GTEX-17MF6-0726-SM-7LT8E</t>
  </si>
  <si>
    <t>GTEX-17MF6-0926-SM-7LTAL</t>
  </si>
  <si>
    <t>GTEX-183WM-0926-SM-718AN</t>
  </si>
  <si>
    <t>GTEX-18465-0726-SM-7LG4L</t>
  </si>
  <si>
    <t>GTEX-18465-0926-SM-731AY</t>
  </si>
  <si>
    <t>GTEX-18A66-1126-SM-731C5</t>
  </si>
  <si>
    <t>GTEX-18A66-1226-SM-7LT8G</t>
  </si>
  <si>
    <t>GTEX-18A67-1026-SM-731CE</t>
  </si>
  <si>
    <t>GTEX-18A67-1226-SM-7KFRS</t>
  </si>
  <si>
    <t>GTEX-18A6Q-1526-SM-731CO</t>
  </si>
  <si>
    <t>GTEX-18A6Q-1626-SM-7KFTA</t>
  </si>
  <si>
    <t>GTEX-18A7A-1226-SM-7LTAJ</t>
  </si>
  <si>
    <t>GTEX-18D9B-1126-SM-7KFSH</t>
  </si>
  <si>
    <t>GTEX-18D9B-1226-SM-72D6V</t>
  </si>
  <si>
    <t>GTEX-18D9U-1126-SM-72D5Y</t>
  </si>
  <si>
    <t>GTEX-18D9U-1426-SM-718BO</t>
  </si>
  <si>
    <t>GTEX-1A32A-1326-SM-73KWW</t>
  </si>
  <si>
    <t>GTEX-1A3MW-1326-SM-7189P</t>
  </si>
  <si>
    <t>GTEX-1A3MX-1226-SM-731B3</t>
  </si>
  <si>
    <t>GTEX-1A3MX-1326-SM-72D58</t>
  </si>
  <si>
    <t>GTEX-1A8FM-1026-SM-7PC26</t>
  </si>
  <si>
    <t>GTEX-1A8G6-1626-SM-7MGWO</t>
  </si>
  <si>
    <t>GTEX-1A8G6-1826-SM-73KY8</t>
  </si>
  <si>
    <t>GTEX-1AX8Z-1126-SM-731CS</t>
  </si>
  <si>
    <t>GTEX-1AX8Z-5007-SM-AHZ36</t>
  </si>
  <si>
    <t>GTEX-1AX9I-1026-SM-73KYF</t>
  </si>
  <si>
    <t>GTEX-1AX9I-1126-SM-7EPHH</t>
  </si>
  <si>
    <t>GTEX-1AX9J-0926-SM-73KXA</t>
  </si>
  <si>
    <t>GTEX-1AX9J-1026-SM-72D6E</t>
  </si>
  <si>
    <t>GTEX-1AX9K-0426-SM-73KUG</t>
  </si>
  <si>
    <t>GTEX-1AX9K-0526-SM-73KV1</t>
  </si>
  <si>
    <t>GTEX-1AYCT-0426-SM-73KVZ</t>
  </si>
  <si>
    <t>GTEX-1AYCT-0526-SM-7RHHS</t>
  </si>
  <si>
    <t>GTEX-1B8KE-0126-SM-793AM</t>
  </si>
  <si>
    <t>GTEX-1B8KE-0326-SM-73KTY</t>
  </si>
  <si>
    <t>GTEX-1B8L1-0426-SM-7SB76</t>
  </si>
  <si>
    <t>GTEX-1B8L1-0526-SM-79ONX</t>
  </si>
  <si>
    <t>GTEX-1B8SF-1326-SM-7IGQJ</t>
  </si>
  <si>
    <t>GTEX-1B8SG-0726-SM-79ONS</t>
  </si>
  <si>
    <t>GTEX-1B8SG-0826-SM-7EWF7</t>
  </si>
  <si>
    <t>GTEX-1B932-1026-SM-793CL</t>
  </si>
  <si>
    <t>GTEX-1B932-1326-SM-79OM4</t>
  </si>
  <si>
    <t>GTEX-1B933-0826-SM-79OMW</t>
  </si>
  <si>
    <t>GTEX-1B97J-0326-SM-7939H</t>
  </si>
  <si>
    <t>GTEX-1B97J-0726-SM-7RHG3</t>
  </si>
  <si>
    <t>GTEX-1B996-1026-SM-793CF</t>
  </si>
  <si>
    <t>GTEX-1B996-1126-SM-73KWN</t>
  </si>
  <si>
    <t>GTEX-1BAJH-1026-SM-7EWEG</t>
  </si>
  <si>
    <t>GTEX-1BAJH-1626-SM-73KUV</t>
  </si>
  <si>
    <t>GTEX-1C2JI-0526-SM-7EWEQ</t>
  </si>
  <si>
    <t>GTEX-1C2JI-0626-SM-7DHM1</t>
  </si>
  <si>
    <t>GTEX-1C64N-0826-SM-7RHGQ</t>
  </si>
  <si>
    <t>GTEX-1C64O-0826-SM-79OKZ</t>
  </si>
  <si>
    <t>GTEX-1C64O-0926-SM-79OLN</t>
  </si>
  <si>
    <t>GTEX-1C6VQ-0826-SM-7PBZT</t>
  </si>
  <si>
    <t>GTEX-1C6VQ-1126-SM-7EWET</t>
  </si>
  <si>
    <t>GTEX-1C6WA-0826-SM-7PBXS</t>
  </si>
  <si>
    <t>GTEX-1CAMQ-0726-SM-7P8SG</t>
  </si>
  <si>
    <t>GTEX-1CAMS-1126-SM-7MXUQ</t>
  </si>
  <si>
    <t>GTEX-1CAMS-1326-SM-79OJR</t>
  </si>
  <si>
    <t>GTEX-1CB4E-0526-SM-7MXTK</t>
  </si>
  <si>
    <t>GTEX-1CB4E-0626-SM-7DHMW</t>
  </si>
  <si>
    <t>GTEX-1CB4G-0726-SM-79OOJ</t>
  </si>
  <si>
    <t>GTEX-1CB4G-0826-SM-7DUGF</t>
  </si>
  <si>
    <t>GTEX-1CB4H-0626-SM-7IGN3</t>
  </si>
  <si>
    <t>GTEX-1CB4I-1526-SM-7DHMY</t>
  </si>
  <si>
    <t>GTEX-1CB4I-1626-SM-7RHGV</t>
  </si>
  <si>
    <t>GTEX-1CB4J-0226-SM-7P8T4</t>
  </si>
  <si>
    <t>GTEX-1CB4J-0326-SM-7PBZO</t>
  </si>
  <si>
    <t>GTEX-1E1VI-1326-SM-7IGQD</t>
  </si>
  <si>
    <t>GTEX-1E1VI-1426-SM-793CY</t>
  </si>
  <si>
    <t>GTEX-1E2YA-0626-SM-7P8P4</t>
  </si>
  <si>
    <t>GTEX-1EH9U-0626-SM-7PC33</t>
  </si>
  <si>
    <t>GTEX-1EH9U-0826-SM-7IGPT</t>
  </si>
  <si>
    <t>GTEX-1EKGG-1126-SM-7MGXB</t>
  </si>
  <si>
    <t>GTEX-1EMGI-1126-SM-9KNUF</t>
  </si>
  <si>
    <t>GTEX-1EMGI-1226-SM-793DD</t>
  </si>
  <si>
    <t>GTEX-1EN7A-0726-SM-7PBXT</t>
  </si>
  <si>
    <t>GTEX-1EU9M-1826-SM-7DUGU</t>
  </si>
  <si>
    <t>GTEX-1EU9M-1926-SM-7RHH4</t>
  </si>
  <si>
    <t>GTEX-1EWIQ-1126-SM-7EPIK</t>
  </si>
  <si>
    <t>GTEX-1EWIQ-1426-SM-7IGOS</t>
  </si>
  <si>
    <t>GTEX-1EX96-2526-SM-7RHGW</t>
  </si>
  <si>
    <t>GTEX-1EX96-2626-SM-9MQJV</t>
  </si>
  <si>
    <t>GTEX-1F48J-1026-SM-7P8SO</t>
  </si>
  <si>
    <t>GTEX-1F48J-1126-SM-9WYSY</t>
  </si>
  <si>
    <t>GTEX-1F5PK-0326-SM-9KNUD</t>
  </si>
  <si>
    <t>GTEX-1F6I4-0726-SM-7PC2P</t>
  </si>
  <si>
    <t>GTEX-1F6I4-0826-SM-7RHGK</t>
  </si>
  <si>
    <t>GTEX-1F6IF-2526-SM-7P8TV</t>
  </si>
  <si>
    <t>GTEX-1F75A-1026-SM-7PC3W</t>
  </si>
  <si>
    <t>GTEX-1F75B-1126-SM-7RHGP</t>
  </si>
  <si>
    <t>GTEX-1F75I-1126-SM-9WYUO</t>
  </si>
  <si>
    <t>GTEX-1F75I-1326-SM-7PBZX</t>
  </si>
  <si>
    <t>GTEX-1F88F-0326-SM-9KNV3</t>
  </si>
  <si>
    <t>GTEX-1GF9U-0426-SM-7RHHA</t>
  </si>
  <si>
    <t>GTEX-1GF9U-0526-SM-7P8SK</t>
  </si>
  <si>
    <t>GTEX-1GF9V-1626-SM-7PBXL</t>
  </si>
  <si>
    <t>GTEX-1GF9V-1726-SM-9KNW4</t>
  </si>
  <si>
    <t>GTEX-1GL5R-0326-SM-9WYTJ</t>
  </si>
  <si>
    <t>GTEX-1GL5R-0426-SM-9WPOP</t>
  </si>
  <si>
    <t>GTEX-1GMR2-1326-SM-9KNUT</t>
  </si>
  <si>
    <t>GTEX-1GMR2-1426-SM-7RHHK</t>
  </si>
  <si>
    <t>GTEX-1GMR3-0326-SM-7P8QT</t>
  </si>
  <si>
    <t>GTEX-1GMR3-0426-SM-7PC17</t>
  </si>
  <si>
    <t>GTEX-1GMR8-1026-SM-9MQLA</t>
  </si>
  <si>
    <t>GTEX-1GMRU-1326-SM-9WYUI</t>
  </si>
  <si>
    <t>GTEX-1GMRU-1526-SM-9WYT5</t>
  </si>
  <si>
    <t>GTEX-1GN1U-1426-SM-7P8TF</t>
  </si>
  <si>
    <t>GTEX-1GN1V-0826-SM-9KNU6</t>
  </si>
  <si>
    <t>GTEX-1GN1V-1026-SM-CNPPS</t>
  </si>
  <si>
    <t>GTEX-1GN1W-0226-SM-7P8QY</t>
  </si>
  <si>
    <t>GTEX-1GN1W-0326-SM-9JGHF</t>
  </si>
  <si>
    <t>GTEX-1GN2E-1326-SM-9KNVG</t>
  </si>
  <si>
    <t>GTEX-1GN2E-1426-SM-7RHHI</t>
  </si>
  <si>
    <t>GTEX-1GN73-2326-SM-9MQKV</t>
  </si>
  <si>
    <t>GTEX-1GN73-2426-SM-7RHFQ</t>
  </si>
  <si>
    <t>GTEX-1GTWX-0926-SM-9MQKM</t>
  </si>
  <si>
    <t>GTEX-1GTWX-1026-SM-7P8QW</t>
  </si>
  <si>
    <t>GTEX-1GZ2Q-0926-SM-7RHHN</t>
  </si>
  <si>
    <t>GTEX-1GZ4I-0826-SM-9WG6O</t>
  </si>
  <si>
    <t>GTEX-1GZ4I-1026-SM-9KNV5</t>
  </si>
  <si>
    <t>GTEX-1H11D-1026-SM-9QEIU</t>
  </si>
  <si>
    <t>GTEX-1H11D-1226-SM-9WPQ2</t>
  </si>
  <si>
    <t>GTEX-1H1CY-0326-SM-9QEIZ</t>
  </si>
  <si>
    <t>GTEX-1H1CY-0426-SM-9KNVD</t>
  </si>
  <si>
    <t>GTEX-1H1DG-0826-SM-9QEIW</t>
  </si>
  <si>
    <t>GTEX-1H1ZS-1026-SM-9WG6E</t>
  </si>
  <si>
    <t>GTEX-1H1ZS-1126-SM-9MQLJ</t>
  </si>
  <si>
    <t>GTEX-1H23P-1226-SM-9QEJ2</t>
  </si>
  <si>
    <t>GTEX-1H2FU-0826-SM-9WYSU</t>
  </si>
  <si>
    <t>GTEX-1H3NZ-1026-SM-A9SM5</t>
  </si>
  <si>
    <t>GTEX-1H3NZ-1126-SM-9WYT9</t>
  </si>
  <si>
    <t>GTEX-1H3O1-0226-SM-9WYSW</t>
  </si>
  <si>
    <t>GTEX-1H3VY-1126-SM-A96TP</t>
  </si>
  <si>
    <t>GTEX-1HBPH-0126-SM-CNNQ7</t>
  </si>
  <si>
    <t>GTEX-1HBPH-0226-SM-9WYSM</t>
  </si>
  <si>
    <t>GTEX-1HBPM-1026-SM-ARL9D</t>
  </si>
  <si>
    <t>GTEX-1HBPM-1226-SM-A9SM8</t>
  </si>
  <si>
    <t>GTEX-1HBPN-0926-SM-CGQEG</t>
  </si>
  <si>
    <t>GTEX-1HC8U-0626-SM-B2LWB</t>
  </si>
  <si>
    <t>GTEX-1HC8U-0726-SM-ACKXL</t>
  </si>
  <si>
    <t>GTEX-1HCU6-1026-SM-A9G25</t>
  </si>
  <si>
    <t>GTEX-1HCU7-1226-SM-B2LX8</t>
  </si>
  <si>
    <t>GTEX-1HCU7-1326-SM-CNPPW</t>
  </si>
  <si>
    <t>GTEX-1HCUA-0526-SM-A9SMH</t>
  </si>
  <si>
    <t>GTEX-1HCUA-0626-SM-ACKVT</t>
  </si>
  <si>
    <t>GTEX-1HCVE-0826-SM-CM2SF</t>
  </si>
  <si>
    <t>GTEX-1HCVE-1126-SM-9WPPG</t>
  </si>
  <si>
    <t>GTEX-1HFI6-0826-SM-9YFM2</t>
  </si>
  <si>
    <t>GTEX-1HFI7-0526-SM-A9SMA</t>
  </si>
  <si>
    <t>GTEX-1HFI7-0826-SM-A9G23</t>
  </si>
  <si>
    <t>GTEX-1HR98-1026-SM-CKZOM</t>
  </si>
  <si>
    <t>GTEX-1HSGN-0926-SM-CNNQM</t>
  </si>
  <si>
    <t>GTEX-1HSGN-1126-SM-CJI4G</t>
  </si>
  <si>
    <t>GTEX-1HSKV-0726-SM-ACKWE</t>
  </si>
  <si>
    <t>GTEX-1HSMO-1126-SM-CGQF2</t>
  </si>
  <si>
    <t>GTEX-1HSMO-1226-SM-CL548</t>
  </si>
  <si>
    <t>GTEX-1HSMQ-0226-SM-C1YQL</t>
  </si>
  <si>
    <t>GTEX-1HSMQ-0426-SM-ADEIM</t>
  </si>
  <si>
    <t>GTEX-1HT8W-1326-SM-CGQEN</t>
  </si>
  <si>
    <t>GTEX-1HT8W-1726-SM-CNNQB</t>
  </si>
  <si>
    <t>GTEX-1HUB1-0726-SM-CGQF4</t>
  </si>
  <si>
    <t>GTEX-1I19N-0626-SM-A9SKY</t>
  </si>
  <si>
    <t>GTEX-1I1CD-1326-SM-A9SMM</t>
  </si>
  <si>
    <t>GTEX-1I1GP-0626-SM-ARL7H</t>
  </si>
  <si>
    <t>GTEX-1I1GP-0826-SM-A96SD</t>
  </si>
  <si>
    <t>GTEX-1I1GQ-1226-SM-CL55J</t>
  </si>
  <si>
    <t>GTEX-1I1GQ-1426-SM-B2LWY</t>
  </si>
  <si>
    <t>GTEX-1I1GR-1026-SM-A9SLC</t>
  </si>
  <si>
    <t>GTEX-1I1GV-1326-SM-A96SE</t>
  </si>
  <si>
    <t>GTEX-1I1GV-1426-SM-B2LXN</t>
  </si>
  <si>
    <t>GTEX-1I1HK-0626-SM-CNPQM</t>
  </si>
  <si>
    <t>GTEX-1I1HK-0726-SM-B2LY4</t>
  </si>
  <si>
    <t>GTEX-1I6K7-0626-SM-ARL7Q</t>
  </si>
  <si>
    <t>GTEX-1ICG6-0626-SM-ACKWS</t>
  </si>
  <si>
    <t>GTEX-1ICG6-0726-SM-B2LY5</t>
  </si>
  <si>
    <t>GTEX-1ICLY-1326-SM-CJI47</t>
  </si>
  <si>
    <t>GTEX-1ICLZ-1026-SM-A9SLF</t>
  </si>
  <si>
    <t>GTEX-1IDJD-0226-SM-CKZOA</t>
  </si>
  <si>
    <t>GTEX-1IDJE-0326-SM-CM2TD</t>
  </si>
  <si>
    <t>GTEX-1IDJF-0726-SM-CJI1U</t>
  </si>
  <si>
    <t>GTEX-1IDJF-0826-SM-ARU7N</t>
  </si>
  <si>
    <t>GTEX-1IDJH-1026-SM-E9TKH</t>
  </si>
  <si>
    <t>GTEX-1IDJH-1126-SM-COH3R</t>
  </si>
  <si>
    <t>GTEX-1IDJI-1026-SM-A96TE</t>
  </si>
  <si>
    <t>GTEX-1IDJU-0626-SM-CKZOG</t>
  </si>
  <si>
    <t>GTEX-1IDJU-0726-SM-CNPQ9</t>
  </si>
  <si>
    <t>GTEX-1IKJJ-0626-SM-CY8GF</t>
  </si>
  <si>
    <t>GTEX-1IKJJ-0826-SM-A96SP</t>
  </si>
  <si>
    <t>GTEX-1IKK5-1526-SM-CKZPW</t>
  </si>
  <si>
    <t>GTEX-1IKK5-1726-SM-CM2RU</t>
  </si>
  <si>
    <t>GTEX-1IKOE-0626-SM-A9G31</t>
  </si>
  <si>
    <t>GTEX-1IKOE-1026-SM-ARZMF</t>
  </si>
  <si>
    <t>GTEX-1IKOH-0926-SM-A9SLU</t>
  </si>
  <si>
    <t>GTEX-1IL2U-1226-SM-CL53P</t>
  </si>
  <si>
    <t>GTEX-1IL2U-1326-SM-A9G2O</t>
  </si>
  <si>
    <t>GTEX-1IL2V-1126-SM-CMKGH</t>
  </si>
  <si>
    <t>GTEX-1IOXB-0726-SM-A9G32</t>
  </si>
  <si>
    <t>GTEX-1IY9M-0626-SM-D4P2L</t>
  </si>
  <si>
    <t>GTEX-1J1OQ-2226-SM-A96SS</t>
  </si>
  <si>
    <t>GTEX-1J8EW-0626-SM-CM2TY</t>
  </si>
  <si>
    <t>GTEX-1J8EW-0926-SM-A9G33</t>
  </si>
  <si>
    <t>GTEX-1J8Q2-1026-SM-ARU8I</t>
  </si>
  <si>
    <t>GTEX-1J8Q2-1226-SM-A9G2W</t>
  </si>
  <si>
    <t>GTEX-1J8Q3-1126-SM-ARU8N</t>
  </si>
  <si>
    <t>GTEX-1J8Q3-1226-SM-CKZPT</t>
  </si>
  <si>
    <t>GTEX-1J8QM-0326-SM-CL53D</t>
  </si>
  <si>
    <t>GTEX-1J8QM-0426-SM-AHZ3X</t>
  </si>
  <si>
    <t>GTEX-1JJ6O-2126-SM-CNNP6</t>
  </si>
  <si>
    <t>GTEX-1JJ6O-2226-SM-AHZ3I</t>
  </si>
  <si>
    <t>GTEX-1JJE9-1426-SM-ARL8P</t>
  </si>
  <si>
    <t>GTEX-1JJEA-0826-SM-CL53T</t>
  </si>
  <si>
    <t>GTEX-1JJEA-0926-SM-CYPSO</t>
  </si>
  <si>
    <t>GTEX-1JK1U-0526-SM-CYPSQ</t>
  </si>
  <si>
    <t>GTEX-1JK1U-0626-SM-CKZOJ</t>
  </si>
  <si>
    <t>GTEX-1JMLX-1626-SM-ARZMV</t>
  </si>
  <si>
    <t>GTEX-1JMLX-1826-SM-CNPOX</t>
  </si>
  <si>
    <t>GTEX-1JMOU-0226-SM-CNNPD</t>
  </si>
  <si>
    <t>GTEX-1JMOU-0326-SM-ARL8X</t>
  </si>
  <si>
    <t>GTEX-1JMPZ-1426-SM-CJI3C</t>
  </si>
  <si>
    <t>GTEX-1JMQK-0626-SM-D4P2R</t>
  </si>
  <si>
    <t>GTEX-1JMQK-0926-SM-ARL96</t>
  </si>
  <si>
    <t>GTEX-1JMQL-1026-SM-CMKGV</t>
  </si>
  <si>
    <t>GTEX-1JN1M-1026-SM-CNPOS</t>
  </si>
  <si>
    <t>GTEX-1JN6P-0826-SM-ARL97</t>
  </si>
  <si>
    <t>GTEX-1JN6P-1126-SM-CKZON</t>
  </si>
  <si>
    <t>GTEX-1K2DU-0226-SM-DIPF6</t>
  </si>
  <si>
    <t>GTEX-1K9T9-1126-SM-D3L9E</t>
  </si>
  <si>
    <t>GTEX-1KANB-1126-SM-DHXJT</t>
  </si>
  <si>
    <t>GTEX-1KANC-0226-SM-E9TIW</t>
  </si>
  <si>
    <t>GTEX-1KANC-0426-SM-CXZK5</t>
  </si>
  <si>
    <t>GTEX-1KD4Q-0726-SM-DIPGE</t>
  </si>
  <si>
    <t>GTEX-1KD5A-0926-SM-D4P3U</t>
  </si>
  <si>
    <t>GTEX-1KD5A-1026-SM-CY8I8</t>
  </si>
  <si>
    <t>GTEX-1KXAM-1326-SM-E9TJW</t>
  </si>
  <si>
    <t>GTEX-1KXAM-1426-SM-D3LAC</t>
  </si>
  <si>
    <t>GTEX-1L5NE-0426-SM-E9TIX</t>
  </si>
  <si>
    <t>GTEX-1L5NE-0526-SM-DIPG5</t>
  </si>
  <si>
    <t>GTEX-1LB8K-0926-SM-D4P42</t>
  </si>
  <si>
    <t>GTEX-1LB8K-1026-SM-DHXJJ</t>
  </si>
  <si>
    <t>GTEX-1LC47-1026-SM-D3LAH</t>
  </si>
  <si>
    <t>GTEX-1LG7Y-1226-SM-CXZKD</t>
  </si>
  <si>
    <t>GTEX-1LG7Y-1426-SM-D4P31</t>
  </si>
  <si>
    <t>GTEX-1LGOU-0326-SM-D3LAM</t>
  </si>
  <si>
    <t>GTEX-1LGOU-0726-SM-E9TIY</t>
  </si>
  <si>
    <t>GTEX-1LGRB-1026-SM-CNPQD</t>
  </si>
  <si>
    <t>GTEX-1LGRB-1126-SM-CNPP2</t>
  </si>
  <si>
    <t>GTEX-1LH75-0426-SM-E9TJF</t>
  </si>
  <si>
    <t>GTEX-1LH75-0526-SM-DIPG2</t>
  </si>
  <si>
    <t>GTEX-1LSNL-0626-SM-DIPFJ</t>
  </si>
  <si>
    <t>GTEX-1LSNM-0426-SM-E9TIZ</t>
  </si>
  <si>
    <t>GTEX-1LSNM-0526-SM-DIPG6</t>
  </si>
  <si>
    <t>GTEX-1LVA9-0926-SM-EVR5G</t>
  </si>
  <si>
    <t>GTEX-1LVAN-1526-SM-CNPQN</t>
  </si>
  <si>
    <t>GTEX-1LVAN-1726-SM-CNNR1</t>
  </si>
  <si>
    <t>GTEX-1LVAO-0626-SM-EWRNT</t>
  </si>
  <si>
    <t>GTEX-1M5QR-1026-SM-DHXK9</t>
  </si>
  <si>
    <t>GTEX-1M5QR-1626-SM-E9U5O</t>
  </si>
  <si>
    <t>GTEX-1MCC2-0226-SM-EVYD5</t>
  </si>
  <si>
    <t>GTEX-1MCC2-0326-SM-EV7AK</t>
  </si>
  <si>
    <t>GTEX-1MJIX-0326-SM-EVR42</t>
  </si>
  <si>
    <t>GTEX-1MJIX-0426-SM-DTXEN</t>
  </si>
  <si>
    <t>GTEX-1MJK2-1626-SM-EVYCQ</t>
  </si>
  <si>
    <t>GTEX-1MUQO-1226-SM-E9TJK</t>
  </si>
  <si>
    <t>GTEX-1N2EF-2826-SM-E6CQF</t>
  </si>
  <si>
    <t>GTEX-1NHNU-0626-SM-E6CP1</t>
  </si>
  <si>
    <t>GTEX-1NSGN-1226-SM-E76OL</t>
  </si>
  <si>
    <t>GTEX-1NV8Z-1526-SM-DTX8X</t>
  </si>
  <si>
    <t>GTEX-1O97I-0826-SM-E8VNE</t>
  </si>
  <si>
    <t>GTEX-1O9I2-1126-SM-DTXEA</t>
  </si>
  <si>
    <t>GTEX-1OFPY-0926-SM-DTX8Q</t>
  </si>
  <si>
    <t>GTEX-1OFPY-1026-SM-EXUSO</t>
  </si>
  <si>
    <t>GTEX-1OKEX-0726-SM-DPRYE</t>
  </si>
  <si>
    <t>GTEX-1P4AB-0926-SM-E76PV</t>
  </si>
  <si>
    <t>GTEX-1POEN-0626-SM-EVR4B</t>
  </si>
  <si>
    <t>GTEX-1POEN-0726-SM-DTXDU</t>
  </si>
  <si>
    <t>GTEX-1PPGY-0926-SM-DTXFF</t>
  </si>
  <si>
    <t>GTEX-1PPGY-1126-SM-E76OU</t>
  </si>
  <si>
    <t>GTEX-1PPH7-2026-SM-E9J3N</t>
  </si>
  <si>
    <t>GTEX-1PWST-1026-SM-DTXF2</t>
  </si>
  <si>
    <t>GTEX-1QCLZ-0926-SM-E6CQZ</t>
  </si>
  <si>
    <t>GTEX-1QCLZ-1126-SM-EWRNB</t>
  </si>
  <si>
    <t>GTEX-1QEPI-1126-SM-E8VN7</t>
  </si>
  <si>
    <t>GTEX-1QMI2-1026-SM-DTX7T</t>
  </si>
  <si>
    <t>GTEX-1QP29-1426-SM-DTX9Q</t>
  </si>
  <si>
    <t>GTEX-1QP29-1526-SM-EXUSY</t>
  </si>
  <si>
    <t>GTEX-1QP2A-1126-SM-EVR3H</t>
  </si>
  <si>
    <t>GTEX-1QP6S-1026-SM-DTXFW</t>
  </si>
  <si>
    <t>GTEX-1QPFJ-0926-SM-EVR3K</t>
  </si>
  <si>
    <t>GTEX-1QPFJ-1026-SM-E6CR6</t>
  </si>
  <si>
    <t>GTEX-1R7EV-0326-SM-E76PA</t>
  </si>
  <si>
    <t>GTEX-1R7EV-0426-SM-DTX7Z</t>
  </si>
  <si>
    <t>GTEX-1R9JW-0426-SM-E76QL</t>
  </si>
  <si>
    <t>GTEX-1R9JW-0526-SM-EWRNK</t>
  </si>
  <si>
    <t>GTEX-1R9K4-1026-SM-EXUT1</t>
  </si>
  <si>
    <t>GTEX-1R9K4-1326-SM-DTX8G</t>
  </si>
  <si>
    <t>GTEX-1R9K5-1326-SM-E6CPR</t>
  </si>
  <si>
    <t>GTEX-1R9PO-0326-SM-DTXA1</t>
  </si>
  <si>
    <t>GTEX-1RAZS-0826-SM-E76QP</t>
  </si>
  <si>
    <t>GTEX-1RB15-0326-SM-E6CQB</t>
  </si>
  <si>
    <t>GTEX-1RB15-0426-SM-E9U4Y</t>
  </si>
  <si>
    <t>GTEX-1RLM8-0226-SM-E6CJY</t>
  </si>
  <si>
    <t>GTEX-1RMOY-0626-SM-E9TIE</t>
  </si>
  <si>
    <t>GTEX-1RQEC-0926-SM-EWROG</t>
  </si>
  <si>
    <t>GTEX-1S3DN-0726-SM-E9TIO</t>
  </si>
  <si>
    <t>GTEX-N7MS-0826-SM-2HML4</t>
  </si>
  <si>
    <t>GTEX-N7MT-1326-SM-2I3FV</t>
  </si>
  <si>
    <t>GTEX-NFK9-0926-SM-2HMJU</t>
  </si>
  <si>
    <t>GTEX-NPJ8-0426-SM-2HMK6</t>
  </si>
  <si>
    <t>GTEX-O5YT-0326-SM-32PKA</t>
  </si>
  <si>
    <t>GTEX-O5YV-0326-SM-2I5H2</t>
  </si>
  <si>
    <t>GTEX-O5YW-0326-SM-2I5EI</t>
  </si>
  <si>
    <t>GTEX-OHPK-0326-SM-2HMJO</t>
  </si>
  <si>
    <t>GTEX-OHPL-0326-SM-33HC8</t>
  </si>
  <si>
    <t>GTEX-OHPM-0326-SM-33HCA</t>
  </si>
  <si>
    <t>GTEX-OIZF-0326-SM-3MJGY</t>
  </si>
  <si>
    <t>GTEX-OIZG-1126-SM-2HMIU</t>
  </si>
  <si>
    <t>GTEX-OIZH-0326-SM-2HMKC</t>
  </si>
  <si>
    <t>GTEX-OIZI-0926-SM-E6CHF</t>
  </si>
  <si>
    <t>GTEX-OOBJ-0326-SM-33HBO</t>
  </si>
  <si>
    <t>GTEX-OXRK-0826-SM-2HMK7</t>
  </si>
  <si>
    <t>GTEX-OXRL-0326-SM-2I3F2</t>
  </si>
  <si>
    <t>GTEX-OXRO-2026-SM-2YUMZ</t>
  </si>
  <si>
    <t>GTEX-P44G-0826-SM-2I5ES</t>
  </si>
  <si>
    <t>GTEX-P44H-0726-SM-48TBT</t>
  </si>
  <si>
    <t>GTEX-P4PP-0326-SM-33HC4</t>
  </si>
  <si>
    <t>GTEX-P4PQ-0326-SM-2HMJ8</t>
  </si>
  <si>
    <t>GTEX-P4QS-0326-SM-2I3EU</t>
  </si>
  <si>
    <t>GTEX-P78B-0426-SM-2I5F5</t>
  </si>
  <si>
    <t>GTEX-PLZ5-0626-SM-2I5F8</t>
  </si>
  <si>
    <t>GTEX-POMQ-0326-SM-2I5FO</t>
  </si>
  <si>
    <t>GTEX-PSDG-0926-SM-2I5FP</t>
  </si>
  <si>
    <t>GTEX-PVOW-0426-SM-5MR5R</t>
  </si>
  <si>
    <t>GTEX-PWCY-0526-SM-5P9HG</t>
  </si>
  <si>
    <t>GTEX-PX3G-0326-SM-2I3EO</t>
  </si>
  <si>
    <t>GTEX-Q2AH-0526-SM-2I3ED</t>
  </si>
  <si>
    <t>GTEX-QDVJ-0426-SM-2I5FW</t>
  </si>
  <si>
    <t>GTEX-QDVN-0326-SM-2I3FS</t>
  </si>
  <si>
    <t>GTEX-QEG4-0426-SM-33HC3</t>
  </si>
  <si>
    <t>GTEX-QEG5-0926-SM-2TC64</t>
  </si>
  <si>
    <t>GTEX-QEL4-0926-SM-3GAD1</t>
  </si>
  <si>
    <t>GTEX-QESD-0526-SM-2I5G5</t>
  </si>
  <si>
    <t>GTEX-QLQ7-0526-SM-2I5G3</t>
  </si>
  <si>
    <t>GTEX-QMRM-0526-SM-2I5GA</t>
  </si>
  <si>
    <t>GTEX-QV44-0526-SM-2S1RE</t>
  </si>
  <si>
    <t>GTEX-QVJO-1926-SM-2S1QZ</t>
  </si>
  <si>
    <t>GTEX-R45C-0926-SM-3GAD4</t>
  </si>
  <si>
    <t>GTEX-R53T-0926-SM-3GADH</t>
  </si>
  <si>
    <t>GTEX-R55C-0326-SM-3GAF1</t>
  </si>
  <si>
    <t>GTEX-R55E-1026-SM-2TC5S</t>
  </si>
  <si>
    <t>GTEX-R55G-0526-SM-2TC5O</t>
  </si>
  <si>
    <t>GTEX-REY6-1026-SM-2TF4Y</t>
  </si>
  <si>
    <t>GTEX-RN64-0826-SM-2TC62</t>
  </si>
  <si>
    <t>GTEX-RNOR-0826-SM-2TF5C</t>
  </si>
  <si>
    <t>GTEX-RTLS-0826-SM-2TF5Q</t>
  </si>
  <si>
    <t>GTEX-RU72-0326-SM-2TF5T</t>
  </si>
  <si>
    <t>GTEX-RUSQ-0526-SM-2TF72</t>
  </si>
  <si>
    <t>GTEX-RWS6-0326-SM-2XCAP</t>
  </si>
  <si>
    <t>GTEX-RWSA-0626-SM-2XCBD</t>
  </si>
  <si>
    <t>GTEX-S32W-0626-SM-2XCBG</t>
  </si>
  <si>
    <t>GTEX-S33H-0526-SM-COH1W</t>
  </si>
  <si>
    <t>GTEX-SE5C-0626-SM-2XCDV</t>
  </si>
  <si>
    <t>GTEX-SIU8-0826-SM-2XCDQ</t>
  </si>
  <si>
    <t>GTEX-SNMC-0126-SM-2XCFO</t>
  </si>
  <si>
    <t>GTEX-SUCS-0326-SM-32PLL</t>
  </si>
  <si>
    <t>GTEX-T2IS-0426-SM-32QPE</t>
  </si>
  <si>
    <t>GTEX-T6MN-0926-SM-32PLX</t>
  </si>
  <si>
    <t>GTEX-U3ZH-0326-SM-3DB7A</t>
  </si>
  <si>
    <t>GTEX-U3ZN-1426-SM-3DB87</t>
  </si>
  <si>
    <t>GTEX-U4B1-0326-SM-3DB8K</t>
  </si>
  <si>
    <t>GTEX-U8XE-0926-SM-3DB8V</t>
  </si>
  <si>
    <t>GTEX-U8XE-1126-SM-3DB8W</t>
  </si>
  <si>
    <t>GTEX-UJHI-0426-SM-3DB8Y</t>
  </si>
  <si>
    <t>GTEX-UJMC-0526-SM-3GAE3</t>
  </si>
  <si>
    <t>GTEX-UPK5-0226-SM-3GAEV</t>
  </si>
  <si>
    <t>GTEX-UPK5-0326-SM-CYPR4</t>
  </si>
  <si>
    <t>GTEX-UTHO-1226-SM-3GAEE</t>
  </si>
  <si>
    <t>GTEX-V1D1-0526-SM-4JBGW</t>
  </si>
  <si>
    <t>GTEX-V1D1-0626-SM-4JBHN</t>
  </si>
  <si>
    <t>GTEX-V955-0726-SM-3GAFG</t>
  </si>
  <si>
    <t>GTEX-V955-0826-SM-CYPR5</t>
  </si>
  <si>
    <t>GTEX-VJWN-1026-SM-4M1ZN</t>
  </si>
  <si>
    <t>GTEX-VUSG-0726-SM-3GIK1</t>
  </si>
  <si>
    <t>GTEX-W5X1-0826-SM-3GILN</t>
  </si>
  <si>
    <t>GTEX-WEY5-0226-SM-3GIKN</t>
  </si>
  <si>
    <t>GTEX-WEY5-0426-SM-3GIKT</t>
  </si>
  <si>
    <t>GTEX-WFG7-0726-SM-3GIKO</t>
  </si>
  <si>
    <t>GTEX-WFG7-0826-SM-3GIKU</t>
  </si>
  <si>
    <t>GTEX-WFG8-0626-SM-3GILJ</t>
  </si>
  <si>
    <t>GTEX-WFG8-0726-SM-3GILP</t>
  </si>
  <si>
    <t>GTEX-WFON-0226-SM-3GIKR</t>
  </si>
  <si>
    <t>GTEX-WFON-0326-SM-3GIKX</t>
  </si>
  <si>
    <t>GTEX-WH7G-0326-SM-3NMBH</t>
  </si>
  <si>
    <t>GTEX-WH7G-0426-SM-3NMBJ</t>
  </si>
  <si>
    <t>GTEX-WHPG-0826-SM-3NMBF</t>
  </si>
  <si>
    <t>GTEX-WHPG-1026-SM-3NMBA</t>
  </si>
  <si>
    <t>GTEX-WHSE-0826-SM-4SOJU</t>
  </si>
  <si>
    <t>GTEX-WHSE-0926-SM-3NMBS</t>
  </si>
  <si>
    <t>GTEX-WHWD-0326-SM-3LK6L</t>
  </si>
  <si>
    <t>GTEX-WHWD-0426-SM-3LK83</t>
  </si>
  <si>
    <t>GTEX-WI4N-0626-SM-3TW8Z</t>
  </si>
  <si>
    <t>GTEX-WI4N-0726-SM-3TW93</t>
  </si>
  <si>
    <t>GTEX-WK11-0626-SM-3NMAV</t>
  </si>
  <si>
    <t>GTEX-WK11-0826-SM-EZ6LH</t>
  </si>
  <si>
    <t>GTEX-WL46-0726-SM-3LK5Z</t>
  </si>
  <si>
    <t>GTEX-WL46-0926-SM-3LK7T</t>
  </si>
  <si>
    <t>GTEX-WOFL-1226-SM-4OOST</t>
  </si>
  <si>
    <t>GTEX-WQUQ-1326-SM-3MJFF</t>
  </si>
  <si>
    <t>GTEX-WQUQ-1426-SM-3MJFD</t>
  </si>
  <si>
    <t>GTEX-WRHU-1026-SM-4E3ID</t>
  </si>
  <si>
    <t>GTEX-WRHU-1226-SM-4E3IJ</t>
  </si>
  <si>
    <t>GTEX-WWYW-1126-SM-3NB2Q</t>
  </si>
  <si>
    <t>GTEX-WWYW-1326-SM-3NB2S</t>
  </si>
  <si>
    <t>GTEX-WY7C-0526-SM-3NB3D</t>
  </si>
  <si>
    <t>GTEX-WY7C-1126-SM-3NB3A</t>
  </si>
  <si>
    <t>GTEX-WYBS-1226-SM-3NM9N</t>
  </si>
  <si>
    <t>GTEX-WYJK-1026-SM-3NM8W</t>
  </si>
  <si>
    <t>GTEX-WYJK-1126-SM-3NM9Z</t>
  </si>
  <si>
    <t>GTEX-WZTO-1226-SM-3NMAZ</t>
  </si>
  <si>
    <t>GTEX-WZTO-1326-SM-3NM8X</t>
  </si>
  <si>
    <t>GTEX-X15G-0426-SM-4PQZ6</t>
  </si>
  <si>
    <t>GTEX-X261-0926-SM-3NMCY</t>
  </si>
  <si>
    <t>GTEX-X261-1426-SM-4PQZ1</t>
  </si>
  <si>
    <t>GTEX-X3Y1-0226-SM-3P5Z5</t>
  </si>
  <si>
    <t>GTEX-X3Y1-0426-SM-3P5Z4</t>
  </si>
  <si>
    <t>GTEX-X4EP-0326-SM-3P5Z6</t>
  </si>
  <si>
    <t>GTEX-X4XX-1126-SM-3NMBY</t>
  </si>
  <si>
    <t>GTEX-X5EB-0626-SM-46MVQ</t>
  </si>
  <si>
    <t>GTEX-X62O-0826-SM-46MW8</t>
  </si>
  <si>
    <t>GTEX-X8HC-1026-SM-46MWH</t>
  </si>
  <si>
    <t>GTEX-X8HC-1626-SM-46MWE</t>
  </si>
  <si>
    <t>GTEX-XBEC-1226-SM-4AT65</t>
  </si>
  <si>
    <t>GTEX-XBEC-1326-SM-4AT69</t>
  </si>
  <si>
    <t>GTEX-XBED-0526-SM-47JY3</t>
  </si>
  <si>
    <t>GTEX-XGQ4-0326-SM-4GIEE</t>
  </si>
  <si>
    <t>GTEX-XGQ4-0526-SM-4AT6C</t>
  </si>
  <si>
    <t>GTEX-XLM4-2026-SM-4AT4X</t>
  </si>
  <si>
    <t>GTEX-XOT4-1126-SM-4B66E</t>
  </si>
  <si>
    <t>GTEX-XPT6-0126-SM-4B65S</t>
  </si>
  <si>
    <t>GTEX-XPT6-0226-SM-4B65L</t>
  </si>
  <si>
    <t>GTEX-XPVG-0726-SM-4B658</t>
  </si>
  <si>
    <t>GTEX-XPVG-0826-SM-4B654</t>
  </si>
  <si>
    <t>GTEX-XQ3S-0526-SM-4BOQA</t>
  </si>
  <si>
    <t>GTEX-XQ3S-0626-SM-4BOOB</t>
  </si>
  <si>
    <t>GTEX-XQ8I-0126-SM-4BOPL</t>
  </si>
  <si>
    <t>GTEX-XQ8I-0226-SM-4BOPM</t>
  </si>
  <si>
    <t>GTEX-XV7Q-0726-SM-4BRV6</t>
  </si>
  <si>
    <t>GTEX-XV7Q-0826-SM-4BRV7</t>
  </si>
  <si>
    <t>GTEX-XXEK-0926-SM-4BRWH</t>
  </si>
  <si>
    <t>GTEX-XXEK-2026-SM-4BRVE</t>
  </si>
  <si>
    <t>GTEX-XYKS-0226-SM-4BRW3</t>
  </si>
  <si>
    <t>GTEX-Y114-0126-SM-4TT8K</t>
  </si>
  <si>
    <t>GTEX-Y114-0226-SM-4TT8W</t>
  </si>
  <si>
    <t>GTEX-Y3I4-0526-SM-4TT6X</t>
  </si>
  <si>
    <t>GTEX-Y3I4-0626-SM-4TT7A</t>
  </si>
  <si>
    <t>GTEX-Y3IK-0826-SM-51MT8</t>
  </si>
  <si>
    <t>GTEX-Y3IK-1026-SM-51MR7</t>
  </si>
  <si>
    <t>GTEX-Y5V5-0626-SM-4VBPX</t>
  </si>
  <si>
    <t>GTEX-Y5V5-0726-SM-4VBPY</t>
  </si>
  <si>
    <t>GTEX-Y5V6-0826-SM-4VBRU</t>
  </si>
  <si>
    <t>GTEX-Y8E4-0326-SM-4VBRR</t>
  </si>
  <si>
    <t>GTEX-Y8E4-0426-SM-4V6GB</t>
  </si>
  <si>
    <t>GTEX-YB5K-0126-SM-5IFJ2</t>
  </si>
  <si>
    <t>GTEX-YB5K-0226-SM-5IFJE</t>
  </si>
  <si>
    <t>GTEX-YEC3-0426-SM-CYPS8</t>
  </si>
  <si>
    <t>GTEX-YEC3-0726-SM-CMKFH</t>
  </si>
  <si>
    <t>GTEX-YEC4-0226-SM-4W1YG</t>
  </si>
  <si>
    <t>GTEX-YEC4-0326-SM-4W216</t>
  </si>
  <si>
    <t>GTEX-YECK-1226-SM-4W21G</t>
  </si>
  <si>
    <t>GTEX-YF7O-0426-SM-5P9FS</t>
  </si>
  <si>
    <t>GTEX-YF7O-0526-SM-5P9IO</t>
  </si>
  <si>
    <t>GTEX-YFC4-0426-SM-4TT3J</t>
  </si>
  <si>
    <t>GTEX-YFC4-0526-SM-5ZZVI</t>
  </si>
  <si>
    <t>GTEX-YJ8O-0826-SM-5CVM3</t>
  </si>
  <si>
    <t>GTEX-YJ8O-0926-SM-EAZ2Z</t>
  </si>
  <si>
    <t>GTEX-Z93S-0326-SM-5HL84</t>
  </si>
  <si>
    <t>GTEX-ZAB4-0926-SM-5CVN4</t>
  </si>
  <si>
    <t>GTEX-ZAB4-1026-SM-5HL7T</t>
  </si>
  <si>
    <t>GTEX-ZAB5-0126-SM-5CVMT</t>
  </si>
  <si>
    <t>GTEX-ZAB5-0226-SM-5CVMH</t>
  </si>
  <si>
    <t>GTEX-ZAJG-0826-SM-5PNVA</t>
  </si>
  <si>
    <t>GTEX-ZAJG-0926-SM-5Q5AB</t>
  </si>
  <si>
    <t>GTEX-ZAK1-1126-SM-5PNXU</t>
  </si>
  <si>
    <t>GTEX-ZDTS-1226-SM-4WKGL</t>
  </si>
  <si>
    <t>GTEX-ZDTS-1326-SM-6LLHE</t>
  </si>
  <si>
    <t>GTEX-ZDTT-0326-SM-4WKF9</t>
  </si>
  <si>
    <t>GTEX-ZDTT-0726-SM-4WKFK</t>
  </si>
  <si>
    <t>GTEX-ZDXO-0426-SM-4WKF6</t>
  </si>
  <si>
    <t>GTEX-ZDXO-0726-SM-57WBT</t>
  </si>
  <si>
    <t>GTEX-ZDYS-0226-SM-5HL4K</t>
  </si>
  <si>
    <t>GTEX-ZDYS-0326-SM-5HL4W</t>
  </si>
  <si>
    <t>GTEX-ZE7O-0626-SM-57WCD</t>
  </si>
  <si>
    <t>GTEX-ZEX8-0326-SM-DO92C</t>
  </si>
  <si>
    <t>GTEX-ZEX8-0426-SM-DO92Y</t>
  </si>
  <si>
    <t>GTEX-ZF29-0226-SM-4WKHO</t>
  </si>
  <si>
    <t>GTEX-ZF29-0426-SM-4WKFN</t>
  </si>
  <si>
    <t>GTEX-ZF2S-0826-SM-4WWBI</t>
  </si>
  <si>
    <t>GTEX-ZF2S-1026-SM-9QEGK</t>
  </si>
  <si>
    <t>GTEX-ZF3C-1126-SM-57WEG</t>
  </si>
  <si>
    <t>GTEX-ZF3C-1226-SM-4WWCB</t>
  </si>
  <si>
    <t>GTEX-ZG7Y-0926-SM-5EQ6O</t>
  </si>
  <si>
    <t>GTEX-ZG7Y-1426-SM-4WWBM</t>
  </si>
  <si>
    <t>GTEX-ZGAY-0226-SM-4WWAL</t>
  </si>
  <si>
    <t>GTEX-ZGAY-0326-SM-57WF5</t>
  </si>
  <si>
    <t>GTEX-ZLFU-0226-SM-4WWFH</t>
  </si>
  <si>
    <t>GTEX-ZLFU-0326-SM-4WWBK</t>
  </si>
  <si>
    <t>GTEX-ZPCL-0426-SM-DNZZ4</t>
  </si>
  <si>
    <t>GTEX-ZPCL-0526-SM-DO91R</t>
  </si>
  <si>
    <t>GTEX-ZPIC-0426-SM-DO91V</t>
  </si>
  <si>
    <t>GTEX-ZPIC-0826-SM-4WWFJ</t>
  </si>
  <si>
    <t>GTEX-ZPU1-0626-SM-4YCDM</t>
  </si>
  <si>
    <t>GTEX-ZPU1-0726-SM-5HL6O</t>
  </si>
  <si>
    <t>GTEX-ZQUD-1526-SM-7IGO2</t>
  </si>
  <si>
    <t>GTEX-ZT9W-0526-SM-57WFG</t>
  </si>
  <si>
    <t>GTEX-ZTPG-1226-SM-4YCDO</t>
  </si>
  <si>
    <t>GTEX-ZTPG-1326-SM-51MSQ</t>
  </si>
  <si>
    <t>GTEX-ZTTD-0626-SM-4YCCY</t>
  </si>
  <si>
    <t>GTEX-ZUA1-0726-SM-4YCD9</t>
  </si>
  <si>
    <t>GTEX-ZUA1-0826-SM-4YCDL</t>
  </si>
  <si>
    <t>GTEX-ZV7C-0326-SM-57WB1</t>
  </si>
  <si>
    <t>GTEX-ZV7C-0526-SM-9WPNK</t>
  </si>
  <si>
    <t>GTEX-ZVT2-0926-SM-5GICE</t>
  </si>
  <si>
    <t>GTEX-ZVT2-1026-SM-5GU55</t>
  </si>
  <si>
    <t>GTEX-ZVT3-0826-SM-5GIC8</t>
  </si>
  <si>
    <t>GTEX-ZVT4-1326-SM-5NQ8E</t>
  </si>
  <si>
    <t>GTEX-ZVZP-0226-SM-5NQ73</t>
  </si>
  <si>
    <t>GTEX-ZVZQ-0726-SM-51MR3</t>
  </si>
  <si>
    <t>GTEX-ZXG5-0626-SM-5NQ85</t>
  </si>
  <si>
    <t>GTEX-ZYFC-1026-SM-5GZX9</t>
  </si>
  <si>
    <t>GTEX-ZYFC-1126-SM-5E44W</t>
  </si>
  <si>
    <t>GTEX-ZYFD-2026-SM-5E459</t>
  </si>
  <si>
    <t>GTEX-ZYFG-0426-SM-5E43M</t>
  </si>
  <si>
    <t>GTEX-ZYFG-0526-SM-5GZXX</t>
  </si>
  <si>
    <t>GTEX-ZYT6-0926-SM-5GIEM</t>
  </si>
  <si>
    <t>GTEX-ZYT6-1726-SM-5E44P</t>
  </si>
  <si>
    <t>GTEX-ZYVF-1826-SM-5E44F</t>
  </si>
  <si>
    <t>GTEX-ZYW4-0926-SM-59HJS</t>
  </si>
  <si>
    <t>GTEX-ZZPT-0926-SM-5GICZ</t>
  </si>
  <si>
    <t>GTEX-ZZPU-0926-SM-5GZYT</t>
  </si>
  <si>
    <t>GTEX-ZZPU-1126-SM-5N9CW</t>
  </si>
  <si>
    <t>GTEX-11GS4-2326-SM-5A5KS</t>
  </si>
  <si>
    <t>Kidney - Cortex</t>
  </si>
  <si>
    <t>GTEX-11OF3-1326-SM-5N9FJ</t>
  </si>
  <si>
    <t>GTEX-11TTK-1926-SM-5PNW8</t>
  </si>
  <si>
    <t>GTEX-12696-0926-SM-5FQTV</t>
  </si>
  <si>
    <t>GTEX-12WSG-0826-SM-5EQ5A</t>
  </si>
  <si>
    <t>GTEX-13112-2126-SM-5GCO4</t>
  </si>
  <si>
    <t>GTEX-1399S-0526-SM-5IJG8</t>
  </si>
  <si>
    <t>GTEX-13NYB-1726-SM-5N9G2</t>
  </si>
  <si>
    <t>GTEX-13O1R-2526-SM-5N9FW</t>
  </si>
  <si>
    <t>GTEX-13OVI-1126-SM-5KLZF</t>
  </si>
  <si>
    <t>GTEX-13OVL-1826-SM-5KLZR</t>
  </si>
  <si>
    <t>GTEX-13OW6-1826-SM-5N9F9</t>
  </si>
  <si>
    <t>GTEX-13RTJ-2226-SM-5S2Q1</t>
  </si>
  <si>
    <t>GTEX-145MN-0326-SM-5QGQI</t>
  </si>
  <si>
    <t>GTEX-147F4-2626-SM-5Q5CS</t>
  </si>
  <si>
    <t>GTEX-1497J-0826-SM-5NQAJ</t>
  </si>
  <si>
    <t>GTEX-14C39-2126-SM-664OH</t>
  </si>
  <si>
    <t>GTEX-14C5O-2026-SM-5YYB1</t>
  </si>
  <si>
    <t>GTEX-14E6D-2526-SM-5YYA9</t>
  </si>
  <si>
    <t>GTEX-15CHQ-2126-SM-6871M</t>
  </si>
  <si>
    <t>GTEX-15DYW-2026-SM-6AJBD</t>
  </si>
  <si>
    <t>GTEX-16MT8-1926-SM-7EPGL</t>
  </si>
  <si>
    <t>GTEX-17F96-1926-SM-7MGWY</t>
  </si>
  <si>
    <t>GTEX-17F97-1926-SM-7IGM4</t>
  </si>
  <si>
    <t>GTEX-17HHY-2326-SM-7KFSR</t>
  </si>
  <si>
    <t>GTEX-1A3MW-2226-SM-73KUX</t>
  </si>
  <si>
    <t>GTEX-1A8FM-2026-SM-7P8RN</t>
  </si>
  <si>
    <t>GTEX-1AX8Z-2326-SM-731CR</t>
  </si>
  <si>
    <t>GTEX-1BAJH-1826-SM-731DA</t>
  </si>
  <si>
    <t>GTEX-1C6VQ-2326-SM-7IGN1</t>
  </si>
  <si>
    <t>GTEX-1CB4J-1926-SM-7MGX8</t>
  </si>
  <si>
    <t>GTEX-1E2YA-1626-SM-7MGXS</t>
  </si>
  <si>
    <t>GTEX-1EKGG-2226-SM-7IGOA</t>
  </si>
  <si>
    <t>GTEX-1F48J-2226-SM-7MXTN</t>
  </si>
  <si>
    <t>GTEX-1GF9V-1926-SM-9JGHE</t>
  </si>
  <si>
    <t>GTEX-1GF9W-1326-SM-7P8PX</t>
  </si>
  <si>
    <t>GTEX-1GMR3-2426-SM-7MXV2</t>
  </si>
  <si>
    <t>GTEX-1GN1U-2126-SM-AHZ4J</t>
  </si>
  <si>
    <t>GTEX-1GTWX-1826-SM-9QEHG</t>
  </si>
  <si>
    <t>GTEX-1H3NZ-2126-SM-9WPQ6</t>
  </si>
  <si>
    <t>GTEX-1H3VY-1926-SM-9JGHJ</t>
  </si>
  <si>
    <t>GTEX-1HB9E-1826-SM-D4P33</t>
  </si>
  <si>
    <t>GTEX-1HBPI-2026-SM-CE6RZ</t>
  </si>
  <si>
    <t>GTEX-1HCU7-1826-SM-A9G2A</t>
  </si>
  <si>
    <t>GTEX-1I1GP-1926-SM-CNNQU</t>
  </si>
  <si>
    <t>GTEX-1IKK5-0926-SM-A9G2U</t>
  </si>
  <si>
    <t>GTEX-1IL2V-1826-SM-ARU7R</t>
  </si>
  <si>
    <t>GTEX-1J1OQ-1426-SM-AHZ3P</t>
  </si>
  <si>
    <t>GTEX-1JJ6O-2526-SM-AHZ3J</t>
  </si>
  <si>
    <t>GTEX-1JMLX-1526-SM-AHZ3N</t>
  </si>
  <si>
    <t>GTEX-1JMPZ-1226-SM-ARU8Y</t>
  </si>
  <si>
    <t>GTEX-1JMQJ-1726-SM-E9U4V</t>
  </si>
  <si>
    <t>GTEX-1JMQK-1926-SM-CJI3B</t>
  </si>
  <si>
    <t>GTEX-1K9T9-1826-SM-CXZK2</t>
  </si>
  <si>
    <t>GTEX-1KWVE-0826-SM-CXZKO</t>
  </si>
  <si>
    <t>GTEX-1LG7Y-2726-SM-D5OVW</t>
  </si>
  <si>
    <t>GTEX-1MUQO-2526-SM-E9TJN</t>
  </si>
  <si>
    <t>GTEX-1N2DW-1826-SM-EAZ54</t>
  </si>
  <si>
    <t>GTEX-1N2EF-1426-SM-EXUSH</t>
  </si>
  <si>
    <t>GTEX-1NV8Z-2226-SM-EXOJ2</t>
  </si>
  <si>
    <t>GTEX-1OJC4-2326-SM-DTXA5</t>
  </si>
  <si>
    <t>GTEX-1PWST-2226-SM-EVR3G</t>
  </si>
  <si>
    <t>GTEX-1QP6S-1526-SM-EXUSG</t>
  </si>
  <si>
    <t>GTEX-1R9PO-1626-SM-E6CPT</t>
  </si>
  <si>
    <t>GTEX-NPJ8-2226-SM-3TW8D</t>
  </si>
  <si>
    <t>GTEX-O5YV-1226-SM-EV795</t>
  </si>
  <si>
    <t>GTEX-P4QS-1126-SM-3NMD5</t>
  </si>
  <si>
    <t>GTEX-QDT8-1726-SM-EYYV6</t>
  </si>
  <si>
    <t>GTEX-QDVN-1626-SM-48TZC</t>
  </si>
  <si>
    <t>GTEX-QLQW-1626-SM-CMKFE</t>
  </si>
  <si>
    <t>GTEX-R55E-2026-SM-EZ6L1</t>
  </si>
  <si>
    <t>Kidney - Medulla</t>
  </si>
  <si>
    <t>GTEX-REY6-1826-SM-EAZAT</t>
  </si>
  <si>
    <t>GTEX-RN64-1626-SM-48FD7</t>
  </si>
  <si>
    <t>GTEX-RU72-1926-SM-EAZ3F</t>
  </si>
  <si>
    <t>GTEX-S33H-1426-SM-EZ6L7</t>
  </si>
  <si>
    <t>GTEX-T5JC-1526-SM-4DM68</t>
  </si>
  <si>
    <t>GTEX-T5JC-1626-SM-EZ6KW</t>
  </si>
  <si>
    <t>GTEX-T6MN-1826-SM-EXOHN</t>
  </si>
  <si>
    <t>GTEX-TKQ2-0626-SM-EZ6LB</t>
  </si>
  <si>
    <t>GTEX-XPVG-0526-SM-4B65N</t>
  </si>
  <si>
    <t>GTEX-Y5V5-1226-SM-EYYVP</t>
  </si>
  <si>
    <t>GTEX-Y5V6-2026-SM-5IFHO</t>
  </si>
  <si>
    <t>GTEX-ZC5H-1726-SM-5HL7X</t>
  </si>
  <si>
    <t>GTEX-ZDXO-0226-SM-4WKH7</t>
  </si>
  <si>
    <t>GTEX-ZE9C-1426-SM-4WKGM</t>
  </si>
  <si>
    <t>GTEX-ZLFU-0926-SM-5P9F8</t>
  </si>
  <si>
    <t>GTEX-ZVZP-0926-SM-5GIDB</t>
  </si>
  <si>
    <t>GTEX-ZYFG-1626-SM-5GZYY</t>
  </si>
  <si>
    <t>GTEX-ZYT6-2226-SM-5GIC9</t>
  </si>
  <si>
    <t>GTEX-11DXY-0526-SM-5EGGQ</t>
  </si>
  <si>
    <t>GTEX-11DXZ-0126-SM-5EGGY</t>
  </si>
  <si>
    <t>GTEX-11EQ9-0526-SM-5A5JZ</t>
  </si>
  <si>
    <t>GTEX-11GSP-0626-SM-5986T</t>
  </si>
  <si>
    <t>GTEX-11NUK-1226-SM-5P9GM</t>
  </si>
  <si>
    <t>GTEX-11NV4-1326-SM-5HL6V</t>
  </si>
  <si>
    <t>GTEX-11OF3-0726-SM-5BC4Z</t>
  </si>
  <si>
    <t>GTEX-11TT1-1726-SM-5EQLJ</t>
  </si>
  <si>
    <t>GTEX-11TUW-1726-SM-5BC5C</t>
  </si>
  <si>
    <t>GTEX-11WQC-0726-SM-5EQMR</t>
  </si>
  <si>
    <t>GTEX-11ZTS-1426-SM-5EQMM</t>
  </si>
  <si>
    <t>GTEX-11ZUS-2526-SM-59872</t>
  </si>
  <si>
    <t>GTEX-11ZVC-0726-SM-5FQT9</t>
  </si>
  <si>
    <t>GTEX-1212Z-0226-SM-59HLF</t>
  </si>
  <si>
    <t>GTEX-12696-0826-SM-5EGGE</t>
  </si>
  <si>
    <t>GTEX-1269C-0626-SM-5FQSS</t>
  </si>
  <si>
    <t>GTEX-12KS4-1326-SM-5LUB3</t>
  </si>
  <si>
    <t>GTEX-12WSD-1426-SM-5GCN9</t>
  </si>
  <si>
    <t>GTEX-12WSG-0626-SM-5FQTQ</t>
  </si>
  <si>
    <t>GTEX-12WSI-0226-SM-5GCNA</t>
  </si>
  <si>
    <t>GTEX-12WSL-0226-SM-5CVMJ</t>
  </si>
  <si>
    <t>GTEX-12WSM-0726-SM-5GCOW</t>
  </si>
  <si>
    <t>GTEX-12ZZZ-1326-SM-59HKW</t>
  </si>
  <si>
    <t>GTEX-13112-1426-SM-5EGH8</t>
  </si>
  <si>
    <t>GTEX-13113-1326-SM-5GCOI</t>
  </si>
  <si>
    <t>GTEX-131XE-0326-SM-5LZVO</t>
  </si>
  <si>
    <t>GTEX-131XH-0626-SM-5LZWH</t>
  </si>
  <si>
    <t>GTEX-131YS-1626-SM-5HL6C</t>
  </si>
  <si>
    <t>GTEX-132AR-0426-SM-5IFH8</t>
  </si>
  <si>
    <t>GTEX-132NY-0926-SM-5P9G3</t>
  </si>
  <si>
    <t>GTEX-1399R-1226-SM-5P9GF</t>
  </si>
  <si>
    <t>GTEX-1399T-0826-SM-5IFES</t>
  </si>
  <si>
    <t>GTEX-139TS-1426-SM-5IFJD</t>
  </si>
  <si>
    <t>GTEX-139TU-0826-SM-5IJFG</t>
  </si>
  <si>
    <t>GTEX-139YR-0226-SM-5IFEM</t>
  </si>
  <si>
    <t>GTEX-13FLV-0326-SM-5N9DJ</t>
  </si>
  <si>
    <t>GTEX-13FTW-1126-SM-5J2NV</t>
  </si>
  <si>
    <t>GTEX-13FTZ-0726-SM-5IFFY</t>
  </si>
  <si>
    <t>GTEX-13N11-0926-SM-5IJG2</t>
  </si>
  <si>
    <t>GTEX-13N2G-0926-SM-5IFGJ</t>
  </si>
  <si>
    <t>GTEX-13NYB-1026-SM-5IFH3</t>
  </si>
  <si>
    <t>GTEX-13NZ9-1326-SM-5MR3V</t>
  </si>
  <si>
    <t>GTEX-13NZB-0626-SM-5IFH6</t>
  </si>
  <si>
    <t>GTEX-13O1R-2026-SM-5KM3N</t>
  </si>
  <si>
    <t>GTEX-13O3O-1826-SM-5IFGW</t>
  </si>
  <si>
    <t>GTEX-13OW6-2626-SM-5IFF2</t>
  </si>
  <si>
    <t>GTEX-13PVQ-1526-SM-5IFEQ</t>
  </si>
  <si>
    <t>GTEX-13PVR-0126-SM-5S2PY</t>
  </si>
  <si>
    <t>GTEX-13QJC-0726-SM-5RQJK</t>
  </si>
  <si>
    <t>GTEX-13SLX-1226-SM-5S2Q6</t>
  </si>
  <si>
    <t>GTEX-13VXU-0926-SM-5IFFH</t>
  </si>
  <si>
    <t>GTEX-13X6J-1826-SM-5TDCT</t>
  </si>
  <si>
    <t>GTEX-144GL-1426-SM-79OMA</t>
  </si>
  <si>
    <t>GTEX-144GM-1326-SM-5LU5E</t>
  </si>
  <si>
    <t>GTEX-145LU-1326-SM-5LU9N</t>
  </si>
  <si>
    <t>GTEX-145MF-0826-SM-5QGQA</t>
  </si>
  <si>
    <t>GTEX-145MO-2326-SM-5NQ9K</t>
  </si>
  <si>
    <t>GTEX-146FH-1526-SM-5NQBU</t>
  </si>
  <si>
    <t>GTEX-14753-1626-SM-5NQ9L</t>
  </si>
  <si>
    <t>GTEX-147F4-1426-SM-5LUA8</t>
  </si>
  <si>
    <t>GTEX-147GR-1326-SM-7IGLB</t>
  </si>
  <si>
    <t>GTEX-147JS-1126-SM-5RQIW</t>
  </si>
  <si>
    <t>GTEX-148VI-0626-SM-5TDDH</t>
  </si>
  <si>
    <t>GTEX-1497J-0726-SM-5Q5D1</t>
  </si>
  <si>
    <t>GTEX-14A5I-1726-SM-5QGQ5</t>
  </si>
  <si>
    <t>GTEX-14AS3-0126-SM-5Q5F4</t>
  </si>
  <si>
    <t>GTEX-14BIL-1326-SM-79OMR</t>
  </si>
  <si>
    <t>GTEX-14C38-1526-SM-5RQJ7</t>
  </si>
  <si>
    <t>GTEX-14DAQ-1726-SM-5S2R2</t>
  </si>
  <si>
    <t>GTEX-14E1K-0326-SM-5S2PE</t>
  </si>
  <si>
    <t>GTEX-14E7W-1526-SM-6871X</t>
  </si>
  <si>
    <t>GTEX-14JG1-1626-SM-664NH</t>
  </si>
  <si>
    <t>GTEX-14PHX-0526-SM-664NW</t>
  </si>
  <si>
    <t>GTEX-14PJO-1726-SM-68719</t>
  </si>
  <si>
    <t>GTEX-14XAO-0226-SM-68728</t>
  </si>
  <si>
    <t>GTEX-15DYW-1326-SM-6LPIV</t>
  </si>
  <si>
    <t>GTEX-15ER7-1826-SM-6LLI7</t>
  </si>
  <si>
    <t>GTEX-15RJ7-2026-SM-6LPJ4</t>
  </si>
  <si>
    <t>GTEX-15RJE-1126-SM-6LPI5</t>
  </si>
  <si>
    <t>GTEX-15SHU-1826-SM-7KUKS</t>
  </si>
  <si>
    <t>GTEX-15SZO-1226-SM-6LPIP</t>
  </si>
  <si>
    <t>GTEX-17EVP-1026-SM-7IGOZ</t>
  </si>
  <si>
    <t>GTEX-17F96-1226-SM-79OK2</t>
  </si>
  <si>
    <t>GTEX-17HGU-1826-SM-7IGQM</t>
  </si>
  <si>
    <t>GTEX-17HHE-0126-SM-79398</t>
  </si>
  <si>
    <t>GTEX-17HII-1026-SM-7IGLY</t>
  </si>
  <si>
    <t>GTEX-17MF6-1126-SM-7DUFS</t>
  </si>
  <si>
    <t>GTEX-18465-1626-SM-7LG6N</t>
  </si>
  <si>
    <t>GTEX-18A66-2026-SM-7189C</t>
  </si>
  <si>
    <t>GTEX-18A6Q-2026-SM-718AQ</t>
  </si>
  <si>
    <t>GTEX-18A7A-1526-SM-72D69</t>
  </si>
  <si>
    <t>GTEX-18D9B-1526-SM-7KFRK</t>
  </si>
  <si>
    <t>GTEX-1A32A-0826-SM-72D5C</t>
  </si>
  <si>
    <t>GTEX-1A8FM-1226-SM-7IGMD</t>
  </si>
  <si>
    <t>GTEX-1A8G7-1126-SM-731ED</t>
  </si>
  <si>
    <t>GTEX-1AMFI-0826-SM-731DV</t>
  </si>
  <si>
    <t>GTEX-1AX8Z-1026-SM-7189R</t>
  </si>
  <si>
    <t>GTEX-1AX9I-1626-SM-72D5D</t>
  </si>
  <si>
    <t>GTEX-1B8L1-0726-SM-7P8RT</t>
  </si>
  <si>
    <t>GTEX-1B8SG-1326-SM-79ONT</t>
  </si>
  <si>
    <t>GTEX-1B932-1426-SM-793AN</t>
  </si>
  <si>
    <t>GTEX-1B933-1226-SM-731DW</t>
  </si>
  <si>
    <t>GTEX-1B996-1426-SM-7EPIA</t>
  </si>
  <si>
    <t>GTEX-1BAJH-1526-SM-7RHGI</t>
  </si>
  <si>
    <t>GTEX-1C6VQ-1626-SM-79OO1</t>
  </si>
  <si>
    <t>GTEX-1CAMQ-1426-SM-7MKFL</t>
  </si>
  <si>
    <t>GTEX-1CB4F-1726-SM-7MGXH</t>
  </si>
  <si>
    <t>GTEX-1CB4J-0726-SM-7IGN8</t>
  </si>
  <si>
    <t>GTEX-1E2YA-1226-SM-7MGY3</t>
  </si>
  <si>
    <t>GTEX-1EH9U-1126-SM-7IGLU</t>
  </si>
  <si>
    <t>GTEX-1EKGG-1226-SM-7IGNO</t>
  </si>
  <si>
    <t>GTEX-1EN7A-2026-SM-7MGY4</t>
  </si>
  <si>
    <t>GTEX-1EWIQ-0726-SM-7MKFW</t>
  </si>
  <si>
    <t>GTEX-1F75A-1626-SM-9JGGT</t>
  </si>
  <si>
    <t>GTEX-1GF9V-1226-SM-7MKGY</t>
  </si>
  <si>
    <t>GTEX-1GF9W-0826-SM-7MKHI</t>
  </si>
  <si>
    <t>GTEX-1GF9X-0426-SM-7MKHN</t>
  </si>
  <si>
    <t>GTEX-1GN1U-0926-SM-9WPPY</t>
  </si>
  <si>
    <t>GTEX-1GN2E-0926-SM-9WPOH</t>
  </si>
  <si>
    <t>GTEX-1GN73-1126-SM-9OSW5</t>
  </si>
  <si>
    <t>GTEX-1GZ4I-1526-SM-9OSW9</t>
  </si>
  <si>
    <t>GTEX-1H11D-0826-SM-9OSWB</t>
  </si>
  <si>
    <t>GTEX-1HB9E-0626-SM-AHZ4K</t>
  </si>
  <si>
    <t>GTEX-1HBPH-2626-SM-A96TV</t>
  </si>
  <si>
    <t>GTEX-1HBPI-1026-SM-AHZ4N</t>
  </si>
  <si>
    <t>GTEX-1HCU7-1726-SM-B2LX9</t>
  </si>
  <si>
    <t>GTEX-1HCVE-1526-SM-B2LWW</t>
  </si>
  <si>
    <t>GTEX-1HT8W-0826-SM-C1YRJ</t>
  </si>
  <si>
    <t>GTEX-1I1GR-1526-SM-CNNQE</t>
  </si>
  <si>
    <t>GTEX-1I1HK-1126-SM-AHZ2L</t>
  </si>
  <si>
    <t>GTEX-1ICG6-1026-SM-B2LY6</t>
  </si>
  <si>
    <t>GTEX-1ICLY-1526-SM-C1YS4</t>
  </si>
  <si>
    <t>GTEX-1IKJJ-1526-SM-C1YSC</t>
  </si>
  <si>
    <t>GTEX-1IKK5-0326-SM-C1YPY</t>
  </si>
  <si>
    <t>GTEX-1J8EW-1626-SM-C1YQ8</t>
  </si>
  <si>
    <t>GTEX-1JJ6O-0826-SM-CXZJL</t>
  </si>
  <si>
    <t>GTEX-1JJEA-1526-SM-CNNPK</t>
  </si>
  <si>
    <t>GTEX-1JMLX-1326-SM-CXZJO</t>
  </si>
  <si>
    <t>GTEX-1K9T9-0726-SM-CXZJZ</t>
  </si>
  <si>
    <t>GTEX-1KAFJ-0726-SM-CXZKF</t>
  </si>
  <si>
    <t>GTEX-1KANB-2226-SM-DHXJW</t>
  </si>
  <si>
    <t>GTEX-1KD4Q-1526-SM-D4P3L</t>
  </si>
  <si>
    <t>GTEX-1KD5A-1226-SM-CXZK7</t>
  </si>
  <si>
    <t>GTEX-1KWVE-0326-SM-EV7AF</t>
  </si>
  <si>
    <t>GTEX-1LGRB-0626-SM-CNNQH</t>
  </si>
  <si>
    <t>GTEX-1LH75-0926-SM-EAZ5C</t>
  </si>
  <si>
    <t>GTEX-1MJIX-0726-SM-DPRYP</t>
  </si>
  <si>
    <t>GTEX-1NV8Z-1626-SM-DPRYT</t>
  </si>
  <si>
    <t>GTEX-1PBJJ-0626-SM-DPRYO</t>
  </si>
  <si>
    <t>GTEX-1PIIG-1326-SM-EXOIR</t>
  </si>
  <si>
    <t>GTEX-1QCLZ-1226-SM-EAZ49</t>
  </si>
  <si>
    <t>GTEX-1QP66-0226-SM-DPRXS</t>
  </si>
  <si>
    <t>GTEX-1QP6S-1326-SM-DPRZ8</t>
  </si>
  <si>
    <t>GTEX-1QPFJ-1126-SM-E9U5V</t>
  </si>
  <si>
    <t>GTEX-1R9JW-0826-SM-DPRZJ</t>
  </si>
  <si>
    <t>GTEX-1RQEC-1126-SM-EAZ5E</t>
  </si>
  <si>
    <t>GTEX-1S5VW-1826-SM-EAZ53</t>
  </si>
  <si>
    <t>GTEX-1S82Y-1026-SM-EV7BJ</t>
  </si>
  <si>
    <t>GTEX-O5YT-0826-SM-3TW8N</t>
  </si>
  <si>
    <t>GTEX-O5YV-0726-SM-EV798</t>
  </si>
  <si>
    <t>GTEX-OIZF-0826-SM-3MJGO</t>
  </si>
  <si>
    <t>GTEX-OOBJ-0826-SM-3NB2K</t>
  </si>
  <si>
    <t>GTEX-P44G-1126-SM-3NM9D</t>
  </si>
  <si>
    <t>GTEX-P78B-1326-SM-3P611</t>
  </si>
  <si>
    <t>GTEX-PX3G-0826-SM-48TZS</t>
  </si>
  <si>
    <t>GTEX-Q2AG-1126-SM-48U1P</t>
  </si>
  <si>
    <t>GTEX-Q734-0326-SM-48U15</t>
  </si>
  <si>
    <t>GTEX-QDVN-0826-SM-48TZ2</t>
  </si>
  <si>
    <t>GTEX-QEG4-1826-SM-CKZN9</t>
  </si>
  <si>
    <t>GTEX-QEL4-1226-SM-447A4</t>
  </si>
  <si>
    <t>GTEX-QESD-2026-SM-447BI</t>
  </si>
  <si>
    <t>GTEX-QV44-0326-SM-C1YQX</t>
  </si>
  <si>
    <t>GTEX-R53T-0326-SM-48FEC</t>
  </si>
  <si>
    <t>GTEX-REY6-1226-SM-48FDR</t>
  </si>
  <si>
    <t>GTEX-RM2N-1926-SM-48FCU</t>
  </si>
  <si>
    <t>GTEX-RN64-1826-SM-48FDV</t>
  </si>
  <si>
    <t>GTEX-RNOR-1426-SM-48FDJ</t>
  </si>
  <si>
    <t>GTEX-RTLS-1326-SM-46MUN</t>
  </si>
  <si>
    <t>GTEX-RU72-1426-SM-46MUF</t>
  </si>
  <si>
    <t>GTEX-RWSA-1426-SM-47JXA</t>
  </si>
  <si>
    <t>GTEX-S32W-1926-SM-4AD63</t>
  </si>
  <si>
    <t>GTEX-S33H-1626-SM-4AD68</t>
  </si>
  <si>
    <t>GTEX-S4Z8-0526-SM-4AD4T</t>
  </si>
  <si>
    <t>GTEX-SJXC-1226-SM-4DM78</t>
  </si>
  <si>
    <t>GTEX-T6MN-1226-SM-3NMA5</t>
  </si>
  <si>
    <t>GTEX-TKQ2-1726-SM-4DXUP</t>
  </si>
  <si>
    <t>GTEX-U3ZN-0226-SM-3DB8D</t>
  </si>
  <si>
    <t>GTEX-U8XE-1526-SM-4E3HT</t>
  </si>
  <si>
    <t>GTEX-UPK5-1426-SM-4JBHH</t>
  </si>
  <si>
    <t>GTEX-UTHO-2426-SM-4JBHD</t>
  </si>
  <si>
    <t>GTEX-VUSG-0126-SM-4KL1X</t>
  </si>
  <si>
    <t>GTEX-WFON-1726-SM-4LVMQ</t>
  </si>
  <si>
    <t>GTEX-WK11-1326-SM-4OOSI</t>
  </si>
  <si>
    <t>GTEX-WQUQ-1926-SM-4OOSA</t>
  </si>
  <si>
    <t>GTEX-WVLH-2126-SM-EYYWD</t>
  </si>
  <si>
    <t>GTEX-WY7C-0726-SM-4ONCB</t>
  </si>
  <si>
    <t>GTEX-WYVS-1926-SM-4PQZ2</t>
  </si>
  <si>
    <t>GTEX-WZTO-0626-SM-4PQYY</t>
  </si>
  <si>
    <t>GTEX-X261-1726-SM-4PQYT</t>
  </si>
  <si>
    <t>GTEX-X3Y1-2726-SM-4PQZH</t>
  </si>
  <si>
    <t>GTEX-X4EO-1126-SM-4QARQ</t>
  </si>
  <si>
    <t>GTEX-X4EP-1026-SM-4QAS5</t>
  </si>
  <si>
    <t>GTEX-X4XY-1626-SM-46MVN</t>
  </si>
  <si>
    <t>GTEX-XBEC-1526-SM-4AT68</t>
  </si>
  <si>
    <t>GTEX-XXEK-1126-SM-4BRUX</t>
  </si>
  <si>
    <t>GTEX-Y111-0726-SM-EYYVM</t>
  </si>
  <si>
    <t>GTEX-Y5LM-0426-SM-4VBRO</t>
  </si>
  <si>
    <t>GTEX-Y5V5-0926-SM-4VBPZ</t>
  </si>
  <si>
    <t>GTEX-YB5E-0326-SM-5IFHU</t>
  </si>
  <si>
    <t>GTEX-YEC4-0826-SM-5P9FV</t>
  </si>
  <si>
    <t>GTEX-YECK-1926-SM-4W21H</t>
  </si>
  <si>
    <t>GTEX-YFC4-1526-SM-5IFJS</t>
  </si>
  <si>
    <t>GTEX-Z9EW-0426-SM-5CVM9</t>
  </si>
  <si>
    <t>GTEX-ZAB4-0826-SM-5LU9D</t>
  </si>
  <si>
    <t>GTEX-ZAB5-0426-SM-5CVMI</t>
  </si>
  <si>
    <t>GTEX-ZEX8-0826-SM-4WKHK</t>
  </si>
  <si>
    <t>GTEX-ZF29-2026-SM-DNZYW</t>
  </si>
  <si>
    <t>GTEX-ZF2S-3026-SM-4WWCH</t>
  </si>
  <si>
    <t>GTEX-ZPU1-0826-SM-57WG2</t>
  </si>
  <si>
    <t>GTEX-ZTPG-1426-SM-51MT3</t>
  </si>
  <si>
    <t>GTEX-ZVP2-0626-SM-51MSO</t>
  </si>
  <si>
    <t>GTEX-ZVT3-1626-SM-5GU66</t>
  </si>
  <si>
    <t>GTEX-ZVT4-0626-SM-5E45T</t>
  </si>
  <si>
    <t>GTEX-ZYT6-0626-SM-5E45V</t>
  </si>
  <si>
    <t>GTEX-ZYY3-0626-SM-5NQ6W</t>
  </si>
  <si>
    <t>GTEX-ZZPU-0426-SM-5GZYH</t>
  </si>
  <si>
    <t>GTEX-111CU-0326-SM-5GZXO</t>
  </si>
  <si>
    <t>GTEX-111FC-1126-SM-5GZWU</t>
  </si>
  <si>
    <t>GTEX-111VG-0726-SM-5GIDC</t>
  </si>
  <si>
    <t>GTEX-111YS-0626-SM-5GZXV</t>
  </si>
  <si>
    <t>GTEX-1122O-0126-SM-5GICA</t>
  </si>
  <si>
    <t>GTEX-1128S-0726-SM-5N9D6</t>
  </si>
  <si>
    <t>GTEX-117YW-0526-SM-5H11C</t>
  </si>
  <si>
    <t>GTEX-117YX-1326-SM-5H125</t>
  </si>
  <si>
    <t>GTEX-11DXX-0626-SM-5Q5AG</t>
  </si>
  <si>
    <t>GTEX-11DXZ-0726-SM-5N9C4</t>
  </si>
  <si>
    <t>GTEX-11DZ1-0426-SM-5H11A</t>
  </si>
  <si>
    <t>GTEX-11EI6-0826-SM-5985V</t>
  </si>
  <si>
    <t>GTEX-11EMC-0126-SM-5EGKV</t>
  </si>
  <si>
    <t>GTEX-11EQ9-0226-SM-5A5JX</t>
  </si>
  <si>
    <t>GTEX-11GSP-0726-SM-5986L</t>
  </si>
  <si>
    <t>GTEX-11I78-0126-SM-5HL6F</t>
  </si>
  <si>
    <t>GTEX-11LCK-0426-SM-5A5M8</t>
  </si>
  <si>
    <t>GTEX-11NSD-0326-SM-5A5LS</t>
  </si>
  <si>
    <t>GTEX-11NUK-0826-SM-5HL4U</t>
  </si>
  <si>
    <t>GTEX-11NV4-1126-SM-5HL6J</t>
  </si>
  <si>
    <t>GTEX-11O72-1326-SM-5BC5A</t>
  </si>
  <si>
    <t>GTEX-11OF3-1126-SM-5986C</t>
  </si>
  <si>
    <t>GTEX-11P7K-0326-SM-59871</t>
  </si>
  <si>
    <t>GTEX-11P81-0226-SM-5HL5M</t>
  </si>
  <si>
    <t>GTEX-11PRG-0926-SM-5EGI8</t>
  </si>
  <si>
    <t>GTEX-11TT1-1626-SM-5EQL7</t>
  </si>
  <si>
    <t>GTEX-11TUW-0526-SM-5LU9A</t>
  </si>
  <si>
    <t>GTEX-11UD2-0726-SM-5EQ69</t>
  </si>
  <si>
    <t>GTEX-11WQC-0626-SM-5EQMF</t>
  </si>
  <si>
    <t>GTEX-11WQK-1226-SM-5GU5Z</t>
  </si>
  <si>
    <t>GTEX-11ZTS-1226-SM-5EQMQ</t>
  </si>
  <si>
    <t>GTEX-11ZTT-0626-SM-5EQLM</t>
  </si>
  <si>
    <t>GTEX-11ZUS-0126-SM-5EQM5</t>
  </si>
  <si>
    <t>GTEX-11ZVC-0226-SM-731E8</t>
  </si>
  <si>
    <t>GTEX-1211K-0826-SM-5FQUP</t>
  </si>
  <si>
    <t>GTEX-1212Z-1026-SM-5EGJ8</t>
  </si>
  <si>
    <t>GTEX-12584-1426-SM-5EGJ9</t>
  </si>
  <si>
    <t>GTEX-12696-1026-SM-5FQUV</t>
  </si>
  <si>
    <t>GTEX-1269C-0926-SM-5FQSR</t>
  </si>
  <si>
    <t>GTEX-12BJ1-1026-SM-5EGJA</t>
  </si>
  <si>
    <t>GTEX-12KS4-0726-SM-5FQSX</t>
  </si>
  <si>
    <t>GTEX-12WSA-1026-SM-5EGHN</t>
  </si>
  <si>
    <t>GTEX-12WSD-0826-SM-5GCNE</t>
  </si>
  <si>
    <t>GTEX-12WSE-0826-SM-5S2VL</t>
  </si>
  <si>
    <t>GTEX-12WSG-5004-SM-7EPG9</t>
  </si>
  <si>
    <t>GTEX-12WSH-0126-SM-5GCO3</t>
  </si>
  <si>
    <t>GTEX-12WSI-0826-SM-5EGKD</t>
  </si>
  <si>
    <t>GTEX-12WSJ-0226-SM-5GCP7</t>
  </si>
  <si>
    <t>GTEX-12WSK-0826-SM-5CVNP</t>
  </si>
  <si>
    <t>GTEX-12WSL-1026-SM-5CVNJ</t>
  </si>
  <si>
    <t>GTEX-12WSN-5004-SM-793CE</t>
  </si>
  <si>
    <t>GTEX-12ZZW-0926-SM-5LZUD</t>
  </si>
  <si>
    <t>GTEX-12ZZY-0926-SM-5EQ6I</t>
  </si>
  <si>
    <t>GTEX-13111-0426-SM-5DUXR</t>
  </si>
  <si>
    <t>GTEX-13113-5004-SM-79ONL</t>
  </si>
  <si>
    <t>GTEX-1313W-0926-SM-5EQ56</t>
  </si>
  <si>
    <t>GTEX-131XE-0726-SM-5HL9K</t>
  </si>
  <si>
    <t>GTEX-131XF-1026-SM-5BC6A</t>
  </si>
  <si>
    <t>GTEX-131XH-0426-SM-5DUWU</t>
  </si>
  <si>
    <t>GTEX-131XW-1126-SM-5EGK4</t>
  </si>
  <si>
    <t>GTEX-131YS-0926-SM-5IJB9</t>
  </si>
  <si>
    <t>GTEX-132NY-1226-SM-5PNVF</t>
  </si>
  <si>
    <t>GTEX-132QS-0726-SM-5IJE9</t>
  </si>
  <si>
    <t>GTEX-1339X-0626-SM-5IJER</t>
  </si>
  <si>
    <t>GTEX-133LE-0526-SM-5N9EJ</t>
  </si>
  <si>
    <t>GTEX-1399S-1726-SM-5L3DI</t>
  </si>
  <si>
    <t>GTEX-1399U-0826-SM-5KM1P</t>
  </si>
  <si>
    <t>GTEX-139T6-0426-SM-5IJEM</t>
  </si>
  <si>
    <t>GTEX-139TT-0726-SM-5K7XW</t>
  </si>
  <si>
    <t>GTEX-139UW-0226-SM-5K7WU</t>
  </si>
  <si>
    <t>GTEX-139YR-0926-SM-5LZYB</t>
  </si>
  <si>
    <t>GTEX-13CF3-0426-SM-5IJEU</t>
  </si>
  <si>
    <t>GTEX-13D11-0326-SM-5LZXX</t>
  </si>
  <si>
    <t>GTEX-13FH7-1726-SM-5IJE7</t>
  </si>
  <si>
    <t>GTEX-13FHO-1026-SM-5KM1Q</t>
  </si>
  <si>
    <t>GTEX-13FHP-0726-SM-5K7YI</t>
  </si>
  <si>
    <t>GTEX-13FLV-0426-SM-5KLZA</t>
  </si>
  <si>
    <t>GTEX-13FTX-0326-SM-5J2NG</t>
  </si>
  <si>
    <t>GTEX-13FTY-0126-SM-5J2NZ</t>
  </si>
  <si>
    <t>GTEX-13FTZ-0526-SM-5IJCW</t>
  </si>
  <si>
    <t>GTEX-13G51-0426-SM-5K7Z5</t>
  </si>
  <si>
    <t>GTEX-13JUV-0526-SM-5K7XE</t>
  </si>
  <si>
    <t>GTEX-13JVG-1426-SM-5MR4W</t>
  </si>
  <si>
    <t>GTEX-13N11-0326-SM-5LUA3</t>
  </si>
  <si>
    <t>GTEX-13N1W-0726-SM-5MR57</t>
  </si>
  <si>
    <t>GTEX-13N2G-0826-SM-5IJE6</t>
  </si>
  <si>
    <t>GTEX-13NYB-0626-SM-5MR47</t>
  </si>
  <si>
    <t>GTEX-13NYS-1626-SM-5J2MU</t>
  </si>
  <si>
    <t>GTEX-13NZ8-0326-SM-5L3DF</t>
  </si>
  <si>
    <t>GTEX-13NZ9-0926-SM-5KM12</t>
  </si>
  <si>
    <t>GTEX-13NZA-1426-SM-5KM4Y</t>
  </si>
  <si>
    <t>GTEX-13O21-3026-SM-5J2NI</t>
  </si>
  <si>
    <t>GTEX-13O3O-0726-SM-5J1N7</t>
  </si>
  <si>
    <t>GTEX-13O3P-1026-SM-5N9E7</t>
  </si>
  <si>
    <t>GTEX-13O3Q-0526-SM-5KM18</t>
  </si>
  <si>
    <t>GTEX-13O61-0726-SM-5J2MD</t>
  </si>
  <si>
    <t>GTEX-13OVG-0326-SM-5KM57</t>
  </si>
  <si>
    <t>GTEX-13OVH-1026-SM-5J2NP</t>
  </si>
  <si>
    <t>GTEX-13OVJ-0726-SM-5KM1W</t>
  </si>
  <si>
    <t>GTEX-13OVL-0626-SM-5KM13</t>
  </si>
  <si>
    <t>GTEX-13OW5-0726-SM-5KLZK</t>
  </si>
  <si>
    <t>GTEX-13OW6-0826-SM-5L3GA</t>
  </si>
  <si>
    <t>GTEX-13OW7-0926-SM-5L3EX</t>
  </si>
  <si>
    <t>GTEX-13OW8-1726-SM-5L3GO</t>
  </si>
  <si>
    <t>GTEX-13PL7-1726-SM-5J2NX</t>
  </si>
  <si>
    <t>GTEX-13PVQ-0926-SM-5IJFD</t>
  </si>
  <si>
    <t>GTEX-13QBU-0726-SM-5J2OA</t>
  </si>
  <si>
    <t>GTEX-13QJ3-1026-SM-5QGQU</t>
  </si>
  <si>
    <t>GTEX-13QJC-0526-SM-5RQKB</t>
  </si>
  <si>
    <t>GTEX-13RTJ-1126-SM-5S2UJ</t>
  </si>
  <si>
    <t>GTEX-13S7M-2126-SM-5S2QR</t>
  </si>
  <si>
    <t>GTEX-13S86-0626-SM-5Q5E7</t>
  </si>
  <si>
    <t>GTEX-13SLW-1226-SM-5S2Q7</t>
  </si>
  <si>
    <t>GTEX-13U4I-1426-SM-5J2M3</t>
  </si>
  <si>
    <t>GTEX-13VXT-1426-SM-5LU4B</t>
  </si>
  <si>
    <t>GTEX-13VXU-2726-SM-5LU4N</t>
  </si>
  <si>
    <t>GTEX-13W3W-0326-SM-731DS</t>
  </si>
  <si>
    <t>GTEX-13X6K-1626-SM-7EWCX</t>
  </si>
  <si>
    <t>GTEX-13YAN-1026-SM-5O9CF</t>
  </si>
  <si>
    <t>GTEX-144GM-0126-SM-5Q5AX</t>
  </si>
  <si>
    <t>GTEX-144GN-0426-SM-5O9AP</t>
  </si>
  <si>
    <t>GTEX-144GO-0226-SM-5LUB1</t>
  </si>
  <si>
    <t>GTEX-145LS-1226-SM-5Q5D9</t>
  </si>
  <si>
    <t>GTEX-145LT-0326-SM-5LUAD</t>
  </si>
  <si>
    <t>GTEX-145LU-0526-SM-5O9AT</t>
  </si>
  <si>
    <t>GTEX-145ME-0226-SM-5S2QN</t>
  </si>
  <si>
    <t>GTEX-145MF-0726-SM-5Q5BT</t>
  </si>
  <si>
    <t>GTEX-145MH-0626-SM-5NQAK</t>
  </si>
  <si>
    <t>GTEX-145MN-0926-SM-5NQBT</t>
  </si>
  <si>
    <t>GTEX-145MO-1326-SM-5Q5EF</t>
  </si>
  <si>
    <t>GTEX-146FH-1226-SM-5NQB6</t>
  </si>
  <si>
    <t>GTEX-146FQ-0926-SM-5LUAV</t>
  </si>
  <si>
    <t>GTEX-1477Z-0626-SM-5NQB7</t>
  </si>
  <si>
    <t>GTEX-147F3-0726-SM-5NQ9U</t>
  </si>
  <si>
    <t>GTEX-147F4-0926-SM-5Q5EO</t>
  </si>
  <si>
    <t>GTEX-147GR-1226-SM-5TDCL</t>
  </si>
  <si>
    <t>GTEX-147JS-1226-SM-5RQK4</t>
  </si>
  <si>
    <t>GTEX-148VI-0226-SM-5RQKA</t>
  </si>
  <si>
    <t>GTEX-148VJ-0826-SM-5LU8V</t>
  </si>
  <si>
    <t>GTEX-1497J-0326-SM-5Q5CN</t>
  </si>
  <si>
    <t>GTEX-14A6H-0526-SM-5NQAZ</t>
  </si>
  <si>
    <t>GTEX-14ABY-1126-SM-5Q5F8</t>
  </si>
  <si>
    <t>GTEX-14AS3-0926-SM-5TDD6</t>
  </si>
  <si>
    <t>GTEX-14BIL-1226-SM-79OME</t>
  </si>
  <si>
    <t>GTEX-14BMU-0526-SM-73KW4</t>
  </si>
  <si>
    <t>GTEX-14BMV-0826-SM-73KXU</t>
  </si>
  <si>
    <t>GTEX-14C39-0326-SM-5TDDX</t>
  </si>
  <si>
    <t>GTEX-14C5O-1126-SM-5TDEH</t>
  </si>
  <si>
    <t>GTEX-14DAQ-0926-SM-793AZ</t>
  </si>
  <si>
    <t>GTEX-14DAR-0226-SM-5S2PR</t>
  </si>
  <si>
    <t>GTEX-14E1K-0226-SM-62LDT</t>
  </si>
  <si>
    <t>GTEX-14E6C-1426-SM-5ZZWH</t>
  </si>
  <si>
    <t>GTEX-14E6D-1026-SM-5S2RS</t>
  </si>
  <si>
    <t>GTEX-14E6E-0426-SM-73KUE</t>
  </si>
  <si>
    <t>GTEX-14E7W-1326-SM-5RQIV</t>
  </si>
  <si>
    <t>GTEX-14JG1-0926-SM-5YY8W</t>
  </si>
  <si>
    <t>GTEX-14JG6-0326-SM-6AJBT</t>
  </si>
  <si>
    <t>GTEX-14JIY-1326-SM-6AJB3</t>
  </si>
  <si>
    <t>GTEX-14LLW-0726-SM-5ZZVV</t>
  </si>
  <si>
    <t>GTEX-14LZ3-0726-SM-5YYAB</t>
  </si>
  <si>
    <t>GTEX-14PHY-0526-SM-664NM</t>
  </si>
  <si>
    <t>GTEX-14PJ4-0626-SM-6AJBS</t>
  </si>
  <si>
    <t>GTEX-14PJ5-0226-SM-5YY99</t>
  </si>
  <si>
    <t>GTEX-14PJM-0926-SM-6AJ9Y</t>
  </si>
  <si>
    <t>GTEX-14PJO-0926-SM-686YT</t>
  </si>
  <si>
    <t>GTEX-14PK6-0326-SM-6AJ9S</t>
  </si>
  <si>
    <t>GTEX-14PQA-1126-SM-7KUM4</t>
  </si>
  <si>
    <t>GTEX-14XAO-0526-SM-6AJB7</t>
  </si>
  <si>
    <t>GTEX-15CHC-0226-SM-5YYBB</t>
  </si>
  <si>
    <t>GTEX-15CHR-0726-SM-7EPHG</t>
  </si>
  <si>
    <t>GTEX-15D1Q-0526-SM-6AJAY</t>
  </si>
  <si>
    <t>GTEX-15EOM-5010-SM-7P8PA</t>
  </si>
  <si>
    <t>GTEX-15ER7-0926-SM-7KUMG</t>
  </si>
  <si>
    <t>GTEX-15EU6-1226-SM-6AJBE</t>
  </si>
  <si>
    <t>GTEX-15FZZ-0326-SM-6M48O</t>
  </si>
  <si>
    <t>GTEX-15G1A-0426-SM-6M468</t>
  </si>
  <si>
    <t>GTEX-15RIE-0326-SM-6PAMC</t>
  </si>
  <si>
    <t>GTEX-15RJ7-0626-SM-6M47V</t>
  </si>
  <si>
    <t>GTEX-15RJE-1026-SM-6M46X</t>
  </si>
  <si>
    <t>GTEX-15SB6-0426-SM-6LPJ5</t>
  </si>
  <si>
    <t>GTEX-15SHV-0326-SM-6M475</t>
  </si>
  <si>
    <t>GTEX-15SHW-0926-SM-6LPIO</t>
  </si>
  <si>
    <t>GTEX-15SKB-0826-SM-7KUFB</t>
  </si>
  <si>
    <t>GTEX-15UKP-1926-SM-6LPI9</t>
  </si>
  <si>
    <t>GTEX-169BO-0226-SM-79OL1</t>
  </si>
  <si>
    <t>GTEX-16AAH-0426-SM-7DUFM</t>
  </si>
  <si>
    <t>GTEX-16GPK-1826-SM-7MGW5</t>
  </si>
  <si>
    <t>GTEX-16MT8-1026-SM-6LPK1</t>
  </si>
  <si>
    <t>GTEX-16MTA-1226-SM-7KULL</t>
  </si>
  <si>
    <t>GTEX-16NGA-0226-SM-718AI</t>
  </si>
  <si>
    <t>GTEX-16XZZ-0926-SM-7DHLI</t>
  </si>
  <si>
    <t>GTEX-16Z82-1026-SM-6M48A</t>
  </si>
  <si>
    <t>GTEX-178AV-0326-SM-6LPJF</t>
  </si>
  <si>
    <t>GTEX-17EVP-0726-SM-7EWDX</t>
  </si>
  <si>
    <t>GTEX-17EVQ-1526-SM-79ONG</t>
  </si>
  <si>
    <t>GTEX-17F96-0626-SM-793CC</t>
  </si>
  <si>
    <t>GTEX-17F98-0226-SM-793BV</t>
  </si>
  <si>
    <t>GTEX-17F9Y-1026-SM-7IGO4</t>
  </si>
  <si>
    <t>GTEX-17GQL-0726-SM-731BL</t>
  </si>
  <si>
    <t>GTEX-17HG3-0326-SM-7IGP4</t>
  </si>
  <si>
    <t>GTEX-17HGU-0926-SM-79OKO</t>
  </si>
  <si>
    <t>GTEX-17HHE-0626-SM-7DHL6</t>
  </si>
  <si>
    <t>GTEX-17HII-0926-SM-79ON7</t>
  </si>
  <si>
    <t>GTEX-17JCI-1526-SM-7IGOQ</t>
  </si>
  <si>
    <t>GTEX-17KNJ-0926-SM-7IGP2</t>
  </si>
  <si>
    <t>GTEX-17MF6-0826-SM-7LT8F</t>
  </si>
  <si>
    <t>GTEX-183FY-0726-SM-793C3</t>
  </si>
  <si>
    <t>GTEX-18465-0626-SM-7LT8X</t>
  </si>
  <si>
    <t>GTEX-18A66-0926-SM-718BG</t>
  </si>
  <si>
    <t>GTEX-18A67-1126-SM-7KFSB</t>
  </si>
  <si>
    <t>GTEX-18A6Q-0826-SM-7KFRD</t>
  </si>
  <si>
    <t>GTEX-18A7A-1026-SM-7LT8B</t>
  </si>
  <si>
    <t>GTEX-18D9A-0226-SM-7KFSJ</t>
  </si>
  <si>
    <t>GTEX-18D9B-1026-SM-CNPO5</t>
  </si>
  <si>
    <t>GTEX-18D9U-0526-SM-72D7C</t>
  </si>
  <si>
    <t>GTEX-18QFQ-0926-SM-7LG4V</t>
  </si>
  <si>
    <t>GTEX-1A32A-0726-SM-731D4</t>
  </si>
  <si>
    <t>GTEX-1A3MV-0526-SM-72D5A</t>
  </si>
  <si>
    <t>GTEX-1A8FM-0826-SM-793D5</t>
  </si>
  <si>
    <t>GTEX-1A8G6-0726-SM-73KV5</t>
  </si>
  <si>
    <t>GTEX-1AX8Z-5010-SM-AHZ33</t>
  </si>
  <si>
    <t>GTEX-1AX9I-0826-SM-73KUT</t>
  </si>
  <si>
    <t>GTEX-1AX9J-1626-SM-73KUI</t>
  </si>
  <si>
    <t>GTEX-1AX9K-0826-SM-731F9</t>
  </si>
  <si>
    <t>GTEX-1AYCT-0726-SM-7IGNG</t>
  </si>
  <si>
    <t>GTEX-1AYD5-1226-SM-7EWEP</t>
  </si>
  <si>
    <t>GTEX-1B8KZ-0526-SM-73KW2</t>
  </si>
  <si>
    <t>GTEX-1B8L1-0626-SM-7EPHL</t>
  </si>
  <si>
    <t>GTEX-1B8SF-0826-SM-73KW8</t>
  </si>
  <si>
    <t>GTEX-1B932-0726-SM-731EY</t>
  </si>
  <si>
    <t>GTEX-1B933-0926-SM-9OSVH</t>
  </si>
  <si>
    <t>GTEX-1B97I-0226-SM-73KVO</t>
  </si>
  <si>
    <t>GTEX-1B996-0726-SM-7IGPI</t>
  </si>
  <si>
    <t>GTEX-1BAJH-1326-SM-7RHFS</t>
  </si>
  <si>
    <t>GTEX-1C4CL-0826-SM-7EWEZ</t>
  </si>
  <si>
    <t>GTEX-1C64O-1226-SM-79OOC</t>
  </si>
  <si>
    <t>GTEX-1C6VR-0626-SM-79OOY</t>
  </si>
  <si>
    <t>GTEX-1C6VS-1226-SM-79OO2</t>
  </si>
  <si>
    <t>GTEX-1C6WA-0726-SM-7IGQ5</t>
  </si>
  <si>
    <t>GTEX-1CAMQ-1026-SM-7EPIC</t>
  </si>
  <si>
    <t>GTEX-1CAV2-0626-SM-7P8QE</t>
  </si>
  <si>
    <t>GTEX-1CB4F-0926-SM-7DHMJ</t>
  </si>
  <si>
    <t>GTEX-1CB4I-2126-SM-793AG</t>
  </si>
  <si>
    <t>GTEX-1CB4J-1726-SM-79OOL</t>
  </si>
  <si>
    <t>GTEX-1E1VI-0926-SM-7P8T3</t>
  </si>
  <si>
    <t>GTEX-1E2YA-0926-SM-7MXUK</t>
  </si>
  <si>
    <t>GTEX-1EKGG-1326-SM-7MXUM</t>
  </si>
  <si>
    <t>GTEX-1EMGI-1426-SM-7IGNQ</t>
  </si>
  <si>
    <t>GTEX-1EN7A-0826-SM-7MKFV</t>
  </si>
  <si>
    <t>GTEX-1EWIQ-0926-SM-7RHG7</t>
  </si>
  <si>
    <t>GTEX-1EX96-0226-SM-7RHHR</t>
  </si>
  <si>
    <t>GTEX-1F48J-0826-SM-9WPOD</t>
  </si>
  <si>
    <t>GTEX-1F5PK-0526-SM-7MXUA</t>
  </si>
  <si>
    <t>GTEX-1F6I4-1026-SM-7P8PS</t>
  </si>
  <si>
    <t>GTEX-1F6RS-0826-SM-7P8T9</t>
  </si>
  <si>
    <t>GTEX-1F75B-1026-SM-9JGFS</t>
  </si>
  <si>
    <t>GTEX-1F75W-0626-SM-7PC13</t>
  </si>
  <si>
    <t>GTEX-1F7RK-0826-SM-7SB8V</t>
  </si>
  <si>
    <t>GTEX-1F88F-0926-SM-7RHH8</t>
  </si>
  <si>
    <t>GTEX-1FIGZ-0326-SM-7RHGT</t>
  </si>
  <si>
    <t>GTEX-1GF9V-1026-SM-9KNW3</t>
  </si>
  <si>
    <t>GTEX-1GF9X-0326-SM-7P8R9</t>
  </si>
  <si>
    <t>GTEX-1GL5R-0526-SM-9WPOQ</t>
  </si>
  <si>
    <t>GTEX-1GMR2-0126-SM-9JGHC</t>
  </si>
  <si>
    <t>GTEX-1GMR3-0226-SM-7RHIB</t>
  </si>
  <si>
    <t>GTEX-1GMR8-1426-SM-7RHHL</t>
  </si>
  <si>
    <t>GTEX-1GMRU-1426-SM-9WPPL</t>
  </si>
  <si>
    <t>GTEX-1GN1U-1026-SM-9WYUP</t>
  </si>
  <si>
    <t>GTEX-1GN1W-1026-SM-9OSW2</t>
  </si>
  <si>
    <t>GTEX-1GN2E-1526-SM-7P8TD</t>
  </si>
  <si>
    <t>GTEX-1GN73-1026-SM-9KNV9</t>
  </si>
  <si>
    <t>GTEX-1GPI7-1526-SM-9JGG8</t>
  </si>
  <si>
    <t>GTEX-1GTWX-0626-SM-9WYU1</t>
  </si>
  <si>
    <t>GTEX-1GZ2Q-0726-SM-9KNVV</t>
  </si>
  <si>
    <t>GTEX-1GZ4H-0426-SM-7MXV5</t>
  </si>
  <si>
    <t>GTEX-1GZ4I-0726-SM-9QEHL</t>
  </si>
  <si>
    <t>GTEX-1GZHY-0826-SM-9OSXT</t>
  </si>
  <si>
    <t>GTEX-1H11D-0726-SM-9OSWA</t>
  </si>
  <si>
    <t>GTEX-1H1CY-0626-SM-9KNVE</t>
  </si>
  <si>
    <t>GTEX-1H1DG-1026-SM-9MQJS</t>
  </si>
  <si>
    <t>GTEX-1H1E6-0726-SM-9WPQ4</t>
  </si>
  <si>
    <t>GTEX-1H1ZS-0826-SM-A9SMD</t>
  </si>
  <si>
    <t>GTEX-1H23P-1026-SM-9QEHQ</t>
  </si>
  <si>
    <t>GTEX-1H2FU-1226-SM-9KNVY</t>
  </si>
  <si>
    <t>GTEX-1H3O1-0326-SM-9WPO8</t>
  </si>
  <si>
    <t>GTEX-1H3VY-1426-SM-9WPOB</t>
  </si>
  <si>
    <t>GTEX-1HB9E-0726-SM-AHZ4L</t>
  </si>
  <si>
    <t>GTEX-1HBPH-1326-SM-9WYSN</t>
  </si>
  <si>
    <t>GTEX-1HBPM-0826-SM-9WYSP</t>
  </si>
  <si>
    <t>GTEX-1HCU7-0926-SM-A96TK</t>
  </si>
  <si>
    <t>GTEX-1HCUA-0226-SM-A8N88</t>
  </si>
  <si>
    <t>GTEX-1HCVE-0626-SM-A9SL2</t>
  </si>
  <si>
    <t>GTEX-1HFI6-0926-SM-9WPPV</t>
  </si>
  <si>
    <t>GTEX-1HSKV-1126-SM-ADEIA</t>
  </si>
  <si>
    <t>GTEX-1HSMO-0926-SM-A96S7</t>
  </si>
  <si>
    <t>GTEX-1HSMP-1326-SM-A96TR</t>
  </si>
  <si>
    <t>GTEX-1HSMQ-0726-SM-B2LXY</t>
  </si>
  <si>
    <t>GTEX-1HT8W-1426-SM-CE6S2</t>
  </si>
  <si>
    <t>GTEX-1I19N-0526-SM-A9G27</t>
  </si>
  <si>
    <t>GTEX-1I1CD-0926-SM-CL55I</t>
  </si>
  <si>
    <t>GTEX-1I1GP-0526-SM-ARL7G</t>
  </si>
  <si>
    <t>GTEX-1I1GQ-1126-SM-CNNQT</t>
  </si>
  <si>
    <t>GTEX-1I1GR-0726-SM-B2LWL</t>
  </si>
  <si>
    <t>GTEX-1I1GS-1426-SM-COH3W</t>
  </si>
  <si>
    <t>GTEX-1I1GU-0526-SM-B2LX2</t>
  </si>
  <si>
    <t>GTEX-1I1GV-0926-SM-B2LXM</t>
  </si>
  <si>
    <t>GTEX-1I4MK-0326-SM-B2LWP</t>
  </si>
  <si>
    <t>GTEX-1I6K6-0926-SM-AHZ2N</t>
  </si>
  <si>
    <t>GTEX-1I6K7-1226-SM-B2LVS</t>
  </si>
  <si>
    <t>GTEX-1ICLY-0926-SM-CM2RJ</t>
  </si>
  <si>
    <t>GTEX-1ICLZ-0926-SM-CKZPQ</t>
  </si>
  <si>
    <t>GTEX-1IDJH-0726-SM-ARU7U</t>
  </si>
  <si>
    <t>GTEX-1IDJI-0626-SM-C1YQD</t>
  </si>
  <si>
    <t>GTEX-1IDJU-0226-SM-CKZOF</t>
  </si>
  <si>
    <t>GTEX-1IKJJ-0926-SM-A9G2L</t>
  </si>
  <si>
    <t>GTEX-1IKK5-1926-SM-A9G2V</t>
  </si>
  <si>
    <t>GTEX-1IL2U-0926-SM-CKZOB</t>
  </si>
  <si>
    <t>GTEX-1IL2V-0726-SM-ARZMB</t>
  </si>
  <si>
    <t>GTEX-1IOXB-1126-SM-CNNQ5</t>
  </si>
  <si>
    <t>GTEX-1IY9M-1126-SM-A9SLV</t>
  </si>
  <si>
    <t>GTEX-1J1OQ-0926-SM-CJI34</t>
  </si>
  <si>
    <t>GTEX-1J1R8-0226-SM-AHZ3C</t>
  </si>
  <si>
    <t>GTEX-1J8EW-1026-SM-A96T7</t>
  </si>
  <si>
    <t>GTEX-1J8JJ-1126-SM-CL55P</t>
  </si>
  <si>
    <t>GTEX-1J8QM-0526-SM-AHZ3Y</t>
  </si>
  <si>
    <t>GTEX-1JJE9-0926-SM-CNNP9</t>
  </si>
  <si>
    <t>GTEX-1JJEA-1126-SM-CKZOC</t>
  </si>
  <si>
    <t>GTEX-1JK1U-1126-SM-CY8HK</t>
  </si>
  <si>
    <t>GTEX-1JKYN-2126-SM-ARU8W</t>
  </si>
  <si>
    <t>GTEX-1JMLX-0926-SM-CNNPQ</t>
  </si>
  <si>
    <t>GTEX-1JMOU-0526-SM-CNNPE</t>
  </si>
  <si>
    <t>GTEX-1JMPZ-1126-SM-ARU8X</t>
  </si>
  <si>
    <t>GTEX-1JMQI-1126-SM-ARZN2</t>
  </si>
  <si>
    <t>GTEX-1JMQJ-2126-SM-CNPPA</t>
  </si>
  <si>
    <t>GTEX-1JMQL-1126-SM-CKZOP</t>
  </si>
  <si>
    <t>GTEX-1JN6P-0726-SM-ARZN7</t>
  </si>
  <si>
    <t>GTEX-1JN76-0826-SM-C1YRK</t>
  </si>
  <si>
    <t>GTEX-1K2DU-0526-SM-D4P2Y</t>
  </si>
  <si>
    <t>GTEX-1K9T9-0926-SM-D3L9C</t>
  </si>
  <si>
    <t>GTEX-1KAFJ-0326-SM-DHXJG</t>
  </si>
  <si>
    <t>GTEX-1KANB-1026-SM-D3L9F</t>
  </si>
  <si>
    <t>GTEX-1KD4Q-0926-SM-CXZKI</t>
  </si>
  <si>
    <t>GTEX-1KD5A-1126-SM-CXZK6</t>
  </si>
  <si>
    <t>GTEX-1KWVE-0426-SM-DHXJX</t>
  </si>
  <si>
    <t>GTEX-1KXAM-0426-SM-DHXKG</t>
  </si>
  <si>
    <t>GTEX-1L5NE-0726-SM-CXZKQ</t>
  </si>
  <si>
    <t>GTEX-1LB8K-0826-SM-D4P41</t>
  </si>
  <si>
    <t>GTEX-1LC47-1126-SM-D4P43</t>
  </si>
  <si>
    <t>GTEX-1LG7Y-0826-SM-E9TJX</t>
  </si>
  <si>
    <t>GTEX-1LGRB-0226-SM-CNPQK</t>
  </si>
  <si>
    <t>GTEX-1LSVX-0626-SM-E9U59</t>
  </si>
  <si>
    <t>GTEX-1LVAN-1126-SM-CNNRE</t>
  </si>
  <si>
    <t>GTEX-1LVAO-1226-SM-DIPGB</t>
  </si>
  <si>
    <t>GTEX-1M4P7-0826-SM-E9TJR</t>
  </si>
  <si>
    <t>GTEX-1MA7X-0626-SM-E9TJI</t>
  </si>
  <si>
    <t>GTEX-1MCC2-0726-SM-EV7AL</t>
  </si>
  <si>
    <t>GTEX-1MGNQ-0826-SM-EVR41</t>
  </si>
  <si>
    <t>GTEX-1MJIX-0626-SM-DTX8V</t>
  </si>
  <si>
    <t>GTEX-1MJK2-1126-SM-E9TJ7</t>
  </si>
  <si>
    <t>GTEX-1N2DW-1126-SM-EVR59</t>
  </si>
  <si>
    <t>GTEX-1NSGN-1626-SM-EXOJF</t>
  </si>
  <si>
    <t>GTEX-1NV5F-0926-SM-DTX8N</t>
  </si>
  <si>
    <t>GTEX-1OJC3-0726-SM-DTX92</t>
  </si>
  <si>
    <t>GTEX-1OJC4-0626-SM-DTXEY</t>
  </si>
  <si>
    <t>GTEX-1P4AB-1026-SM-DTXES</t>
  </si>
  <si>
    <t>GTEX-1PIIG-1826-SM-DTX7N</t>
  </si>
  <si>
    <t>GTEX-1PPGY-1826-SM-EXOJ8</t>
  </si>
  <si>
    <t>GTEX-1PPH7-0226-SM-E76Q1</t>
  </si>
  <si>
    <t>GTEX-1PWST-0826-SM-DTXF1</t>
  </si>
  <si>
    <t>GTEX-1QAET-0426-SM-EXUSM</t>
  </si>
  <si>
    <t>GTEX-1QCLY-1026-SM-EWRNI</t>
  </si>
  <si>
    <t>GTEX-1QEPI-0826-SM-DTX9B</t>
  </si>
  <si>
    <t>GTEX-1QMI2-0926-SM-DTX7S</t>
  </si>
  <si>
    <t>GTEX-1QP29-1226-SM-E6CQ1</t>
  </si>
  <si>
    <t>GTEX-1QP2A-1226-SM-EVR3I</t>
  </si>
  <si>
    <t>GTEX-1R9PM-0426-SM-EVR3P</t>
  </si>
  <si>
    <t>GTEX-1RAZQ-1026-SM-EAZ4R</t>
  </si>
  <si>
    <t>GTEX-1RAZR-0726-SM-EV7BA</t>
  </si>
  <si>
    <t>GTEX-1RAZS-2226-SM-E8VMU</t>
  </si>
  <si>
    <t>GTEX-1RDX4-1626-SM-EVR53</t>
  </si>
  <si>
    <t>GTEX-1RLM8-0626-SM-E76OW</t>
  </si>
  <si>
    <t>GTEX-1RNSC-1226-SM-E9U52</t>
  </si>
  <si>
    <t>GTEX-1RQED-1026-SM-EVYCT</t>
  </si>
  <si>
    <t>GTEX-1S5VW-0926-SM-EWRNU</t>
  </si>
  <si>
    <t>GTEX-1S82P-0826-SM-EVR4P</t>
  </si>
  <si>
    <t>GTEX-N7MS-0926-SM-2HMIZ</t>
  </si>
  <si>
    <t>GTEX-N7MT-0126-SM-2D7VT</t>
  </si>
  <si>
    <t>GTEX-NFK9-1026-SM-2HMK1</t>
  </si>
  <si>
    <t>GTEX-NPJ8-0326-SM-2D7VV</t>
  </si>
  <si>
    <t>GTEX-O5YT-0526-SM-32PK8</t>
  </si>
  <si>
    <t>GTEX-O5YV-0526-SM-2I5GE</t>
  </si>
  <si>
    <t>GTEX-O5YW-0526-SM-2YUMX</t>
  </si>
  <si>
    <t>GTEX-OHPL-0526-SM-3NM8U</t>
  </si>
  <si>
    <t>GTEX-OHPM-0526-SM-2YUMJ</t>
  </si>
  <si>
    <t>GTEX-OIZF-0526-SM-7MXVM</t>
  </si>
  <si>
    <t>GTEX-OIZG-0526-SM-2HMLF</t>
  </si>
  <si>
    <t>GTEX-OIZH-0526-SM-2HMKV</t>
  </si>
  <si>
    <t>GTEX-OIZI-1026-SM-3NB1K</t>
  </si>
  <si>
    <t>GTEX-OOBJ-0526-SM-48TDK</t>
  </si>
  <si>
    <t>GTEX-OOBK-0526-SM-2HMJJ</t>
  </si>
  <si>
    <t>GTEX-OXRK-0926-SM-2HMKP</t>
  </si>
  <si>
    <t>GTEX-OXRL-0526-SM-2I3EZ</t>
  </si>
  <si>
    <t>GTEX-OXRN-0526-SM-2I5EN</t>
  </si>
  <si>
    <t>GTEX-OXRO-0326-SM-33HBM</t>
  </si>
  <si>
    <t>GTEX-OXRP-0526-SM-2I3EW</t>
  </si>
  <si>
    <t>GTEX-P44H-1126-SM-48TBU</t>
  </si>
  <si>
    <t>GTEX-P4PP-0526-SM-2HMKE</t>
  </si>
  <si>
    <t>GTEX-P4PQ-0526-SM-2HMKR</t>
  </si>
  <si>
    <t>GTEX-P4QS-0526-SM-2I3ET</t>
  </si>
  <si>
    <t>GTEX-P4QT-0526-SM-2I3EX</t>
  </si>
  <si>
    <t>GTEX-P78B-0926-SM-2I5FA</t>
  </si>
  <si>
    <t>GTEX-PLZ4-0726-SM-2TC6Q</t>
  </si>
  <si>
    <t>GTEX-PLZ5-0726-SM-2I5F9</t>
  </si>
  <si>
    <t>GTEX-PLZ6-0426-SM-5IJDW</t>
  </si>
  <si>
    <t>GTEX-POMQ-0526-SM-3GADD</t>
  </si>
  <si>
    <t>GTEX-POYW-1226-SM-2XCEP</t>
  </si>
  <si>
    <t>GTEX-PSDG-1126-SM-2S1ON</t>
  </si>
  <si>
    <t>GTEX-PVOW-1026-SM-2XCF9</t>
  </si>
  <si>
    <t>GTEX-PW2O-0526-SM-2I3DX</t>
  </si>
  <si>
    <t>GTEX-PX3G-0526-SM-2I3EM</t>
  </si>
  <si>
    <t>GTEX-Q2AG-1026-SM-33HBW</t>
  </si>
  <si>
    <t>GTEX-Q2AH-0426-SM-2I3EP</t>
  </si>
  <si>
    <t>GTEX-Q734-0626-SM-2I3EF</t>
  </si>
  <si>
    <t>GTEX-QCQG-0326-SM-2I3ES</t>
  </si>
  <si>
    <t>GTEX-QDT8-0926-SM-32PL2</t>
  </si>
  <si>
    <t>GTEX-QDVJ-0926-SM-2I5FU</t>
  </si>
  <si>
    <t>GTEX-QDVN-0726-SM-4B64L</t>
  </si>
  <si>
    <t>GTEX-QEG4-0526-SM-48TZD</t>
  </si>
  <si>
    <t>GTEX-QEG5-1126-SM-33HC2</t>
  </si>
  <si>
    <t>GTEX-QEL4-0826-SM-3GAF2</t>
  </si>
  <si>
    <t>GTEX-QESD-0626-SM-2I5G4</t>
  </si>
  <si>
    <t>GTEX-QMR6-1926-SM-32PL9</t>
  </si>
  <si>
    <t>GTEX-QMRM-0826-SM-3NB33</t>
  </si>
  <si>
    <t>GTEX-QV44-0926-SM-2S1RH</t>
  </si>
  <si>
    <t>GTEX-QVUS-2026-SM-EYYW9</t>
  </si>
  <si>
    <t>GTEX-QXCU-0626-SM-2TC69</t>
  </si>
  <si>
    <t>GTEX-R3RS-1026-SM-3GADF</t>
  </si>
  <si>
    <t>GTEX-R55C-0526-SM-3GIKA</t>
  </si>
  <si>
    <t>GTEX-R55D-0926-SM-3GAEU</t>
  </si>
  <si>
    <t>GTEX-R55G-0826-SM-2TC5U</t>
  </si>
  <si>
    <t>GTEX-REY6-0426-SM-2TF5G</t>
  </si>
  <si>
    <t>GTEX-RM2N-0426-SM-2TF4T</t>
  </si>
  <si>
    <t>GTEX-RN64-1226-SM-2TC6E</t>
  </si>
  <si>
    <t>GTEX-RNOR-0726-SM-2TF5I</t>
  </si>
  <si>
    <t>GTEX-RTLS-0926-SM-2TF5X</t>
  </si>
  <si>
    <t>GTEX-RU1J-0126-SM-2TF6Y</t>
  </si>
  <si>
    <t>GTEX-RU72-0526-SM-2TF5Z</t>
  </si>
  <si>
    <t>GTEX-RUSQ-0626-SM-2TF5V</t>
  </si>
  <si>
    <t>GTEX-RVPV-1726-SM-2NKAQ</t>
  </si>
  <si>
    <t>GTEX-RWS6-0226-SM-2XCA9</t>
  </si>
  <si>
    <t>GTEX-RWSA-1126-SM-2XCAZ</t>
  </si>
  <si>
    <t>GTEX-S32W-0326-SM-2XCBI</t>
  </si>
  <si>
    <t>GTEX-S33H-0626-SM-2XCBJ</t>
  </si>
  <si>
    <t>GTEX-S341-0326-SM-2XCAU</t>
  </si>
  <si>
    <t>GTEX-S3LF-1126-SM-EVR33</t>
  </si>
  <si>
    <t>GTEX-S7SE-0926-SM-2XCD6</t>
  </si>
  <si>
    <t>GTEX-SE5C-0526-SM-2XCE1</t>
  </si>
  <si>
    <t>GTEX-SIU8-0926-SM-COH1X</t>
  </si>
  <si>
    <t>GTEX-SJXC-1026-SM-EYYVA</t>
  </si>
  <si>
    <t>GTEX-SN8G-0926-SM-4DM5I</t>
  </si>
  <si>
    <t>GTEX-SNOS-0426-SM-32PMH</t>
  </si>
  <si>
    <t>GTEX-SUCS-0626-SM-32PM5</t>
  </si>
  <si>
    <t>GTEX-T2IS-0526-SM-32QP9</t>
  </si>
  <si>
    <t>GTEX-T5JC-0826-SM-32PMC</t>
  </si>
  <si>
    <t>GTEX-T6MN-0826-SM-32PM4</t>
  </si>
  <si>
    <t>GTEX-T6MO-0426-SM-32QOI</t>
  </si>
  <si>
    <t>GTEX-T8EM-0326-SM-3DB7F</t>
  </si>
  <si>
    <t>GTEX-TML8-0326-SM-4GICN</t>
  </si>
  <si>
    <t>GTEX-TMMY-0926-SM-4TT1Z</t>
  </si>
  <si>
    <t>GTEX-TSE9-0726-SM-3DB8C</t>
  </si>
  <si>
    <t>GTEX-U3ZH-0526-SM-3DB75</t>
  </si>
  <si>
    <t>GTEX-U3ZM-0426-SM-3DB73</t>
  </si>
  <si>
    <t>GTEX-U3ZN-0626-SM-3DB7U</t>
  </si>
  <si>
    <t>GTEX-U412-0826-SM-3DB9K</t>
  </si>
  <si>
    <t>GTEX-U8T8-2226-SM-3DB95</t>
  </si>
  <si>
    <t>GTEX-U8XE-1426-SM-3DB8Q</t>
  </si>
  <si>
    <t>GTEX-UJHI-0726-SM-3DB92</t>
  </si>
  <si>
    <t>GTEX-UJMC-0726-SM-3GADX</t>
  </si>
  <si>
    <t>GTEX-UPJH-0826-SM-4WKFD</t>
  </si>
  <si>
    <t>GTEX-UPK5-1126-SM-3GAEJ</t>
  </si>
  <si>
    <t>GTEX-V1D1-0826-SM-3P5ZA</t>
  </si>
  <si>
    <t>GTEX-VJWN-1326-SM-EVR2Z</t>
  </si>
  <si>
    <t>GTEX-VJYA-0326-SM-3GAEX</t>
  </si>
  <si>
    <t>GTEX-VUSG-0926-SM-3GIK6</t>
  </si>
  <si>
    <t>GTEX-W5X1-0526-SM-3GILH</t>
  </si>
  <si>
    <t>GTEX-WFG7-0526-SM-3GIKI</t>
  </si>
  <si>
    <t>GTEX-WFG8-0926-SM-3GIKJ</t>
  </si>
  <si>
    <t>GTEX-WFJO-0326-SM-3GIL3</t>
  </si>
  <si>
    <t>GTEX-WFON-0426-SM-3GIL4</t>
  </si>
  <si>
    <t>GTEX-WH7G-0726-SM-3NMBM</t>
  </si>
  <si>
    <t>GTEX-WHPG-1426-SM-3NMBB</t>
  </si>
  <si>
    <t>GTEX-WHSB-0326-SM-5FQSD</t>
  </si>
  <si>
    <t>GTEX-WK11-0526-SM-3NB3O</t>
  </si>
  <si>
    <t>GTEX-WOFM-0126-SM-3MJFE</t>
  </si>
  <si>
    <t>GTEX-WRHU-0226-SM-3MJFV</t>
  </si>
  <si>
    <t>GTEX-WVJS-0826-SM-4MVNR</t>
  </si>
  <si>
    <t>GTEX-WWYW-0926-SM-3NB2Z</t>
  </si>
  <si>
    <t>GTEX-WY7C-0426-SM-3NB3C</t>
  </si>
  <si>
    <t>GTEX-WYBS-1126-SM-3NMAM</t>
  </si>
  <si>
    <t>GTEX-WYJK-0826-SM-3NM8Y</t>
  </si>
  <si>
    <t>GTEX-WYVS-0526-SM-3NM9W</t>
  </si>
  <si>
    <t>GTEX-WZTO-0426-SM-3NM99</t>
  </si>
  <si>
    <t>GTEX-X15G-0626-SM-EVR32</t>
  </si>
  <si>
    <t>GTEX-X261-1026-SM-3NMDL</t>
  </si>
  <si>
    <t>GTEX-X3Y1-0626-SM-3P5YS</t>
  </si>
  <si>
    <t>GTEX-X4EO-0926-SM-3P5Z2</t>
  </si>
  <si>
    <t>GTEX-X4EP-0526-SM-3P5YW</t>
  </si>
  <si>
    <t>GTEX-X4LF-0526-SM-3NMB6</t>
  </si>
  <si>
    <t>GTEX-X4XX-1026-SM-4QARO</t>
  </si>
  <si>
    <t>GTEX-X4XY-1026-SM-46MVX</t>
  </si>
  <si>
    <t>GTEX-X585-1026-SM-46MW6</t>
  </si>
  <si>
    <t>GTEX-X5EB-0426-SM-46MVY</t>
  </si>
  <si>
    <t>GTEX-XBEC-1026-SM-4QASM</t>
  </si>
  <si>
    <t>GTEX-XBED-0826-SM-47JYC</t>
  </si>
  <si>
    <t>GTEX-XBEW-0226-SM-4AT6A</t>
  </si>
  <si>
    <t>GTEX-XGQ4-0826-SM-4AT4T</t>
  </si>
  <si>
    <t>GTEX-XMD2-1026-SM-4WWE8</t>
  </si>
  <si>
    <t>GTEX-XOT4-1426-SM-4B65T</t>
  </si>
  <si>
    <t>GTEX-XPVG-1026-SM-4B64Y</t>
  </si>
  <si>
    <t>GTEX-XQ3S-0926-SM-4BOPI</t>
  </si>
  <si>
    <t>GTEX-XQ8I-1126-SM-4BOO2</t>
  </si>
  <si>
    <t>GTEX-XV7Q-0426-SM-4BRVN</t>
  </si>
  <si>
    <t>GTEX-XXEK-0626-SM-4BRWE</t>
  </si>
  <si>
    <t>GTEX-XYKS-0526-SM-4BRW2</t>
  </si>
  <si>
    <t>GTEX-Y111-1026-SM-4TT22</t>
  </si>
  <si>
    <t>GTEX-Y3I4-0426-SM-4TT29</t>
  </si>
  <si>
    <t>GTEX-Y3IK-0626-SM-4WWE4</t>
  </si>
  <si>
    <t>GTEX-Y5LM-0726-SM-4VBRP</t>
  </si>
  <si>
    <t>GTEX-Y5V5-0826-SM-4VBQD</t>
  </si>
  <si>
    <t>GTEX-Y5V6-0226-SM-4V6G7</t>
  </si>
  <si>
    <t>GTEX-Y8E4-0526-SM-4V6GC</t>
  </si>
  <si>
    <t>GTEX-Y8LW-0326-SM-4VBQ9</t>
  </si>
  <si>
    <t>GTEX-Y9LG-0526-SM-4VBRY</t>
  </si>
  <si>
    <t>GTEX-YB5E-0726-SM-4VDSH</t>
  </si>
  <si>
    <t>GTEX-YEC3-0226-SM-DO11B</t>
  </si>
  <si>
    <t>GTEX-YEC4-0526-SM-4W21U</t>
  </si>
  <si>
    <t>GTEX-YECK-0926-SM-4W214</t>
  </si>
  <si>
    <t>GTEX-YF7O-0626-SM-4W21R</t>
  </si>
  <si>
    <t>GTEX-YFC4-1126-SM-5RQJN</t>
  </si>
  <si>
    <t>GTEX-YFCO-0426-SM-4W1Z7</t>
  </si>
  <si>
    <t>GTEX-YJ8O-1826-SM-5HL82</t>
  </si>
  <si>
    <t>GTEX-ZA64-0326-SM-5HL8T</t>
  </si>
  <si>
    <t>GTEX-ZAB4-0626-SM-5CVN3</t>
  </si>
  <si>
    <t>GTEX-ZAB5-0626-SM-5PNVB</t>
  </si>
  <si>
    <t>GTEX-ZC5H-0926-SM-5CVMZ</t>
  </si>
  <si>
    <t>GTEX-ZDTS-1026-SM-4WAXS</t>
  </si>
  <si>
    <t>GTEX-ZDTT-0926-SM-5J2MS</t>
  </si>
  <si>
    <t>GTEX-ZDXO-1326-SM-57WBS</t>
  </si>
  <si>
    <t>GTEX-ZDYS-0426-SM-5IJEQ</t>
  </si>
  <si>
    <t>GTEX-ZE7O-0826-SM-57WCP</t>
  </si>
  <si>
    <t>GTEX-ZEX8-0526-SM-DO115</t>
  </si>
  <si>
    <t>GTEX-ZF28-0726-SM-4WKFU</t>
  </si>
  <si>
    <t>GTEX-ZF29-1026-SM-4WKGC</t>
  </si>
  <si>
    <t>GTEX-ZF2S-0626-SM-4WKH2</t>
  </si>
  <si>
    <t>GTEX-ZF3C-0926-SM-DO92P</t>
  </si>
  <si>
    <t>GTEX-ZG7Y-1026-SM-4WWDG</t>
  </si>
  <si>
    <t>GTEX-ZLV1-0426-SM-4WWC2</t>
  </si>
  <si>
    <t>GTEX-ZLWG-0626-SM-4WWFR</t>
  </si>
  <si>
    <t>GTEX-ZPCL-0926-SM-DNZZ8</t>
  </si>
  <si>
    <t>GTEX-ZPIC-0626-SM-57WDY</t>
  </si>
  <si>
    <t>GTEX-ZPU1-0926-SM-57WDO</t>
  </si>
  <si>
    <t>GTEX-ZQG8-0326-SM-51MSE</t>
  </si>
  <si>
    <t>GTEX-ZT9W-0726-SM-9JGG2</t>
  </si>
  <si>
    <t>GTEX-ZT9X-0326-SM-51MTE</t>
  </si>
  <si>
    <t>GTEX-ZTPG-0926-SM-5O99H</t>
  </si>
  <si>
    <t>GTEX-ZTTD-1126-SM-51MRP</t>
  </si>
  <si>
    <t>GTEX-ZUA1-1026-SM-4YCEA</t>
  </si>
  <si>
    <t>GTEX-ZVT3-0926-SM-5GICK</t>
  </si>
  <si>
    <t>GTEX-ZVZQ-1526-SM-5N9G6</t>
  </si>
  <si>
    <t>GTEX-ZXG5-0826-SM-5GID6</t>
  </si>
  <si>
    <t>GTEX-ZY6K-0326-SM-5SIBB</t>
  </si>
  <si>
    <t>GTEX-ZYFG-0226-SM-5GIDT</t>
  </si>
  <si>
    <t>GTEX-ZYT6-0526-SM-5GIEA</t>
  </si>
  <si>
    <t>GTEX-ZYVF-1726-SM-5E443</t>
  </si>
  <si>
    <t>GTEX-ZYW4-1526-SM-5SIBA</t>
  </si>
  <si>
    <t>GTEX-ZYY3-0926-SM-5E454</t>
  </si>
  <si>
    <t>GTEX-ZZPT-1326-SM-5E43H</t>
  </si>
  <si>
    <t>GTEX-ZZPU-0526-SM-5E44U</t>
  </si>
  <si>
    <t>GTEX-1117F-0426-SM-5EGHI</t>
  </si>
  <si>
    <t>Muscle</t>
  </si>
  <si>
    <t>Muscle - Skeletal</t>
  </si>
  <si>
    <t>GTEX-111CU-2026-SM-5GZZC</t>
  </si>
  <si>
    <t>GTEX-111FC-0326-SM-5GZZ1</t>
  </si>
  <si>
    <t>GTEX-111VG-2626-SM-5GZY2</t>
  </si>
  <si>
    <t>GTEX-111YS-2326-SM-5987L</t>
  </si>
  <si>
    <t>GTEX-1122O-2426-SM-5GIDN</t>
  </si>
  <si>
    <t>GTEX-1128S-2426-SM-5H11B</t>
  </si>
  <si>
    <t>GTEX-113JC-2726-SM-5EGIS</t>
  </si>
  <si>
    <t>GTEX-117XS-2526-SM-5H11G</t>
  </si>
  <si>
    <t>GTEX-117YW-2426-SM-5Q5AE</t>
  </si>
  <si>
    <t>GTEX-117YX-2526-SM-5EQ4Q</t>
  </si>
  <si>
    <t>GTEX-1192X-0426-SM-5GIEE</t>
  </si>
  <si>
    <t>GTEX-11DXW-0726-SM-5H12J</t>
  </si>
  <si>
    <t>GTEX-11DXX-2726-SM-5PNXO</t>
  </si>
  <si>
    <t>GTEX-11DXY-2726-SM-5GID2</t>
  </si>
  <si>
    <t>GTEX-11DXZ-2426-SM-5N9DT</t>
  </si>
  <si>
    <t>GTEX-11DZ1-0926-SM-5EQ5R</t>
  </si>
  <si>
    <t>GTEX-11EI6-0326-SM-5EQ6G</t>
  </si>
  <si>
    <t>GTEX-11EM3-2126-SM-5H11M</t>
  </si>
  <si>
    <t>GTEX-11EMC-2626-SM-59864</t>
  </si>
  <si>
    <t>GTEX-11EQ8-0526-SM-5N9BC</t>
  </si>
  <si>
    <t>GTEX-11EQ9-2126-SM-5PNVW</t>
  </si>
  <si>
    <t>GTEX-11GS4-2526-SM-5A5KT</t>
  </si>
  <si>
    <t>GTEX-11GSO-2526-SM-5PNVX</t>
  </si>
  <si>
    <t>GTEX-11GSP-2726-SM-5A5LJ</t>
  </si>
  <si>
    <t>GTEX-11H98-0326-SM-5HL4S</t>
  </si>
  <si>
    <t>GTEX-11I78-2426-SM-5A5K9</t>
  </si>
  <si>
    <t>GTEX-11LCK-1226-SM-5Q5AM</t>
  </si>
  <si>
    <t>GTEX-11NSD-2026-SM-5HL5U</t>
  </si>
  <si>
    <t>GTEX-11NUK-0226-SM-5A5L4</t>
  </si>
  <si>
    <t>GTEX-11NV4-0326-SM-5HL58</t>
  </si>
  <si>
    <t>GTEX-11O72-0326-SM-5986D</t>
  </si>
  <si>
    <t>GTEX-11OC5-0326-SM-5PNW5</t>
  </si>
  <si>
    <t>GTEX-11OF3-2526-SM-5P9JL</t>
  </si>
  <si>
    <t>GTEX-11ONC-2426-SM-5GU7H</t>
  </si>
  <si>
    <t>GTEX-11P7K-1926-SM-5GU6R</t>
  </si>
  <si>
    <t>GTEX-11P81-2526-SM-5GU6H</t>
  </si>
  <si>
    <t>GTEX-11P82-1826-SM-5PNYJ</t>
  </si>
  <si>
    <t>GTEX-11PRG-0326-SM-5GU53</t>
  </si>
  <si>
    <t>GTEX-11TT1-2326-SM-5GU6N</t>
  </si>
  <si>
    <t>GTEX-11TTK-0326-SM-5BC5N</t>
  </si>
  <si>
    <t>GTEX-11TUW-2526-SM-5EQKN</t>
  </si>
  <si>
    <t>GTEX-11UD1-0326-SM-5EQKX</t>
  </si>
  <si>
    <t>GTEX-11UD2-0326-SM-5EQLE</t>
  </si>
  <si>
    <t>GTEX-11VI4-1926-SM-5CVLI</t>
  </si>
  <si>
    <t>GTEX-11WQC-2626-SM-5CVLF</t>
  </si>
  <si>
    <t>GTEX-11WQK-0726-SM-5GU71</t>
  </si>
  <si>
    <t>GTEX-11XUK-2226-SM-5CVLL</t>
  </si>
  <si>
    <t>GTEX-11ZTS-0526-SM-5CVL9</t>
  </si>
  <si>
    <t>GTEX-11ZTT-2626-SM-5EQKK</t>
  </si>
  <si>
    <t>GTEX-11ZU8-2326-SM-5EQMJ</t>
  </si>
  <si>
    <t>GTEX-11ZUS-1426-SM-5FQSP</t>
  </si>
  <si>
    <t>GTEX-11ZVC-2726-SM-5FQSZ</t>
  </si>
  <si>
    <t>GTEX-1211K-2126-SM-59HJZ</t>
  </si>
  <si>
    <t>GTEX-12126-0526-SM-5PNW4</t>
  </si>
  <si>
    <t>GTEX-1212Z-2626-SM-5YY8P</t>
  </si>
  <si>
    <t>GTEX-12584-0526-SM-5FQTS</t>
  </si>
  <si>
    <t>GTEX-12696-2826-SM-5FQTY</t>
  </si>
  <si>
    <t>GTEX-1269C-2626-SM-5EQ5C</t>
  </si>
  <si>
    <t>GTEX-12BJ1-2526-SM-5FQUE</t>
  </si>
  <si>
    <t>GTEX-12C56-1926-SM-5FQUG</t>
  </si>
  <si>
    <t>GTEX-12KS4-0826-SM-5BC5R</t>
  </si>
  <si>
    <t>GTEX-12WSA-0726-SM-5FQU2</t>
  </si>
  <si>
    <t>GTEX-12WSC-0326-SM-5EQ5E</t>
  </si>
  <si>
    <t>GTEX-12WSD-0526-SM-5EQ6F</t>
  </si>
  <si>
    <t>GTEX-12WSF-0926-SM-6PALU</t>
  </si>
  <si>
    <t>GTEX-12WSG-5016-SM-7SB84</t>
  </si>
  <si>
    <t>GTEX-12WSH-2526-SM-5CVNH</t>
  </si>
  <si>
    <t>GTEX-12WSJ-1726-SM-5LZVV</t>
  </si>
  <si>
    <t>GTEX-12WSL-2726-SM-5CVNL</t>
  </si>
  <si>
    <t>GTEX-12WSM-0326-SM-5LZVI</t>
  </si>
  <si>
    <t>GTEX-12WSN-2526-SM-5LZU8</t>
  </si>
  <si>
    <t>GTEX-12ZZX-0326-SM-5DUVH</t>
  </si>
  <si>
    <t>GTEX-12ZZY-0626-SM-5EQ5T</t>
  </si>
  <si>
    <t>GTEX-12ZZZ-0226-SM-59HKU</t>
  </si>
  <si>
    <t>GTEX-13111-2226-SM-5LZUE</t>
  </si>
  <si>
    <t>GTEX-13112-2626-SM-5BC66</t>
  </si>
  <si>
    <t>GTEX-13113-5019-SM-7EPH2</t>
  </si>
  <si>
    <t>GTEX-1313W-0526-SM-5P9FZ</t>
  </si>
  <si>
    <t>GTEX-1314G-1726-SM-5LZUX</t>
  </si>
  <si>
    <t>GTEX-131XE-2726-SM-5P9G7</t>
  </si>
  <si>
    <t>GTEX-131XF-2326-SM-5BC6B</t>
  </si>
  <si>
    <t>GTEX-131XG-2326-SM-5HL8F</t>
  </si>
  <si>
    <t>GTEX-131XH-2726-SM-5GCO2</t>
  </si>
  <si>
    <t>GTEX-131XW-0326-SM-5KM1J</t>
  </si>
  <si>
    <t>GTEX-131YS-0526-SM-5EGKJ</t>
  </si>
  <si>
    <t>GTEX-132AR-1026-SM-5PNVL</t>
  </si>
  <si>
    <t>GTEX-132NY-0726-SM-5KLZM</t>
  </si>
  <si>
    <t>GTEX-132Q8-0626-SM-5L3F3</t>
  </si>
  <si>
    <t>GTEX-1339X-2426-SM-5KLYU</t>
  </si>
  <si>
    <t>GTEX-133LE-2026-SM-5K7WM</t>
  </si>
  <si>
    <t>GTEX-1399Q-2426-SM-5J2MO</t>
  </si>
  <si>
    <t>GTEX-1399R-2526-SM-5IFG2</t>
  </si>
  <si>
    <t>GTEX-1399S-2726-SM-5KM22</t>
  </si>
  <si>
    <t>GTEX-1399T-2426-SM-5L3FJ</t>
  </si>
  <si>
    <t>GTEX-1399U-2526-SM-5L3DL</t>
  </si>
  <si>
    <t>GTEX-139D8-0726-SM-5P9GJ</t>
  </si>
  <si>
    <t>GTEX-139T4-0326-SM-5K7XN</t>
  </si>
  <si>
    <t>GTEX-139T6-2026-SM-5IFFL</t>
  </si>
  <si>
    <t>GTEX-139T8-0526-SM-5KLZL</t>
  </si>
  <si>
    <t>GTEX-139TS-2626-SM-5J1MT</t>
  </si>
  <si>
    <t>GTEX-139TT-0426-SM-5IJFA</t>
  </si>
  <si>
    <t>GTEX-139TU-0526-SM-5J2M8</t>
  </si>
  <si>
    <t>GTEX-139UW-2626-SM-5K7W1</t>
  </si>
  <si>
    <t>GTEX-139YR-2526-SM-5IJC6</t>
  </si>
  <si>
    <t>GTEX-13CF2-2726-SM-5LZWW</t>
  </si>
  <si>
    <t>GTEX-13CF3-1826-SM-5J1NK</t>
  </si>
  <si>
    <t>GTEX-13D11-2526-SM-5KM28</t>
  </si>
  <si>
    <t>GTEX-13FH7-2126-SM-5L3DJ</t>
  </si>
  <si>
    <t>GTEX-13FHO-0726-SM-5IJDG</t>
  </si>
  <si>
    <t>GTEX-13FHP-0526-SM-5K7UY</t>
  </si>
  <si>
    <t>GTEX-13FTW-2326-SM-5K7YS</t>
  </si>
  <si>
    <t>GTEX-13FTX-2026-SM-5L3D6</t>
  </si>
  <si>
    <t>GTEX-13FTY-0226-SM-5IJBW</t>
  </si>
  <si>
    <t>GTEX-13FTZ-2226-SM-5LZXI</t>
  </si>
  <si>
    <t>GTEX-13FXS-0326-SM-5K7TV</t>
  </si>
  <si>
    <t>GTEX-13G51-2726-SM-5LZZ9</t>
  </si>
  <si>
    <t>GTEX-13IVO-0626-SM-5LZYJ</t>
  </si>
  <si>
    <t>GTEX-13JUV-2326-SM-5IJCE</t>
  </si>
  <si>
    <t>GTEX-13JVG-0126-SM-5L3D3</t>
  </si>
  <si>
    <t>GTEX-13N11-2726-SM-5L3ER</t>
  </si>
  <si>
    <t>GTEX-13N1W-0526-SM-5MR4I</t>
  </si>
  <si>
    <t>GTEX-13N2G-2326-SM-5J1ON</t>
  </si>
  <si>
    <t>GTEX-13NYB-2726-SM-5J2MT</t>
  </si>
  <si>
    <t>GTEX-13NYC-0726-SM-5J2NQ</t>
  </si>
  <si>
    <t>GTEX-13NYS-0326-SM-5MR4L</t>
  </si>
  <si>
    <t>GTEX-13NZ9-0626-SM-5IJCO</t>
  </si>
  <si>
    <t>GTEX-13NZA-0526-SM-5L3D7</t>
  </si>
  <si>
    <t>GTEX-13NZB-2626-SM-5J2M7</t>
  </si>
  <si>
    <t>GTEX-13O1R-0526-SM-5K7XU</t>
  </si>
  <si>
    <t>GTEX-13O21-1726-SM-5MR5A</t>
  </si>
  <si>
    <t>GTEX-13O3O-0526-SM-5J1NL</t>
  </si>
  <si>
    <t>GTEX-13O3P-0626-SM-5L3D5</t>
  </si>
  <si>
    <t>GTEX-13O3Q-2726-SM-5KM51</t>
  </si>
  <si>
    <t>GTEX-13O61-2326-SM-5J1NJ</t>
  </si>
  <si>
    <t>GTEX-13OVG-2126-SM-5KM1K</t>
  </si>
  <si>
    <t>GTEX-13OVH-0626-SM-5L3EI</t>
  </si>
  <si>
    <t>GTEX-13OVI-1726-SM-5L3DW</t>
  </si>
  <si>
    <t>GTEX-13OVJ-0226-SM-5L3GK</t>
  </si>
  <si>
    <t>GTEX-13OVK-1926-SM-6M48G</t>
  </si>
  <si>
    <t>GTEX-13OVL-1426-SM-5IJC1</t>
  </si>
  <si>
    <t>GTEX-13OW5-0326-SM-5L3HK</t>
  </si>
  <si>
    <t>GTEX-13OW6-0626-SM-5L3IB</t>
  </si>
  <si>
    <t>GTEX-13OW7-0326-SM-5J1MP</t>
  </si>
  <si>
    <t>GTEX-13OW8-1426-SM-5IJDT</t>
  </si>
  <si>
    <t>GTEX-13PDP-0326-SM-5K7XP</t>
  </si>
  <si>
    <t>GTEX-13PL6-0326-SM-5IJCP</t>
  </si>
  <si>
    <t>GTEX-13PL7-0626-SM-5IJCD</t>
  </si>
  <si>
    <t>GTEX-13PLJ-0326-SM-5L3I7</t>
  </si>
  <si>
    <t>GTEX-13PVQ-0326-SM-5K7YF</t>
  </si>
  <si>
    <t>GTEX-13PVR-2526-SM-5RQIT</t>
  </si>
  <si>
    <t>GTEX-13QBU-2426-SM-5LU4L</t>
  </si>
  <si>
    <t>GTEX-13QIC-1226-SM-5K7YR</t>
  </si>
  <si>
    <t>GTEX-13QJ3-0726-SM-5SI68</t>
  </si>
  <si>
    <t>GTEX-13RTJ-2726-SM-73KVG</t>
  </si>
  <si>
    <t>GTEX-13RTK-1626-SM-5QGQS</t>
  </si>
  <si>
    <t>GTEX-13RTL-0326-SM-7LT89</t>
  </si>
  <si>
    <t>GTEX-13S7M-0326-SM-5S2PH</t>
  </si>
  <si>
    <t>GTEX-13S86-2326-SM-5RQK1</t>
  </si>
  <si>
    <t>GTEX-13SLW-0326-SM-5RQK5</t>
  </si>
  <si>
    <t>GTEX-13SLX-0326-SM-5Q5E4</t>
  </si>
  <si>
    <t>GTEX-13U4I-1826-SM-5IJD2</t>
  </si>
  <si>
    <t>GTEX-13VXT-0326-SM-5LU4U</t>
  </si>
  <si>
    <t>GTEX-13VXU-0326-SM-5LU36</t>
  </si>
  <si>
    <t>GTEX-13W3W-2626-SM-5SIA2</t>
  </si>
  <si>
    <t>GTEX-13W46-0726-SM-5LU3Z</t>
  </si>
  <si>
    <t>GTEX-13X6H-2326-SM-7EWEB</t>
  </si>
  <si>
    <t>GTEX-13X6I-0526-SM-5QGP8</t>
  </si>
  <si>
    <t>GTEX-13X6J-0326-SM-7EPGD</t>
  </si>
  <si>
    <t>GTEX-13X6K-0326-SM-5Q5D6</t>
  </si>
  <si>
    <t>GTEX-13YAN-0526-SM-5O9BE</t>
  </si>
  <si>
    <t>GTEX-1445S-0626-SM-5LU3C</t>
  </si>
  <si>
    <t>GTEX-144FL-0326-SM-5O99O</t>
  </si>
  <si>
    <t>GTEX-144GL-0326-SM-5QGOY</t>
  </si>
  <si>
    <t>GTEX-144GM-2026-SM-5LU3D</t>
  </si>
  <si>
    <t>GTEX-144GN-2426-SM-5LU4R</t>
  </si>
  <si>
    <t>GTEX-144GO-1326-SM-5Q5EL</t>
  </si>
  <si>
    <t>GTEX-145LS-0526-SM-5LU8Y</t>
  </si>
  <si>
    <t>GTEX-145LT-1626-SM-5O992</t>
  </si>
  <si>
    <t>GTEX-145LU-2026-SM-5Q5E8</t>
  </si>
  <si>
    <t>GTEX-145LV-2326-SM-5LU8Z</t>
  </si>
  <si>
    <t>GTEX-145ME-2026-SM-5SIA5</t>
  </si>
  <si>
    <t>GTEX-145MG-0226-SM-5TDDB</t>
  </si>
  <si>
    <t>GTEX-145MH-0326-SM-5LU8H</t>
  </si>
  <si>
    <t>GTEX-145MI-0326-SM-5Q5EV</t>
  </si>
  <si>
    <t>GTEX-145MN-2426-SM-5NQA5</t>
  </si>
  <si>
    <t>GTEX-145MO-0726-SM-5NQB9</t>
  </si>
  <si>
    <t>GTEX-146FH-0526-SM-5QGQ3</t>
  </si>
  <si>
    <t>GTEX-146FQ-0326-SM-5NQAX</t>
  </si>
  <si>
    <t>GTEX-146FR-1726-SM-5Q5DT</t>
  </si>
  <si>
    <t>GTEX-14753-0526-SM-5QGPR</t>
  </si>
  <si>
    <t>GTEX-1477Z-1626-SM-5SIA8</t>
  </si>
  <si>
    <t>GTEX-147F3-0226-SM-5NQBV</t>
  </si>
  <si>
    <t>GTEX-147F4-0326-SM-5TDCK</t>
  </si>
  <si>
    <t>GTEX-147GR-0126-SM-62LER</t>
  </si>
  <si>
    <t>GTEX-147JS-0526-SM-5TDD3</t>
  </si>
  <si>
    <t>GTEX-148VJ-0326-SM-5QGQE</t>
  </si>
  <si>
    <t>GTEX-1497J-2626-SM-5SI9K</t>
  </si>
  <si>
    <t>GTEX-14A5H-0326-SM-5RQIB</t>
  </si>
  <si>
    <t>GTEX-14A5I-0326-SM-5NQ9J</t>
  </si>
  <si>
    <t>GTEX-14A6H-5019-SM-793DH</t>
  </si>
  <si>
    <t>GTEX-14ABY-0126-SM-62LDI</t>
  </si>
  <si>
    <t>GTEX-14AS3-2126-SM-5S2MK</t>
  </si>
  <si>
    <t>GTEX-14ASI-0526-SM-5QGQP</t>
  </si>
  <si>
    <t>GTEX-14BIL-0326-SM-5SI9Q</t>
  </si>
  <si>
    <t>GTEX-14BIM-0326-SM-5SI9B</t>
  </si>
  <si>
    <t>GTEX-14BMU-2026-SM-5S2W6</t>
  </si>
  <si>
    <t>GTEX-14BMV-0326-SM-5RQHW</t>
  </si>
  <si>
    <t>GTEX-14C38-0426-SM-5TDDZ</t>
  </si>
  <si>
    <t>GTEX-14C39-2426-SM-5S2U5</t>
  </si>
  <si>
    <t>GTEX-14C5O-0626-SM-664N2</t>
  </si>
  <si>
    <t>GTEX-14DAQ-0326-SM-664MR</t>
  </si>
  <si>
    <t>GTEX-14DAR-1826-SM-664N1</t>
  </si>
  <si>
    <t>GTEX-14E1K-2326-SM-664MP</t>
  </si>
  <si>
    <t>GTEX-14E6C-1526-SM-664ND</t>
  </si>
  <si>
    <t>GTEX-14E6D-0326-SM-62LDX</t>
  </si>
  <si>
    <t>GTEX-14E6E-2026-SM-664N5</t>
  </si>
  <si>
    <t>GTEX-14H4A-0926-SM-5ZZUU</t>
  </si>
  <si>
    <t>GTEX-14ICL-1926-SM-5RQIZ</t>
  </si>
  <si>
    <t>GTEX-14JG1-0126-SM-5ZZUP</t>
  </si>
  <si>
    <t>GTEX-14JG6-2126-SM-6EU2F</t>
  </si>
  <si>
    <t>GTEX-14JIY-0426-SM-62LF7</t>
  </si>
  <si>
    <t>GTEX-14LLW-0526-SM-62LFB</t>
  </si>
  <si>
    <t>GTEX-14LZ3-0626-SM-5ZZWP</t>
  </si>
  <si>
    <t>GTEX-14PII-0626-SM-69LPY</t>
  </si>
  <si>
    <t>GTEX-14PJ2-0326-SM-6EU2Q</t>
  </si>
  <si>
    <t>GTEX-14PJ3-2026-SM-5ZZVK</t>
  </si>
  <si>
    <t>GTEX-14PJ4-2426-SM-6EU1U</t>
  </si>
  <si>
    <t>GTEX-14PJ5-2026-SM-6LLIN</t>
  </si>
  <si>
    <t>GTEX-14PJ6-2326-SM-6ETZR</t>
  </si>
  <si>
    <t>GTEX-14PJM-0426-SM-5ZZVN</t>
  </si>
  <si>
    <t>GTEX-14PJN-2126-SM-6AJBM</t>
  </si>
  <si>
    <t>GTEX-14PJO-0526-SM-6EU2O</t>
  </si>
  <si>
    <t>GTEX-14PK6-2126-SM-6ETZV</t>
  </si>
  <si>
    <t>GTEX-14PN4-0326-SM-6EU2N</t>
  </si>
  <si>
    <t>GTEX-14PQA-0526-SM-7KUFS</t>
  </si>
  <si>
    <t>GTEX-14XAO-2226-SM-6LLHU</t>
  </si>
  <si>
    <t>GTEX-15CHC-2426-SM-6EU22</t>
  </si>
  <si>
    <t>GTEX-15CHQ-0726-SM-6EU18</t>
  </si>
  <si>
    <t>GTEX-15CHR-2426-SM-7DUFX</t>
  </si>
  <si>
    <t>GTEX-15D79-0526-SM-6ETZP</t>
  </si>
  <si>
    <t>GTEX-15DCD-0626-SM-7KUG7</t>
  </si>
  <si>
    <t>GTEX-15DDE-0526-SM-6ETZQ</t>
  </si>
  <si>
    <t>GTEX-15DZA-2026-SM-6PANE</t>
  </si>
  <si>
    <t>GTEX-15EO6-2826-SM-6PANB</t>
  </si>
  <si>
    <t>GTEX-15ER7-0226-SM-7KUEU</t>
  </si>
  <si>
    <t>GTEX-15ETS-0326-SM-6PANH</t>
  </si>
  <si>
    <t>GTEX-15F5U-1826-SM-6LLJF</t>
  </si>
  <si>
    <t>GTEX-15G19-0526-SM-6PAMT</t>
  </si>
  <si>
    <t>GTEX-15G1A-2026-SM-7KUFG</t>
  </si>
  <si>
    <t>GTEX-15RIE-2426-SM-7KUDS</t>
  </si>
  <si>
    <t>GTEX-15RIF-2126-SM-7KUM8</t>
  </si>
  <si>
    <t>GTEX-15RIG-0426-SM-7KUF4</t>
  </si>
  <si>
    <t>GTEX-15RJ7-2426-SM-6M48L</t>
  </si>
  <si>
    <t>GTEX-15SB6-1826-SM-6PALN</t>
  </si>
  <si>
    <t>GTEX-15SDE-2326-SM-6PAL4</t>
  </si>
  <si>
    <t>GTEX-15SHU-0626-SM-7KUFH</t>
  </si>
  <si>
    <t>GTEX-15SHV-2526-SM-6PAMG</t>
  </si>
  <si>
    <t>GTEX-15SHW-0726-SM-7KUEI</t>
  </si>
  <si>
    <t>GTEX-15SKB-2526-SM-6PALP</t>
  </si>
  <si>
    <t>GTEX-15UF6-1026-SM-7KUF7</t>
  </si>
  <si>
    <t>GTEX-15UF7-2226-SM-6PAMQ</t>
  </si>
  <si>
    <t>GTEX-15UKP-0326-SM-7KUFP</t>
  </si>
  <si>
    <t>GTEX-169BO-1526-SM-9KNVR</t>
  </si>
  <si>
    <t>GTEX-16AAH-1826-SM-7939D</t>
  </si>
  <si>
    <t>GTEX-16BQI-0326-SM-6PAM4</t>
  </si>
  <si>
    <t>GTEX-16GPK-0526-SM-7KUER</t>
  </si>
  <si>
    <t>GTEX-16MT8-0326-SM-6PAM5</t>
  </si>
  <si>
    <t>GTEX-16MTA-2026-SM-7KUL3</t>
  </si>
  <si>
    <t>GTEX-16NGA-1926-SM-7LTA6</t>
  </si>
  <si>
    <t>GTEX-16NPV-2426-SM-6M482</t>
  </si>
  <si>
    <t>GTEX-16NPX-0626-SM-7KULB</t>
  </si>
  <si>
    <t>GTEX-16XZY-2226-SM-7938N</t>
  </si>
  <si>
    <t>GTEX-16XZZ-0526-SM-7KUF1</t>
  </si>
  <si>
    <t>GTEX-16YQH-0426-SM-7KUL7</t>
  </si>
  <si>
    <t>GTEX-16Z82-0126-SM-7DHLF</t>
  </si>
  <si>
    <t>GTEX-17EUY-0626-SM-793BE</t>
  </si>
  <si>
    <t>GTEX-17EVP-1326-SM-7DHMR</t>
  </si>
  <si>
    <t>GTEX-17EVQ-1226-SM-7LG59</t>
  </si>
  <si>
    <t>GTEX-17F96-2726-SM-7LT9F</t>
  </si>
  <si>
    <t>GTEX-17F97-0526-SM-7DUF8</t>
  </si>
  <si>
    <t>GTEX-17F98-1626-SM-7938R</t>
  </si>
  <si>
    <t>GTEX-17F9E-0226-SM-79OKK</t>
  </si>
  <si>
    <t>GTEX-17GQL-1926-SM-718B9</t>
  </si>
  <si>
    <t>GTEX-17HG3-2726-SM-7DHL5</t>
  </si>
  <si>
    <t>GTEX-17HGU-0626-SM-7939Y</t>
  </si>
  <si>
    <t>GTEX-17HHE-2126-SM-7DHLO</t>
  </si>
  <si>
    <t>GTEX-17HHY-0326-SM-7938H</t>
  </si>
  <si>
    <t>GTEX-17HII-0426-SM-793A3</t>
  </si>
  <si>
    <t>GTEX-17JCI-0326-SM-7LG5H</t>
  </si>
  <si>
    <t>GTEX-17KNJ-2426-SM-7DHLR</t>
  </si>
  <si>
    <t>GTEX-17MF6-2026-SM-7LG5I</t>
  </si>
  <si>
    <t>GTEX-17MFQ-1926-SM-793A6</t>
  </si>
  <si>
    <t>GTEX-183FY-0226-SM-7LG54</t>
  </si>
  <si>
    <t>GTEX-183WM-0426-SM-731B1</t>
  </si>
  <si>
    <t>GTEX-18465-0326-SM-7LTAD</t>
  </si>
  <si>
    <t>GTEX-18A66-0126-SM-731CQ</t>
  </si>
  <si>
    <t>GTEX-18A67-0326-SM-7LG5X</t>
  </si>
  <si>
    <t>GTEX-18A6Q-0326-SM-718AT</t>
  </si>
  <si>
    <t>GTEX-18A7A-0626-SM-718BJ</t>
  </si>
  <si>
    <t>GTEX-18A7B-0326-SM-7LG65</t>
  </si>
  <si>
    <t>GTEX-18D9A-1826-SM-718BK</t>
  </si>
  <si>
    <t>GTEX-18D9B-0426-SM-7LTAR</t>
  </si>
  <si>
    <t>GTEX-18D9U-0626-SM-7LTA4</t>
  </si>
  <si>
    <t>GTEX-18QFQ-0326-SM-731C3</t>
  </si>
  <si>
    <t>GTEX-1A32A-0526-SM-731B9</t>
  </si>
  <si>
    <t>GTEX-1A3MV-2026-SM-718BU</t>
  </si>
  <si>
    <t>GTEX-1A3MW-0526-SM-731BY</t>
  </si>
  <si>
    <t>GTEX-1A3MX-0526-SM-718A9</t>
  </si>
  <si>
    <t>GTEX-1A8FM-0526-SM-7P8SF</t>
  </si>
  <si>
    <t>GTEX-1A8G6-0126-SM-7DUFY</t>
  </si>
  <si>
    <t>GTEX-1A8G7-0326-SM-72D5B</t>
  </si>
  <si>
    <t>GTEX-1AMEY-1526-SM-73KYW</t>
  </si>
  <si>
    <t>GTEX-1AMFI-2226-SM-731C6</t>
  </si>
  <si>
    <t>GTEX-1AX8Z-5004-SM-ARZLD</t>
  </si>
  <si>
    <t>GTEX-1AX9I-0326-SM-73KXQ</t>
  </si>
  <si>
    <t>GTEX-1AX9J-0126-SM-73KY2</t>
  </si>
  <si>
    <t>GTEX-1AX9K-2726-SM-7DHMA</t>
  </si>
  <si>
    <t>GTEX-1AYD5-2226-SM-73KX3</t>
  </si>
  <si>
    <t>GTEX-1B8KE-2226-SM-7939K</t>
  </si>
  <si>
    <t>GTEX-1B8KZ-2126-SM-73KYG</t>
  </si>
  <si>
    <t>GTEX-1B8L1-2726-SM-793AL</t>
  </si>
  <si>
    <t>GTEX-1B8SF-0426-SM-79OL4</t>
  </si>
  <si>
    <t>GTEX-1B8SG-0326-SM-73KXW</t>
  </si>
  <si>
    <t>GTEX-1B932-0526-SM-73KU7</t>
  </si>
  <si>
    <t>GTEX-1B933-0426-SM-7DHMC</t>
  </si>
  <si>
    <t>GTEX-1B97I-2026-SM-7DHN2</t>
  </si>
  <si>
    <t>GTEX-1B97J-1226-SM-7PBZR</t>
  </si>
  <si>
    <t>GTEX-1B996-0326-SM-7DHMU</t>
  </si>
  <si>
    <t>GTEX-1BAJH-0126-SM-7DHMF</t>
  </si>
  <si>
    <t>GTEX-1C2JI-2126-SM-793CG</t>
  </si>
  <si>
    <t>GTEX-1C475-1726-SM-73KVX</t>
  </si>
  <si>
    <t>GTEX-1C4CL-0326-SM-7DHMH</t>
  </si>
  <si>
    <t>GTEX-1C64N-0326-SM-7P8QC</t>
  </si>
  <si>
    <t>GTEX-1C64O-0326-SM-73KVW</t>
  </si>
  <si>
    <t>GTEX-1C6VQ-0326-SM-7DHMS</t>
  </si>
  <si>
    <t>GTEX-1C6VR-2526-SM-7DHMT</t>
  </si>
  <si>
    <t>GTEX-1C6VS-0126-SM-7PC2H</t>
  </si>
  <si>
    <t>GTEX-1C6WA-0326-SM-7DUGE</t>
  </si>
  <si>
    <t>GTEX-1CAMQ-0326-SM-7MXUI</t>
  </si>
  <si>
    <t>GTEX-1CAMR-1726-SM-793CU</t>
  </si>
  <si>
    <t>GTEX-1CAMS-0126-SM-79396</t>
  </si>
  <si>
    <t>GTEX-1CAV2-2426-SM-7P8QF</t>
  </si>
  <si>
    <t>GTEX-1CB4E-2126-SM-793AP</t>
  </si>
  <si>
    <t>GTEX-1CB4F-0326-SM-9MQKD</t>
  </si>
  <si>
    <t>GTEX-1CB4G-0426-SM-7MXUN</t>
  </si>
  <si>
    <t>GTEX-1CB4H-0426-SM-7MXTL</t>
  </si>
  <si>
    <t>GTEX-1CB4I-0326-SM-7DHMM</t>
  </si>
  <si>
    <t>GTEX-1CB4J-1226-SM-7P8P3</t>
  </si>
  <si>
    <t>GTEX-1E1VI-0426-SM-7DHN1</t>
  </si>
  <si>
    <t>GTEX-1E2YA-0526-SM-7P8RY</t>
  </si>
  <si>
    <t>GTEX-1EH9U-0326-SM-7P8S2</t>
  </si>
  <si>
    <t>GTEX-1EMGI-0326-SM-9MQM5</t>
  </si>
  <si>
    <t>GTEX-1EN7A-0326-SM-7P8T1</t>
  </si>
  <si>
    <t>GTEX-1EU9M-0126-SM-7P8P8</t>
  </si>
  <si>
    <t>GTEX-1EWIQ-0626-SM-7PBYW</t>
  </si>
  <si>
    <t>GTEX-1EX96-1526-SM-7PBXK</t>
  </si>
  <si>
    <t>GTEX-1F48J-0526-SM-9WYSX</t>
  </si>
  <si>
    <t>GTEX-1F52S-0826-SM-7P8TQ</t>
  </si>
  <si>
    <t>GTEX-1F5PK-2626-SM-7RHH6</t>
  </si>
  <si>
    <t>GTEX-1F5PL-0426-SM-7P8PR</t>
  </si>
  <si>
    <t>GTEX-1F6I4-0326-SM-7P8T8</t>
  </si>
  <si>
    <t>GTEX-1F6IF-0226-SM-7PBZ6</t>
  </si>
  <si>
    <t>GTEX-1F75A-0626-SM-7PBYI</t>
  </si>
  <si>
    <t>GTEX-1F75B-0526-SM-7P8T5</t>
  </si>
  <si>
    <t>GTEX-1F75I-0526-SM-7RHI3</t>
  </si>
  <si>
    <t>GTEX-1F75W-0326-SM-7PC2Q</t>
  </si>
  <si>
    <t>GTEX-1F7RK-0326-SM-7RHH7</t>
  </si>
  <si>
    <t>GTEX-1F88E-1826-SM-9MQLV</t>
  </si>
  <si>
    <t>GTEX-1F88F-2526-SM-7PC2R</t>
  </si>
  <si>
    <t>GTEX-1FIGZ-1726-SM-9MQKS</t>
  </si>
  <si>
    <t>GTEX-1GF9U-2326-SM-7RHH9</t>
  </si>
  <si>
    <t>GTEX-1GF9V-0126-SM-9WYT2</t>
  </si>
  <si>
    <t>GTEX-1GF9W-0526-SM-9MQJP</t>
  </si>
  <si>
    <t>GTEX-1GF9X-2126-SM-7PBXN</t>
  </si>
  <si>
    <t>GTEX-1GMR2-2126-SM-7P8TX</t>
  </si>
  <si>
    <t>GTEX-1GMR3-2126-SM-9WYTZ</t>
  </si>
  <si>
    <t>GTEX-1GMR8-0326-SM-9KNUO</t>
  </si>
  <si>
    <t>GTEX-1GMRU-0326-SM-9WYT6</t>
  </si>
  <si>
    <t>GTEX-1GN1U-2226-SM-9MQK1</t>
  </si>
  <si>
    <t>GTEX-1GN1V-0326-SM-9WYTO</t>
  </si>
  <si>
    <t>GTEX-1GN1W-0726-SM-9KNTV</t>
  </si>
  <si>
    <t>GTEX-1GN2E-0726-SM-9MQLU</t>
  </si>
  <si>
    <t>GTEX-1GN73-0126-SM-CNPPT</t>
  </si>
  <si>
    <t>GTEX-1GPI6-0326-SM-9MQM6</t>
  </si>
  <si>
    <t>GTEX-1GPI7-0426-SM-7RHHP</t>
  </si>
  <si>
    <t>GTEX-1GTWX-0326-SM-9WYTP</t>
  </si>
  <si>
    <t>GTEX-1GZ2Q-0426-SM-9WPOU</t>
  </si>
  <si>
    <t>GTEX-1GZ4H-1626-SM-7PC3F</t>
  </si>
  <si>
    <t>GTEX-1GZ4I-0526-SM-9YFLX</t>
  </si>
  <si>
    <t>GTEX-1GZHY-0126-SM-9WYUQ</t>
  </si>
  <si>
    <t>GTEX-1H11D-0326-SM-9WG71</t>
  </si>
  <si>
    <t>GTEX-1H1CY-2726-SM-9MQLR</t>
  </si>
  <si>
    <t>GTEX-1H1DE-1726-SM-A9G3G</t>
  </si>
  <si>
    <t>GTEX-1H1DG-0326-SM-9QEHK</t>
  </si>
  <si>
    <t>GTEX-1H1E6-2126-SM-9KNVM</t>
  </si>
  <si>
    <t>GTEX-1H1ZS-0626-SM-CNPPU</t>
  </si>
  <si>
    <t>GTEX-1H23P-0526-SM-9WG6S</t>
  </si>
  <si>
    <t>GTEX-1H2FU-0526-SM-ACKXO</t>
  </si>
  <si>
    <t>GTEX-1H3NZ-0326-SM-9MQL6</t>
  </si>
  <si>
    <t>GTEX-1H3O1-0626-SM-9MQM4</t>
  </si>
  <si>
    <t>GTEX-1H3VE-0126-SM-9WYTW</t>
  </si>
  <si>
    <t>GTEX-1H3VY-0326-SM-9WYU6</t>
  </si>
  <si>
    <t>GTEX-1H4P4-0626-SM-9YFKZ</t>
  </si>
  <si>
    <t>GTEX-1HB9E-0326-SM-D3LA5</t>
  </si>
  <si>
    <t>GTEX-1HBPH-0826-SM-ARZNB</t>
  </si>
  <si>
    <t>GTEX-1HBPI-0226-SM-ADEJ7</t>
  </si>
  <si>
    <t>GTEX-1HBPM-0426-SM-CKZOO</t>
  </si>
  <si>
    <t>GTEX-1HBPN-0526-SM-A9SM6</t>
  </si>
  <si>
    <t>GTEX-1HC8U-2626-SM-CNPPH</t>
  </si>
  <si>
    <t>GTEX-1HCU6-0526-SM-A9SKU</t>
  </si>
  <si>
    <t>GTEX-1HCU7-0426-SM-D3L8Q</t>
  </si>
  <si>
    <t>GTEX-1HCU9-1926-SM-9WYSE</t>
  </si>
  <si>
    <t>GTEX-1HCUA-2326-SM-ACKVJ</t>
  </si>
  <si>
    <t>GTEX-1HCVE-0326-SM-CGQEW</t>
  </si>
  <si>
    <t>GTEX-1HFI6-0426-SM-B2LXB</t>
  </si>
  <si>
    <t>GTEX-1HFI7-1926-SM-A96TQ</t>
  </si>
  <si>
    <t>GTEX-1HGF4-2626-SM-CM2SJ</t>
  </si>
  <si>
    <t>GTEX-1HKZK-0226-SM-9WYUG</t>
  </si>
  <si>
    <t>GTEX-1HR9M-0326-SM-CL549</t>
  </si>
  <si>
    <t>GTEX-1HSEH-0326-SM-A9G26</t>
  </si>
  <si>
    <t>GTEX-1HSGN-0326-SM-ACKXQ</t>
  </si>
  <si>
    <t>GTEX-1HSKV-0126-SM-E6CI1</t>
  </si>
  <si>
    <t>GTEX-1HSMO-0526-SM-ACKXB</t>
  </si>
  <si>
    <t>GTEX-1HSMP-0326-SM-A9SMC</t>
  </si>
  <si>
    <t>GTEX-1HSMQ-1326-SM-ADEHS</t>
  </si>
  <si>
    <t>GTEX-1HT8W-0326-SM-CM2SG</t>
  </si>
  <si>
    <t>GTEX-1HUB1-0526-SM-CL54N</t>
  </si>
  <si>
    <t>GTEX-1I19N-2026-SM-ACKXJ</t>
  </si>
  <si>
    <t>GTEX-1I1GP-2126-SM-CKZPJ</t>
  </si>
  <si>
    <t>GTEX-1I1GQ-0326-SM-A9SKS</t>
  </si>
  <si>
    <t>GTEX-1I1GR-0326-SM-CKZPI</t>
  </si>
  <si>
    <t>GTEX-1I1GS-0326-SM-ARL7X</t>
  </si>
  <si>
    <t>GTEX-1I1GT-0726-SM-B2LWN</t>
  </si>
  <si>
    <t>GTEX-1I1GU-2126-SM-CGQF9</t>
  </si>
  <si>
    <t>GTEX-1I1GV-0126-SM-CL55G</t>
  </si>
  <si>
    <t>GTEX-1I1HK-0326-SM-ACKW5</t>
  </si>
  <si>
    <t>GTEX-1I4MK-2326-SM-ADEHR</t>
  </si>
  <si>
    <t>GTEX-1I6K6-0326-SM-CJI4A</t>
  </si>
  <si>
    <t>GTEX-1I6K7-0326-SM-B2LXO</t>
  </si>
  <si>
    <t>GTEX-1ICG6-2726-SM-CKZPN</t>
  </si>
  <si>
    <t>GTEX-1ICLY-0326-SM-ARL7S</t>
  </si>
  <si>
    <t>GTEX-1ICLZ-0626-SM-ARL83</t>
  </si>
  <si>
    <t>GTEX-1IDFM-1526-SM-ARL7U</t>
  </si>
  <si>
    <t>GTEX-1IDJC-2026-SM-ADEIK</t>
  </si>
  <si>
    <t>GTEX-1IDJD-1326-SM-CM2TQ</t>
  </si>
  <si>
    <t>GTEX-1IDJE-2426-SM-ACKWF</t>
  </si>
  <si>
    <t>GTEX-1IDJF-0326-SM-ADEIG</t>
  </si>
  <si>
    <t>GTEX-1IDJH-0226-SM-CYPSB</t>
  </si>
  <si>
    <t>GTEX-1IDJU-2426-SM-ARZM9</t>
  </si>
  <si>
    <t>GTEX-1IDJV-0426-SM-COH3Z</t>
  </si>
  <si>
    <t>GTEX-1IE54-0326-SM-ARZMD</t>
  </si>
  <si>
    <t>GTEX-1IGQW-0526-SM-CKZO3</t>
  </si>
  <si>
    <t>GTEX-1IKJJ-0326-SM-CL55L</t>
  </si>
  <si>
    <t>GTEX-1IKK5-0426-SM-CL53X</t>
  </si>
  <si>
    <t>GTEX-1IKOH-0126-SM-COH4D</t>
  </si>
  <si>
    <t>GTEX-1IL2U-0726-SM-EAZ2Y</t>
  </si>
  <si>
    <t>GTEX-1IL2V-0526-SM-ARL8B</t>
  </si>
  <si>
    <t>GTEX-1IOXB-0326-SM-CL55M</t>
  </si>
  <si>
    <t>GTEX-1IY9M-0326-SM-ARZMN</t>
  </si>
  <si>
    <t>GTEX-1J1OQ-0426-SM-A9SLI</t>
  </si>
  <si>
    <t>GTEX-1J1R8-2326-SM-CKZPS</t>
  </si>
  <si>
    <t>GTEX-1J8EW-0326-SM-CYPSX</t>
  </si>
  <si>
    <t>GTEX-1J8JJ-0126-SM-D3L93</t>
  </si>
  <si>
    <t>GTEX-1J8Q2-0126-SM-E9J2G</t>
  </si>
  <si>
    <t>GTEX-1J8Q3-1426-SM-CKZPU</t>
  </si>
  <si>
    <t>GTEX-1J8QM-2226-SM-CYPSK</t>
  </si>
  <si>
    <t>GTEX-1JJ6O-0926-SM-CYPT1</t>
  </si>
  <si>
    <t>GTEX-1JJEA-0126-SM-D3L8A</t>
  </si>
  <si>
    <t>GTEX-1JK1U-2226-SM-CNNPL</t>
  </si>
  <si>
    <t>GTEX-1JKYN-1826-SM-ARZMZ</t>
  </si>
  <si>
    <t>GTEX-1JKYR-0326-SM-CNPOL</t>
  </si>
  <si>
    <t>GTEX-1JMLX-0326-SM-CM2RP</t>
  </si>
  <si>
    <t>GTEX-1JMPY-1226-SM-CJI3A</t>
  </si>
  <si>
    <t>GTEX-1JMPZ-0126-SM-CNPOZ</t>
  </si>
  <si>
    <t>GTEX-1JMQI-2126-SM-CM2SC</t>
  </si>
  <si>
    <t>GTEX-1JMQJ-0126-SM-E6CI2</t>
  </si>
  <si>
    <t>GTEX-1JMQK-0326-SM-ARZN5</t>
  </si>
  <si>
    <t>GTEX-1JMQL-0126-SM-CY8HN</t>
  </si>
  <si>
    <t>GTEX-1JN1M-0526-SM-CJI3D</t>
  </si>
  <si>
    <t>GTEX-1JN6P-0526-SM-COH33</t>
  </si>
  <si>
    <t>GTEX-1JN76-0326-SM-ARZNJ</t>
  </si>
  <si>
    <t>GTEX-1K2DA-2226-SM-CGQGM</t>
  </si>
  <si>
    <t>GTEX-1K2DU-2526-SM-D3L8V</t>
  </si>
  <si>
    <t>GTEX-1K9T9-0326-SM-EWRNQ</t>
  </si>
  <si>
    <t>GTEX-1KAFJ-2326-SM-D3L8Z</t>
  </si>
  <si>
    <t>GTEX-1KANA-0926-SM-D3L9K</t>
  </si>
  <si>
    <t>GTEX-1KANB-0126-SM-E6CJT</t>
  </si>
  <si>
    <t>GTEX-1KANC-1626-SM-E6CIA</t>
  </si>
  <si>
    <t>GTEX-1KD4Q-0326-SM-E9TJA</t>
  </si>
  <si>
    <t>GTEX-1KD5A-0726-SM-DIPEO</t>
  </si>
  <si>
    <t>GTEX-1KWVE-0926-SM-CXZKP</t>
  </si>
  <si>
    <t>GTEX-1KXAM-2426-SM-DIPFC</t>
  </si>
  <si>
    <t>GTEX-1L5NE-2226-SM-CXZKS</t>
  </si>
  <si>
    <t>GTEX-1LB8K-0126-SM-EVYCN</t>
  </si>
  <si>
    <t>GTEX-1LBAC-0326-SM-DIPF1</t>
  </si>
  <si>
    <t>GTEX-1LC47-0626-SM-DIPFE</t>
  </si>
  <si>
    <t>GTEX-1LG7Y-0126-SM-E6CJ8</t>
  </si>
  <si>
    <t>GTEX-1LG7Z-2126-SM-CXKYU</t>
  </si>
  <si>
    <t>GTEX-1LGOU-2126-SM-DIPFG</t>
  </si>
  <si>
    <t>GTEX-1LGRB-2626-SM-CNPPR</t>
  </si>
  <si>
    <t>GTEX-1LH75-2626-SM-E9TKL</t>
  </si>
  <si>
    <t>GTEX-1LNCM-1226-SM-E9U5C</t>
  </si>
  <si>
    <t>GTEX-1LSNL-0126-SM-EWRNR</t>
  </si>
  <si>
    <t>GTEX-1LSNM-2326-SM-EWRO8</t>
  </si>
  <si>
    <t>GTEX-1LVA9-0326-SM-DLHBU</t>
  </si>
  <si>
    <t>GTEX-1LVAM-0326-SM-DIPFL</t>
  </si>
  <si>
    <t>GTEX-1LVAN-0526-SM-CNNQ1</t>
  </si>
  <si>
    <t>GTEX-1LVAO-0526-SM-EWRNS</t>
  </si>
  <si>
    <t>GTEX-1M4P7-0126-SM-DKPQF</t>
  </si>
  <si>
    <t>GTEX-1M5QR-1326-SM-EWROC</t>
  </si>
  <si>
    <t>GTEX-1MA7W-1826-SM-DIPFP</t>
  </si>
  <si>
    <t>GTEX-1MCC2-2726-SM-EWRN3</t>
  </si>
  <si>
    <t>GTEX-1MCQQ-0626-SM-E9U5Q</t>
  </si>
  <si>
    <t>GTEX-1MCYP-2026-SM-DTXE4</t>
  </si>
  <si>
    <t>GTEX-1MJIX-2126-SM-E9J3A</t>
  </si>
  <si>
    <t>GTEX-1MJK3-1426-SM-E9TK1</t>
  </si>
  <si>
    <t>GTEX-1MUQO-0226-SM-E9TJL</t>
  </si>
  <si>
    <t>GTEX-1N2DV-0526-SM-DTX8W</t>
  </si>
  <si>
    <t>GTEX-1N2DW-0426-SM-E9TK4</t>
  </si>
  <si>
    <t>GTEX-1N2EF-0526-SM-E76OK</t>
  </si>
  <si>
    <t>GTEX-1NHNU-1226-SM-DTX8I</t>
  </si>
  <si>
    <t>GTEX-1NUQO-0726-SM-E9J3K</t>
  </si>
  <si>
    <t>GTEX-1O9I2-0526-SM-EYYXI</t>
  </si>
  <si>
    <t>GTEX-1OFPY-2526-SM-DTXEK</t>
  </si>
  <si>
    <t>GTEX-1P4AB-0326-SM-EXUT3</t>
  </si>
  <si>
    <t>GTEX-1PBJJ-0326-SM-E8VNT</t>
  </si>
  <si>
    <t>GTEX-1PDJ9-0526-SM-DTXDL</t>
  </si>
  <si>
    <t>GTEX-1PIEJ-0326-SM-EVYB5</t>
  </si>
  <si>
    <t>GTEX-1PIGE-0226-SM-E76OT</t>
  </si>
  <si>
    <t>GTEX-1PIIG-0126-SM-E9J46</t>
  </si>
  <si>
    <t>GTEX-1PPGY-0426-SM-DTXFE</t>
  </si>
  <si>
    <t>GTEX-1PPH7-2526-SM-E76OJ</t>
  </si>
  <si>
    <t>GTEX-1PPH8-0326-SM-E76PR</t>
  </si>
  <si>
    <t>GTEX-1PWST-0426-SM-E76QV</t>
  </si>
  <si>
    <t>GTEX-1QAET-2026-SM-E9J3S</t>
  </si>
  <si>
    <t>GTEX-1QCLY-0426-SM-E8VOH</t>
  </si>
  <si>
    <t>GTEX-1QCLZ-0326-SM-DTXG2</t>
  </si>
  <si>
    <t>GTEX-1QEPI-0526-SM-E76QF</t>
  </si>
  <si>
    <t>GTEX-1QMI2-0526-SM-DTXFU</t>
  </si>
  <si>
    <t>GTEX-1QP28-0526-SM-E8VNR</t>
  </si>
  <si>
    <t>GTEX-1QP2A-0526-SM-E8VN5</t>
  </si>
  <si>
    <t>GTEX-1QP66-1626-SM-E76PC</t>
  </si>
  <si>
    <t>GTEX-1QP67-1826-SM-DTX8D</t>
  </si>
  <si>
    <t>GTEX-1QP6S-0426-SM-DTXG4</t>
  </si>
  <si>
    <t>GTEX-1QP9N-1926-SM-E6CPY</t>
  </si>
  <si>
    <t>GTEX-1QPFJ-0326-SM-E8VO2</t>
  </si>
  <si>
    <t>GTEX-1QW4Y-1726-SM-EWRN1</t>
  </si>
  <si>
    <t>GTEX-1R46S-0326-SM-EWRNE</t>
  </si>
  <si>
    <t>GTEX-1R7EU-0626-SM-DTX9N</t>
  </si>
  <si>
    <t>GTEX-1R7EV-2026-SM-DTX83</t>
  </si>
  <si>
    <t>GTEX-1R9JW-2426-SM-DTXFI</t>
  </si>
  <si>
    <t>GTEX-1R9K4-0626-SM-E76OZ</t>
  </si>
  <si>
    <t>GTEX-1R9K5-0326-SM-EWRNG</t>
  </si>
  <si>
    <t>GTEX-1R9PM-2226-SM-E8VOC</t>
  </si>
  <si>
    <t>GTEX-1R9PN-1826-SM-E8VO4</t>
  </si>
  <si>
    <t>GTEX-1R9PO-2426-SM-EVYBS</t>
  </si>
  <si>
    <t>GTEX-1RAZA-0526-SM-E76R2</t>
  </si>
  <si>
    <t>GTEX-1RAZQ-0426-SM-DTXFQ</t>
  </si>
  <si>
    <t>GTEX-1RAZR-0326-SM-EWRNM</t>
  </si>
  <si>
    <t>GTEX-1RB15-2226-SM-DTXFZ</t>
  </si>
  <si>
    <t>GTEX-1RQEC-0126-SM-E9J2H</t>
  </si>
  <si>
    <t>GTEX-1RQED-0426-SM-E6CJP</t>
  </si>
  <si>
    <t>GTEX-1S5VW-0526-SM-E6CHL</t>
  </si>
  <si>
    <t>GTEX-1S5ZA-0526-SM-EWRO1</t>
  </si>
  <si>
    <t>GTEX-1S82P-0326-SM-E9TIR</t>
  </si>
  <si>
    <t>GTEX-1S82U-1426-SM-E6CJL</t>
  </si>
  <si>
    <t>GTEX-1S82Y-2226-SM-EWRNV</t>
  </si>
  <si>
    <t>GTEX-1S83E-2126-SM-EWRO6</t>
  </si>
  <si>
    <t>GTEX-N7MS-0426-SM-2YUN6</t>
  </si>
  <si>
    <t>GTEX-NFK9-0626-SM-2HMIV</t>
  </si>
  <si>
    <t>GTEX-O5YT-1626-SM-32PK6</t>
  </si>
  <si>
    <t>GTEX-O5YV-2026-SM-2D7VS</t>
  </si>
  <si>
    <t>GTEX-OHPK-1626-SM-2YUN3</t>
  </si>
  <si>
    <t>GTEX-OHPL-1626-SM-2HMIR</t>
  </si>
  <si>
    <t>GTEX-OHPN-2726-SM-2I5H4</t>
  </si>
  <si>
    <t>GTEX-OIZF-1626-SM-2YUNE</t>
  </si>
  <si>
    <t>GTEX-OIZG-1326-SM-2HMIQ</t>
  </si>
  <si>
    <t>GTEX-OIZH-1626-SM-2HMKI</t>
  </si>
  <si>
    <t>GTEX-OIZI-0626-SM-2XCEH</t>
  </si>
  <si>
    <t>GTEX-OOBJ-1626-SM-2I3F7</t>
  </si>
  <si>
    <t>GTEX-OOBK-1626-SM-2HMKG</t>
  </si>
  <si>
    <t>GTEX-OXRK-1826-SM-2HMJE</t>
  </si>
  <si>
    <t>GTEX-OXRL-1626-SM-2YUMU</t>
  </si>
  <si>
    <t>GTEX-OXRN-1326-SM-3LK5V</t>
  </si>
  <si>
    <t>GTEX-OXRO-1726-SM-3LK6C</t>
  </si>
  <si>
    <t>GTEX-OXRP-2326-SM-2S1NL</t>
  </si>
  <si>
    <t>GTEX-P44G-0526-SM-2XCD1</t>
  </si>
  <si>
    <t>GTEX-P44H-0426-SM-2XCEZ</t>
  </si>
  <si>
    <t>GTEX-P4PP-1626-SM-2HMJF</t>
  </si>
  <si>
    <t>GTEX-P4PQ-1626-SM-2HMKK</t>
  </si>
  <si>
    <t>GTEX-P4QS-1626-SM-2S1NH</t>
  </si>
  <si>
    <t>GTEX-P4QT-1626-SM-DHXIR</t>
  </si>
  <si>
    <t>GTEX-P78B-1626-SM-5SI85</t>
  </si>
  <si>
    <t>GTEX-PLZ4-0926-SM-2S1OI</t>
  </si>
  <si>
    <t>GTEX-PLZ5-1726-SM-2I5F6</t>
  </si>
  <si>
    <t>GTEX-PLZ6-1526-SM-2S1OC</t>
  </si>
  <si>
    <t>GTEX-POMQ-1926-SM-3NB1Y</t>
  </si>
  <si>
    <t>GTEX-POYW-0526-SM-2XCEY</t>
  </si>
  <si>
    <t>GTEX-PSDG-0426-SM-5SI86</t>
  </si>
  <si>
    <t>GTEX-PW2O-1726-SM-2S1OO</t>
  </si>
  <si>
    <t>GTEX-PWCY-2026-SM-5SI8R</t>
  </si>
  <si>
    <t>GTEX-PWN1-1626-SM-2S1OL</t>
  </si>
  <si>
    <t>GTEX-PX3G-1626-SM-2S1PT</t>
  </si>
  <si>
    <t>GTEX-Q2AG-0426-SM-2S1PU</t>
  </si>
  <si>
    <t>GTEX-Q2AH-1826-SM-2S1Q2</t>
  </si>
  <si>
    <t>GTEX-Q2AI-1526-SM-3GIJ3</t>
  </si>
  <si>
    <t>GTEX-Q734-2026-SM-3GADA</t>
  </si>
  <si>
    <t>GTEX-QCQG-2126-SM-DTXFV</t>
  </si>
  <si>
    <t>GTEX-QDT8-0526-SM-3NMD8</t>
  </si>
  <si>
    <t>GTEX-QDVJ-1926-SM-2S1PJ</t>
  </si>
  <si>
    <t>GTEX-QDVN-2426-SM-2S1Q4</t>
  </si>
  <si>
    <t>GTEX-QEG4-0626-SM-2S1OY</t>
  </si>
  <si>
    <t>GTEX-QEG5-0426-SM-2I5GJ</t>
  </si>
  <si>
    <t>GTEX-QEL4-0626-SM-3GIJM</t>
  </si>
  <si>
    <t>GTEX-QESD-1626-SM-2S1RB</t>
  </si>
  <si>
    <t>GTEX-QLQ7-1726-SM-2S1QQ</t>
  </si>
  <si>
    <t>GTEX-QLQW-1326-SM-2S1QS</t>
  </si>
  <si>
    <t>GTEX-QV31-1426-SM-2S1QD</t>
  </si>
  <si>
    <t>GTEX-QV44-2026-SM-2S1RD</t>
  </si>
  <si>
    <t>GTEX-QVJO-0126-SM-3GIK4</t>
  </si>
  <si>
    <t>GTEX-QVUS-0226-SM-3GIJY</t>
  </si>
  <si>
    <t>GTEX-QXCU-1726-SM-2TC6L</t>
  </si>
  <si>
    <t>GTEX-R3RS-0526-SM-3GADG</t>
  </si>
  <si>
    <t>GTEX-R53T-1826-SM-3GIJX</t>
  </si>
  <si>
    <t>GTEX-R55C-1726-SM-3GADJ</t>
  </si>
  <si>
    <t>GTEX-R55D-0626-SM-3GAD5</t>
  </si>
  <si>
    <t>GTEX-R55E-0526-SM-2TC6B</t>
  </si>
  <si>
    <t>GTEX-R55G-2326-SM-2TC61</t>
  </si>
  <si>
    <t>GTEX-REY6-0826-SM-2TF4S</t>
  </si>
  <si>
    <t>GTEX-RM2N-1626-SM-2TF5N</t>
  </si>
  <si>
    <t>GTEX-RN64-0326-SM-2TC5J</t>
  </si>
  <si>
    <t>GTEX-RNOR-0526-SM-2TF4O</t>
  </si>
  <si>
    <t>GTEX-RTLS-0526-SM-2TF64</t>
  </si>
  <si>
    <t>GTEX-RU1J-1726-SM-2TF5S</t>
  </si>
  <si>
    <t>GTEX-RU72-1326-SM-2TF6T</t>
  </si>
  <si>
    <t>GTEX-RUSQ-1726-SM-2TF68</t>
  </si>
  <si>
    <t>GTEX-RWS6-2126-SM-2XCAV</t>
  </si>
  <si>
    <t>GTEX-RWSA-0726-SM-2XCBE</t>
  </si>
  <si>
    <t>GTEX-S32W-2326-SM-2XCAW</t>
  </si>
  <si>
    <t>GTEX-S33H-2226-SM-DKPOP</t>
  </si>
  <si>
    <t>GTEX-S7PM-0526-SM-3NM92</t>
  </si>
  <si>
    <t>GTEX-S95S-1426-SM-2XCDM</t>
  </si>
  <si>
    <t>GTEX-SE5C-1826-SM-2XCE4</t>
  </si>
  <si>
    <t>GTEX-SIU8-0526-SM-2XCDP</t>
  </si>
  <si>
    <t>GTEX-SJXC-0526-SM-2XCFG</t>
  </si>
  <si>
    <t>GTEX-SN8G-0326-SM-32PLG</t>
  </si>
  <si>
    <t>GTEX-SNMC-1426-SM-2XCFM</t>
  </si>
  <si>
    <t>GTEX-SNOS-1526-SM-32PLW</t>
  </si>
  <si>
    <t>GTEX-SSA3-0326-SM-32QPS</t>
  </si>
  <si>
    <t>GTEX-SUCS-1626-SM-32PLS</t>
  </si>
  <si>
    <t>GTEX-T2IS-2626-SM-32QPP</t>
  </si>
  <si>
    <t>GTEX-T5JC-0626-SM-3NMA6</t>
  </si>
  <si>
    <t>GTEX-T5JW-1826-SM-3GAE1</t>
  </si>
  <si>
    <t>GTEX-T6MN-0526-SM-32PMS</t>
  </si>
  <si>
    <t>GTEX-T8EM-1326-SM-3DB7G</t>
  </si>
  <si>
    <t>GTEX-TKQ1-1426-SM-4GICK</t>
  </si>
  <si>
    <t>GTEX-TKQ2-0826-SM-33HB6</t>
  </si>
  <si>
    <t>GTEX-TML8-1826-SM-32QOR</t>
  </si>
  <si>
    <t>GTEX-TMMY-0426-SM-33HBB</t>
  </si>
  <si>
    <t>GTEX-TMZS-0326-SM-3DB9P</t>
  </si>
  <si>
    <t>GTEX-TSE9-0526-SM-3DB7Z</t>
  </si>
  <si>
    <t>GTEX-U3ZG-0326-SM-47JXN</t>
  </si>
  <si>
    <t>GTEX-U3ZH-1926-SM-4DXTR</t>
  </si>
  <si>
    <t>GTEX-U3ZM-1226-SM-3DB9G</t>
  </si>
  <si>
    <t>GTEX-U3ZN-2226-SM-3DB88</t>
  </si>
  <si>
    <t>GTEX-U412-0326-SM-3DB9L</t>
  </si>
  <si>
    <t>GTEX-U4B1-1626-SM-3DB8N</t>
  </si>
  <si>
    <t>GTEX-U8T8-1426-SM-3DB9H</t>
  </si>
  <si>
    <t>GTEX-U8XE-0726-SM-3DB8O</t>
  </si>
  <si>
    <t>GTEX-UJHI-1726-SM-3DB9B</t>
  </si>
  <si>
    <t>GTEX-UJMC-1826-SM-3GADT</t>
  </si>
  <si>
    <t>GTEX-UPJH-0526-SM-4IHK8</t>
  </si>
  <si>
    <t>GTEX-UTHO-0726-SM-3GAEN</t>
  </si>
  <si>
    <t>GTEX-V1D1-2426-SM-3GAER</t>
  </si>
  <si>
    <t>GTEX-V955-2426-SM-3GAEF</t>
  </si>
  <si>
    <t>GTEX-VJWN-0426-SM-3GIJI</t>
  </si>
  <si>
    <t>GTEX-VJYA-1926-SM-3GIJJ</t>
  </si>
  <si>
    <t>GTEX-VUSG-2626-SM-4KKZI</t>
  </si>
  <si>
    <t>GTEX-W5WG-1926-SM-4KKZK</t>
  </si>
  <si>
    <t>GTEX-WEY5-2026-SM-CYPRC</t>
  </si>
  <si>
    <t>GTEX-WFG7-2226-SM-3GIKP</t>
  </si>
  <si>
    <t>GTEX-WFG8-2426-SM-3GILL</t>
  </si>
  <si>
    <t>GTEX-WFON-2326-SM-3LK7M</t>
  </si>
  <si>
    <t>GTEX-WHPG-2226-SM-3NMBO</t>
  </si>
  <si>
    <t>GTEX-WHSB-1826-SM-3TW8M</t>
  </si>
  <si>
    <t>GTEX-WHSE-0526-SM-5GZZD</t>
  </si>
  <si>
    <t>GTEX-WK11-2526-SM-3NM9Y</t>
  </si>
  <si>
    <t>GTEX-WL46-0626-SM-3LK7R</t>
  </si>
  <si>
    <t>GTEX-WOFL-0626-SM-3MJG3</t>
  </si>
  <si>
    <t>GTEX-WOFM-1326-SM-3MJFR</t>
  </si>
  <si>
    <t>GTEX-WRHK-1626-SM-3MJFH</t>
  </si>
  <si>
    <t>GTEX-WRHU-0826-SM-3MJFN</t>
  </si>
  <si>
    <t>GTEX-WWTW-0626-SM-4MVNS</t>
  </si>
  <si>
    <t>GTEX-WWYW-0526-SM-3NB2W</t>
  </si>
  <si>
    <t>GTEX-WXYG-2526-SM-3NB3F</t>
  </si>
  <si>
    <t>GTEX-WY7C-2526-SM-3NB2N</t>
  </si>
  <si>
    <t>GTEX-WYJK-1726-SM-3NM9U</t>
  </si>
  <si>
    <t>GTEX-WYVS-2326-SM-3NMAI</t>
  </si>
  <si>
    <t>GTEX-WZTO-0826-SM-3NM8Q</t>
  </si>
  <si>
    <t>GTEX-X261-0326-SM-3NMD4</t>
  </si>
  <si>
    <t>GTEX-X4EO-0526-SM-3P5Z3</t>
  </si>
  <si>
    <t>GTEX-X4XX-0626-SM-3NMC1</t>
  </si>
  <si>
    <t>GTEX-X4XY-0626-SM-4E3IN</t>
  </si>
  <si>
    <t>GTEX-X5EB-2326-SM-46MW5</t>
  </si>
  <si>
    <t>GTEX-X638-0326-SM-47JY1</t>
  </si>
  <si>
    <t>GTEX-X88G-0326-SM-47JZ4</t>
  </si>
  <si>
    <t>GTEX-X8HC-0526-SM-4E3JA</t>
  </si>
  <si>
    <t>GTEX-XAJ8-1026-SM-47JY9</t>
  </si>
  <si>
    <t>GTEX-XBEC-0626-SM-4QARY</t>
  </si>
  <si>
    <t>GTEX-XBED-2626-SM-4E3J5</t>
  </si>
  <si>
    <t>GTEX-XBEW-1026-SM-4QARV</t>
  </si>
  <si>
    <t>GTEX-XGQ4-2326-SM-4AT53</t>
  </si>
  <si>
    <t>GTEX-XMD1-0626-SM-EZ6MC</t>
  </si>
  <si>
    <t>GTEX-XMD2-0526-SM-4YCDI</t>
  </si>
  <si>
    <t>GTEX-XOT4-0526-SM-4B66O</t>
  </si>
  <si>
    <t>GTEX-XPT6-2026-SM-4B64V</t>
  </si>
  <si>
    <t>GTEX-XPVG-2526-SM-4B66D</t>
  </si>
  <si>
    <t>GTEX-XQ3S-0426-SM-4BOOA</t>
  </si>
  <si>
    <t>GTEX-XQ8I-0626-SM-4BOPT</t>
  </si>
  <si>
    <t>GTEX-XUW1-0826-SM-4BOP6</t>
  </si>
  <si>
    <t>GTEX-XUYS-0326-SM-47JX2</t>
  </si>
  <si>
    <t>GTEX-XUZC-2126-SM-4BRW8</t>
  </si>
  <si>
    <t>GTEX-XV7Q-2926-SM-4BRUL</t>
  </si>
  <si>
    <t>GTEX-XYKS-2426-SM-4AT43</t>
  </si>
  <si>
    <t>GTEX-Y111-0326-SM-4SOIX</t>
  </si>
  <si>
    <t>GTEX-Y114-2526-SM-4TT8M</t>
  </si>
  <si>
    <t>GTEX-Y3I4-2326-SM-4TT81</t>
  </si>
  <si>
    <t>GTEX-Y3IK-2626-SM-4WWDK</t>
  </si>
  <si>
    <t>GTEX-Y5LM-2126-SM-4VDSY</t>
  </si>
  <si>
    <t>GTEX-Y5V5-2526-SM-4VBQ4</t>
  </si>
  <si>
    <t>GTEX-Y5V6-2626-SM-5IFIX</t>
  </si>
  <si>
    <t>GTEX-Y8DK-0326-SM-4TT3P</t>
  </si>
  <si>
    <t>GTEX-Y8E4-1026-SM-4VBQ5</t>
  </si>
  <si>
    <t>GTEX-Y8E5-0326-SM-57WBM</t>
  </si>
  <si>
    <t>GTEX-Y8LW-2026-SM-4V6G8</t>
  </si>
  <si>
    <t>GTEX-Y9LG-1926-SM-5IFHY</t>
  </si>
  <si>
    <t>GTEX-YB5E-2226-SM-5IFJ5</t>
  </si>
  <si>
    <t>GTEX-YB5K-2326-SM-5IFHD</t>
  </si>
  <si>
    <t>GTEX-YBZK-0326-SM-59HLN</t>
  </si>
  <si>
    <t>GTEX-YEC3-2126-SM-4YCDB</t>
  </si>
  <si>
    <t>GTEX-YEC4-2226-SM-5IFJT</t>
  </si>
  <si>
    <t>GTEX-YECK-0626-SM-4W1ZE</t>
  </si>
  <si>
    <t>GTEX-YF7O-2526-SM-5IFJX</t>
  </si>
  <si>
    <t>GTEX-YFC4-1026-SM-5RQJM</t>
  </si>
  <si>
    <t>GTEX-YFCO-1926-SM-4W212</t>
  </si>
  <si>
    <t>GTEX-YJ8O-2826-SM-5CVM4</t>
  </si>
  <si>
    <t>GTEX-Z93S-1326-SM-5CVMR</t>
  </si>
  <si>
    <t>GTEX-Z9EW-1726-SM-5CVMO</t>
  </si>
  <si>
    <t>GTEX-ZA64-2026-SM-5PNXT</t>
  </si>
  <si>
    <t>GTEX-ZAB4-0426-SM-5HL7N</t>
  </si>
  <si>
    <t>GTEX-ZAB5-2126-SM-5K7UN</t>
  </si>
  <si>
    <t>GTEX-ZAJG-0526-SM-5S2MT</t>
  </si>
  <si>
    <t>GTEX-ZAK1-0526-SM-5K7X4</t>
  </si>
  <si>
    <t>GTEX-ZAKK-0326-SM-5EGHA</t>
  </si>
  <si>
    <t>GTEX-ZC5H-0326-SM-5HL9F</t>
  </si>
  <si>
    <t>GTEX-ZDTS-0526-SM-4WKH9</t>
  </si>
  <si>
    <t>GTEX-ZDXO-0326-SM-4WKHJ</t>
  </si>
  <si>
    <t>GTEX-ZDYS-1726-SM-5HL4Y</t>
  </si>
  <si>
    <t>GTEX-ZE7O-0326-SM-51MTH</t>
  </si>
  <si>
    <t>GTEX-ZE9C-2326-SM-5J1NT</t>
  </si>
  <si>
    <t>GTEX-ZEX8-2526-SM-DO92M</t>
  </si>
  <si>
    <t>GTEX-ZF28-0526-SM-4WKGW</t>
  </si>
  <si>
    <t>GTEX-ZF29-2426-SM-DO92G</t>
  </si>
  <si>
    <t>GTEX-ZF2S-2126-SM-4WWAY</t>
  </si>
  <si>
    <t>GTEX-ZF3C-0326-SM-4WWBF</t>
  </si>
  <si>
    <t>GTEX-ZGAY-0726-SM-DO91O</t>
  </si>
  <si>
    <t>GTEX-ZLFU-2526-SM-DO91K</t>
  </si>
  <si>
    <t>GTEX-ZLV1-2126-SM-4WWD2</t>
  </si>
  <si>
    <t>GTEX-ZLWG-2126-SM-DO91M</t>
  </si>
  <si>
    <t>GTEX-ZP4G-2026-SM-57WEH</t>
  </si>
  <si>
    <t>GTEX-ZPCL-2026-SM-57WFD</t>
  </si>
  <si>
    <t>GTEX-ZPIC-2526-SM-57WDP</t>
  </si>
  <si>
    <t>GTEX-ZQG8-1226-SM-51MRX</t>
  </si>
  <si>
    <t>GTEX-ZQUD-1726-SM-7P8ON</t>
  </si>
  <si>
    <t>GTEX-ZT9X-1826-SM-57WDU</t>
  </si>
  <si>
    <t>GTEX-ZTPG-0126-SM-5O9AL</t>
  </si>
  <si>
    <t>GTEX-ZTX8-1626-SM-51MRY</t>
  </si>
  <si>
    <t>GTEX-ZUA1-0326-SM-5NQA3</t>
  </si>
  <si>
    <t>GTEX-ZV68-0526-SM-59HKI</t>
  </si>
  <si>
    <t>GTEX-ZV6S-2126-SM-4YCEM</t>
  </si>
  <si>
    <t>GTEX-ZV7C-2426-SM-5NQ7Q</t>
  </si>
  <si>
    <t>GTEX-ZVE1-0526-SM-5NQ71</t>
  </si>
  <si>
    <t>GTEX-ZVE2-0626-SM-5GU7I</t>
  </si>
  <si>
    <t>GTEX-ZVP2-2126-SM-5GU6E</t>
  </si>
  <si>
    <t>GTEX-ZVT2-2426-SM-57WCQ</t>
  </si>
  <si>
    <t>GTEX-ZVT3-0526-SM-5GIE9</t>
  </si>
  <si>
    <t>GTEX-ZVT4-0326-SM-51MS5</t>
  </si>
  <si>
    <t>GTEX-ZVTK-0626-SM-5GU6Y</t>
  </si>
  <si>
    <t>GTEX-ZVZO-0326-SM-5HL4N</t>
  </si>
  <si>
    <t>GTEX-ZVZP-2526-SM-57WBR</t>
  </si>
  <si>
    <t>GTEX-ZWKS-0326-SM-5NQ7G</t>
  </si>
  <si>
    <t>GTEX-ZXG5-0326-SM-5GICH</t>
  </si>
  <si>
    <t>GTEX-ZY6K-2026-SM-5GZXQ</t>
  </si>
  <si>
    <t>GTEX-ZYFC-0526-SM-5GIDF</t>
  </si>
  <si>
    <t>GTEX-ZYFD-0326-SM-5NQ8I</t>
  </si>
  <si>
    <t>GTEX-ZYFG-2426-SM-5GIE8</t>
  </si>
  <si>
    <t>GTEX-ZYT6-1626-SM-5E45R</t>
  </si>
  <si>
    <t>GTEX-ZYW4-0526-SM-5GZZ5</t>
  </si>
  <si>
    <t>GTEX-ZYY3-0526-SM-5E45G</t>
  </si>
  <si>
    <t>GTEX-ZZ64-1526-SM-5E43K</t>
  </si>
  <si>
    <t>GTEX-ZZPT-0626-SM-5GZXT</t>
  </si>
  <si>
    <t>GTEX-ZZPU-2626-SM-5E45Y</t>
  </si>
  <si>
    <t>GTEX-111CU-2226-SM-5N9G5</t>
  </si>
  <si>
    <t>Nerve</t>
  </si>
  <si>
    <t>Nerve - Tibial</t>
  </si>
  <si>
    <t>GTEX-111FC-0526-SM-5GZZ8</t>
  </si>
  <si>
    <t>GTEX-111VG-2526-SM-5GZXP</t>
  </si>
  <si>
    <t>GTEX-111YS-2126-SM-5EGGM</t>
  </si>
  <si>
    <t>GTEX-113IC-0526-SM-5HL76</t>
  </si>
  <si>
    <t>GTEX-117YX-2426-SM-5GZZJ</t>
  </si>
  <si>
    <t>GTEX-1192X-0326-SM-5H11U</t>
  </si>
  <si>
    <t>GTEX-11DXW-0426-SM-5H12E</t>
  </si>
  <si>
    <t>GTEX-11DXX-2526-SM-5H119</t>
  </si>
  <si>
    <t>GTEX-11DXZ-2526-SM-5N9BG</t>
  </si>
  <si>
    <t>GTEX-11DYG-0426-SM-5987J</t>
  </si>
  <si>
    <t>GTEX-11EI6-0426-SM-5EQ43</t>
  </si>
  <si>
    <t>GTEX-11EQ9-2326-SM-5HL5H</t>
  </si>
  <si>
    <t>GTEX-11GS4-2826-SM-5HL56</t>
  </si>
  <si>
    <t>GTEX-11GSO-2626-SM-5Q5AK</t>
  </si>
  <si>
    <t>GTEX-11GSP-2826-SM-5A5LK</t>
  </si>
  <si>
    <t>GTEX-11H98-0426-SM-5HL55</t>
  </si>
  <si>
    <t>GTEX-11LCK-1326-SM-5Q5AN</t>
  </si>
  <si>
    <t>GTEX-11NSD-1826-SM-5N9CF</t>
  </si>
  <si>
    <t>GTEX-11NUK-0426-SM-5HL5V</t>
  </si>
  <si>
    <t>GTEX-11O72-0526-SM-5Q5AO</t>
  </si>
  <si>
    <t>GTEX-11OC5-0526-SM-5N9EE</t>
  </si>
  <si>
    <t>GTEX-11ONC-2326-SM-5HL6P</t>
  </si>
  <si>
    <t>GTEX-11P7K-2226-SM-5GU56</t>
  </si>
  <si>
    <t>GTEX-11P81-2626-SM-5GU6T</t>
  </si>
  <si>
    <t>GTEX-11P82-1926-SM-5Q5AU</t>
  </si>
  <si>
    <t>GTEX-11PRG-0126-SM-5BC55</t>
  </si>
  <si>
    <t>GTEX-11TT1-2626-SM-5EGL2</t>
  </si>
  <si>
    <t>GTEX-11TTK-0426-SM-5EQLT</t>
  </si>
  <si>
    <t>GTEX-11UD2-0426-SM-5EQ5W</t>
  </si>
  <si>
    <t>GTEX-11VI4-2126-SM-5EGI1</t>
  </si>
  <si>
    <t>GTEX-11WQC-2826-SM-5GU7A</t>
  </si>
  <si>
    <t>GTEX-11XUK-2326-SM-5CVLM</t>
  </si>
  <si>
    <t>GTEX-11ZU8-2626-SM-5EQLL</t>
  </si>
  <si>
    <t>GTEX-11ZUS-1226-SM-5FQU8</t>
  </si>
  <si>
    <t>GTEX-11ZVC-2826-SM-5FQTC</t>
  </si>
  <si>
    <t>GTEX-1211K-2326-SM-5FQU7</t>
  </si>
  <si>
    <t>GTEX-12126-0626-SM-5Q5AQ</t>
  </si>
  <si>
    <t>GTEX-1212Z-2726-SM-5EQ59</t>
  </si>
  <si>
    <t>GTEX-12584-0326-SM-59HK2</t>
  </si>
  <si>
    <t>GTEX-12696-2626-SM-5EQ44</t>
  </si>
  <si>
    <t>GTEX-12BJ1-2626-SM-5FQUF</t>
  </si>
  <si>
    <t>GTEX-12C56-1826-SM-5EQ6D</t>
  </si>
  <si>
    <t>GTEX-12KS4-1126-SM-5FQUI</t>
  </si>
  <si>
    <t>GTEX-12WSD-0326-SM-59HKP</t>
  </si>
  <si>
    <t>GTEX-12WSF-0426-SM-7KUMT</t>
  </si>
  <si>
    <t>GTEX-12WSG-2726-SM-5EQ5M</t>
  </si>
  <si>
    <t>GTEX-12WSK-2626-SM-5GCOT</t>
  </si>
  <si>
    <t>GTEX-12WSL-2826-SM-5LZWL</t>
  </si>
  <si>
    <t>GTEX-12WSM-0426-SM-5LZVU</t>
  </si>
  <si>
    <t>GTEX-12ZZX-0426-SM-5DUVT</t>
  </si>
  <si>
    <t>GTEX-12ZZY-0426-SM-5LZW3</t>
  </si>
  <si>
    <t>GTEX-13111-2026-SM-5GCMN</t>
  </si>
  <si>
    <t>GTEX-13113-2026-SM-5LZU3</t>
  </si>
  <si>
    <t>GTEX-1313W-0326-SM-5LZU5</t>
  </si>
  <si>
    <t>GTEX-1314G-1826-SM-5LZVA</t>
  </si>
  <si>
    <t>GTEX-131XE-2526-SM-5EQ57</t>
  </si>
  <si>
    <t>GTEX-131XF-2426-SM-5BC6C</t>
  </si>
  <si>
    <t>GTEX-131XG-2526-SM-5HL7F</t>
  </si>
  <si>
    <t>GTEX-131XH-2526-SM-5GCND</t>
  </si>
  <si>
    <t>GTEX-131XW-0126-SM-5LZWD</t>
  </si>
  <si>
    <t>GTEX-131YS-0326-SM-5PNYW</t>
  </si>
  <si>
    <t>GTEX-132NY-0526-SM-5EQ4V</t>
  </si>
  <si>
    <t>GTEX-132QS-2426-SM-62LFI</t>
  </si>
  <si>
    <t>GTEX-1339X-2726-SM-5PNYU</t>
  </si>
  <si>
    <t>GTEX-133LE-2126-SM-5IJBX</t>
  </si>
  <si>
    <t>GTEX-1399R-2426-SM-5IJFC</t>
  </si>
  <si>
    <t>GTEX-1399S-2426-SM-5K7U3</t>
  </si>
  <si>
    <t>GTEX-1399U-2626-SM-9YFKU</t>
  </si>
  <si>
    <t>GTEX-139T4-0426-SM-5J1OQ</t>
  </si>
  <si>
    <t>GTEX-139T6-1726-SM-5PNZ3</t>
  </si>
  <si>
    <t>GTEX-139T8-0326-SM-5IJCM</t>
  </si>
  <si>
    <t>GTEX-139TT-0326-SM-5IJC3</t>
  </si>
  <si>
    <t>GTEX-139TU-0326-SM-62LFK</t>
  </si>
  <si>
    <t>GTEX-139YR-2626-SM-5K7U4</t>
  </si>
  <si>
    <t>GTEX-13CF2-2826-SM-5LZX9</t>
  </si>
  <si>
    <t>GTEX-13D11-2626-SM-5IJDB</t>
  </si>
  <si>
    <t>GTEX-13FH7-2426-SM-5K7US</t>
  </si>
  <si>
    <t>GTEX-13FHO-0526-SM-5K7VS</t>
  </si>
  <si>
    <t>GTEX-13FHP-0326-SM-5K7U2</t>
  </si>
  <si>
    <t>GTEX-13FLV-2326-SM-5K7UK</t>
  </si>
  <si>
    <t>GTEX-13FTW-2426-SM-9WG73</t>
  </si>
  <si>
    <t>GTEX-13FTY-0326-SM-5L3DN</t>
  </si>
  <si>
    <t>GTEX-13G51-2826-SM-5LZWV</t>
  </si>
  <si>
    <t>GTEX-13IVO-0426-SM-5LZY7</t>
  </si>
  <si>
    <t>GTEX-13JUV-2526-SM-5J1OD</t>
  </si>
  <si>
    <t>GTEX-13JVG-0526-SM-5IJBN</t>
  </si>
  <si>
    <t>GTEX-13N11-2826-SM-5KM4Z</t>
  </si>
  <si>
    <t>GTEX-13N1W-0426-SM-5MR46</t>
  </si>
  <si>
    <t>GTEX-13NYC-0626-SM-5K7U8</t>
  </si>
  <si>
    <t>GTEX-13NZ9-0726-SM-5J1ME</t>
  </si>
  <si>
    <t>GTEX-13NZA-0326-SM-5J1MK</t>
  </si>
  <si>
    <t>GTEX-13O1R-0426-SM-5K7WG</t>
  </si>
  <si>
    <t>GTEX-13O21-1826-SM-5MR5M</t>
  </si>
  <si>
    <t>GTEX-13O3O-0326-SM-5K7W2</t>
  </si>
  <si>
    <t>GTEX-13O3P-0326-SM-5K7VM</t>
  </si>
  <si>
    <t>GTEX-13O3Q-2626-SM-5KM3S</t>
  </si>
  <si>
    <t>GTEX-13O61-2626-SM-5KM4U</t>
  </si>
  <si>
    <t>GTEX-13OVG-2226-SM-5K7V8</t>
  </si>
  <si>
    <t>GTEX-13OVI-1526-SM-5K7VX</t>
  </si>
  <si>
    <t>GTEX-13OVJ-0426-SM-5L3GX</t>
  </si>
  <si>
    <t>GTEX-13OVL-1526-SM-5K7WA</t>
  </si>
  <si>
    <t>GTEX-13OW6-0226-SM-5J1NB</t>
  </si>
  <si>
    <t>GTEX-13OW7-0526-SM-5J1N2</t>
  </si>
  <si>
    <t>GTEX-13OW8-1526-SM-5K7V2</t>
  </si>
  <si>
    <t>GTEX-13PL7-1926-SM-5J1MM</t>
  </si>
  <si>
    <t>GTEX-13PVQ-0426-SM-5J1OG</t>
  </si>
  <si>
    <t>GTEX-13PVR-2626-SM-7DHKQ</t>
  </si>
  <si>
    <t>GTEX-13QBU-2326-SM-5LU49</t>
  </si>
  <si>
    <t>GTEX-13QIC-1426-SM-5LU4V</t>
  </si>
  <si>
    <t>GTEX-13QJ3-0526-SM-5QGQY</t>
  </si>
  <si>
    <t>GTEX-13RTJ-2826-SM-5QGQH</t>
  </si>
  <si>
    <t>GTEX-13S7M-0426-SM-5S2US</t>
  </si>
  <si>
    <t>GTEX-13S86-2426-SM-5S2MX</t>
  </si>
  <si>
    <t>GTEX-13SLX-0126-SM-5S2MM</t>
  </si>
  <si>
    <t>GTEX-13VXT-0426-SM-5LU57</t>
  </si>
  <si>
    <t>GTEX-13VXU-0426-SM-5LU3I</t>
  </si>
  <si>
    <t>GTEX-13W3W-2726-SM-5SIAE</t>
  </si>
  <si>
    <t>GTEX-13W46-0526-SM-5IJBD</t>
  </si>
  <si>
    <t>GTEX-13X6J-0426-SM-5O9D3</t>
  </si>
  <si>
    <t>GTEX-13X6K-0426-SM-5O9DZ</t>
  </si>
  <si>
    <t>GTEX-13YAN-0626-SM-5O9BQ</t>
  </si>
  <si>
    <t>GTEX-144FL-0426-SM-5O9A1</t>
  </si>
  <si>
    <t>GTEX-144GL-0426-SM-5QGOZ</t>
  </si>
  <si>
    <t>GTEX-144GM-2126-SM-5LU3P</t>
  </si>
  <si>
    <t>GTEX-144GN-2526-SM-5LU54</t>
  </si>
  <si>
    <t>GTEX-145LT-1926-SM-5QGP5</t>
  </si>
  <si>
    <t>GTEX-145LU-0726-SM-5QGP2</t>
  </si>
  <si>
    <t>GTEX-145LV-2526-SM-5S2VA</t>
  </si>
  <si>
    <t>GTEX-145ME-2126-SM-5SIAH</t>
  </si>
  <si>
    <t>GTEX-145MH-1426-SM-5QGPO</t>
  </si>
  <si>
    <t>GTEX-145MO-0526-SM-5Q5F7</t>
  </si>
  <si>
    <t>GTEX-146FH-0326-SM-5QGPT</t>
  </si>
  <si>
    <t>GTEX-146FQ-0426-SM-5NQBA</t>
  </si>
  <si>
    <t>GTEX-146FR-1426-SM-5SIAV</t>
  </si>
  <si>
    <t>GTEX-14753-0126-SM-5S2TX</t>
  </si>
  <si>
    <t>GTEX-1477Z-1526-SM-5SI9V</t>
  </si>
  <si>
    <t>GTEX-147JS-0626-SM-5TDD4</t>
  </si>
  <si>
    <t>GTEX-14A5I-0426-SM-5NQ9V</t>
  </si>
  <si>
    <t>GTEX-14A6H-2626-SM-5NQBO</t>
  </si>
  <si>
    <t>GTEX-14AS3-2226-SM-5S2OX</t>
  </si>
  <si>
    <t>GTEX-14ASI-0326-SM-5S2VH</t>
  </si>
  <si>
    <t>GTEX-14BIL-0426-SM-5SIA3</t>
  </si>
  <si>
    <t>GTEX-14BIM-0426-SM-5SI9N</t>
  </si>
  <si>
    <t>GTEX-14BIN-0826-SM-793DR</t>
  </si>
  <si>
    <t>GTEX-14BMV-0426-SM-5TDEF</t>
  </si>
  <si>
    <t>GTEX-14C38-0626-SM-5S2TV</t>
  </si>
  <si>
    <t>GTEX-14C39-2726-SM-7DUEK</t>
  </si>
  <si>
    <t>GTEX-14C5O-0426-SM-5ZZUW</t>
  </si>
  <si>
    <t>GTEX-14DAQ-0426-SM-664MS</t>
  </si>
  <si>
    <t>GTEX-14DAR-2226-SM-5S2VT</t>
  </si>
  <si>
    <t>GTEX-14E6C-1026-SM-5SI6P</t>
  </si>
  <si>
    <t>GTEX-14E6E-2226-SM-5SI6F</t>
  </si>
  <si>
    <t>GTEX-14E7W-0426-SM-5S2O4</t>
  </si>
  <si>
    <t>GTEX-14ICK-0526-SM-6EU26</t>
  </si>
  <si>
    <t>GTEX-14JFF-0426-SM-6LLHR</t>
  </si>
  <si>
    <t>GTEX-14JG6-1926-SM-6LLIG</t>
  </si>
  <si>
    <t>GTEX-14LLW-0326-SM-5ZZWD</t>
  </si>
  <si>
    <t>GTEX-14PHW-0526-SM-6LLIP</t>
  </si>
  <si>
    <t>GTEX-14PHX-2526-SM-62LEO</t>
  </si>
  <si>
    <t>GTEX-14PHY-2626-SM-62LF8</t>
  </si>
  <si>
    <t>GTEX-14PII-0426-SM-6LLIR</t>
  </si>
  <si>
    <t>GTEX-14PJ3-2226-SM-62LFD</t>
  </si>
  <si>
    <t>GTEX-14PJ4-2526-SM-6LLIT</t>
  </si>
  <si>
    <t>GTEX-14PJ6-2426-SM-6ETZS</t>
  </si>
  <si>
    <t>GTEX-14PJO-0326-SM-6LLHT</t>
  </si>
  <si>
    <t>GTEX-14PN3-2626-SM-6EU17</t>
  </si>
  <si>
    <t>GTEX-15CHC-2526-SM-686YX</t>
  </si>
  <si>
    <t>GTEX-15DDE-0326-SM-6LLJ5</t>
  </si>
  <si>
    <t>GTEX-15DYW-0326-SM-6PAN9</t>
  </si>
  <si>
    <t>GTEX-15EO6-2626-SM-6PALK</t>
  </si>
  <si>
    <t>GTEX-15ER7-0126-SM-6PAM2</t>
  </si>
  <si>
    <t>GTEX-15F5U-1926-SM-6PANL</t>
  </si>
  <si>
    <t>GTEX-15FZZ-1926-SM-7KFTQ</t>
  </si>
  <si>
    <t>GTEX-15G19-0326-SM-7KUGF</t>
  </si>
  <si>
    <t>GTEX-15RIG-0526-SM-7KFTP</t>
  </si>
  <si>
    <t>GTEX-15SKB-0426-SM-6PALQ</t>
  </si>
  <si>
    <t>GTEX-15UKP-0226-SM-7KFTD</t>
  </si>
  <si>
    <t>GTEX-169BO-1726-SM-9MQLX</t>
  </si>
  <si>
    <t>GTEX-16AAH-2126-SM-7LG4D</t>
  </si>
  <si>
    <t>GTEX-16BQI-0626-SM-6PAMS</t>
  </si>
  <si>
    <t>GTEX-16GPK-0326-SM-793BT</t>
  </si>
  <si>
    <t>GTEX-16MT9-0226-SM-793BN</t>
  </si>
  <si>
    <t>GTEX-16NGA-2026-SM-7LG4Q</t>
  </si>
  <si>
    <t>GTEX-16NPX-0426-SM-7EWDJ</t>
  </si>
  <si>
    <t>GTEX-16XZY-2326-SM-7EWDD</t>
  </si>
  <si>
    <t>GTEX-16XZZ-0326-SM-7EWD6</t>
  </si>
  <si>
    <t>GTEX-16YQH-0526-SM-7KUE8</t>
  </si>
  <si>
    <t>GTEX-178AV-1826-SM-7KUE2</t>
  </si>
  <si>
    <t>GTEX-17EUY-0226-SM-79OKV</t>
  </si>
  <si>
    <t>GTEX-17EVP-1126-SM-793C4</t>
  </si>
  <si>
    <t>GTEX-17EVQ-1026-SM-7IGOG</t>
  </si>
  <si>
    <t>GTEX-17F96-0326-SM-793BR</t>
  </si>
  <si>
    <t>GTEX-17F97-0126-SM-7LT8N</t>
  </si>
  <si>
    <t>GTEX-17F98-0826-SM-7DUF7</t>
  </si>
  <si>
    <t>GTEX-17F9E-0426-SM-7IGP1</t>
  </si>
  <si>
    <t>GTEX-17F9Y-0926-SM-79OJU</t>
  </si>
  <si>
    <t>GTEX-17HG3-2526-SM-7IGOD</t>
  </si>
  <si>
    <t>GTEX-17HGU-0426-SM-7DUES</t>
  </si>
  <si>
    <t>GTEX-17HHE-2226-SM-7EPGN</t>
  </si>
  <si>
    <t>GTEX-17HHY-0626-SM-7EPGF</t>
  </si>
  <si>
    <t>GTEX-17HII-0526-SM-7DHLP</t>
  </si>
  <si>
    <t>GTEX-17JCI-0426-SM-7LG4R</t>
  </si>
  <si>
    <t>GTEX-17MF6-0426-SM-79ONB</t>
  </si>
  <si>
    <t>GTEX-183FY-0426-SM-7MKGK</t>
  </si>
  <si>
    <t>GTEX-183WM-0526-SM-731BD</t>
  </si>
  <si>
    <t>GTEX-18465-0526-SM-7LG4K</t>
  </si>
  <si>
    <t>GTEX-18A66-0426-SM-718BF</t>
  </si>
  <si>
    <t>GTEX-18A6Q-0426-SM-731CC</t>
  </si>
  <si>
    <t>GTEX-18A7A-0426-SM-731B6</t>
  </si>
  <si>
    <t>GTEX-18A7B-0426-SM-7LG4T</t>
  </si>
  <si>
    <t>GTEX-18D9A-1726-SM-731BS</t>
  </si>
  <si>
    <t>GTEX-18D9B-0226-SM-731CV</t>
  </si>
  <si>
    <t>GTEX-18D9U-0826-SM-7LG5K</t>
  </si>
  <si>
    <t>GTEX-18QFQ-0426-SM-72D7E</t>
  </si>
  <si>
    <t>GTEX-1A32A-0326-SM-718B3</t>
  </si>
  <si>
    <t>GTEX-1A3MV-2326-SM-731CT</t>
  </si>
  <si>
    <t>GTEX-1A3MW-0326-SM-731EF</t>
  </si>
  <si>
    <t>GTEX-1A3MX-0326-SM-73KXV</t>
  </si>
  <si>
    <t>GTEX-1A8FM-0326-SM-7SB7R</t>
  </si>
  <si>
    <t>GTEX-1A8G6-0326-SM-72D6F</t>
  </si>
  <si>
    <t>GTEX-1A8G7-0526-SM-73KYA</t>
  </si>
  <si>
    <t>GTEX-1AMEY-1626-SM-7MGW1</t>
  </si>
  <si>
    <t>GTEX-1AMFI-2326-SM-731CI</t>
  </si>
  <si>
    <t>GTEX-1AX9I-0426-SM-73KY3</t>
  </si>
  <si>
    <t>GTEX-1AX9J-0526-SM-72D5O</t>
  </si>
  <si>
    <t>GTEX-1AX9K-2526-SM-7DUG4</t>
  </si>
  <si>
    <t>GTEX-1AYCT-2026-SM-793CJ</t>
  </si>
  <si>
    <t>GTEX-1B8KE-2426-SM-73KYE</t>
  </si>
  <si>
    <t>GTEX-1B8KZ-2326-SM-7DUG9</t>
  </si>
  <si>
    <t>GTEX-1B8L1-2926-SM-7DUGA</t>
  </si>
  <si>
    <t>GTEX-1B8SF-0326-SM-7EWEN</t>
  </si>
  <si>
    <t>GTEX-1B8SG-0426-SM-73KY9</t>
  </si>
  <si>
    <t>GTEX-1B932-0326-SM-7IGMV</t>
  </si>
  <si>
    <t>GTEX-1B933-0226-SM-7SB6Z</t>
  </si>
  <si>
    <t>GTEX-1B97I-1826-SM-7939W</t>
  </si>
  <si>
    <t>GTEX-1B97J-1326-SM-7PC2G</t>
  </si>
  <si>
    <t>GTEX-1B996-0526-SM-79OOE</t>
  </si>
  <si>
    <t>GTEX-1BAJH-0326-SM-73KWM</t>
  </si>
  <si>
    <t>GTEX-1C475-2026-SM-793CI</t>
  </si>
  <si>
    <t>GTEX-1C64N-0426-SM-7PC31</t>
  </si>
  <si>
    <t>GTEX-1C64O-0426-SM-7SB8Q</t>
  </si>
  <si>
    <t>GTEX-1C6VQ-0626-SM-7EPHE</t>
  </si>
  <si>
    <t>GTEX-1C6VR-2726-SM-79OM7</t>
  </si>
  <si>
    <t>GTEX-1C6VS-0226-SM-7SB7B</t>
  </si>
  <si>
    <t>GTEX-1C6WA-0526-SM-7IGNZ</t>
  </si>
  <si>
    <t>GTEX-1CAMQ-0526-SM-7RHGR</t>
  </si>
  <si>
    <t>GTEX-1CAMS-0526-SM-7EWEX</t>
  </si>
  <si>
    <t>GTEX-1CAV2-2526-SM-7IGQ7</t>
  </si>
  <si>
    <t>GTEX-1CB4E-1926-SM-7RHFO</t>
  </si>
  <si>
    <t>GTEX-1CB4F-0626-SM-9MQLI</t>
  </si>
  <si>
    <t>GTEX-1CB4G-0626-SM-7PC3P</t>
  </si>
  <si>
    <t>GTEX-1CB4H-0926-SM-7PBYZ</t>
  </si>
  <si>
    <t>GTEX-1CB4I-0626-SM-79OM1</t>
  </si>
  <si>
    <t>GTEX-1CB4J-0526-SM-7DUGI</t>
  </si>
  <si>
    <t>GTEX-1E1VI-0526-SM-79OM2</t>
  </si>
  <si>
    <t>GTEX-1E2YA-0326-SM-9KNW8</t>
  </si>
  <si>
    <t>GTEX-1EH9U-0426-SM-7PBY9</t>
  </si>
  <si>
    <t>GTEX-1EMGI-0526-SM-9YFM3</t>
  </si>
  <si>
    <t>GTEX-1EN7A-0426-SM-7PBYU</t>
  </si>
  <si>
    <t>GTEX-1EWIQ-0426-SM-793D4</t>
  </si>
  <si>
    <t>GTEX-1EX96-1326-SM-7PC36</t>
  </si>
  <si>
    <t>GTEX-1F48J-0426-SM-7SB8S</t>
  </si>
  <si>
    <t>GTEX-1F5PK-2726-SM-9MQLC</t>
  </si>
  <si>
    <t>GTEX-1F6I4-0426-SM-7SB7K</t>
  </si>
  <si>
    <t>GTEX-1F6IF-0126-SM-9MQLB</t>
  </si>
  <si>
    <t>GTEX-1F75A-0426-SM-7RHGN</t>
  </si>
  <si>
    <t>GTEX-1F75W-0426-SM-9MQKG</t>
  </si>
  <si>
    <t>GTEX-1F7RK-0426-SM-7SB7O</t>
  </si>
  <si>
    <t>GTEX-1F88E-0626-SM-7PC3C</t>
  </si>
  <si>
    <t>GTEX-1F88F-2826-SM-7SB8W</t>
  </si>
  <si>
    <t>GTEX-1GF9U-2426-SM-7SB8C</t>
  </si>
  <si>
    <t>GTEX-1GF9V-0526-SM-7PC2T</t>
  </si>
  <si>
    <t>GTEX-1GF9W-0126-SM-7PC12</t>
  </si>
  <si>
    <t>GTEX-1GF9X-1726-SM-7SB8D</t>
  </si>
  <si>
    <t>GTEX-1GMR2-2326-SM-7PC18</t>
  </si>
  <si>
    <t>GTEX-1GMR3-2226-SM-9YFT6</t>
  </si>
  <si>
    <t>GTEX-1GMR8-0426-SM-9MQJZ</t>
  </si>
  <si>
    <t>GTEX-1GMRU-0426-SM-7SB95</t>
  </si>
  <si>
    <t>GTEX-1GN1U-0326-SM-9MQLT</t>
  </si>
  <si>
    <t>GTEX-1GN1V-0526-SM-9MQLQ</t>
  </si>
  <si>
    <t>GTEX-1GN2E-0526-SM-9MQKC</t>
  </si>
  <si>
    <t>GTEX-1GN73-0426-SM-9KNVJ</t>
  </si>
  <si>
    <t>GTEX-1GPI6-0426-SM-7PBZI</t>
  </si>
  <si>
    <t>GTEX-1GTWX-0426-SM-9MQM1</t>
  </si>
  <si>
    <t>GTEX-1GZ4H-1526-SM-9MQLH</t>
  </si>
  <si>
    <t>GTEX-1GZ4I-0326-SM-7PBZN</t>
  </si>
  <si>
    <t>GTEX-1GZHY-0226-SM-9WG6A</t>
  </si>
  <si>
    <t>GTEX-1H11D-0426-SM-ADEIO</t>
  </si>
  <si>
    <t>GTEX-1H1CY-2526-SM-9WG6C</t>
  </si>
  <si>
    <t>GTEX-1H1DE-1826-SM-9MQK8</t>
  </si>
  <si>
    <t>GTEX-1H1DF-0326-SM-B2LW6</t>
  </si>
  <si>
    <t>GTEX-1H1DG-0426-SM-9WG6D</t>
  </si>
  <si>
    <t>GTEX-1H1E6-2226-SM-9MQJX</t>
  </si>
  <si>
    <t>GTEX-1H1ZS-0226-SM-9YFLG</t>
  </si>
  <si>
    <t>GTEX-1H23P-0326-SM-9MQKH</t>
  </si>
  <si>
    <t>GTEX-1H2FU-0326-SM-9WYSV</t>
  </si>
  <si>
    <t>GTEX-1H3NZ-0526-SM-9YFM6</t>
  </si>
  <si>
    <t>GTEX-1H3O1-0826-SM-9YFMA</t>
  </si>
  <si>
    <t>GTEX-1H3VE-0626-SM-9WYSJ</t>
  </si>
  <si>
    <t>GTEX-1H3VY-0526-SM-9MQKE</t>
  </si>
  <si>
    <t>GTEX-1H4P4-1026-SM-9YFKP</t>
  </si>
  <si>
    <t>GTEX-1HB9E-2726-SM-D3L91</t>
  </si>
  <si>
    <t>GTEX-1HBPH-0626-SM-9YFMK</t>
  </si>
  <si>
    <t>GTEX-1HBPM-0526-SM-ARZND</t>
  </si>
  <si>
    <t>GTEX-1HBPN-0326-SM-9WYS9</t>
  </si>
  <si>
    <t>GTEX-1HCU6-0326-SM-CGQET</t>
  </si>
  <si>
    <t>GTEX-1HCU7-0526-SM-CGQFF</t>
  </si>
  <si>
    <t>GTEX-1HCU8-1426-SM-ACKXG</t>
  </si>
  <si>
    <t>GTEX-1HCU9-1726-SM-ADEHY</t>
  </si>
  <si>
    <t>GTEX-1HCVE-0426-SM-CM2SE</t>
  </si>
  <si>
    <t>GTEX-1HFI6-0626-SM-ACKX9</t>
  </si>
  <si>
    <t>GTEX-1HFI7-2126-SM-CE6QT</t>
  </si>
  <si>
    <t>GTEX-1HGF4-2726-SM-CM2SK</t>
  </si>
  <si>
    <t>GTEX-1HKZK-0626-SM-ADEHP</t>
  </si>
  <si>
    <t>GTEX-1HR98-0526-SM-COH37</t>
  </si>
  <si>
    <t>GTEX-1HR9M-0426-SM-CMKGM</t>
  </si>
  <si>
    <t>GTEX-1HSEH-0526-SM-ADEJ1</t>
  </si>
  <si>
    <t>GTEX-1HSGN-0426-SM-CGQFW</t>
  </si>
  <si>
    <t>GTEX-1HSKV-0426-SM-ADEIY</t>
  </si>
  <si>
    <t>GTEX-1HSMO-0326-SM-CGQF1</t>
  </si>
  <si>
    <t>GTEX-1HSMQ-1526-SM-ADEIB</t>
  </si>
  <si>
    <t>GTEX-1HT8W-0426-SM-ADEJA</t>
  </si>
  <si>
    <t>GTEX-1HUB1-0126-SM-E9U4T</t>
  </si>
  <si>
    <t>GTEX-1I19N-1826-SM-CGQFJ</t>
  </si>
  <si>
    <t>GTEX-1I1CD-0426-SM-ADEJ6</t>
  </si>
  <si>
    <t>GTEX-1I1GP-0126-SM-CYPSG</t>
  </si>
  <si>
    <t>GTEX-1I1GQ-0426-SM-ACKVR</t>
  </si>
  <si>
    <t>GTEX-1I1GR-0426-SM-CM2TG</t>
  </si>
  <si>
    <t>GTEX-1I1GT-0426-SM-ADEI8</t>
  </si>
  <si>
    <t>GTEX-1I1GU-2026-SM-CGQF8</t>
  </si>
  <si>
    <t>GTEX-1I1GV-0226-SM-CM2TH</t>
  </si>
  <si>
    <t>GTEX-1I1HK-0426-SM-ADEHV</t>
  </si>
  <si>
    <t>GTEX-1I4MK-1926-SM-B2LVQ</t>
  </si>
  <si>
    <t>GTEX-1I6K6-0426-SM-CM2TN</t>
  </si>
  <si>
    <t>GTEX-1I6K7-0426-SM-CGQFN</t>
  </si>
  <si>
    <t>GTEX-1ICG6-2826-SM-ADEIJ</t>
  </si>
  <si>
    <t>GTEX-1ICLY-0426-SM-ARL7T</t>
  </si>
  <si>
    <t>GTEX-1ICLZ-0726-SM-ARL84</t>
  </si>
  <si>
    <t>GTEX-1IDFM-1726-SM-B2LVU</t>
  </si>
  <si>
    <t>GTEX-1IDJC-1926-SM-ACKWT</t>
  </si>
  <si>
    <t>GTEX-1IDJD-1526-SM-CMKGA</t>
  </si>
  <si>
    <t>GTEX-1IDJE-2326-SM-A9SLH</t>
  </si>
  <si>
    <t>GTEX-1IDJH-0626-SM-ARZMC</t>
  </si>
  <si>
    <t>GTEX-1IDJI-0526-SM-CMKG4</t>
  </si>
  <si>
    <t>GTEX-1IDJU-2226-SM-ADEIH</t>
  </si>
  <si>
    <t>GTEX-1IDJV-0626-SM-CM2TS</t>
  </si>
  <si>
    <t>GTEX-1IE54-0426-SM-ARL8C</t>
  </si>
  <si>
    <t>GTEX-1IGQW-0326-SM-COH44</t>
  </si>
  <si>
    <t>GTEX-1IKJJ-0426-SM-CM2TT</t>
  </si>
  <si>
    <t>GTEX-1IKK5-0226-SM-CM2TV</t>
  </si>
  <si>
    <t>GTEX-1IL2V-0326-SM-COH4F</t>
  </si>
  <si>
    <t>GTEX-1IOXB-0426-SM-CM2TU</t>
  </si>
  <si>
    <t>GTEX-1IY9M-0426-SM-ARZMO</t>
  </si>
  <si>
    <t>GTEX-1J1R8-1926-SM-CM2RV</t>
  </si>
  <si>
    <t>GTEX-1J8EW-0426-SM-CYPSY</t>
  </si>
  <si>
    <t>GTEX-1J8JJ-0526-SM-ARL8O</t>
  </si>
  <si>
    <t>GTEX-1J8Q3-1826-SM-A9SLJ</t>
  </si>
  <si>
    <t>GTEX-1J8QM-2626-SM-CYPSM</t>
  </si>
  <si>
    <t>GTEX-1JJ6O-0326-SM-CYPSZ</t>
  </si>
  <si>
    <t>GTEX-1JJE9-0726-SM-CNPOH</t>
  </si>
  <si>
    <t>GTEX-1JJEA-0426-SM-COH2Y</t>
  </si>
  <si>
    <t>GTEX-1JK1U-2426-SM-CYPSR</t>
  </si>
  <si>
    <t>GTEX-1JKYN-1926-SM-CMKH1</t>
  </si>
  <si>
    <t>GTEX-1JKYR-0426-SM-CNPOM</t>
  </si>
  <si>
    <t>GTEX-1JMLX-0426-SM-COH2Z</t>
  </si>
  <si>
    <t>GTEX-1JMOU-1126-SM-CYPST</t>
  </si>
  <si>
    <t>GTEX-1JMPY-1626-SM-CMKGZ</t>
  </si>
  <si>
    <t>GTEX-1JMPZ-0426-SM-COH32</t>
  </si>
  <si>
    <t>GTEX-1JMQK-0426-SM-CL544</t>
  </si>
  <si>
    <t>GTEX-1JN1M-0226-SM-D4P2U</t>
  </si>
  <si>
    <t>GTEX-1JN6P-0326-SM-CNPPB</t>
  </si>
  <si>
    <t>GTEX-1JN76-0426-SM-ARZNK</t>
  </si>
  <si>
    <t>GTEX-1K2DA-1926-SM-CGQGU</t>
  </si>
  <si>
    <t>GTEX-1K2DU-2626-SM-D3L8W</t>
  </si>
  <si>
    <t>GTEX-1K9T9-0426-SM-E9U6L</t>
  </si>
  <si>
    <t>GTEX-1KAFJ-2126-SM-CY8IE</t>
  </si>
  <si>
    <t>GTEX-1KANA-0226-SM-DIPF8</t>
  </si>
  <si>
    <t>GTEX-1KANB-0326-SM-D4P3H</t>
  </si>
  <si>
    <t>GTEX-1KANC-1826-SM-CYPTA</t>
  </si>
  <si>
    <t>GTEX-1KD4Q-0426-SM-E9TJB</t>
  </si>
  <si>
    <t>GTEX-1KD5A-0526-SM-E9U55</t>
  </si>
  <si>
    <t>GTEX-1KWVE-1526-SM-E6CJ2</t>
  </si>
  <si>
    <t>GTEX-1KXAM-2526-SM-DIPFD</t>
  </si>
  <si>
    <t>GTEX-1L5NE-2426-SM-E6CID</t>
  </si>
  <si>
    <t>GTEX-1LB8K-0526-SM-E6CIT</t>
  </si>
  <si>
    <t>GTEX-1LBAC-0426-SM-DKPQJ</t>
  </si>
  <si>
    <t>GTEX-1LC47-0526-SM-DKPQO</t>
  </si>
  <si>
    <t>GTEX-1LG7Y-0226-SM-E9U5J</t>
  </si>
  <si>
    <t>GTEX-1LG7Z-1826-SM-D4P3R</t>
  </si>
  <si>
    <t>GTEX-1LGOU-1826-SM-D3LAL</t>
  </si>
  <si>
    <t>GTEX-1LGRB-2826-SM-COH46</t>
  </si>
  <si>
    <t>GTEX-1LH75-2326-SM-E6CIV</t>
  </si>
  <si>
    <t>GTEX-1LSNL-0426-SM-DIPFH</t>
  </si>
  <si>
    <t>GTEX-1LVAM-0426-SM-DIPFM</t>
  </si>
  <si>
    <t>GTEX-1LVAO-0326-SM-E6CIW</t>
  </si>
  <si>
    <t>GTEX-1M4P7-0526-SM-EVYCP</t>
  </si>
  <si>
    <t>GTEX-1MA7W-1626-SM-DIPFO</t>
  </si>
  <si>
    <t>GTEX-1MCC2-2426-SM-E6CJ4</t>
  </si>
  <si>
    <t>GTEX-1MCYP-2126-SM-E9J2S</t>
  </si>
  <si>
    <t>GTEX-1MJIX-2026-SM-E9J39</t>
  </si>
  <si>
    <t>GTEX-1MJK3-1526-SM-E6CJZ</t>
  </si>
  <si>
    <t>GTEX-1MUQO-0326-SM-E9J2Y</t>
  </si>
  <si>
    <t>GTEX-1N2DV-0326-SM-E6CJ7</t>
  </si>
  <si>
    <t>GTEX-1NHNU-1426-SM-E8VMC</t>
  </si>
  <si>
    <t>GTEX-1OFPY-2226-SM-E76OO</t>
  </si>
  <si>
    <t>GTEX-1OJC4-0226-SM-E9J4U</t>
  </si>
  <si>
    <t>GTEX-1PBJJ-0426-SM-E8VNP</t>
  </si>
  <si>
    <t>GTEX-1PDJ9-0726-SM-E8VMH</t>
  </si>
  <si>
    <t>GTEX-1PIGE-0326-SM-E8VNQ</t>
  </si>
  <si>
    <t>GTEX-1PIIG-0726-SM-E9J2I</t>
  </si>
  <si>
    <t>GTEX-1POEN-0326-SM-EYYWB</t>
  </si>
  <si>
    <t>GTEX-1PPGY-0526-SM-E9J3Q</t>
  </si>
  <si>
    <t>GTEX-1QCLY-0726-SM-DTXDX</t>
  </si>
  <si>
    <t>GTEX-1QEPI-0326-SM-EVYBB</t>
  </si>
  <si>
    <t>GTEX-1QMI2-0326-SM-EVYBY</t>
  </si>
  <si>
    <t>GTEX-1QP28-0326-SM-DTXDY</t>
  </si>
  <si>
    <t>GTEX-1QP29-0926-SM-EVYBN</t>
  </si>
  <si>
    <t>GTEX-1QP2A-0326-SM-EVR3J</t>
  </si>
  <si>
    <t>GTEX-1QP6S-0526-SM-E9J4L</t>
  </si>
  <si>
    <t>GTEX-1QP9N-1626-SM-DTXFJ</t>
  </si>
  <si>
    <t>GTEX-1QPFJ-0526-SM-DTXDR</t>
  </si>
  <si>
    <t>GTEX-1QW4Y-1826-SM-EVYBO</t>
  </si>
  <si>
    <t>GTEX-1R46S-0126-SM-E9J3O</t>
  </si>
  <si>
    <t>GTEX-1R7EU-0526-SM-E76QO</t>
  </si>
  <si>
    <t>GTEX-1R7EV-2126-SM-E9J2K</t>
  </si>
  <si>
    <t>GTEX-1R9JW-2226-SM-E8VMS</t>
  </si>
  <si>
    <t>GTEX-1R9K4-0326-SM-EVYBQ</t>
  </si>
  <si>
    <t>GTEX-1R9K5-0426-SM-E8VOV</t>
  </si>
  <si>
    <t>GTEX-1R9PM-2326-SM-EWRMT</t>
  </si>
  <si>
    <t>GTEX-1R9PN-1926-SM-E8VO5</t>
  </si>
  <si>
    <t>GTEX-1RAZA-0426-SM-E8VMW</t>
  </si>
  <si>
    <t>GTEX-1RAZQ-0326-SM-E9J45</t>
  </si>
  <si>
    <t>GTEX-1RAZR-0426-SM-EVYC7</t>
  </si>
  <si>
    <t>GTEX-1RAZS-0426-SM-E9J4C</t>
  </si>
  <si>
    <t>GTEX-1S5ZA-0326-SM-EWRN5</t>
  </si>
  <si>
    <t>GTEX-1S82U-1326-SM-E9U6J</t>
  </si>
  <si>
    <t>GTEX-1S83E-0326-SM-EVYCX</t>
  </si>
  <si>
    <t>GTEX-N7MS-0526-SM-4E3JP</t>
  </si>
  <si>
    <t>GTEX-NFK9-0426-SM-2YUNK</t>
  </si>
  <si>
    <t>GTEX-NPJ7-1726-SM-2YUNA</t>
  </si>
  <si>
    <t>GTEX-NPJ8-1726-SM-2YUNB</t>
  </si>
  <si>
    <t>GTEX-O5YT-1726-SM-3NMD7</t>
  </si>
  <si>
    <t>GTEX-O5YV-1826-SM-2YUNI</t>
  </si>
  <si>
    <t>GTEX-OHPK-1726-SM-48TC4</t>
  </si>
  <si>
    <t>GTEX-OHPN-2926-SM-3LK65</t>
  </si>
  <si>
    <t>GTEX-OIZF-1726-SM-7PC3H</t>
  </si>
  <si>
    <t>GTEX-OIZG-1426-SM-E6CHG</t>
  </si>
  <si>
    <t>GTEX-OIZI-0426-SM-2XCEF</t>
  </si>
  <si>
    <t>GTEX-OXRK-0426-SM-DKPOI</t>
  </si>
  <si>
    <t>GTEX-OXRN-1426-SM-3LK5U</t>
  </si>
  <si>
    <t>GTEX-OXRP-2526-SM-2S1NO</t>
  </si>
  <si>
    <t>GTEX-P44H-0526-SM-2XCF1</t>
  </si>
  <si>
    <t>GTEX-P4PP-1726-SM-2S1NS</t>
  </si>
  <si>
    <t>GTEX-P4PQ-1726-SM-3NB15</t>
  </si>
  <si>
    <t>GTEX-P4QS-1726-SM-3NB1V</t>
  </si>
  <si>
    <t>GTEX-P4QT-1726-SM-2S1NQ</t>
  </si>
  <si>
    <t>GTEX-P78B-0626-SM-DIPE1</t>
  </si>
  <si>
    <t>GTEX-PLZ4-1126-SM-EZ6KT</t>
  </si>
  <si>
    <t>GTEX-PLZ5-1626-SM-3NB21</t>
  </si>
  <si>
    <t>GTEX-PLZ6-1726-SM-2S1O6</t>
  </si>
  <si>
    <t>GTEX-POMQ-2026-SM-2S1OD</t>
  </si>
  <si>
    <t>GTEX-POYW-0426-SM-2XCEV</t>
  </si>
  <si>
    <t>GTEX-PSDG-0626-SM-2S1OE</t>
  </si>
  <si>
    <t>GTEX-PVOW-0626-SM-2XCF6</t>
  </si>
  <si>
    <t>GTEX-PW2O-1826-SM-5SI7R</t>
  </si>
  <si>
    <t>GTEX-PWCY-2126-SM-48TEC</t>
  </si>
  <si>
    <t>GTEX-PWN1-1726-SM-2S1O9</t>
  </si>
  <si>
    <t>GTEX-Q2AG-0626-SM-2S1PV</t>
  </si>
  <si>
    <t>GTEX-Q2AH-1926-SM-2S1PN</t>
  </si>
  <si>
    <t>GTEX-QCQG-2026-SM-2S1PH</t>
  </si>
  <si>
    <t>GTEX-QDT8-0326-SM-32PL1</t>
  </si>
  <si>
    <t>GTEX-QDVJ-2026-SM-2S1PD</t>
  </si>
  <si>
    <t>GTEX-QDVN-2226-SM-2S1PM</t>
  </si>
  <si>
    <t>GTEX-QEG4-1126-SM-2S1P7</t>
  </si>
  <si>
    <t>GTEX-QEG5-0526-SM-5S2V3</t>
  </si>
  <si>
    <t>GTEX-QEL4-0426-SM-3GACZ</t>
  </si>
  <si>
    <t>GTEX-QESD-1726-SM-2S1R7</t>
  </si>
  <si>
    <t>GTEX-QLQ7-1826-SM-2S1R5</t>
  </si>
  <si>
    <t>GTEX-QLQW-1426-SM-2S1QU</t>
  </si>
  <si>
    <t>GTEX-QVJO-0326-SM-2S1R1</t>
  </si>
  <si>
    <t>GTEX-QXCU-0126-SM-2TC5Q</t>
  </si>
  <si>
    <t>GTEX-R55C-1926-SM-2TF4K</t>
  </si>
  <si>
    <t>GTEX-R55D-0526-SM-EWRM3</t>
  </si>
  <si>
    <t>GTEX-R55E-0426-SM-2TC65</t>
  </si>
  <si>
    <t>GTEX-R55G-2126-SM-2TC67</t>
  </si>
  <si>
    <t>GTEX-REY6-0626-SM-2TF4G</t>
  </si>
  <si>
    <t>GTEX-RNOR-0326-SM-2TF51</t>
  </si>
  <si>
    <t>GTEX-RTLS-0326-SM-2TF6A</t>
  </si>
  <si>
    <t>GTEX-RU72-1126-SM-2TF6H</t>
  </si>
  <si>
    <t>GTEX-RUSQ-1826-SM-2TF6E</t>
  </si>
  <si>
    <t>GTEX-RWS6-2426-SM-2XCB9</t>
  </si>
  <si>
    <t>GTEX-S32W-2526-SM-2XCB8</t>
  </si>
  <si>
    <t>GTEX-S33H-2326-SM-2XCB3</t>
  </si>
  <si>
    <t>GTEX-S95S-1526-SM-2XCDH</t>
  </si>
  <si>
    <t>GTEX-SIU8-0326-SM-2XCDR</t>
  </si>
  <si>
    <t>GTEX-SJXC-0326-SM-2XCFI</t>
  </si>
  <si>
    <t>GTEX-SN8G-0426-SM-32PLF</t>
  </si>
  <si>
    <t>GTEX-SNMC-1626-SM-4DM52</t>
  </si>
  <si>
    <t>GTEX-SNOS-1626-SM-3NMA4</t>
  </si>
  <si>
    <t>GTEX-SSA3-0526-SM-32QPL</t>
  </si>
  <si>
    <t>GTEX-SUCS-1726-SM-32PM8</t>
  </si>
  <si>
    <t>GTEX-T2IS-1126-SM-4DM6Z</t>
  </si>
  <si>
    <t>GTEX-T2YK-0326-SM-4DM7D</t>
  </si>
  <si>
    <t>GTEX-T6MN-0326-SM-32PMK</t>
  </si>
  <si>
    <t>GTEX-T6MO-2026-SM-33HB4</t>
  </si>
  <si>
    <t>GTEX-T8EM-1526-SM-3DB7I</t>
  </si>
  <si>
    <t>GTEX-TKQ1-1326-SM-4DXU7</t>
  </si>
  <si>
    <t>GTEX-TML8-1626-SM-32QOO</t>
  </si>
  <si>
    <t>GTEX-TMMY-0526-SM-33HBC</t>
  </si>
  <si>
    <t>GTEX-TSE9-0326-SM-3DB82</t>
  </si>
  <si>
    <t>GTEX-U3ZH-1626-SM-3DB74</t>
  </si>
  <si>
    <t>GTEX-U412-0126-SM-EVR2X</t>
  </si>
  <si>
    <t>GTEX-U8T8-0426-SM-3DB8X</t>
  </si>
  <si>
    <t>GTEX-U8XE-0526-SM-3DB8R</t>
  </si>
  <si>
    <t>GTEX-UJMC-1926-SM-3GADS</t>
  </si>
  <si>
    <t>GTEX-UPJH-0626-SM-4IHJN</t>
  </si>
  <si>
    <t>GTEX-V955-2526-SM-4JBJG</t>
  </si>
  <si>
    <t>GTEX-VJYA-1726-SM-3NMDQ</t>
  </si>
  <si>
    <t>GTEX-VUSG-2726-SM-4KKZJ</t>
  </si>
  <si>
    <t>GTEX-W5WG-2326-SM-3GIJH</t>
  </si>
  <si>
    <t>GTEX-W5X1-2826-SM-3GILM</t>
  </si>
  <si>
    <t>GTEX-WEY5-2226-SM-3GILQ</t>
  </si>
  <si>
    <t>GTEX-WFG7-2426-SM-3GIL2</t>
  </si>
  <si>
    <t>GTEX-WFG8-2526-SM-3GILR</t>
  </si>
  <si>
    <t>GTEX-WH7G-2626-SM-3NMBE</t>
  </si>
  <si>
    <t>GTEX-WHSB-2026-SM-3LK6H</t>
  </si>
  <si>
    <t>GTEX-WHSE-1026-SM-57WAX</t>
  </si>
  <si>
    <t>GTEX-WHWD-2326-SM-3LK6Q</t>
  </si>
  <si>
    <t>GTEX-WL46-0426-SM-3TW8J</t>
  </si>
  <si>
    <t>GTEX-WOFM-1626-SM-3MJFX</t>
  </si>
  <si>
    <t>GTEX-WRHU-0626-SM-3MJFI</t>
  </si>
  <si>
    <t>GTEX-WVLH-0526-SM-EYYWC</t>
  </si>
  <si>
    <t>GTEX-WXYG-2626-SM-EVYAI</t>
  </si>
  <si>
    <t>GTEX-WY7C-2626-SM-3NB2P</t>
  </si>
  <si>
    <t>GTEX-WYBS-0326-SM-3NM8S</t>
  </si>
  <si>
    <t>GTEX-WYJK-0326-SM-3NMA8</t>
  </si>
  <si>
    <t>GTEX-WYVS-2426-SM-3NMA9</t>
  </si>
  <si>
    <t>GTEX-WZTO-1026-SM-3NM9P</t>
  </si>
  <si>
    <t>GTEX-X15G-2526-SM-4PQZT</t>
  </si>
  <si>
    <t>GTEX-X3Y1-2426-SM-3P5Z7</t>
  </si>
  <si>
    <t>GTEX-X4EO-0126-SM-3P5YN</t>
  </si>
  <si>
    <t>GTEX-X4EP-0726-SM-3P5YJ</t>
  </si>
  <si>
    <t>GTEX-X585-0426-SM-4E3JZ</t>
  </si>
  <si>
    <t>GTEX-X5EB-2526-SM-4E3HY</t>
  </si>
  <si>
    <t>GTEX-X638-0426-SM-47JY2</t>
  </si>
  <si>
    <t>GTEX-XAJ8-1126-SM-47JYA</t>
  </si>
  <si>
    <t>GTEX-XBEC-0426-SM-4QART</t>
  </si>
  <si>
    <t>GTEX-XBED-2526-SM-47JYD</t>
  </si>
  <si>
    <t>GTEX-XBEW-0926-SM-4QASR</t>
  </si>
  <si>
    <t>GTEX-XGQ4-2526-SM-4AT57</t>
  </si>
  <si>
    <t>GTEX-XMD1-0526-SM-4AT4Z</t>
  </si>
  <si>
    <t>GTEX-XMD2-0326-SM-4YCD6</t>
  </si>
  <si>
    <t>GTEX-XMK1-2426-SM-4B66I</t>
  </si>
  <si>
    <t>GTEX-XOT4-0326-SM-4B66S</t>
  </si>
  <si>
    <t>GTEX-XPT6-2126-SM-4B66P</t>
  </si>
  <si>
    <t>GTEX-XPVG-2826-SM-4B66J</t>
  </si>
  <si>
    <t>GTEX-XQ8I-0726-SM-4BOPU</t>
  </si>
  <si>
    <t>GTEX-XUW1-0626-SM-4BOP4</t>
  </si>
  <si>
    <t>GTEX-XV7Q-2726-SM-9WG6W</t>
  </si>
  <si>
    <t>GTEX-XXEK-2526-SM-4BRUR</t>
  </si>
  <si>
    <t>GTEX-XYKS-2526-SM-4BOPX</t>
  </si>
  <si>
    <t>GTEX-Y111-0526-SM-4TT3M</t>
  </si>
  <si>
    <t>GTEX-Y114-2626-SM-4TT8Y</t>
  </si>
  <si>
    <t>GTEX-Y3I4-2426-SM-6LLJK</t>
  </si>
  <si>
    <t>GTEX-Y3IK-2726-SM-4WWDV</t>
  </si>
  <si>
    <t>GTEX-Y5LM-2226-SM-4VDT1</t>
  </si>
  <si>
    <t>GTEX-Y5V5-2626-SM-5IFJM</t>
  </si>
  <si>
    <t>GTEX-Y5V6-2726-SM-4VDSC</t>
  </si>
  <si>
    <t>GTEX-Y8DK-0426-SM-4TT3Q</t>
  </si>
  <si>
    <t>GTEX-Y8E4-0826-SM-4VBRS</t>
  </si>
  <si>
    <t>GTEX-Y8E5-0526-SM-57WBY</t>
  </si>
  <si>
    <t>GTEX-Y8LW-2126-SM-4VBRX</t>
  </si>
  <si>
    <t>GTEX-Y9LG-2226-SM-4VDS9</t>
  </si>
  <si>
    <t>GTEX-YB5E-2326-SM-5IFIJ</t>
  </si>
  <si>
    <t>GTEX-YB5K-2426-SM-5IFHP</t>
  </si>
  <si>
    <t>GTEX-YBZK-0426-SM-59HLM</t>
  </si>
  <si>
    <t>GTEX-YEC4-2526-SM-4W1Z2</t>
  </si>
  <si>
    <t>GTEX-YECK-0426-SM-4W1Z5</t>
  </si>
  <si>
    <t>GTEX-YF7O-2626-SM-5IFHK</t>
  </si>
  <si>
    <t>GTEX-YFC4-0826-SM-5CVM1</t>
  </si>
  <si>
    <t>GTEX-YJ8A-0726-SM-5Q5A6</t>
  </si>
  <si>
    <t>GTEX-YJ8O-2626-SM-5HL8H</t>
  </si>
  <si>
    <t>GTEX-Z93S-0826-SM-5HL7Y</t>
  </si>
  <si>
    <t>GTEX-Z9EW-2026-SM-5CVMQ</t>
  </si>
  <si>
    <t>GTEX-ZA64-2126-SM-5Q5A8</t>
  </si>
  <si>
    <t>GTEX-ZAB4-1826-SM-5HL8O</t>
  </si>
  <si>
    <t>GTEX-ZAKK-0526-SM-5EGHC</t>
  </si>
  <si>
    <t>GTEX-ZC5H-0526-SM-5HL9E</t>
  </si>
  <si>
    <t>GTEX-ZDTS-0326-SM-5HL83</t>
  </si>
  <si>
    <t>GTEX-ZDXO-1926-SM-5E45Q</t>
  </si>
  <si>
    <t>GTEX-ZDYS-1526-SM-4WKFY</t>
  </si>
  <si>
    <t>GTEX-ZF29-2626-SM-4WWBA</t>
  </si>
  <si>
    <t>GTEX-ZF2S-2526-SM-5CVNT</t>
  </si>
  <si>
    <t>GTEX-ZGAY-0826-SM-4WWEP</t>
  </si>
  <si>
    <t>GTEX-ZLV1-2026-SM-5EQMB</t>
  </si>
  <si>
    <t>GTEX-ZLWG-2526-SM-57WDS</t>
  </si>
  <si>
    <t>GTEX-ZP4G-2226-SM-57WFB</t>
  </si>
  <si>
    <t>GTEX-ZPCL-2426-SM-57WFP</t>
  </si>
  <si>
    <t>GTEX-ZQG8-1326-SM-51MQW</t>
  </si>
  <si>
    <t>GTEX-ZQUD-1226-SM-51MSP</t>
  </si>
  <si>
    <t>GTEX-ZT9X-2126-SM-57WEV</t>
  </si>
  <si>
    <t>GTEX-ZTPG-0526-SM-5O98W</t>
  </si>
  <si>
    <t>GTEX-ZTX8-1726-SM-51MSB</t>
  </si>
  <si>
    <t>GTEX-ZV68-0326-SM-59HJG</t>
  </si>
  <si>
    <t>GTEX-ZVE2-0426-SM-59HJ7</t>
  </si>
  <si>
    <t>GTEX-ZVT3-0326-SM-5GU6U</t>
  </si>
  <si>
    <t>GTEX-ZVTK-0826-SM-5GZXI</t>
  </si>
  <si>
    <t>GTEX-ZVZO-0526-SM-5A5LB</t>
  </si>
  <si>
    <t>GTEX-ZVZP-2626-SM-51MR4</t>
  </si>
  <si>
    <t>GTEX-ZXES-1926-SM-5E445</t>
  </si>
  <si>
    <t>GTEX-ZXG5-0426-SM-5GICT</t>
  </si>
  <si>
    <t>GTEX-ZYFC-0626-SM-5GIDR</t>
  </si>
  <si>
    <t>GTEX-ZYFD-0426-SM-5E45X</t>
  </si>
  <si>
    <t>GTEX-ZYFG-2526-SM-5GIEK</t>
  </si>
  <si>
    <t>GTEX-ZYT6-1426-SM-5E43U</t>
  </si>
  <si>
    <t>GTEX-ZYVF-0726-SM-5GICF</t>
  </si>
  <si>
    <t>GTEX-ZYW4-0326-SM-5E44Y</t>
  </si>
  <si>
    <t>GTEX-ZZ64-1426-SM-5NQ8C</t>
  </si>
  <si>
    <t>GTEX-11DXX-1426-SM-5GIDU</t>
  </si>
  <si>
    <t>Ovary</t>
  </si>
  <si>
    <t>GTEX-11EM3-1726-SM-5N9D1</t>
  </si>
  <si>
    <t>GTEX-11EMC-1726-SM-5H11P</t>
  </si>
  <si>
    <t>GTEX-11GSP-0226-SM-5A5KV</t>
  </si>
  <si>
    <t>GTEX-11I78-1926-SM-59878</t>
  </si>
  <si>
    <t>GTEX-11P81-1526-SM-5P9GS</t>
  </si>
  <si>
    <t>GTEX-11VI4-1026-SM-5EQM1</t>
  </si>
  <si>
    <t>GTEX-11XUK-1626-SM-5GU5O</t>
  </si>
  <si>
    <t>GTEX-11ZTS-1926-SM-5CVLA</t>
  </si>
  <si>
    <t>GTEX-11ZTT-1826-SM-5CVLN</t>
  </si>
  <si>
    <t>GTEX-11ZVC-1426-SM-5EGGA</t>
  </si>
  <si>
    <t>GTEX-1269C-1826-SM-5N9E1</t>
  </si>
  <si>
    <t>GTEX-12WSD-2726-SM-59HLR</t>
  </si>
  <si>
    <t>GTEX-12WSG-1426-SM-5FQUK</t>
  </si>
  <si>
    <t>GTEX-12WSJ-1226-SM-5LU91</t>
  </si>
  <si>
    <t>GTEX-12WSK-1926-SM-5LZVK</t>
  </si>
  <si>
    <t>GTEX-12ZZX-2026-SM-5LZV9</t>
  </si>
  <si>
    <t>GTEX-1313W-2726-SM-5P9IX</t>
  </si>
  <si>
    <t>GTEX-131XG-1926-SM-5LZVG</t>
  </si>
  <si>
    <t>GTEX-131YS-2226-SM-5P9G8</t>
  </si>
  <si>
    <t>GTEX-132AR-1426-SM-5IFF1</t>
  </si>
  <si>
    <t>GTEX-133LE-1226-SM-5IFGC</t>
  </si>
  <si>
    <t>GTEX-1399S-2126-SM-5J2MH</t>
  </si>
  <si>
    <t>GTEX-1399U-1726-SM-5P9J4</t>
  </si>
  <si>
    <t>GTEX-139D8-2426-SM-5KM3A</t>
  </si>
  <si>
    <t>GTEX-13D11-1126-SM-5KLYS</t>
  </si>
  <si>
    <t>GTEX-13FTX-0926-SM-5IFF7</t>
  </si>
  <si>
    <t>GTEX-13N11-0526-SM-5IJFI</t>
  </si>
  <si>
    <t>GTEX-13O3O-2726-SM-5KM35</t>
  </si>
  <si>
    <t>GTEX-13OVI-0726-SM-5L3DD</t>
  </si>
  <si>
    <t>GTEX-13OVJ-2426-SM-5KM3I</t>
  </si>
  <si>
    <t>GTEX-13PL7-2326-SM-5L3FY</t>
  </si>
  <si>
    <t>GTEX-13PVR-1226-SM-5RQJ2</t>
  </si>
  <si>
    <t>GTEX-13QBU-1526-SM-5LU3W</t>
  </si>
  <si>
    <t>GTEX-13QIC-1526-SM-5IJFL</t>
  </si>
  <si>
    <t>GTEX-13SLX-2426-SM-664OM</t>
  </si>
  <si>
    <t>GTEX-13U4I-2126-SM-5LU55</t>
  </si>
  <si>
    <t>GTEX-13VXT-1526-SM-5LU3J</t>
  </si>
  <si>
    <t>GTEX-13W3W-1526-SM-5LU5I</t>
  </si>
  <si>
    <t>GTEX-13X6H-1026-SM-5SIBE</t>
  </si>
  <si>
    <t>GTEX-145LS-2326-SM-5TDCY</t>
  </si>
  <si>
    <t>GTEX-145ME-1226-SM-5SIB6</t>
  </si>
  <si>
    <t>GTEX-145MI-2626-SM-5QGQ8</t>
  </si>
  <si>
    <t>GTEX-146FH-2526-SM-5Q5BP</t>
  </si>
  <si>
    <t>GTEX-14AS3-1326-SM-5RQJE</t>
  </si>
  <si>
    <t>GTEX-14BIN-1426-SM-664NI</t>
  </si>
  <si>
    <t>GTEX-14BMU-1726-SM-5TDE8</t>
  </si>
  <si>
    <t>GTEX-14DAQ-2226-SM-5YYAD</t>
  </si>
  <si>
    <t>GTEX-14JG6-0626-SM-68716</t>
  </si>
  <si>
    <t>GTEX-14PJM-2426-SM-686ZC</t>
  </si>
  <si>
    <t>GTEX-14PKU-1226-SM-686ZM</t>
  </si>
  <si>
    <t>GTEX-14PKV-1226-SM-6871T</t>
  </si>
  <si>
    <t>GTEX-14PN3-1526-SM-6ETZM</t>
  </si>
  <si>
    <t>GTEX-15DDE-2326-SM-6AJA8</t>
  </si>
  <si>
    <t>GTEX-15DYW-2626-SM-6LPK7</t>
  </si>
  <si>
    <t>GTEX-15EOM-1526-SM-68723</t>
  </si>
  <si>
    <t>GTEX-15ER7-2326-SM-7KUN3</t>
  </si>
  <si>
    <t>GTEX-15FZZ-0826-SM-6LLJO</t>
  </si>
  <si>
    <t>GTEX-15SDE-0926-SM-6LPIA</t>
  </si>
  <si>
    <t>GTEX-15UF6-2026-SM-6LPI3</t>
  </si>
  <si>
    <t>GTEX-16MT8-2226-SM-6LPK2</t>
  </si>
  <si>
    <t>GTEX-16NGA-0426-SM-7LG6K</t>
  </si>
  <si>
    <t>GTEX-17JCI-2326-SM-7IGPC</t>
  </si>
  <si>
    <t>GTEX-183WM-1926-SM-72D5F</t>
  </si>
  <si>
    <t>GTEX-18A7A-2626-SM-7LG6L</t>
  </si>
  <si>
    <t>GTEX-18D9A-0826-SM-718C1</t>
  </si>
  <si>
    <t>GTEX-1A32A-2726-SM-73KVU</t>
  </si>
  <si>
    <t>GTEX-1A8FM-2226-SM-7PC1C</t>
  </si>
  <si>
    <t>GTEX-1AMEY-0926-SM-72D6G</t>
  </si>
  <si>
    <t>GTEX-1AMFI-1426-SM-731EL</t>
  </si>
  <si>
    <t>GTEX-1B933-2126-SM-7MGXR</t>
  </si>
  <si>
    <t>GTEX-1C475-0426-SM-7P8OU</t>
  </si>
  <si>
    <t>GTEX-1CAMS-2126-SM-7MXTF</t>
  </si>
  <si>
    <t>GTEX-1EWIQ-2226-SM-7MGXJ</t>
  </si>
  <si>
    <t>GTEX-1F48J-2326-SM-7MKG3</t>
  </si>
  <si>
    <t>GTEX-1F52S-2226-SM-7MXVE</t>
  </si>
  <si>
    <t>GTEX-1F5PL-1626-SM-7MXTY</t>
  </si>
  <si>
    <t>GTEX-1F6RS-2726-SM-7MKHA</t>
  </si>
  <si>
    <t>GTEX-1F88E-2026-SM-7MXVP</t>
  </si>
  <si>
    <t>GTEX-1F88F-2126-SM-9KNUK</t>
  </si>
  <si>
    <t>GTEX-1GF9X-2426-SM-7SB7W</t>
  </si>
  <si>
    <t>GTEX-1GN1U-2326-SM-9MQK4</t>
  </si>
  <si>
    <t>GTEX-1GN1W-1426-SM-9JGHP</t>
  </si>
  <si>
    <t>GTEX-1GZHY-2426-SM-9JGGK</t>
  </si>
  <si>
    <t>GTEX-1H1CY-1926-SM-9WG7X</t>
  </si>
  <si>
    <t>GTEX-1H2FU-2326-SM-9WG7R</t>
  </si>
  <si>
    <t>GTEX-1HBPH-2726-SM-A96TW</t>
  </si>
  <si>
    <t>GTEX-1HCUA-1326-SM-9WPP6</t>
  </si>
  <si>
    <t>GTEX-1HSGN-2426-SM-C1YRI</t>
  </si>
  <si>
    <t>GTEX-1I4MK-1526-SM-CE6T1</t>
  </si>
  <si>
    <t>GTEX-1ICG6-1526-SM-C1YQT</t>
  </si>
  <si>
    <t>GTEX-1IDJE-1126-SM-A96SO</t>
  </si>
  <si>
    <t>GTEX-1IDJU-1126-SM-A9G2S</t>
  </si>
  <si>
    <t>GTEX-1IKOE-2326-SM-A8N99</t>
  </si>
  <si>
    <t>GTEX-1J1OQ-1626-SM-CE6TB</t>
  </si>
  <si>
    <t>GTEX-1J8JJ-0826-SM-AHZ3F</t>
  </si>
  <si>
    <t>GTEX-1JN1M-2126-SM-D4P2X</t>
  </si>
  <si>
    <t>GTEX-1JN76-1426-SM-AHZ4F</t>
  </si>
  <si>
    <t>GTEX-1K9T9-2426-SM-DHXKT</t>
  </si>
  <si>
    <t>GTEX-1KANC-1026-SM-D3LAA</t>
  </si>
  <si>
    <t>GTEX-1LGOU-1026-SM-DHXL4</t>
  </si>
  <si>
    <t>GTEX-1LGRB-2326-SM-CNNPU</t>
  </si>
  <si>
    <t>GTEX-1LKK1-1626-SM-EVR4Y</t>
  </si>
  <si>
    <t>GTEX-1LNCM-0926-SM-DHXK5</t>
  </si>
  <si>
    <t>GTEX-1LVAM-1826-SM-DHXKR</t>
  </si>
  <si>
    <t>GTEX-1LVAN-2726-SM-CNPQG</t>
  </si>
  <si>
    <t>GTEX-1MA7W-1426-SM-EV7A1</t>
  </si>
  <si>
    <t>GTEX-1MCC2-1026-SM-EVR5I</t>
  </si>
  <si>
    <t>GTEX-1OJC4-2026-SM-E6CQW</t>
  </si>
  <si>
    <t>GTEX-1PBJI-2026-SM-DPRYF</t>
  </si>
  <si>
    <t>GTEX-1PIEJ-1626-SM-E6CP9</t>
  </si>
  <si>
    <t>GTEX-1QEPI-2726-SM-DPRZ6</t>
  </si>
  <si>
    <t>GTEX-1QP28-1326-SM-DPRXZ</t>
  </si>
  <si>
    <t>GTEX-1QP67-1526-SM-E76P4</t>
  </si>
  <si>
    <t>GTEX-1QPFJ-1726-SM-EXOJU</t>
  </si>
  <si>
    <t>GTEX-1R9PN-0626-SM-E6CR9</t>
  </si>
  <si>
    <t>GTEX-1RDX4-0826-SM-E9TK7</t>
  </si>
  <si>
    <t>GTEX-1S5ZU-2326-SM-EAZ5B</t>
  </si>
  <si>
    <t>GTEX-OHPK-2426-SM-3MJGH</t>
  </si>
  <si>
    <t>GTEX-OHPL-2426-SM-48TDN</t>
  </si>
  <si>
    <t>GTEX-P4PP-2426-SM-3P61L</t>
  </si>
  <si>
    <t>GTEX-P4QT-2426-SM-3NMCL</t>
  </si>
  <si>
    <t>GTEX-P78B-1926-SM-3P616</t>
  </si>
  <si>
    <t>GTEX-PLZ4-2826-SM-3P617</t>
  </si>
  <si>
    <t>GTEX-POMQ-1426-SM-3P61D</t>
  </si>
  <si>
    <t>GTEX-PWCY-1326-SM-48TCU</t>
  </si>
  <si>
    <t>GTEX-PWN1-2426-SM-48TDD</t>
  </si>
  <si>
    <t>GTEX-PX3G-2426-SM-48TZZ</t>
  </si>
  <si>
    <t>GTEX-Q734-0726-SM-48TZP</t>
  </si>
  <si>
    <t>GTEX-QCQG-1426-SM-48U22</t>
  </si>
  <si>
    <t>GTEX-QDT8-2226-SM-EZ6LT</t>
  </si>
  <si>
    <t>GTEX-QVJO-3126-SM-COH22</t>
  </si>
  <si>
    <t>GTEX-R55G-1526-SM-48FER</t>
  </si>
  <si>
    <t>GTEX-RTLS-2326-SM-46MUH</t>
  </si>
  <si>
    <t>GTEX-RU1J-0826-SM-46MUU</t>
  </si>
  <si>
    <t>GTEX-RU72-2226-SM-46MUE</t>
  </si>
  <si>
    <t>GTEX-RWS6-1026-SM-47JXD</t>
  </si>
  <si>
    <t>GTEX-S32W-1226-SM-4AD67</t>
  </si>
  <si>
    <t>GTEX-S341-0726-SM-4AD5R</t>
  </si>
  <si>
    <t>GTEX-S4P3-0926-SM-4AD54</t>
  </si>
  <si>
    <t>GTEX-S7SF-1326-SM-4AD4P</t>
  </si>
  <si>
    <t>GTEX-SN8G-2426-SM-EVR31</t>
  </si>
  <si>
    <t>GTEX-T2IS-2026-SM-4DM6W</t>
  </si>
  <si>
    <t>GTEX-T5JW-0426-SM-4DM7M</t>
  </si>
  <si>
    <t>GTEX-T6MO-1126-SM-4DM5D</t>
  </si>
  <si>
    <t>GTEX-TML8-0926-SM-4DXSJ</t>
  </si>
  <si>
    <t>GTEX-TMMY-1726-SM-4DXTD</t>
  </si>
  <si>
    <t>GTEX-TSE9-2226-SM-4DXUR</t>
  </si>
  <si>
    <t>GTEX-U3ZN-1026-SM-4DXTC</t>
  </si>
  <si>
    <t>GTEX-UJHI-1226-SM-4IHLR</t>
  </si>
  <si>
    <t>GTEX-W5WG-0926-SM-4RTX9</t>
  </si>
  <si>
    <t>GTEX-WEY5-0626-SM-4LMIA</t>
  </si>
  <si>
    <t>GTEX-WI4N-2526-SM-4OOSE</t>
  </si>
  <si>
    <t>GTEX-WWYW-2726-SM-4MVOP</t>
  </si>
  <si>
    <t>GTEX-WXYG-1426-SM-4ONCK</t>
  </si>
  <si>
    <t>GTEX-WYBS-2426-SM-4ONDI</t>
  </si>
  <si>
    <t>GTEX-WYVS-1526-SM-4OND4</t>
  </si>
  <si>
    <t>GTEX-X15G-1726-SM-4PQZN</t>
  </si>
  <si>
    <t>GTEX-X4EO-2426-SM-4QASD</t>
  </si>
  <si>
    <t>GTEX-X8HC-2726-SM-46MUA</t>
  </si>
  <si>
    <t>GTEX-XMD3-2326-SM-4AT5H</t>
  </si>
  <si>
    <t>GTEX-XUW1-0126-SM-4BOOQ</t>
  </si>
  <si>
    <t>GTEX-XUZC-1026-SM-4BOPY</t>
  </si>
  <si>
    <t>GTEX-XV7Q-1426-SM-4BRWA</t>
  </si>
  <si>
    <t>GTEX-XYKS-1726-SM-4E3IO</t>
  </si>
  <si>
    <t>GTEX-Y114-1726-SM-4TT7U</t>
  </si>
  <si>
    <t>GTEX-Y3IK-2026-SM-4YCDG</t>
  </si>
  <si>
    <t>GTEX-YFC4-2726-SM-5IFJW</t>
  </si>
  <si>
    <t>GTEX-YJ8O-1026-SM-5CVM5</t>
  </si>
  <si>
    <t>GTEX-ZAJG-2726-SM-5S2MU</t>
  </si>
  <si>
    <t>GTEX-ZC5H-2026-SM-5CVN2</t>
  </si>
  <si>
    <t>GTEX-ZLWG-0926-SM-4WWC3</t>
  </si>
  <si>
    <t>GTEX-ZP4G-0626-SM-4WWF1</t>
  </si>
  <si>
    <t>GTEX-ZPIC-1426-SM-4WWCP</t>
  </si>
  <si>
    <t>GTEX-ZV6S-1426-SM-59HKX</t>
  </si>
  <si>
    <t>GTEX-ZVT2-0326-SM-5E44G</t>
  </si>
  <si>
    <t>GTEX-ZVT3-2626-SM-5GU5L</t>
  </si>
  <si>
    <t>GTEX-ZYFG-1726-SM-5GZZB</t>
  </si>
  <si>
    <t>GTEX-ZYY3-2726-SM-5EGH4</t>
  </si>
  <si>
    <t>GTEX-ZZPU-2126-SM-5EGIU</t>
  </si>
  <si>
    <t>GTEX-111CU-0526-SM-5EGHK</t>
  </si>
  <si>
    <t>GTEX-111YS-1226-SM-5EGGJ</t>
  </si>
  <si>
    <t>GTEX-1122O-0726-SM-5GIEV</t>
  </si>
  <si>
    <t>GTEX-1128S-0826-SM-5GZZI</t>
  </si>
  <si>
    <t>GTEX-117YX-0226-SM-5EGH6</t>
  </si>
  <si>
    <t>GTEX-11DXX-0926-SM-5H112</t>
  </si>
  <si>
    <t>GTEX-11EQ9-1026-SM-5H134</t>
  </si>
  <si>
    <t>GTEX-11GSP-0426-SM-5A5KX</t>
  </si>
  <si>
    <t>GTEX-11I78-0626-SM-5A5LZ</t>
  </si>
  <si>
    <t>GTEX-11LCK-0226-SM-5A5M6</t>
  </si>
  <si>
    <t>GTEX-11NSD-0526-SM-5A5LT</t>
  </si>
  <si>
    <t>GTEX-11ONC-0526-SM-5BC57</t>
  </si>
  <si>
    <t>GTEX-11P7K-0526-SM-5BC5I</t>
  </si>
  <si>
    <t>GTEX-11TT1-0326-SM-5LUAY</t>
  </si>
  <si>
    <t>GTEX-11VI4-0426-SM-5EGHZ</t>
  </si>
  <si>
    <t>GTEX-11XUK-0626-SM-5N9ES</t>
  </si>
  <si>
    <t>GTEX-1211K-1126-SM-5EGGB</t>
  </si>
  <si>
    <t>GTEX-12BJ1-1126-SM-5EGGG</t>
  </si>
  <si>
    <t>GTEX-12WSD-1626-SM-5GCNR</t>
  </si>
  <si>
    <t>GTEX-12WSG-1026-SM-5EGII</t>
  </si>
  <si>
    <t>GTEX-12WSK-0226-SM-5BC62</t>
  </si>
  <si>
    <t>GTEX-12WSL-0426-SM-5GCNX</t>
  </si>
  <si>
    <t>GTEX-12WSN-0826-SM-5GCOF</t>
  </si>
  <si>
    <t>GTEX-131XE-1926-SM-5IFER</t>
  </si>
  <si>
    <t>GTEX-131XF-1426-SM-5BC68</t>
  </si>
  <si>
    <t>GTEX-131XG-1426-SM-5GCMO</t>
  </si>
  <si>
    <t>GTEX-132AR-1826-SM-5EGHR</t>
  </si>
  <si>
    <t>GTEX-132QS-0926-SM-5P9GB</t>
  </si>
  <si>
    <t>GTEX-1339X-1026-SM-5IFH5</t>
  </si>
  <si>
    <t>GTEX-1399R-0426-SM-5IJE3</t>
  </si>
  <si>
    <t>GTEX-1399S-0326-SM-5IFFS</t>
  </si>
  <si>
    <t>GTEX-1399U-0926-SM-5IFHA</t>
  </si>
  <si>
    <t>GTEX-139YR-1526-SM-5IFJ1</t>
  </si>
  <si>
    <t>GTEX-13CF3-1026-SM-5LZWY</t>
  </si>
  <si>
    <t>GTEX-13D11-2226-SM-5IFEO</t>
  </si>
  <si>
    <t>GTEX-13FH7-1426-SM-5IFIC</t>
  </si>
  <si>
    <t>GTEX-13FLV-0626-SM-5IFEY</t>
  </si>
  <si>
    <t>GTEX-13FTW-0526-SM-5IFIP</t>
  </si>
  <si>
    <t>GTEX-13FTX-1226-SM-5IFGN</t>
  </si>
  <si>
    <t>GTEX-13N11-0226-SM-5KM3C</t>
  </si>
  <si>
    <t>GTEX-13O1R-1826-SM-5KM3B</t>
  </si>
  <si>
    <t>GTEX-13O61-2126-SM-5IJEO</t>
  </si>
  <si>
    <t>GTEX-13OVI-0526-SM-5IFFQ</t>
  </si>
  <si>
    <t>GTEX-13PL7-2226-SM-5L3IC</t>
  </si>
  <si>
    <t>GTEX-13PVR-0726-SM-5S2PX</t>
  </si>
  <si>
    <t>GTEX-13SLX-1326-SM-5S2QS</t>
  </si>
  <si>
    <t>GTEX-13U4I-1526-SM-5IFFF</t>
  </si>
  <si>
    <t>GTEX-13VXT-1226-SM-5LU3M</t>
  </si>
  <si>
    <t>GTEX-13W3W-1026-SM-5IFG4</t>
  </si>
  <si>
    <t>GTEX-13X6H-0626-SM-5LU53</t>
  </si>
  <si>
    <t>GTEX-13YAN-2126-SM-5Q5C4</t>
  </si>
  <si>
    <t>GTEX-144FL-1526-SM-5Q5CA</t>
  </si>
  <si>
    <t>GTEX-144GM-0726-SM-79OJQ</t>
  </si>
  <si>
    <t>GTEX-144GN-0826-SM-5LU5G</t>
  </si>
  <si>
    <t>GTEX-145ME-0326-SM-5S2QO</t>
  </si>
  <si>
    <t>GTEX-145MN-1426-SM-5SI9H</t>
  </si>
  <si>
    <t>GTEX-145MO-2126-SM-5Q5CZ</t>
  </si>
  <si>
    <t>GTEX-146FQ-1526-SM-5Q5CX</t>
  </si>
  <si>
    <t>GTEX-146FR-0126-SM-5Q5F3</t>
  </si>
  <si>
    <t>GTEX-148VI-0826-SM-5TDDI</t>
  </si>
  <si>
    <t>GTEX-1497J-0426-SM-5Q5CO</t>
  </si>
  <si>
    <t>GTEX-14AS3-0326-SM-5Q5DB</t>
  </si>
  <si>
    <t>GTEX-14BMU-0726-SM-73KXS</t>
  </si>
  <si>
    <t>GTEX-14C39-1026-SM-73KWG</t>
  </si>
  <si>
    <t>GTEX-14DAR-0526-SM-664MX</t>
  </si>
  <si>
    <t>GTEX-14E6E-1426-SM-5RQI2</t>
  </si>
  <si>
    <t>GTEX-14ICL-1126-SM-5S2RE</t>
  </si>
  <si>
    <t>GTEX-14JG6-0426-SM-68715</t>
  </si>
  <si>
    <t>GTEX-14PHX-2026-SM-6872C</t>
  </si>
  <si>
    <t>GTEX-14PHY-1126-SM-664OR</t>
  </si>
  <si>
    <t>GTEX-14PJ2-1526-SM-686Z4</t>
  </si>
  <si>
    <t>GTEX-14PJ3-0426-SM-6LLHF</t>
  </si>
  <si>
    <t>GTEX-14PJ4-0726-SM-6872E</t>
  </si>
  <si>
    <t>GTEX-14PJ6-0926-SM-686ZA</t>
  </si>
  <si>
    <t>GTEX-14PJM-2126-SM-6AJAS</t>
  </si>
  <si>
    <t>GTEX-14PJN-1526-SM-6AJBP</t>
  </si>
  <si>
    <t>GTEX-14PJO-1826-SM-69LPR</t>
  </si>
  <si>
    <t>GTEX-14PK6-1026-SM-664NZ</t>
  </si>
  <si>
    <t>GTEX-14PKU-0626-SM-6EU1Q</t>
  </si>
  <si>
    <t>GTEX-14PKV-0926-SM-6AJB4</t>
  </si>
  <si>
    <t>GTEX-14PN3-0126-SM-6AJAU</t>
  </si>
  <si>
    <t>GTEX-14PN4-1626-SM-6AJB5</t>
  </si>
  <si>
    <t>GTEX-15CHR-2026-SM-7MXU2</t>
  </si>
  <si>
    <t>GTEX-15DYW-1626-SM-6LLI1</t>
  </si>
  <si>
    <t>GTEX-15ER7-1326-SM-6LPK9</t>
  </si>
  <si>
    <t>GTEX-15EU6-1126-SM-68721</t>
  </si>
  <si>
    <t>GTEX-15FZZ-0626-SM-7KFTO</t>
  </si>
  <si>
    <t>GTEX-15RIF-0626-SM-6LLI3</t>
  </si>
  <si>
    <t>GTEX-15RJ7-0826-SM-6LLI8</t>
  </si>
  <si>
    <t>GTEX-15SB6-0226-SM-6LLIA</t>
  </si>
  <si>
    <t>GTEX-15SDE-0826-SM-6M463</t>
  </si>
  <si>
    <t>GTEX-15SHV-1526-SM-6LLIB</t>
  </si>
  <si>
    <t>GTEX-15UF6-1826-SM-6LLI9</t>
  </si>
  <si>
    <t>GTEX-15UF7-0826-SM-6M46E</t>
  </si>
  <si>
    <t>GTEX-15UKP-1326-SM-6LPI8</t>
  </si>
  <si>
    <t>GTEX-16MT8-1726-SM-7EWE7</t>
  </si>
  <si>
    <t>GTEX-16Z82-1726-SM-7MGX3</t>
  </si>
  <si>
    <t>GTEX-178AV-0226-SM-793B7</t>
  </si>
  <si>
    <t>GTEX-17F98-0426-SM-79ONZ</t>
  </si>
  <si>
    <t>GTEX-17F9E-1426-SM-793BG</t>
  </si>
  <si>
    <t>GTEX-17HGU-2026-SM-79OKS</t>
  </si>
  <si>
    <t>GTEX-17HHE-0526-SM-7DUGR</t>
  </si>
  <si>
    <t>GTEX-17KNJ-1926-SM-7KFRV</t>
  </si>
  <si>
    <t>GTEX-17MF6-1426-SM-7IGOX</t>
  </si>
  <si>
    <t>GTEX-18A66-2126-SM-7189D</t>
  </si>
  <si>
    <t>GTEX-18A67-1726-SM-7KFT9</t>
  </si>
  <si>
    <t>GTEX-18A6Q-1726-SM-7LT9A</t>
  </si>
  <si>
    <t>GTEX-18A7A-1726-SM-7LT93</t>
  </si>
  <si>
    <t>GTEX-18D9U-1626-SM-7KFTW</t>
  </si>
  <si>
    <t>GTEX-1A3MW-1926-SM-7IGM8</t>
  </si>
  <si>
    <t>GTEX-1A8FM-1826-SM-7MGXO</t>
  </si>
  <si>
    <t>GTEX-1AMFI-0726-SM-731D9</t>
  </si>
  <si>
    <t>GTEX-1AX8Z-1726-SM-731DE</t>
  </si>
  <si>
    <t>GTEX-1AX9J-1726-SM-731FF</t>
  </si>
  <si>
    <t>GTEX-1AX9K-2026-SM-731D1</t>
  </si>
  <si>
    <t>GTEX-1AYCT-1226-SM-7EPGH</t>
  </si>
  <si>
    <t>GTEX-1AYD5-0326-SM-7EWEO</t>
  </si>
  <si>
    <t>GTEX-1B8KE-0726-SM-72D7G</t>
  </si>
  <si>
    <t>GTEX-1B8KZ-0926-SM-731D7</t>
  </si>
  <si>
    <t>GTEX-1B932-1626-SM-731EA</t>
  </si>
  <si>
    <t>GTEX-1B933-1726-SM-731FC</t>
  </si>
  <si>
    <t>GTEX-1B97J-1526-SM-79ONI</t>
  </si>
  <si>
    <t>GTEX-1B996-1326-SM-731EO</t>
  </si>
  <si>
    <t>GTEX-1C2JI-0926-SM-731F1</t>
  </si>
  <si>
    <t>GTEX-1C4CL-0926-SM-79OL2</t>
  </si>
  <si>
    <t>GTEX-1C64O-1426-SM-7EWER</t>
  </si>
  <si>
    <t>GTEX-1C6VQ-1726-SM-7IGLQ</t>
  </si>
  <si>
    <t>GTEX-1CAMQ-1626-SM-7MGXG</t>
  </si>
  <si>
    <t>GTEX-1CAMR-1126-SM-7MGXF</t>
  </si>
  <si>
    <t>GTEX-1CAMS-1926-SM-7DUEU</t>
  </si>
  <si>
    <t>GTEX-1CB4F-1226-SM-7DHKU</t>
  </si>
  <si>
    <t>GTEX-1CB4G-1826-SM-7MKGO</t>
  </si>
  <si>
    <t>GTEX-1CB4I-1326-SM-79OLY</t>
  </si>
  <si>
    <t>GTEX-1F5PL-0726-SM-7MKH8</t>
  </si>
  <si>
    <t>GTEX-1GF9X-1126-SM-7MKHC</t>
  </si>
  <si>
    <t>GTEX-1GL5R-0926-SM-9JGFO</t>
  </si>
  <si>
    <t>GTEX-1GMR3-1226-SM-7MGY1</t>
  </si>
  <si>
    <t>GTEX-1GN1U-1126-SM-9WPPZ</t>
  </si>
  <si>
    <t>GTEX-1GN1W-1126-SM-9OSW3</t>
  </si>
  <si>
    <t>GTEX-1GZ4H-0626-SM-9OSXJ</t>
  </si>
  <si>
    <t>GTEX-1H11D-0926-SM-9OSXO</t>
  </si>
  <si>
    <t>GTEX-1H1DG-1426-SM-9OSXP</t>
  </si>
  <si>
    <t>GTEX-1H1E6-0826-SM-9WG83</t>
  </si>
  <si>
    <t>GTEX-1H23P-2026-SM-9OSXY</t>
  </si>
  <si>
    <t>GTEX-1HKZK-1126-SM-9WG82</t>
  </si>
  <si>
    <t>GTEX-1HSGN-1426-SM-A8NAA</t>
  </si>
  <si>
    <t>GTEX-1HSMO-2026-SM-CNNQO</t>
  </si>
  <si>
    <t>GTEX-1I1GQ-2226-SM-B2LX1</t>
  </si>
  <si>
    <t>GTEX-1I1GT-0926-SM-AHZ2G</t>
  </si>
  <si>
    <t>GTEX-1I1GU-0326-SM-AHZ2K</t>
  </si>
  <si>
    <t>GTEX-1I4MK-1026-SM-AHZ2H</t>
  </si>
  <si>
    <t>GTEX-1IDJC-0526-SM-AHZ2Q</t>
  </si>
  <si>
    <t>GTEX-1IDJD-0126-SM-C1YQZ</t>
  </si>
  <si>
    <t>GTEX-1IDJU-0326-SM-CGQEE</t>
  </si>
  <si>
    <t>GTEX-1IL2U-2326-SM-CNNQV</t>
  </si>
  <si>
    <t>GTEX-1J8EW-1926-SM-CGQGR</t>
  </si>
  <si>
    <t>GTEX-1J8Q3-0626-SM-AHZ3V</t>
  </si>
  <si>
    <t>GTEX-1JK1U-1026-SM-AHZ44</t>
  </si>
  <si>
    <t>GTEX-1JKYN-0426-SM-CGQG2</t>
  </si>
  <si>
    <t>GTEX-1JKYR-1026-SM-CGQGI</t>
  </si>
  <si>
    <t>GTEX-1JMPZ-1026-SM-CXZJS</t>
  </si>
  <si>
    <t>GTEX-1K2DA-0326-SM-CGQGX</t>
  </si>
  <si>
    <t>GTEX-1K2DU-1026-SM-DHXKC</t>
  </si>
  <si>
    <t>GTEX-1K9T9-1726-SM-CXZK1</t>
  </si>
  <si>
    <t>GTEX-1KANA-1526-SM-CXZKG</t>
  </si>
  <si>
    <t>GTEX-1KXAM-0226-SM-EV7AP</t>
  </si>
  <si>
    <t>GTEX-1L5NE-0826-SM-DHXKU</t>
  </si>
  <si>
    <t>GTEX-1LG7Z-0326-SM-DHXK3</t>
  </si>
  <si>
    <t>GTEX-1LGRB-0426-SM-CNNRD</t>
  </si>
  <si>
    <t>GTEX-1LSNM-0726-SM-DHXL1</t>
  </si>
  <si>
    <t>GTEX-1LVAN-1226-SM-CNNQY</t>
  </si>
  <si>
    <t>GTEX-1M5QR-0926-SM-DHXK8</t>
  </si>
  <si>
    <t>GTEX-1MGNQ-1226-SM-EV7BM</t>
  </si>
  <si>
    <t>GTEX-1MUQO-1426-SM-DPRYJ</t>
  </si>
  <si>
    <t>GTEX-1N2DV-1726-SM-DPRYR</t>
  </si>
  <si>
    <t>GTEX-1N2EF-2126-SM-DPRYL</t>
  </si>
  <si>
    <t>GTEX-1NSGN-1726-SM-EXOJG</t>
  </si>
  <si>
    <t>GTEX-1NUQO-0826-SM-DPS16</t>
  </si>
  <si>
    <t>GTEX-1O97I-1726-SM-EXOIP</t>
  </si>
  <si>
    <t>GTEX-1OFPY-0626-SM-EXOJ4</t>
  </si>
  <si>
    <t>GTEX-1OKEX-1726-SM-E9U4F</t>
  </si>
  <si>
    <t>GTEX-1PBJI-2126-SM-DPRYG</t>
  </si>
  <si>
    <t>GTEX-1PFEY-1126-SM-DPRZ3</t>
  </si>
  <si>
    <t>GTEX-1PPH8-2326-SM-EAZ48</t>
  </si>
  <si>
    <t>GTEX-1PWST-1526-SM-EXOIT</t>
  </si>
  <si>
    <t>GTEX-1QAET-1326-SM-E9U64</t>
  </si>
  <si>
    <t>GTEX-1QEPI-1626-SM-EAZ3I</t>
  </si>
  <si>
    <t>GTEX-1QP28-1026-SM-EAZ4K</t>
  </si>
  <si>
    <t>GTEX-1QP29-1926-SM-DPRZO</t>
  </si>
  <si>
    <t>GTEX-1QP2A-1326-SM-EAZ3K</t>
  </si>
  <si>
    <t>GTEX-1QPFJ-2226-SM-EXOJW</t>
  </si>
  <si>
    <t>GTEX-1QW4Y-0926-SM-DPRY2</t>
  </si>
  <si>
    <t>GTEX-1R46S-1426-SM-EXOJD</t>
  </si>
  <si>
    <t>GTEX-1R7EU-0726-SM-DPRZM</t>
  </si>
  <si>
    <t>GTEX-1R7EV-1126-SM-DPRXU</t>
  </si>
  <si>
    <t>GTEX-1R9K5-1226-SM-E6CPQ</t>
  </si>
  <si>
    <t>GTEX-1RAZA-1626-SM-EV79I</t>
  </si>
  <si>
    <t>GTEX-1RAZQ-1426-SM-EV7B2</t>
  </si>
  <si>
    <t>GTEX-1S82P-1026-SM-EAZ4W</t>
  </si>
  <si>
    <t>GTEX-1S831-0626-SM-EV79N</t>
  </si>
  <si>
    <t>GTEX-1S83E-1426-SM-EV7B8</t>
  </si>
  <si>
    <t>GTEX-N7MT-1626-SM-3LK71</t>
  </si>
  <si>
    <t>GTEX-NFK9-1626-SM-3LK5J</t>
  </si>
  <si>
    <t>GTEX-NPJ8-2126-SM-3MJGK</t>
  </si>
  <si>
    <t>GTEX-O5YT-1026-SM-3MJGF</t>
  </si>
  <si>
    <t>GTEX-OHPL-1026-SM-3MJGI</t>
  </si>
  <si>
    <t>GTEX-OHPM-1026-SM-3LK74</t>
  </si>
  <si>
    <t>GTEX-OIZF-1026-SM-2HML5</t>
  </si>
  <si>
    <t>GTEX-OIZI-1526-SM-E6CHI</t>
  </si>
  <si>
    <t>GTEX-OOBJ-1026-SM-3NB2L</t>
  </si>
  <si>
    <t>GTEX-OOBK-1026-SM-48TC2</t>
  </si>
  <si>
    <t>GTEX-OXRK-1526-SM-E6CHJ</t>
  </si>
  <si>
    <t>GTEX-P4PP-1026-SM-3NM9O</t>
  </si>
  <si>
    <t>GTEX-P4PQ-1026-SM-3NMCN</t>
  </si>
  <si>
    <t>GTEX-P4QS-1026-SM-3NMCW</t>
  </si>
  <si>
    <t>GTEX-PLZ6-0726-SM-3P619</t>
  </si>
  <si>
    <t>GTEX-PSDG-1526-SM-48TCY</t>
  </si>
  <si>
    <t>GTEX-PW2O-0826-SM-48TC5</t>
  </si>
  <si>
    <t>GTEX-PX3G-1026-SM-48TZW</t>
  </si>
  <si>
    <t>GTEX-Q2AH-0926-SM-48TZK</t>
  </si>
  <si>
    <t>GTEX-Q2AI-0426-SM-48U13</t>
  </si>
  <si>
    <t>GTEX-Q734-0426-SM-48TZX</t>
  </si>
  <si>
    <t>GTEX-QCQG-0426-SM-48U29</t>
  </si>
  <si>
    <t>GTEX-QDVJ-1226-SM-48U1V</t>
  </si>
  <si>
    <t>GTEX-QDVN-0926-SM-2I5GL</t>
  </si>
  <si>
    <t>GTEX-QEL4-1326-SM-447AD</t>
  </si>
  <si>
    <t>GTEX-QESD-0226-SM-447BH</t>
  </si>
  <si>
    <t>GTEX-QLQ7-0626-SM-CE6QX</t>
  </si>
  <si>
    <t>GTEX-QLQW-0326-SM-447A8</t>
  </si>
  <si>
    <t>GTEX-QMRM-0326-SM-CKZNB</t>
  </si>
  <si>
    <t>GTEX-QV31-0226-SM-447BO</t>
  </si>
  <si>
    <t>GTEX-QV44-0426-SM-4R1KF</t>
  </si>
  <si>
    <t>GTEX-R53T-0426-SM-48FEM</t>
  </si>
  <si>
    <t>GTEX-R55D-1426-SM-48FEN</t>
  </si>
  <si>
    <t>GTEX-R55G-0326-SM-48FDM</t>
  </si>
  <si>
    <t>GTEX-RM2N-0326-SM-48FD8</t>
  </si>
  <si>
    <t>GTEX-RWS6-1126-SM-47JXC</t>
  </si>
  <si>
    <t>GTEX-S32W-0826-SM-4AD5Z</t>
  </si>
  <si>
    <t>GTEX-S33H-1226-SM-4AD69</t>
  </si>
  <si>
    <t>GTEX-S3XE-0526-SM-4AD4G</t>
  </si>
  <si>
    <t>GTEX-S4P3-0626-SM-4AD59</t>
  </si>
  <si>
    <t>GTEX-S95S-0726-SM-4B64H</t>
  </si>
  <si>
    <t>GTEX-SE5C-0326-SM-4BRWX</t>
  </si>
  <si>
    <t>GTEX-SNOS-0926-SM-4DM7A</t>
  </si>
  <si>
    <t>GTEX-SUCS-1426-SM-4DM5W</t>
  </si>
  <si>
    <t>GTEX-T5JW-0226-SM-4DM7I</t>
  </si>
  <si>
    <t>GTEX-T8EM-0826-SM-4DM76</t>
  </si>
  <si>
    <t>GTEX-TKQ2-0426-SM-4DXUO</t>
  </si>
  <si>
    <t>GTEX-TML8-0526-SM-32QOQ</t>
  </si>
  <si>
    <t>GTEX-TMMY-1326-SM-4DXU9</t>
  </si>
  <si>
    <t>GTEX-U4B1-0726-SM-4DXUA</t>
  </si>
  <si>
    <t>GTEX-U8XE-2026-SM-3DB8S</t>
  </si>
  <si>
    <t>GTEX-UJHI-0626-SM-3DB8T</t>
  </si>
  <si>
    <t>GTEX-UJMC-1126-SM-3GADP</t>
  </si>
  <si>
    <t>GTEX-V1D1-0726-SM-4JBH7</t>
  </si>
  <si>
    <t>GTEX-V955-0326-SM-4JBGV</t>
  </si>
  <si>
    <t>GTEX-VJYA-0826-SM-4KL1M</t>
  </si>
  <si>
    <t>GTEX-VUSG-0326-SM-3GIJ7</t>
  </si>
  <si>
    <t>GTEX-W5WG-0826-SM-4RGNE</t>
  </si>
  <si>
    <t>GTEX-WFG7-0426-SM-4LMK5</t>
  </si>
  <si>
    <t>GTEX-WFG8-0326-SM-4LVN4</t>
  </si>
  <si>
    <t>GTEX-WFJO-0626-SM-4LVMC</t>
  </si>
  <si>
    <t>GTEX-WFON-0626-SM-4LVLX</t>
  </si>
  <si>
    <t>GTEX-WH7G-0826-SM-4LVMR</t>
  </si>
  <si>
    <t>GTEX-WHPG-0326-SM-4M1XV</t>
  </si>
  <si>
    <t>GTEX-WHSB-0726-SM-4M1XQ</t>
  </si>
  <si>
    <t>GTEX-WHWD-0726-SM-4OORX</t>
  </si>
  <si>
    <t>GTEX-WI4N-1826-SM-4OOSF</t>
  </si>
  <si>
    <t>GTEX-WQUQ-2126-SM-4OOSO</t>
  </si>
  <si>
    <t>GTEX-WRHK-0226-SM-4MVOH</t>
  </si>
  <si>
    <t>GTEX-WXYG-0826-SM-4ONC7</t>
  </si>
  <si>
    <t>GTEX-WY7C-1026-SM-4OND3</t>
  </si>
  <si>
    <t>GTEX-WYJK-2426-SM-4ONDQ</t>
  </si>
  <si>
    <t>GTEX-WYVS-0926-SM-4SOJV</t>
  </si>
  <si>
    <t>GTEX-X15G-0726-SM-4PQZ5</t>
  </si>
  <si>
    <t>GTEX-X3Y1-0726-SM-3P5YU</t>
  </si>
  <si>
    <t>GTEX-X4LF-0326-SM-4QAS9</t>
  </si>
  <si>
    <t>GTEX-X5EB-0526-SM-46MVP</t>
  </si>
  <si>
    <t>GTEX-XBED-0226-SM-47JY8</t>
  </si>
  <si>
    <t>GTEX-XBEW-1626-SM-4SOJP</t>
  </si>
  <si>
    <t>GTEX-XGQ4-0226-SM-4GIDS</t>
  </si>
  <si>
    <t>GTEX-XMK1-0326-SM-4B652</t>
  </si>
  <si>
    <t>GTEX-XPVG-0326-SM-4B653</t>
  </si>
  <si>
    <t>GTEX-XQ8I-1926-SM-4BOOK</t>
  </si>
  <si>
    <t>GTEX-XUW1-1726-SM-4BOOZ</t>
  </si>
  <si>
    <t>GTEX-XV7Q-0926-SM-4BRVQ</t>
  </si>
  <si>
    <t>GTEX-XXEK-1726-SM-4BRVB</t>
  </si>
  <si>
    <t>GTEX-XYKS-1226-SM-4BRVI</t>
  </si>
  <si>
    <t>GTEX-Y114-0826-SM-4TT77</t>
  </si>
  <si>
    <t>GTEX-Y3I4-0826-SM-4TT2A</t>
  </si>
  <si>
    <t>GTEX-Y3IK-0426-SM-4WWE2</t>
  </si>
  <si>
    <t>GTEX-Y5LM-0526-SM-4V6G3</t>
  </si>
  <si>
    <t>GTEX-Y8E4-1326-SM-5IFIY</t>
  </si>
  <si>
    <t>GTEX-Y8LW-1026-SM-5IFJY</t>
  </si>
  <si>
    <t>GTEX-Y9LG-0726-SM-4VDS3</t>
  </si>
  <si>
    <t>GTEX-YB5E-0526-SM-4VDSD</t>
  </si>
  <si>
    <t>GTEX-YB5K-1826-SM-5IFJC</t>
  </si>
  <si>
    <t>GTEX-YEC3-0626-SM-CMKFG</t>
  </si>
  <si>
    <t>GTEX-YEC4-1326-SM-5IFHG</t>
  </si>
  <si>
    <t>GTEX-YF7O-1326-SM-4W1ZR</t>
  </si>
  <si>
    <t>GTEX-YFCO-1026-SM-5LU9S</t>
  </si>
  <si>
    <t>GTEX-ZAB4-1726-SM-5HL8C</t>
  </si>
  <si>
    <t>GTEX-ZAB5-0826-SM-5P9FU</t>
  </si>
  <si>
    <t>GTEX-ZAK1-2326-SM-5CVMY</t>
  </si>
  <si>
    <t>GTEX-ZC5H-0826-SM-5N9FH</t>
  </si>
  <si>
    <t>GTEX-ZDTT-1126-SM-4WKFW</t>
  </si>
  <si>
    <t>GTEX-ZDYS-2526-SM-4WKGU</t>
  </si>
  <si>
    <t>GTEX-ZEX8-1026-SM-4WKHE</t>
  </si>
  <si>
    <t>GTEX-ZF29-1126-SM-4WKGO</t>
  </si>
  <si>
    <t>GTEX-ZF3C-2026-SM-4WWB5</t>
  </si>
  <si>
    <t>GTEX-ZG7Y-0326-SM-4WWEY</t>
  </si>
  <si>
    <t>GTEX-ZLFU-0726-SM-57WF6</t>
  </si>
  <si>
    <t>GTEX-ZLWG-0326-SM-4WWC7</t>
  </si>
  <si>
    <t>GTEX-ZP4G-0426-SM-4YCER</t>
  </si>
  <si>
    <t>GTEX-ZPCL-0726-SM-DO91S</t>
  </si>
  <si>
    <t>GTEX-ZPIC-0926-SM-4WWFK</t>
  </si>
  <si>
    <t>GTEX-ZPU1-0226-SM-4WWC9</t>
  </si>
  <si>
    <t>GTEX-ZT9W-0926-SM-57WFS</t>
  </si>
  <si>
    <t>GTEX-ZTPG-1026-SM-5DUWP</t>
  </si>
  <si>
    <t>GTEX-ZV7C-0726-SM-59HKH</t>
  </si>
  <si>
    <t>GTEX-ZVP2-0726-SM-59HKY</t>
  </si>
  <si>
    <t>GTEX-ZVT2-2026-SM-5NQ8Q</t>
  </si>
  <si>
    <t>GTEX-ZVZP-0626-SM-59HL5</t>
  </si>
  <si>
    <t>GTEX-ZYFG-0826-SM-5BC5T</t>
  </si>
  <si>
    <t>GTEX-ZYT6-1326-SM-5E453</t>
  </si>
  <si>
    <t>GTEX-ZYW4-2126-SM-59HJ9</t>
  </si>
  <si>
    <t>GTEX-ZYY3-0826-SM-5E44R</t>
  </si>
  <si>
    <t>GTEX-ZZPU-0726-SM-5N9C8</t>
  </si>
  <si>
    <t>GTEX-1128S-2626-SM-5H11Z</t>
  </si>
  <si>
    <t>Pituitary</t>
  </si>
  <si>
    <t>GTEX-113JC-2826-SM-5EGIT</t>
  </si>
  <si>
    <t>GTEX-117XS-2926-SM-5N9BX</t>
  </si>
  <si>
    <t>GTEX-117YW-2826-SM-5H116</t>
  </si>
  <si>
    <t>GTEX-1192W-3026-SM-5GZZV</t>
  </si>
  <si>
    <t>GTEX-1192X-3026-SM-5N9BM</t>
  </si>
  <si>
    <t>GTEX-11DXW-1226-SM-5H133</t>
  </si>
  <si>
    <t>GTEX-11DXY-3026-SM-5N9CB</t>
  </si>
  <si>
    <t>GTEX-11DYG-3126-SM-5A5L6</t>
  </si>
  <si>
    <t>GTEX-11EI6-3126-SM-5H111</t>
  </si>
  <si>
    <t>GTEX-11EMC-3126-SM-5EGJP</t>
  </si>
  <si>
    <t>GTEX-11GS4-3026-SM-5A5LG</t>
  </si>
  <si>
    <t>GTEX-11GSO-2826-SM-5HL6Q</t>
  </si>
  <si>
    <t>GTEX-11GSP-3026-SM-5N9CE</t>
  </si>
  <si>
    <t>GTEX-11NUK-3126-SM-5986M</t>
  </si>
  <si>
    <t>GTEX-11NV4-2326-SM-5BC4X</t>
  </si>
  <si>
    <t>GTEX-11O72-3026-SM-5986R</t>
  </si>
  <si>
    <t>GTEX-11OF3-3026-SM-5GU52</t>
  </si>
  <si>
    <t>GTEX-11ONC-2826-SM-5P9GQ</t>
  </si>
  <si>
    <t>GTEX-11TUW-3026-SM-5EGKM</t>
  </si>
  <si>
    <t>GTEX-11WQK-3226-SM-5EGI3</t>
  </si>
  <si>
    <t>GTEX-11ZTS-3326-SM-5LU9Y</t>
  </si>
  <si>
    <t>GTEX-11ZUS-3026-SM-5EGI4</t>
  </si>
  <si>
    <t>GTEX-11ZVC-3226-SM-5FQV1</t>
  </si>
  <si>
    <t>GTEX-12126-1126-SM-5P9GP</t>
  </si>
  <si>
    <t>GTEX-1212Z-2926-SM-59HKV</t>
  </si>
  <si>
    <t>GTEX-12584-3126-SM-5EGKR</t>
  </si>
  <si>
    <t>GTEX-12696-3126-SM-5FQUX</t>
  </si>
  <si>
    <t>GTEX-1269C-3226-SM-5EGKT</t>
  </si>
  <si>
    <t>GTEX-12WSC-3126-SM-5GCNB</t>
  </si>
  <si>
    <t>GTEX-12WSD-3226-SM-5HL9G</t>
  </si>
  <si>
    <t>GTEX-12WSE-3126-SM-5YY9F</t>
  </si>
  <si>
    <t>GTEX-12WSF-3026-SM-6LPIU</t>
  </si>
  <si>
    <t>GTEX-12WSH-2926-SM-5GCMR</t>
  </si>
  <si>
    <t>GTEX-12WSM-2226-SM-5DUVS</t>
  </si>
  <si>
    <t>GTEX-12ZZW-3026-SM-5LZW7</t>
  </si>
  <si>
    <t>GTEX-12ZZX-3026-SM-5GCP3</t>
  </si>
  <si>
    <t>GTEX-12ZZY-3126-SM-5DUX3</t>
  </si>
  <si>
    <t>GTEX-13112-3126-SM-5IFGP</t>
  </si>
  <si>
    <t>GTEX-1313W-3226-SM-5LZUU</t>
  </si>
  <si>
    <t>GTEX-131XW-3226-SM-5LZUO</t>
  </si>
  <si>
    <t>GTEX-131YS-3226-SM-5IFGV</t>
  </si>
  <si>
    <t>GTEX-1399T-2926-SM-5IFF8</t>
  </si>
  <si>
    <t>GTEX-139T4-0826-SM-5N9GF</t>
  </si>
  <si>
    <t>GTEX-139TS-2926-SM-5KM1Z</t>
  </si>
  <si>
    <t>GTEX-139TT-2726-SM-5IJFM</t>
  </si>
  <si>
    <t>GTEX-13CF2-3226-SM-5IFF6</t>
  </si>
  <si>
    <t>GTEX-13FHO-3126-SM-5IJF6</t>
  </si>
  <si>
    <t>GTEX-13FHP-3126-SM-5KLYX</t>
  </si>
  <si>
    <t>GTEX-13FTY-2826-SM-5J2ML</t>
  </si>
  <si>
    <t>GTEX-13G51-3226-SM-5IFG7</t>
  </si>
  <si>
    <t>GTEX-13IVO-3026-SM-5J2M2</t>
  </si>
  <si>
    <t>GTEX-13JUV-2626-SM-5N9EB</t>
  </si>
  <si>
    <t>GTEX-13JVG-3026-SM-5IJEV</t>
  </si>
  <si>
    <t>GTEX-13N1W-3126-SM-5IFHB</t>
  </si>
  <si>
    <t>GTEX-13N2G-2926-SM-5IJEE</t>
  </si>
  <si>
    <t>GTEX-13NYS-2926-SM-5IFGH</t>
  </si>
  <si>
    <t>GTEX-13NZA-3126-SM-5IJFU</t>
  </si>
  <si>
    <t>GTEX-13O1R-3226-SM-5KM58</t>
  </si>
  <si>
    <t>GTEX-13OVH-3126-SM-5MR4Z</t>
  </si>
  <si>
    <t>GTEX-13OVJ-2626-SM-5IJFT</t>
  </si>
  <si>
    <t>GTEX-13OVL-3226-SM-5L3H8</t>
  </si>
  <si>
    <t>GTEX-13OW5-2926-SM-5IJF2</t>
  </si>
  <si>
    <t>GTEX-13OW6-3126-SM-5L3IA</t>
  </si>
  <si>
    <t>GTEX-13OW7-3126-SM-5L3HB</t>
  </si>
  <si>
    <t>GTEX-13OW8-3026-SM-5L3G8</t>
  </si>
  <si>
    <t>GTEX-13PLJ-1726-SM-5L3FT</t>
  </si>
  <si>
    <t>GTEX-13QJC-3326-SM-664OS</t>
  </si>
  <si>
    <t>GTEX-13RTJ-2926-SM-5Q5DE</t>
  </si>
  <si>
    <t>GTEX-13SLW-2926-SM-5Q5BQ</t>
  </si>
  <si>
    <t>GTEX-13SLX-3026-SM-5RQJU</t>
  </si>
  <si>
    <t>GTEX-13VXU-3126-SM-5SIA4</t>
  </si>
  <si>
    <t>GTEX-13X6J-3126-SM-5Q5EJ</t>
  </si>
  <si>
    <t>GTEX-13X6K-3026-SM-5QGPA</t>
  </si>
  <si>
    <t>GTEX-1445S-3226-SM-5TDE1</t>
  </si>
  <si>
    <t>GTEX-144GL-3126-SM-5TDDM</t>
  </si>
  <si>
    <t>GTEX-145LS-3226-SM-5TDCA</t>
  </si>
  <si>
    <t>GTEX-145LU-2826-SM-5TDD1</t>
  </si>
  <si>
    <t>GTEX-145MF-2626-SM-5O98S</t>
  </si>
  <si>
    <t>GTEX-145MH-3126-SM-5S2QT</t>
  </si>
  <si>
    <t>GTEX-145MO-3126-SM-5S2RT</t>
  </si>
  <si>
    <t>GTEX-14753-2926-SM-5LU9J</t>
  </si>
  <si>
    <t>GTEX-1477Z-2826-SM-5SI9J</t>
  </si>
  <si>
    <t>GTEX-147F4-3126-SM-5TDDF</t>
  </si>
  <si>
    <t>GTEX-147GR-2926-SM-5RQIN</t>
  </si>
  <si>
    <t>GTEX-148VJ-2926-SM-5Q5DA</t>
  </si>
  <si>
    <t>GTEX-14A5H-3026-SM-5RQHV</t>
  </si>
  <si>
    <t>GTEX-14A5I-3026-SM-5TDEC</t>
  </si>
  <si>
    <t>GTEX-14ABY-3126-SM-664NF</t>
  </si>
  <si>
    <t>GTEX-14BIL-2926-SM-5SIAF</t>
  </si>
  <si>
    <t>GTEX-14BIM-3226-SM-5RQIQ</t>
  </si>
  <si>
    <t>GTEX-14BIN-3126-SM-664NJ</t>
  </si>
  <si>
    <t>GTEX-14BMV-3126-SM-5S2UV</t>
  </si>
  <si>
    <t>GTEX-14C39-2926-SM-73KU3</t>
  </si>
  <si>
    <t>GTEX-14C5O-3126-SM-664NK</t>
  </si>
  <si>
    <t>GTEX-14DAQ-3226-SM-664OI</t>
  </si>
  <si>
    <t>GTEX-14E7W-3126-SM-68725</t>
  </si>
  <si>
    <t>GTEX-14JG1-3126-SM-69LOQ</t>
  </si>
  <si>
    <t>GTEX-14LLW-3026-SM-6EU1O</t>
  </si>
  <si>
    <t>GTEX-14LZ3-3126-SM-69LPN</t>
  </si>
  <si>
    <t>GTEX-14PJM-3226-SM-6AJA1</t>
  </si>
  <si>
    <t>GTEX-14PN4-3226-SM-6AJBO</t>
  </si>
  <si>
    <t>GTEX-14PQA-3126-SM-6LPKD</t>
  </si>
  <si>
    <t>GTEX-15CHQ-3126-SM-6872B</t>
  </si>
  <si>
    <t>GTEX-15D79-3126-SM-6M48C</t>
  </si>
  <si>
    <t>GTEX-15DCD-3026-SM-6PALL</t>
  </si>
  <si>
    <t>GTEX-15DDE-3226-SM-6LPK6</t>
  </si>
  <si>
    <t>GTEX-15EO6-3126-SM-6LPIQ</t>
  </si>
  <si>
    <t>GTEX-15ER7-3226-SM-6LPIX</t>
  </si>
  <si>
    <t>GTEX-15G19-3026-SM-6LPJP</t>
  </si>
  <si>
    <t>GTEX-15UF6-3126-SM-6M46J</t>
  </si>
  <si>
    <t>GTEX-16GPK-3126-SM-79OOB</t>
  </si>
  <si>
    <t>GTEX-16NPV-3226-SM-7MGW6</t>
  </si>
  <si>
    <t>GTEX-16XZZ-3126-SM-7EPGJ</t>
  </si>
  <si>
    <t>GTEX-16YQH-3126-SM-79OJZ</t>
  </si>
  <si>
    <t>GTEX-16Z82-3126-SM-7EWEC</t>
  </si>
  <si>
    <t>GTEX-17EVP-3126-SM-79OKW</t>
  </si>
  <si>
    <t>GTEX-17EVQ-2926-SM-7EWE3</t>
  </si>
  <si>
    <t>GTEX-17HG3-3026-SM-79ONC</t>
  </si>
  <si>
    <t>GTEX-17HHY-3126-SM-7KFSG</t>
  </si>
  <si>
    <t>GTEX-17HII-3126-SM-7KFRX</t>
  </si>
  <si>
    <t>GTEX-18465-3126-SM-72D75</t>
  </si>
  <si>
    <t>GTEX-18A6Q-3026-SM-72D6T</t>
  </si>
  <si>
    <t>GTEX-1A32A-3226-SM-731FA</t>
  </si>
  <si>
    <t>GTEX-1A3MW-3226-SM-731E1</t>
  </si>
  <si>
    <t>GTEX-1A3MX-3126-SM-731FR</t>
  </si>
  <si>
    <t>GTEX-1A8FM-3126-SM-7MKGF</t>
  </si>
  <si>
    <t>GTEX-1A8G6-3026-SM-7EWEJ</t>
  </si>
  <si>
    <t>GTEX-1A8G7-2926-SM-79ONA</t>
  </si>
  <si>
    <t>GTEX-1AX9I-3126-SM-7RHG9</t>
  </si>
  <si>
    <t>GTEX-1B8L1-3126-SM-7EPHA</t>
  </si>
  <si>
    <t>GTEX-1B8SG-1826-SM-731F3</t>
  </si>
  <si>
    <t>GTEX-1B933-2926-SM-731FO</t>
  </si>
  <si>
    <t>GTEX-1B996-3026-SM-7MKG8</t>
  </si>
  <si>
    <t>GTEX-1BAJH-2926-SM-7EPHP</t>
  </si>
  <si>
    <t>GTEX-1C64N-3226-SM-7P8SN</t>
  </si>
  <si>
    <t>GTEX-1C6VQ-3126-SM-7MKGH</t>
  </si>
  <si>
    <t>GTEX-1C6VR-3126-SM-7MXTT</t>
  </si>
  <si>
    <t>GTEX-1C6VS-2926-SM-7EWEV</t>
  </si>
  <si>
    <t>GTEX-1C6WA-2926-SM-79OLF</t>
  </si>
  <si>
    <t>GTEX-1CB4G-3126-SM-7EPHX</t>
  </si>
  <si>
    <t>GTEX-1CB4H-3226-SM-7MXUC</t>
  </si>
  <si>
    <t>GTEX-1CB4J-3126-SM-7MKFS</t>
  </si>
  <si>
    <t>GTEX-1E2YA-3126-SM-9JGI6</t>
  </si>
  <si>
    <t>GTEX-1EH9U-3226-SM-7MKGR</t>
  </si>
  <si>
    <t>GTEX-1EKGG-3026-SM-7MKFU</t>
  </si>
  <si>
    <t>GTEX-1EMGI-2926-SM-7DUEJ</t>
  </si>
  <si>
    <t>GTEX-1EN7A-3126-SM-7P8PY</t>
  </si>
  <si>
    <t>GTEX-1EU9M-3026-SM-7P8TO</t>
  </si>
  <si>
    <t>GTEX-1EWIQ-3226-SM-7MKGP</t>
  </si>
  <si>
    <t>GTEX-1EX96-2926-SM-7MXVD</t>
  </si>
  <si>
    <t>GTEX-1F48J-2926-SM-7MKG4</t>
  </si>
  <si>
    <t>GTEX-1F52S-3226-SM-9JGHR</t>
  </si>
  <si>
    <t>GTEX-1F6I4-3226-SM-7MKGI</t>
  </si>
  <si>
    <t>GTEX-1F6IF-2926-SM-7MKGB</t>
  </si>
  <si>
    <t>GTEX-1F75B-3126-SM-9JGGE</t>
  </si>
  <si>
    <t>GTEX-1F7RK-1726-SM-7MXUV</t>
  </si>
  <si>
    <t>GTEX-1F88E-2926-SM-7MXVQ</t>
  </si>
  <si>
    <t>GTEX-1F88F-3226-SM-9JGH1</t>
  </si>
  <si>
    <t>GTEX-1GF9V-3126-SM-7MKHH</t>
  </si>
  <si>
    <t>GTEX-1GF9W-2826-SM-7MKGE</t>
  </si>
  <si>
    <t>GTEX-1GMR8-3126-SM-9WPOR</t>
  </si>
  <si>
    <t>GTEX-1GMRU-3126-SM-7MXVL</t>
  </si>
  <si>
    <t>GTEX-1GN1U-3226-SM-7MKH5</t>
  </si>
  <si>
    <t>GTEX-1GN1V-3026-SM-9JGH9</t>
  </si>
  <si>
    <t>GTEX-1GN2E-2926-SM-7MXV3</t>
  </si>
  <si>
    <t>GTEX-1GN73-2926-SM-9JGHT</t>
  </si>
  <si>
    <t>GTEX-1GPI6-2126-SM-9JGGH</t>
  </si>
  <si>
    <t>GTEX-1GTWX-3126-SM-9WG7V</t>
  </si>
  <si>
    <t>GTEX-1GZ2Q-3126-SM-9JGGM</t>
  </si>
  <si>
    <t>GTEX-1GZ4I-3126-SM-9WPPQ</t>
  </si>
  <si>
    <t>GTEX-1GZHY-3226-SM-9KNUB</t>
  </si>
  <si>
    <t>GTEX-1H23P-3026-SM-9JGH7</t>
  </si>
  <si>
    <t>GTEX-1H3NZ-3126-SM-9WPOK</t>
  </si>
  <si>
    <t>GTEX-1H3O1-1626-SM-9JGH8</t>
  </si>
  <si>
    <t>GTEX-1H3VE-2626-SM-9WG7Y</t>
  </si>
  <si>
    <t>GTEX-1H4P4-2626-SM-9WPON</t>
  </si>
  <si>
    <t>GTEX-1HB9E-3026-SM-EV79F</t>
  </si>
  <si>
    <t>GTEX-1HBPH-3226-SM-C1YRB</t>
  </si>
  <si>
    <t>GTEX-1HCU6-3226-SM-CNNQ8</t>
  </si>
  <si>
    <t>GTEX-1HFI6-2926-SM-A9G3E</t>
  </si>
  <si>
    <t>GTEX-1HGF4-2926-SM-B2LXW</t>
  </si>
  <si>
    <t>GTEX-1HR98-3126-SM-CNNQ9</t>
  </si>
  <si>
    <t>GTEX-1HR9M-2926-SM-ACKVO</t>
  </si>
  <si>
    <t>GTEX-1HSKV-3126-SM-CNNQA</t>
  </si>
  <si>
    <t>GTEX-1HSMO-3126-SM-CNNQP</t>
  </si>
  <si>
    <t>GTEX-1HT8W-3126-SM-CNNQD</t>
  </si>
  <si>
    <t>GTEX-1I19N-3126-SM-CNNQQ</t>
  </si>
  <si>
    <t>GTEX-1I1GP-3126-SM-C1YS2</t>
  </si>
  <si>
    <t>GTEX-1I1GQ-3126-SM-CGQF7</t>
  </si>
  <si>
    <t>GTEX-1I1GR-3026-SM-ARU7C</t>
  </si>
  <si>
    <t>GTEX-1I1GS-3226-SM-CNNR5</t>
  </si>
  <si>
    <t>GTEX-1I1GV-2926-SM-C1YS9</t>
  </si>
  <si>
    <t>GTEX-1I1HK-2626-SM-ARU7I</t>
  </si>
  <si>
    <t>GTEX-1ICLZ-2926-SM-C1YSB</t>
  </si>
  <si>
    <t>GTEX-1IDFM-2926-SM-CNNPH</t>
  </si>
  <si>
    <t>GTEX-1IDJH-2926-SM-C1YQ5</t>
  </si>
  <si>
    <t>GTEX-1IGQW-2926-SM-CNPQJ</t>
  </si>
  <si>
    <t>GTEX-1IKJJ-3126-SM-CNNR4</t>
  </si>
  <si>
    <t>GTEX-1IKK5-2826-SM-AHZ2Y</t>
  </si>
  <si>
    <t>GTEX-1IKOH-2926-SM-A96TF</t>
  </si>
  <si>
    <t>GTEX-1IOXB-2926-SM-C1YQ7</t>
  </si>
  <si>
    <t>GTEX-1IY9M-3226-SM-D4P2M</t>
  </si>
  <si>
    <t>GTEX-1J1OQ-3026-SM-C1YSF</t>
  </si>
  <si>
    <t>GTEX-1J8EW-3126-SM-AHZ3U</t>
  </si>
  <si>
    <t>GTEX-1JJ6O-2926-SM-CE6RG</t>
  </si>
  <si>
    <t>GTEX-1JJE9-2826-SM-CNNPB</t>
  </si>
  <si>
    <t>GTEX-1JJEA-3026-SM-E9TIC</t>
  </si>
  <si>
    <t>GTEX-1JMLX-2826-SM-C1YRH</t>
  </si>
  <si>
    <t>GTEX-1JMOU-2626-SM-AHZ49</t>
  </si>
  <si>
    <t>GTEX-1JMPZ-2926-SM-C1YRG</t>
  </si>
  <si>
    <t>GTEX-1JMQJ-2926-SM-D5OV4</t>
  </si>
  <si>
    <t>GTEX-1JMQK-2826-SM-CXZJV</t>
  </si>
  <si>
    <t>GTEX-1JMQL-3026-SM-D4P2Q</t>
  </si>
  <si>
    <t>GTEX-1JN1M-3326-SM-CXZJX</t>
  </si>
  <si>
    <t>GTEX-1JN6P-3226-SM-D4P3D</t>
  </si>
  <si>
    <t>GTEX-1KANB-3126-SM-D3L9G</t>
  </si>
  <si>
    <t>GTEX-1KD5A-2526-SM-CXZK8</t>
  </si>
  <si>
    <t>GTEX-1KWVE-2126-SM-CXZKM</t>
  </si>
  <si>
    <t>GTEX-1LB8K-2926-SM-EVR4X</t>
  </si>
  <si>
    <t>GTEX-1LG7Y-2926-SM-CXZKE</t>
  </si>
  <si>
    <t>GTEX-1LH75-3026-SM-EV7A8</t>
  </si>
  <si>
    <t>GTEX-1LKK1-3026-SM-EAZ3W</t>
  </si>
  <si>
    <t>GTEX-1LSVX-2626-SM-DHXJQ</t>
  </si>
  <si>
    <t>GTEX-1MA7X-2326-SM-EV7AA</t>
  </si>
  <si>
    <t>GTEX-1MCQQ-2426-SM-DLHBZ</t>
  </si>
  <si>
    <t>GTEX-1N2EE-2926-SM-DPRYC</t>
  </si>
  <si>
    <t>GTEX-1N2EF-3026-SM-E6CRJ</t>
  </si>
  <si>
    <t>GTEX-1N5O9-2826-SM-E6CQI</t>
  </si>
  <si>
    <t>GTEX-1NV5F-3026-SM-E9U5U</t>
  </si>
  <si>
    <t>GTEX-1NV8Z-2926-SM-DPRYS</t>
  </si>
  <si>
    <t>GTEX-1O9I2-2926-SM-DPRYD</t>
  </si>
  <si>
    <t>GTEX-1OJC4-3026-SM-EXOJJ</t>
  </si>
  <si>
    <t>GTEX-1PBJI-2726-SM-E6CP5</t>
  </si>
  <si>
    <t>GTEX-1PIIG-2626-SM-E9U67</t>
  </si>
  <si>
    <t>GTEX-1POEN-2826-SM-DPRZP</t>
  </si>
  <si>
    <t>GTEX-1PPGY-2926-SM-DPRZF</t>
  </si>
  <si>
    <t>GTEX-1PWST-2926-SM-EAZ3G</t>
  </si>
  <si>
    <t>GTEX-1QEPI-2926-SM-EXOIV</t>
  </si>
  <si>
    <t>GTEX-1QMI2-3026-SM-E9U5W</t>
  </si>
  <si>
    <t>GTEX-1QP6S-3126-SM-DPRZY</t>
  </si>
  <si>
    <t>GTEX-1R46S-2926-SM-EXOJE</t>
  </si>
  <si>
    <t>GTEX-1R9K4-2926-SM-DPRY3</t>
  </si>
  <si>
    <t>GTEX-1RAZS-2926-SM-EVR4T</t>
  </si>
  <si>
    <t>GTEX-1RLM8-3026-SM-E6CPC</t>
  </si>
  <si>
    <t>GTEX-1S5VW-3026-SM-EV7B5</t>
  </si>
  <si>
    <t>GTEX-N7MS-2625-SM-3LK77</t>
  </si>
  <si>
    <t>GTEX-N7MT-1026-SM-3TW8T</t>
  </si>
  <si>
    <t>GTEX-NPJ7-2926-SM-3MJGQ</t>
  </si>
  <si>
    <t>GTEX-NPJ8-1426-SM-3MJHR</t>
  </si>
  <si>
    <t>GTEX-OXRN-2626-SM-48TBX</t>
  </si>
  <si>
    <t>GTEX-P44H-2626-SM-2XCET</t>
  </si>
  <si>
    <t>GTEX-PVOW-2726-SM-48TCA</t>
  </si>
  <si>
    <t>GTEX-Q2AG-3026-SM-48U1L</t>
  </si>
  <si>
    <t>GTEX-QVJO-1226-SM-4R1KA</t>
  </si>
  <si>
    <t>GTEX-R55E-2726-SM-48FCX</t>
  </si>
  <si>
    <t>GTEX-RNOR-2426-SM-48FDY</t>
  </si>
  <si>
    <t>GTEX-RU72-3126-SM-46MUB</t>
  </si>
  <si>
    <t>GTEX-T2IS-3126-SM-32QPK</t>
  </si>
  <si>
    <t>GTEX-T5JC-2526-SM-4DM6G</t>
  </si>
  <si>
    <t>GTEX-T6MN-2726-SM-4DM77</t>
  </si>
  <si>
    <t>GTEX-TSE9-3126-SM-4DXSY</t>
  </si>
  <si>
    <t>GTEX-UTHO-3126-SM-3P5ZB</t>
  </si>
  <si>
    <t>GTEX-WHSE-3126-SM-3P5ZI</t>
  </si>
  <si>
    <t>GTEX-WL46-3026-SM-3LK7Z</t>
  </si>
  <si>
    <t>GTEX-WVLH-3126-SM-3MJGA</t>
  </si>
  <si>
    <t>GTEX-WWYW-3226-SM-3NB3B</t>
  </si>
  <si>
    <t>GTEX-WZTO-3026-SM-3NMA2</t>
  </si>
  <si>
    <t>GTEX-X261-3226-SM-3NMC3</t>
  </si>
  <si>
    <t>GTEX-X4EP-3226-SM-3P5YR</t>
  </si>
  <si>
    <t>GTEX-X585-3126-SM-4QASH</t>
  </si>
  <si>
    <t>GTEX-XLM4-3126-SM-4AT6M</t>
  </si>
  <si>
    <t>GTEX-Y111-2926-SM-4TT25</t>
  </si>
  <si>
    <t>GTEX-YFC4-3226-SM-5CVM2</t>
  </si>
  <si>
    <t>GTEX-Z93S-3026-SM-5CVMS</t>
  </si>
  <si>
    <t>GTEX-ZAB4-3126-SM-57WCJ</t>
  </si>
  <si>
    <t>GTEX-ZAJG-3226-SM-5HL9V</t>
  </si>
  <si>
    <t>GTEX-ZAK1-3126-SM-5S2O8</t>
  </si>
  <si>
    <t>GTEX-ZDXO-1426-SM-4WKHG</t>
  </si>
  <si>
    <t>GTEX-ZE9C-3126-SM-4WKHN</t>
  </si>
  <si>
    <t>GTEX-ZF28-3126-SM-4WKFC</t>
  </si>
  <si>
    <t>GTEX-ZUA1-3126-SM-59HJ8</t>
  </si>
  <si>
    <t>GTEX-ZYY3-3226-SM-5SI9X</t>
  </si>
  <si>
    <t>GTEX-111CU-1526-SM-5N9FS</t>
  </si>
  <si>
    <t>GTEX-111FC-2026-SM-5GZYO</t>
  </si>
  <si>
    <t>GTEX-111YS-1726-SM-5GIED</t>
  </si>
  <si>
    <t>GTEX-117YW-1426-SM-5EGGO</t>
  </si>
  <si>
    <t>GTEX-117YX-1526-SM-5H12T</t>
  </si>
  <si>
    <t>GTEX-11DXZ-1826-SM-5H12Y</t>
  </si>
  <si>
    <t>GTEX-11DYG-2526-SM-5N9BB</t>
  </si>
  <si>
    <t>GTEX-11EQ9-1726-SM-5HL6U</t>
  </si>
  <si>
    <t>GTEX-11NSD-0826-SM-5986S</t>
  </si>
  <si>
    <t>GTEX-11O72-2726-SM-5HL6K</t>
  </si>
  <si>
    <t>GTEX-11OF3-1726-SM-5GU5Q</t>
  </si>
  <si>
    <t>GTEX-11P7K-0626-SM-5985Z</t>
  </si>
  <si>
    <t>GTEX-11P82-1126-SM-5BC5K</t>
  </si>
  <si>
    <t>GTEX-11TT1-2026-SM-5EQM8</t>
  </si>
  <si>
    <t>GTEX-11TUW-2126-SM-5GU7B</t>
  </si>
  <si>
    <t>GTEX-11WQK-2726-SM-5EQMU</t>
  </si>
  <si>
    <t>GTEX-11ZUS-2126-SM-5N9E6</t>
  </si>
  <si>
    <t>GTEX-12696-2226-SM-5EQ65</t>
  </si>
  <si>
    <t>GTEX-12BJ1-1226-SM-5LUAE</t>
  </si>
  <si>
    <t>GTEX-12C56-1326-SM-5FQSV</t>
  </si>
  <si>
    <t>GTEX-12WSN-5007-SM-7MGWH</t>
  </si>
  <si>
    <t>GTEX-12ZZZ-2026-SM-5LZWJ</t>
  </si>
  <si>
    <t>GTEX-13111-1326-SM-5GCNO</t>
  </si>
  <si>
    <t>GTEX-131XF-5013-SM-7EWFI</t>
  </si>
  <si>
    <t>GTEX-132NY-2826-SM-5P9G2</t>
  </si>
  <si>
    <t>GTEX-132QS-1126-SM-5P9GC</t>
  </si>
  <si>
    <t>GTEX-1399R-0526-SM-5IJEF</t>
  </si>
  <si>
    <t>GTEX-1399T-1226-SM-5P9J5</t>
  </si>
  <si>
    <t>GTEX-139T6-1526-SM-5P9G6</t>
  </si>
  <si>
    <t>GTEX-13FHO-2826-SM-5K7ZA</t>
  </si>
  <si>
    <t>GTEX-13FTW-1226-SM-5LZZ1</t>
  </si>
  <si>
    <t>GTEX-13FXS-2826-SM-5LZYC</t>
  </si>
  <si>
    <t>GTEX-13G51-2326-SM-5LZXV</t>
  </si>
  <si>
    <t>GTEX-13N2G-1826-SM-5KM1I</t>
  </si>
  <si>
    <t>GTEX-13NYS-1026-SM-5KLZT</t>
  </si>
  <si>
    <t>GTEX-13O21-1126-SM-5N9EV</t>
  </si>
  <si>
    <t>GTEX-13O61-1726-SM-5KM46</t>
  </si>
  <si>
    <t>GTEX-13OW8-0426-SM-5J2NR</t>
  </si>
  <si>
    <t>GTEX-13RTJ-2126-SM-5S2PZ</t>
  </si>
  <si>
    <t>GTEX-144GM-0826-SM-5O98R</t>
  </si>
  <si>
    <t>GTEX-145LT-0626-SM-5O99E</t>
  </si>
  <si>
    <t>GTEX-145LU-2126-SM-5Q5E9</t>
  </si>
  <si>
    <t>GTEX-145LV-1226-SM-5S2QH</t>
  </si>
  <si>
    <t>GTEX-146FQ-1726-SM-5QGPX</t>
  </si>
  <si>
    <t>GTEX-1477Z-2226-SM-5QGPG</t>
  </si>
  <si>
    <t>GTEX-147JS-2826-SM-5YYA7</t>
  </si>
  <si>
    <t>GTEX-148VJ-1826-SM-5Q5DV</t>
  </si>
  <si>
    <t>GTEX-14ABY-0726-SM-5Q5DF</t>
  </si>
  <si>
    <t>GTEX-14BIL-2126-SM-73KW3</t>
  </si>
  <si>
    <t>GTEX-14BMV-2326-SM-5RQJ4</t>
  </si>
  <si>
    <t>GTEX-14C5O-2826-SM-5RQI6</t>
  </si>
  <si>
    <t>GTEX-14DAR-1026-SM-73KV3</t>
  </si>
  <si>
    <t>GTEX-14E6C-2826-SM-664NC</t>
  </si>
  <si>
    <t>GTEX-14E6E-1126-SM-5S2R4</t>
  </si>
  <si>
    <t>GTEX-14ICK-1826-SM-69LOP</t>
  </si>
  <si>
    <t>GTEX-14PJ2-2126-SM-5YY96</t>
  </si>
  <si>
    <t>GTEX-14PJ3-1726-SM-5ZZVH</t>
  </si>
  <si>
    <t>GTEX-14PJ4-1226-SM-5YY9U</t>
  </si>
  <si>
    <t>GTEX-14PJO-2826-SM-6AJA6</t>
  </si>
  <si>
    <t>GTEX-15CHR-1226-SM-79OON</t>
  </si>
  <si>
    <t>GTEX-15RIF-1526-SM-6M46K</t>
  </si>
  <si>
    <t>GTEX-16GPK-2826-SM-6LPJ6</t>
  </si>
  <si>
    <t>GTEX-16MTA-1426-SM-6PALY</t>
  </si>
  <si>
    <t>GTEX-16XZZ-2426-SM-7KULN</t>
  </si>
  <si>
    <t>GTEX-16YQH-2326-SM-7EWDS</t>
  </si>
  <si>
    <t>GTEX-178AV-0426-SM-6LPJG</t>
  </si>
  <si>
    <t>GTEX-17EUY-2026-SM-79OMV</t>
  </si>
  <si>
    <t>GTEX-17HGU-2226-SM-7IGLI</t>
  </si>
  <si>
    <t>GTEX-17HHE-1126-SM-793BS</t>
  </si>
  <si>
    <t>GTEX-17HHY-2526-SM-7IGME</t>
  </si>
  <si>
    <t>GTEX-17HII-2526-SM-7LT8C</t>
  </si>
  <si>
    <t>GTEX-17MFQ-1326-SM-718BX</t>
  </si>
  <si>
    <t>GTEX-18A66-2326-SM-7LT8Q</t>
  </si>
  <si>
    <t>GTEX-18QFQ-2026-SM-72D7J</t>
  </si>
  <si>
    <t>GTEX-1A3MV-0826-SM-72D6J</t>
  </si>
  <si>
    <t>GTEX-1AX8Z-5019-SM-AHZ2C</t>
  </si>
  <si>
    <t>GTEX-1AX9I-2326-SM-7PBXV</t>
  </si>
  <si>
    <t>GTEX-1AX9J-1426-SM-731BV</t>
  </si>
  <si>
    <t>GTEX-1AX9K-1526-SM-73KVP</t>
  </si>
  <si>
    <t>GTEX-1B8KE-1026-SM-731EQ</t>
  </si>
  <si>
    <t>GTEX-1B8KZ-1626-SM-73KUU</t>
  </si>
  <si>
    <t>GTEX-1B97I-0826-SM-731DN</t>
  </si>
  <si>
    <t>GTEX-1BAJH-0626-SM-7P8OY</t>
  </si>
  <si>
    <t>GTEX-1C64O-2026-SM-7IGPA</t>
  </si>
  <si>
    <t>GTEX-1C6VQ-2426-SM-7EWEU</t>
  </si>
  <si>
    <t>GTEX-1C6WA-2326-SM-7P8OW</t>
  </si>
  <si>
    <t>GTEX-1CAMQ-2226-SM-7MGWS</t>
  </si>
  <si>
    <t>GTEX-1CAMR-1626-SM-79OLC</t>
  </si>
  <si>
    <t>GTEX-1CB4E-1726-SM-7IGMS</t>
  </si>
  <si>
    <t>GTEX-1CB4F-2326-SM-7MKFO</t>
  </si>
  <si>
    <t>GTEX-1CB4G-2526-SM-7MXTG</t>
  </si>
  <si>
    <t>GTEX-1CB4J-1526-SM-7MXVB</t>
  </si>
  <si>
    <t>GTEX-1E1VI-2726-SM-7MXVH</t>
  </si>
  <si>
    <t>GTEX-1EH9U-1826-SM-7P8QL</t>
  </si>
  <si>
    <t>GTEX-1EKGG-2826-SM-7MGXA</t>
  </si>
  <si>
    <t>GTEX-1EU9M-1526-SM-79OLI</t>
  </si>
  <si>
    <t>GTEX-1F6I4-1326-SM-7P8QQ</t>
  </si>
  <si>
    <t>GTEX-1GF9V-0726-SM-9KNU4</t>
  </si>
  <si>
    <t>GTEX-1GF9W-2026-SM-7MXVO</t>
  </si>
  <si>
    <t>GTEX-1GL5R-1226-SM-7MXUY</t>
  </si>
  <si>
    <t>GTEX-1GN2E-2026-SM-9JGGG</t>
  </si>
  <si>
    <t>GTEX-1GN73-1626-SM-9WYTS</t>
  </si>
  <si>
    <t>GTEX-1GPI7-1626-SM-7P8TN</t>
  </si>
  <si>
    <t>GTEX-1GZ2Q-2426-SM-9KNV8</t>
  </si>
  <si>
    <t>GTEX-1GZ4I-2226-SM-9WPPO</t>
  </si>
  <si>
    <t>GTEX-1H1E6-0526-SM-9WPQ3</t>
  </si>
  <si>
    <t>GTEX-1H3NZ-2826-SM-9WPQ7</t>
  </si>
  <si>
    <t>GTEX-1H3VY-2726-SM-A96TL</t>
  </si>
  <si>
    <t>GTEX-1HBPI-0326-SM-A9G3N</t>
  </si>
  <si>
    <t>GTEX-1HBPN-2126-SM-9WPNQ</t>
  </si>
  <si>
    <t>GTEX-1HFI6-2326-SM-9WYUN</t>
  </si>
  <si>
    <t>GTEX-1HKZK-1626-SM-B2LWH</t>
  </si>
  <si>
    <t>GTEX-1HSKV-1726-SM-C1YRO</t>
  </si>
  <si>
    <t>GTEX-1HSMO-2326-SM-CGQF3</t>
  </si>
  <si>
    <t>GTEX-1HSMQ-1826-SM-A9SMJ</t>
  </si>
  <si>
    <t>GTEX-1I19N-2226-SM-A96TS</t>
  </si>
  <si>
    <t>GTEX-1I1GP-2026-SM-CE6SZ</t>
  </si>
  <si>
    <t>GTEX-1I1GU-1126-SM-A96S9</t>
  </si>
  <si>
    <t>GTEX-1I1GV-1926-SM-CNPQH</t>
  </si>
  <si>
    <t>GTEX-1I6K6-2126-SM-B2LX6</t>
  </si>
  <si>
    <t>GTEX-1I6K7-2326-SM-ARZM2</t>
  </si>
  <si>
    <t>GTEX-1ICLZ-2626-SM-A9G2K</t>
  </si>
  <si>
    <t>GTEX-1IDJD-2026-SM-A96TC</t>
  </si>
  <si>
    <t>GTEX-1IDJF-2126-SM-AHZ2S</t>
  </si>
  <si>
    <t>GTEX-1IDJH-2426-SM-CNNQW</t>
  </si>
  <si>
    <t>GTEX-1IL2U-2826-SM-A96SR</t>
  </si>
  <si>
    <t>GTEX-1J8Q3-0926-SM-A96SU</t>
  </si>
  <si>
    <t>GTEX-1JJ6O-0726-SM-CY8HS</t>
  </si>
  <si>
    <t>GTEX-1JJE9-0426-SM-D4P2P</t>
  </si>
  <si>
    <t>GTEX-1JK1U-0926-SM-AHZ43</t>
  </si>
  <si>
    <t>GTEX-1JKYN-0926-SM-AHZ47</t>
  </si>
  <si>
    <t>GTEX-1JKYR-1726-SM-C1YR6</t>
  </si>
  <si>
    <t>GTEX-1JMLX-1226-SM-CY8HW</t>
  </si>
  <si>
    <t>GTEX-1JMPZ-2326-SM-CE6RW</t>
  </si>
  <si>
    <t>GTEX-1JMQK-2226-SM-ARU8U</t>
  </si>
  <si>
    <t>GTEX-1JN6P-2626-SM-D4P3C</t>
  </si>
  <si>
    <t>GTEX-1K2DA-1226-SM-CGQGH</t>
  </si>
  <si>
    <t>GTEX-1KAFJ-1226-SM-D4P46</t>
  </si>
  <si>
    <t>GTEX-1KANA-1026-SM-D3L9L</t>
  </si>
  <si>
    <t>GTEX-1KANB-2026-SM-DIPEY</t>
  </si>
  <si>
    <t>GTEX-1KWVE-1226-SM-EV7AG</t>
  </si>
  <si>
    <t>GTEX-1KXAM-1126-SM-E9TJU</t>
  </si>
  <si>
    <t>GTEX-1L5NE-1026-SM-D3LAP</t>
  </si>
  <si>
    <t>GTEX-1LBAC-1926-SM-DHXK2</t>
  </si>
  <si>
    <t>GTEX-1LG7Y-2426-SM-EVR57</t>
  </si>
  <si>
    <t>GTEX-1LG7Z-0826-SM-CXKYN</t>
  </si>
  <si>
    <t>GTEX-1LSNL-2326-SM-DHXKN</t>
  </si>
  <si>
    <t>GTEX-1MGNQ-2226-SM-EV7A2</t>
  </si>
  <si>
    <t>GTEX-1MJK2-0726-SM-DTXE7</t>
  </si>
  <si>
    <t>GTEX-1MUQO-1526-SM-DPRYK</t>
  </si>
  <si>
    <t>GTEX-1N2EE-1026-SM-EXUS8</t>
  </si>
  <si>
    <t>GTEX-1OJC3-1926-SM-DPRYV</t>
  </si>
  <si>
    <t>GTEX-1OKEX-1826-SM-DTX8J</t>
  </si>
  <si>
    <t>GTEX-1P4AB-1926-SM-E6CQL</t>
  </si>
  <si>
    <t>GTEX-1PFEY-0626-SM-E76PH</t>
  </si>
  <si>
    <t>GTEX-1PIGE-1726-SM-E6CQH</t>
  </si>
  <si>
    <t>GTEX-1PPH8-1426-SM-DTXA3</t>
  </si>
  <si>
    <t>GTEX-1PWST-2626-SM-E8VN8</t>
  </si>
  <si>
    <t>GTEX-1QCLY-1826-SM-DTX89</t>
  </si>
  <si>
    <t>GTEX-1QP29-0526-SM-EAZ3T</t>
  </si>
  <si>
    <t>GTEX-1QP2A-1526-SM-E6CPN</t>
  </si>
  <si>
    <t>GTEX-1QP6S-0726-SM-E76QS</t>
  </si>
  <si>
    <t>GTEX-1R7EU-0126-SM-EVR4F</t>
  </si>
  <si>
    <t>GTEX-1RAZQ-0826-SM-EVR4L</t>
  </si>
  <si>
    <t>GTEX-1S3DN-1926-SM-E6CIR</t>
  </si>
  <si>
    <t>GTEX-1S5ZA-1626-SM-E9TKG</t>
  </si>
  <si>
    <t>GTEX-1S831-1226-SM-EVR5D</t>
  </si>
  <si>
    <t>GTEX-NFK9-2226-SM-3MJGP</t>
  </si>
  <si>
    <t>GTEX-NPJ8-2426-SM-3MJHL</t>
  </si>
  <si>
    <t>GTEX-OIZF-2026-SM-3MJH1</t>
  </si>
  <si>
    <t>GTEX-OIZH-2026-SM-3NB1M</t>
  </si>
  <si>
    <t>GTEX-OOBJ-2026-SM-3NB1R</t>
  </si>
  <si>
    <t>GTEX-OOBK-2025-SM-3LK5S</t>
  </si>
  <si>
    <t>GTEX-OXRL-2026-SM-E6CHN</t>
  </si>
  <si>
    <t>GTEX-P4PQ-2026-SM-E9U4E</t>
  </si>
  <si>
    <t>GTEX-P4QS-2026-SM-3NMCG</t>
  </si>
  <si>
    <t>GTEX-PLZ6-1126-SM-3P5ZR</t>
  </si>
  <si>
    <t>GTEX-Q2AH-1426-SM-EXOHC</t>
  </si>
  <si>
    <t>GTEX-Q2AI-1126-SM-48U19</t>
  </si>
  <si>
    <t>GTEX-QEG4-2226-SM-CXZJD</t>
  </si>
  <si>
    <t>GTEX-QEG5-2426-SM-EYYVC</t>
  </si>
  <si>
    <t>GTEX-QLQ7-1326-SM-CNNOR</t>
  </si>
  <si>
    <t>GTEX-QMRM-1426-SM-CM2U2</t>
  </si>
  <si>
    <t>GTEX-QV31-1026-SM-CNNOS</t>
  </si>
  <si>
    <t>GTEX-QV44-1526-SM-DHXIP</t>
  </si>
  <si>
    <t>GTEX-REY6-2126-SM-48FD9</t>
  </si>
  <si>
    <t>GTEX-RM2N-1126-SM-48FCY</t>
  </si>
  <si>
    <t>GTEX-RVPV-2526-SM-EYYVL</t>
  </si>
  <si>
    <t>GTEX-RWSA-2026-SM-47JX8</t>
  </si>
  <si>
    <t>GTEX-S33H-1826-SM-4AD65</t>
  </si>
  <si>
    <t>GTEX-S3XE-1326-SM-4AD4H</t>
  </si>
  <si>
    <t>GTEX-S4Q7-1026-SM-4AD75</t>
  </si>
  <si>
    <t>GTEX-S95S-1026-SM-4B64M</t>
  </si>
  <si>
    <t>GTEX-SIU8-2226-SM-EAZ2T</t>
  </si>
  <si>
    <t>GTEX-SJXC-2026-SM-4DM6N</t>
  </si>
  <si>
    <t>GTEX-SNMC-0926-SM-4DM5U</t>
  </si>
  <si>
    <t>GTEX-SNOS-1026-SM-4DM4Y</t>
  </si>
  <si>
    <t>GTEX-SUCS-1126-SM-4DM61</t>
  </si>
  <si>
    <t>GTEX-T5JC-1226-SM-4DM7C</t>
  </si>
  <si>
    <t>GTEX-T6MN-2126-SM-EZ6LC</t>
  </si>
  <si>
    <t>GTEX-T8EM-1826-SM-4DM7F</t>
  </si>
  <si>
    <t>GTEX-U3ZH-0926-SM-4DXU4</t>
  </si>
  <si>
    <t>GTEX-U3ZM-0926-SM-4DXSW</t>
  </si>
  <si>
    <t>GTEX-U412-2026-SM-4DXSI</t>
  </si>
  <si>
    <t>GTEX-U4B1-1426-SM-4DXTX</t>
  </si>
  <si>
    <t>GTEX-U8XE-2526-SM-4E3IT</t>
  </si>
  <si>
    <t>GTEX-UTHO-2726-SM-4JBH9</t>
  </si>
  <si>
    <t>GTEX-V1D1-1926-SM-4JBGX</t>
  </si>
  <si>
    <t>GTEX-V955-1826-SM-4JBIL</t>
  </si>
  <si>
    <t>GTEX-VJYA-1226-SM-3GIJ6</t>
  </si>
  <si>
    <t>GTEX-WFG7-1826-SM-3GIL1</t>
  </si>
  <si>
    <t>GTEX-WFG8-1826-SM-4LVM4</t>
  </si>
  <si>
    <t>GTEX-WFON-1626-SM-4LVMV</t>
  </si>
  <si>
    <t>GTEX-WH7G-1726-SM-4LVKY</t>
  </si>
  <si>
    <t>GTEX-WK11-2626-SM-4OOSK</t>
  </si>
  <si>
    <t>GTEX-WOFM-0326-SM-4OOSL</t>
  </si>
  <si>
    <t>GTEX-WY7C-2026-SM-4ONCM</t>
  </si>
  <si>
    <t>GTEX-WYJK-0626-SM-4ONCZ</t>
  </si>
  <si>
    <t>GTEX-WZTO-0926-SM-4PQZ3</t>
  </si>
  <si>
    <t>GTEX-X5EB-1826-SM-4E3K8</t>
  </si>
  <si>
    <t>GTEX-XAJ8-0626-SM-47JY4</t>
  </si>
  <si>
    <t>GTEX-XGQ4-1826-SM-4AT6F</t>
  </si>
  <si>
    <t>GTEX-XMK1-1026-SM-4B65H</t>
  </si>
  <si>
    <t>GTEX-XPVG-2026-SM-4B65E</t>
  </si>
  <si>
    <t>GTEX-XQ3S-2526-SM-4BOOG</t>
  </si>
  <si>
    <t>GTEX-XQ8I-2526-SM-EAZB3</t>
  </si>
  <si>
    <t>GTEX-XXEK-1226-SM-4BRUY</t>
  </si>
  <si>
    <t>GTEX-Y8E4-2126-SM-5RQHO</t>
  </si>
  <si>
    <t>GTEX-Y9LG-1826-SM-4VBQC</t>
  </si>
  <si>
    <t>GTEX-YB5E-1826-SM-5IFI4</t>
  </si>
  <si>
    <t>GTEX-YF7O-1926-SM-4W1YQ</t>
  </si>
  <si>
    <t>GTEX-YJ8A-1126-SM-5IFJU</t>
  </si>
  <si>
    <t>GTEX-ZDYS-1226-SM-5IJF3</t>
  </si>
  <si>
    <t>GTEX-ZEX8-2026-SM-4WKF3</t>
  </si>
  <si>
    <t>GTEX-ZG7Y-2226-SM-DO92I</t>
  </si>
  <si>
    <t>GTEX-ZLFU-1726-SM-4WWBU</t>
  </si>
  <si>
    <t>GTEX-ZPU1-2026-SM-57WFI</t>
  </si>
  <si>
    <t>GTEX-ZT9W-1626-SM-4YCDQ</t>
  </si>
  <si>
    <t>GTEX-ZTTD-2726-SM-57WFA</t>
  </si>
  <si>
    <t>GTEX-ZTX8-1026-SM-5EGHD</t>
  </si>
  <si>
    <t>GTEX-ZUA1-2826-SM-59HLE</t>
  </si>
  <si>
    <t>GTEX-ZVP2-0826-SM-59HJ6</t>
  </si>
  <si>
    <t>GTEX-ZY6K-1526-SM-5GZXE</t>
  </si>
  <si>
    <t>GTEX-ZYFD-2526-SM-5E45L</t>
  </si>
  <si>
    <t>GTEX-ZZ64-0926-SM-5E44L</t>
  </si>
  <si>
    <t>GTEX-1117F-3026-SM-5GZYU</t>
  </si>
  <si>
    <t>Salivary Gland</t>
  </si>
  <si>
    <t>Minor Salivary Gland</t>
  </si>
  <si>
    <t>GTEX-111FC-2926-SM-5GZY7</t>
  </si>
  <si>
    <t>GTEX-1192X-2926-SM-5N9BA</t>
  </si>
  <si>
    <t>GTEX-11EMC-2526-SM-5PNVU</t>
  </si>
  <si>
    <t>GTEX-11EQ9-2026-SM-5P9JI</t>
  </si>
  <si>
    <t>GTEX-11NV4-1926-SM-5N9D4</t>
  </si>
  <si>
    <t>GTEX-11P81-2026-SM-5P9GT</t>
  </si>
  <si>
    <t>GTEX-11P82-0926-SM-5986X</t>
  </si>
  <si>
    <t>GTEX-11TUW-2426-SM-5EQKB</t>
  </si>
  <si>
    <t>GTEX-11WQK-2926-SM-5EQKT</t>
  </si>
  <si>
    <t>GTEX-11ZTS-3026-SM-5EQM7</t>
  </si>
  <si>
    <t>GTEX-11ZTT-2226-SM-5CVLP</t>
  </si>
  <si>
    <t>GTEX-12BJ1-2226-SM-5BC6G</t>
  </si>
  <si>
    <t>GTEX-12WSL-2126-SM-5GCNG</t>
  </si>
  <si>
    <t>GTEX-12WSM-1826-SM-5BC64</t>
  </si>
  <si>
    <t>GTEX-12WSN-2226-SM-5DUXT</t>
  </si>
  <si>
    <t>GTEX-13111-2326-SM-5LZUQ</t>
  </si>
  <si>
    <t>GTEX-13113-1526-SM-5EGHV</t>
  </si>
  <si>
    <t>GTEX-1314G-2026-SM-5LZUM</t>
  </si>
  <si>
    <t>GTEX-131XF-2826-SM-5EGKH</t>
  </si>
  <si>
    <t>GTEX-131XH-2626-SM-5GCNP</t>
  </si>
  <si>
    <t>GTEX-1339X-2326-SM-5HL5B</t>
  </si>
  <si>
    <t>GTEX-13CF2-2426-SM-5LZYL</t>
  </si>
  <si>
    <t>GTEX-13G51-2426-SM-5LZY8</t>
  </si>
  <si>
    <t>GTEX-13JVG-2926-SM-5J2N9</t>
  </si>
  <si>
    <t>GTEX-13NYB-2426-SM-5IFF4</t>
  </si>
  <si>
    <t>GTEX-13O21-1926-SM-5MR39</t>
  </si>
  <si>
    <t>GTEX-13OVI-2326-SM-5KM47</t>
  </si>
  <si>
    <t>GTEX-13OVK-1826-SM-6PALE</t>
  </si>
  <si>
    <t>GTEX-13OVL-2926-SM-5IFG3</t>
  </si>
  <si>
    <t>GTEX-13QBU-2126-SM-5KLZN</t>
  </si>
  <si>
    <t>GTEX-13QJC-2326-SM-5Q5CD</t>
  </si>
  <si>
    <t>GTEX-13VXT-1726-SM-5IFF5</t>
  </si>
  <si>
    <t>GTEX-1445S-2926-SM-5O993</t>
  </si>
  <si>
    <t>GTEX-145ME-1626-SM-5RQI3</t>
  </si>
  <si>
    <t>GTEX-146FR-1226-SM-5SIA7</t>
  </si>
  <si>
    <t>GTEX-14B4R-1426-SM-5Q5CG</t>
  </si>
  <si>
    <t>GTEX-14E1K-2626-SM-664OJ</t>
  </si>
  <si>
    <t>GTEX-14JIY-3026-SM-6EU1R</t>
  </si>
  <si>
    <t>GTEX-14PJ3-1526-SM-664O9</t>
  </si>
  <si>
    <t>GTEX-14PJN-1726-SM-69LO7</t>
  </si>
  <si>
    <t>GTEX-14PN4-2526-SM-686ZG</t>
  </si>
  <si>
    <t>GTEX-15CHC-1226-SM-686ZH</t>
  </si>
  <si>
    <t>GTEX-15EU6-2626-SM-7KUN4</t>
  </si>
  <si>
    <t>GTEX-15RJE-2726-SM-6LPJ1</t>
  </si>
  <si>
    <t>GTEX-15SHV-2226-SM-6M464</t>
  </si>
  <si>
    <t>GTEX-178AV-1426-SM-6LLID</t>
  </si>
  <si>
    <t>GTEX-17KNJ-2726-SM-7KFRE</t>
  </si>
  <si>
    <t>GTEX-17MFQ-1626-SM-7938Z</t>
  </si>
  <si>
    <t>GTEX-18A67-0626-SM-7KFSL</t>
  </si>
  <si>
    <t>GTEX-18A7B-2826-SM-7KFTK</t>
  </si>
  <si>
    <t>GTEX-18D9U-2226-SM-7KFTN</t>
  </si>
  <si>
    <t>GTEX-18QFQ-0626-SM-718AW</t>
  </si>
  <si>
    <t>GTEX-1A3MV-1726-SM-72D68</t>
  </si>
  <si>
    <t>GTEX-1AMEY-1126-SM-72D79</t>
  </si>
  <si>
    <t>GTEX-1AX8Z-0626-SM-731EH</t>
  </si>
  <si>
    <t>GTEX-1AX9K-2126-SM-72D7K</t>
  </si>
  <si>
    <t>GTEX-1AYD5-2726-SM-7MXVG</t>
  </si>
  <si>
    <t>GTEX-1B8KZ-1726-SM-73KV7</t>
  </si>
  <si>
    <t>GTEX-1B8SF-1826-SM-731DJ</t>
  </si>
  <si>
    <t>GTEX-1B932-0626-SM-731EM</t>
  </si>
  <si>
    <t>GTEX-1B97J-2126-SM-79OL6</t>
  </si>
  <si>
    <t>GTEX-1C4CL-2026-SM-731EB</t>
  </si>
  <si>
    <t>GTEX-1C64N-2926-SM-79OLM</t>
  </si>
  <si>
    <t>GTEX-1C64O-0626-SM-7DHL1</t>
  </si>
  <si>
    <t>GTEX-1C6VR-0726-SM-7P8OV</t>
  </si>
  <si>
    <t>GTEX-1CB4I-2526-SM-7MKG1</t>
  </si>
  <si>
    <t>GTEX-1EH9U-2926-SM-7DHLX</t>
  </si>
  <si>
    <t>GTEX-1GF9X-0226-SM-7P8SM</t>
  </si>
  <si>
    <t>GTEX-1GMR2-2026-SM-7MKHK</t>
  </si>
  <si>
    <t>GTEX-1GN1V-2926-SM-9JGI3</t>
  </si>
  <si>
    <t>GTEX-1GN1W-2526-SM-9JGHX</t>
  </si>
  <si>
    <t>GTEX-1GPI7-0326-SM-7MKH6</t>
  </si>
  <si>
    <t>GTEX-1GTWX-2526-SM-9JGHG</t>
  </si>
  <si>
    <t>GTEX-1GZ2Q-2526-SM-9KNVW</t>
  </si>
  <si>
    <t>GTEX-1H1CY-2326-SM-9OSXW</t>
  </si>
  <si>
    <t>GTEX-1H4P4-2026-SM-9WPNV</t>
  </si>
  <si>
    <t>GTEX-1HCU7-0126-SM-C1YR3</t>
  </si>
  <si>
    <t>GTEX-1HFI7-2426-SM-B2LXV</t>
  </si>
  <si>
    <t>GTEX-1HR9M-2526-SM-A9G3J</t>
  </si>
  <si>
    <t>GTEX-1HSEH-1826-SM-A96SA</t>
  </si>
  <si>
    <t>GTEX-1HSGN-0626-SM-A9G2E</t>
  </si>
  <si>
    <t>GTEX-1HSMQ-0926-SM-A96SI</t>
  </si>
  <si>
    <t>GTEX-1I1HK-2526-SM-A96SM</t>
  </si>
  <si>
    <t>GTEX-1I4MK-1326-SM-B2LWT</t>
  </si>
  <si>
    <t>GTEX-1I6K6-0626-SM-ARU7J</t>
  </si>
  <si>
    <t>GTEX-1I6K7-0926-SM-A96SV</t>
  </si>
  <si>
    <t>GTEX-1IDJC-1626-SM-AHZ2R</t>
  </si>
  <si>
    <t>GTEX-1IDJD-2526-SM-C1YSA</t>
  </si>
  <si>
    <t>GTEX-1IE54-0826-SM-AHZ2Z</t>
  </si>
  <si>
    <t>GTEX-1IOXB-2826-SM-AHZ32</t>
  </si>
  <si>
    <t>GTEX-1IY9M-2926-SM-A96TH</t>
  </si>
  <si>
    <t>GTEX-1J1R8-1826-SM-AHZ3B</t>
  </si>
  <si>
    <t>GTEX-1J8EW-2826-SM-A96T9</t>
  </si>
  <si>
    <t>GTEX-1J8QM-1826-SM-A96TA</t>
  </si>
  <si>
    <t>GTEX-1JKYR-0726-SM-AHZ3K</t>
  </si>
  <si>
    <t>GTEX-1JN1M-2426-SM-ARU93</t>
  </si>
  <si>
    <t>GTEX-1JN6P-2526-SM-CNNPX</t>
  </si>
  <si>
    <t>GTEX-1KANC-1326-SM-CYPT8</t>
  </si>
  <si>
    <t>GTEX-1KD4Q-2526-SM-CXZKL</t>
  </si>
  <si>
    <t>GTEX-1KD5A-2226-SM-EV79U</t>
  </si>
  <si>
    <t>GTEX-1LBAC-0626-SM-D3L9T</t>
  </si>
  <si>
    <t>GTEX-1LC47-2426-SM-DHXKK</t>
  </si>
  <si>
    <t>GTEX-1LKK1-2926-SM-EVR4Z</t>
  </si>
  <si>
    <t>GTEX-1LSNL-2626-SM-EV7AT</t>
  </si>
  <si>
    <t>GTEX-1LVA9-2526-SM-EVR5H</t>
  </si>
  <si>
    <t>GTEX-1LVAO-2626-SM-EVR4S</t>
  </si>
  <si>
    <t>GTEX-1MCC2-2226-SM-EV7AJ</t>
  </si>
  <si>
    <t>GTEX-1MCQQ-2226-SM-DLHC4</t>
  </si>
  <si>
    <t>GTEX-1MGNQ-1926-SM-DTX8L</t>
  </si>
  <si>
    <t>GTEX-1NSGN-0626-SM-E9J35</t>
  </si>
  <si>
    <t>GTEX-1OJC3-1026-SM-E6CQK</t>
  </si>
  <si>
    <t>GTEX-1OJC4-3126-SM-EXOJK</t>
  </si>
  <si>
    <t>GTEX-1P4AB-2926-SM-EXOJR</t>
  </si>
  <si>
    <t>GTEX-1PIEJ-0626-SM-DTX99</t>
  </si>
  <si>
    <t>GTEX-1POEN-2226-SM-DPRXV</t>
  </si>
  <si>
    <t>GTEX-1PPH8-1526-SM-E6CQO</t>
  </si>
  <si>
    <t>GTEX-1QCLZ-2526-SM-EXUST</t>
  </si>
  <si>
    <t>GTEX-1QEPI-0626-SM-E76QE</t>
  </si>
  <si>
    <t>GTEX-1QMI2-0426-SM-EWRND</t>
  </si>
  <si>
    <t>GTEX-1QP9N-2026-SM-DPRZT</t>
  </si>
  <si>
    <t>GTEX-1R9K4-0526-SM-E76P1</t>
  </si>
  <si>
    <t>GTEX-1R9K5-0626-SM-DPRZB</t>
  </si>
  <si>
    <t>GTEX-1R9PM-1726-SM-E8VOA</t>
  </si>
  <si>
    <t>GTEX-1R9PO-2626-SM-E6CPU</t>
  </si>
  <si>
    <t>GTEX-1RAZA-0626-SM-EAZ4H</t>
  </si>
  <si>
    <t>GTEX-1RNSC-2926-SM-EV79L</t>
  </si>
  <si>
    <t>GTEX-1S82P-0726-SM-EVR4O</t>
  </si>
  <si>
    <t>GTEX-1S83E-0626-SM-E9TKC</t>
  </si>
  <si>
    <t>GTEX-WFJO-2026-SM-4LVM3</t>
  </si>
  <si>
    <t>GTEX-WH7G-2126-SM-4M1XU</t>
  </si>
  <si>
    <t>GTEX-WHSB-2326-SM-4M1XK</t>
  </si>
  <si>
    <t>GTEX-WOFM-2126-SM-4OOSR</t>
  </si>
  <si>
    <t>GTEX-WY7C-1426-SM-4OND1</t>
  </si>
  <si>
    <t>GTEX-WYVS-2026-SM-4RGNS</t>
  </si>
  <si>
    <t>GTEX-X15G-2126-SM-4PQZR</t>
  </si>
  <si>
    <t>GTEX-X261-2426-SM-4PQZU</t>
  </si>
  <si>
    <t>GTEX-X3Y1-1926-SM-4PQZO</t>
  </si>
  <si>
    <t>GTEX-X5EB-1726-SM-4E3J7</t>
  </si>
  <si>
    <t>GTEX-XGQ4-2626-SM-4AT6B</t>
  </si>
  <si>
    <t>GTEX-XMK1-2626-SM-4B65R</t>
  </si>
  <si>
    <t>GTEX-XV7Q-2426-SM-4BRV8</t>
  </si>
  <si>
    <t>GTEX-Y111-2626-SM-4TT24</t>
  </si>
  <si>
    <t>GTEX-Y3I4-1926-SM-4TT8L</t>
  </si>
  <si>
    <t>GTEX-Y5LM-1826-SM-4VDT9</t>
  </si>
  <si>
    <t>GTEX-Y5V6-2226-SM-4VDTC</t>
  </si>
  <si>
    <t>GTEX-YB5K-1726-SM-5IFIZ</t>
  </si>
  <si>
    <t>GTEX-YF7O-2226-SM-5CVN8</t>
  </si>
  <si>
    <t>GTEX-ZA64-1726-SM-5CVMF</t>
  </si>
  <si>
    <t>GTEX-ZAB5-2326-SM-5IJFR</t>
  </si>
  <si>
    <t>GTEX-ZC5H-2726-SM-5KLZW</t>
  </si>
  <si>
    <t>GTEX-ZE7O-2926-SM-51MSG</t>
  </si>
  <si>
    <t>GTEX-ZF29-2126-SM-DNZYX</t>
  </si>
  <si>
    <t>GTEX-ZG7Y-2426-SM-DO11H</t>
  </si>
  <si>
    <t>GTEX-ZLFU-2226-SM-EXUS7</t>
  </si>
  <si>
    <t>GTEX-ZLWG-2026-SM-DO11F</t>
  </si>
  <si>
    <t>GTEX-ZP4G-1926-SM-57WDZ</t>
  </si>
  <si>
    <t>GTEX-ZPU1-2326-SM-57WEP</t>
  </si>
  <si>
    <t>GTEX-ZQG8-2126-SM-4YCF1</t>
  </si>
  <si>
    <t>GTEX-ZQUD-2126-SM-51MSY</t>
  </si>
  <si>
    <t>GTEX-ZT9W-2126-SM-51MSF</t>
  </si>
  <si>
    <t>GTEX-ZXG5-2826-SM-5NQ8T</t>
  </si>
  <si>
    <t>GTEX-1117F-2926-SM-5GZYI</t>
  </si>
  <si>
    <t>Skin - Not Sun Exposed (Suprapubic)</t>
  </si>
  <si>
    <t>GTEX-111CU-1126-SM-5EGIM</t>
  </si>
  <si>
    <t>GTEX-111FC-0126-SM-5N9DL</t>
  </si>
  <si>
    <t>Skin - Sun Exposed (Lower leg)</t>
  </si>
  <si>
    <t>GTEX-111FC-2526-SM-5GZXU</t>
  </si>
  <si>
    <t>GTEX-111VG-0008-SM-5Q5BG</t>
  </si>
  <si>
    <t>Cells - Cultured fibroblasts</t>
  </si>
  <si>
    <t>GTEX-111VG-1626-SM-5EGIO</t>
  </si>
  <si>
    <t>GTEX-111VG-2426-SM-5GZXD</t>
  </si>
  <si>
    <t>GTEX-111YS-0008-SM-5Q5BH</t>
  </si>
  <si>
    <t>GTEX-111YS-1526-SM-5GZYW</t>
  </si>
  <si>
    <t>GTEX-1122O-0008-SM-5QGR2</t>
  </si>
  <si>
    <t>GTEX-1122O-1026-SM-9WYSF</t>
  </si>
  <si>
    <t>GTEX-1122O-2126-SM-5EGIR</t>
  </si>
  <si>
    <t>GTEX-1128S-0008-SM-5Q5DP</t>
  </si>
  <si>
    <t>GTEX-1128S-2326-SM-5GZZY</t>
  </si>
  <si>
    <t>GTEX-113IC-0008-SM-5QGRF</t>
  </si>
  <si>
    <t>GTEX-113IC-0126-SM-5HL6T</t>
  </si>
  <si>
    <t>GTEX-113JC-0008-SM-5QGR6</t>
  </si>
  <si>
    <t>GTEX-113JC-2326-SM-5EQ4E</t>
  </si>
  <si>
    <t>GTEX-117XS-0008-SM-5Q5DQ</t>
  </si>
  <si>
    <t>GTEX-117XS-2726-SM-5N9BL</t>
  </si>
  <si>
    <t>GTEX-117YW-0008-SM-5QGRD</t>
  </si>
  <si>
    <t>GTEX-117YW-2626-SM-5GZZH</t>
  </si>
  <si>
    <t>GTEX-117YX-1926-SM-5GIEC</t>
  </si>
  <si>
    <t>GTEX-117YX-2326-SM-5H12W</t>
  </si>
  <si>
    <t>GTEX-1192W-0008-SM-5QGRE</t>
  </si>
  <si>
    <t>GTEX-1192W-2626-SM-5Q5AF</t>
  </si>
  <si>
    <t>GTEX-1192X-0008-SM-5Q5B7</t>
  </si>
  <si>
    <t>GTEX-1192X-0226-SM-5H12D</t>
  </si>
  <si>
    <t>GTEX-1192X-2726-SM-5N9DN</t>
  </si>
  <si>
    <t>GTEX-11DXW-0008-SM-5Q59V</t>
  </si>
  <si>
    <t>GTEX-11DXW-0226-SM-5H122</t>
  </si>
  <si>
    <t>GTEX-11DXW-0826-SM-5H118</t>
  </si>
  <si>
    <t>GTEX-11DXX-0008-SM-5Q5B8</t>
  </si>
  <si>
    <t>GTEX-11DXX-2126-SM-5PNYR</t>
  </si>
  <si>
    <t>GTEX-11DXX-2426-SM-5GZZW</t>
  </si>
  <si>
    <t>GTEX-11DXY-0008-SM-5QGR4</t>
  </si>
  <si>
    <t>GTEX-11DXY-0126-SM-5H11Q</t>
  </si>
  <si>
    <t>GTEX-11DXY-2626-SM-5GIE7</t>
  </si>
  <si>
    <t>GTEX-11DXZ-2026-SM-5987S</t>
  </si>
  <si>
    <t>GTEX-11DXZ-2326-SM-5EGGV</t>
  </si>
  <si>
    <t>GTEX-11DYG-0008-SM-5QGR5</t>
  </si>
  <si>
    <t>GTEX-11DYG-0126-SM-59883</t>
  </si>
  <si>
    <t>GTEX-11DYG-1526-SM-5A5JS</t>
  </si>
  <si>
    <t>GTEX-11DZ1-0008-SM-5QGR3</t>
  </si>
  <si>
    <t>GTEX-11DZ1-0126-SM-5985Q</t>
  </si>
  <si>
    <t>GTEX-11DZ1-2426-SM-5GZZX</t>
  </si>
  <si>
    <t>GTEX-11EI6-0008-SM-5QGR7</t>
  </si>
  <si>
    <t>GTEX-11EI6-0126-SM-5985R</t>
  </si>
  <si>
    <t>GTEX-11EI6-2826-SM-5H11D</t>
  </si>
  <si>
    <t>GTEX-11EM3-1226-SM-5N9DD</t>
  </si>
  <si>
    <t>GTEX-11EM3-2426-SM-59861</t>
  </si>
  <si>
    <t>GTEX-11EMC-0008-SM-5Q5DR</t>
  </si>
  <si>
    <t>GTEX-11EMC-2926-SM-5EQ4F</t>
  </si>
  <si>
    <t>GTEX-11EQ8-0008-SM-5Q5DJ</t>
  </si>
  <si>
    <t>GTEX-11EQ8-0926-SM-5H12V</t>
  </si>
  <si>
    <t>GTEX-11EQ9-0008-SM-5Q5DK</t>
  </si>
  <si>
    <t>GTEX-11EQ9-1626-SM-5PNY8</t>
  </si>
  <si>
    <t>GTEX-11EQ9-2426-SM-5HL5T</t>
  </si>
  <si>
    <t>GTEX-11GS4-0008-SM-5QGRA</t>
  </si>
  <si>
    <t>GTEX-11GS4-0226-SM-5HL77</t>
  </si>
  <si>
    <t>GTEX-11GS4-2726-SM-5A5LE</t>
  </si>
  <si>
    <t>GTEX-11GSO-2426-SM-5A5LY</t>
  </si>
  <si>
    <t>GTEX-11GSP-0008-SM-5Q5DM</t>
  </si>
  <si>
    <t>GTEX-11GSP-2326-SM-5HL63</t>
  </si>
  <si>
    <t>GTEX-11GSP-2526-SM-5N9BP</t>
  </si>
  <si>
    <t>GTEX-11H98-0008-SM-5QGR8</t>
  </si>
  <si>
    <t>GTEX-11H98-0126-SM-5EGHG</t>
  </si>
  <si>
    <t>GTEX-11I78-0008-SM-5Q5DI</t>
  </si>
  <si>
    <t>GTEX-11LCK-0008-SM-5Q5BB</t>
  </si>
  <si>
    <t>GTEX-11LCK-1026-SM-5A5KB</t>
  </si>
  <si>
    <t>GTEX-11LCK-2226-SM-5HL4Q</t>
  </si>
  <si>
    <t>GTEX-11NSD-0008-SM-5Q5BC</t>
  </si>
  <si>
    <t>GTEX-11NSD-0626-SM-5A5LU</t>
  </si>
  <si>
    <t>GTEX-11NSD-2226-SM-5986V</t>
  </si>
  <si>
    <t>GTEX-11NUK-0008-SM-5Q5B9</t>
  </si>
  <si>
    <t>GTEX-11NUK-0126-SM-5A5L3</t>
  </si>
  <si>
    <t>GTEX-11NUK-2726-SM-5A5MC</t>
  </si>
  <si>
    <t>GTEX-11NV4-0008-SM-5Q5BA</t>
  </si>
  <si>
    <t>GTEX-11O72-0008-SM-5Q5DN</t>
  </si>
  <si>
    <t>GTEX-11O72-0126-SM-59887</t>
  </si>
  <si>
    <t>GTEX-11O72-0626-SM-5PNYE</t>
  </si>
  <si>
    <t>GTEX-11OC5-0008-SM-5S2OH</t>
  </si>
  <si>
    <t>GTEX-11OC5-0126-SM-5HL6A</t>
  </si>
  <si>
    <t>GTEX-11OF3-0008-SM-5S2NH</t>
  </si>
  <si>
    <t>GTEX-11OF3-0126-SM-5PNYF</t>
  </si>
  <si>
    <t>GTEX-11OF3-2626-SM-5GU7F</t>
  </si>
  <si>
    <t>GTEX-11ONC-0008-SM-5S2MG</t>
  </si>
  <si>
    <t>GTEX-11P7K-0008-SM-5S2O5</t>
  </si>
  <si>
    <t>GTEX-11P7K-1126-SM-5HL4L</t>
  </si>
  <si>
    <t>GTEX-11P7K-2126-SM-5GU7G</t>
  </si>
  <si>
    <t>GTEX-11P81-0008-SM-5S2OT</t>
  </si>
  <si>
    <t>GTEX-11P81-2226-SM-5PNYI</t>
  </si>
  <si>
    <t>GTEX-11P81-2326-SM-59875</t>
  </si>
  <si>
    <t>GTEX-11P82-0008-SM-5S2MS</t>
  </si>
  <si>
    <t>GTEX-11P82-1426-SM-DTXFY</t>
  </si>
  <si>
    <t>GTEX-11P82-1626-SM-59879</t>
  </si>
  <si>
    <t>GTEX-11PRG-0008-SM-5S2N5</t>
  </si>
  <si>
    <t>GTEX-11PRG-0726-SM-5EGL1</t>
  </si>
  <si>
    <t>GTEX-11TT1-0008-SM-5S2P8</t>
  </si>
  <si>
    <t>GTEX-11TT1-1826-SM-5EQLV</t>
  </si>
  <si>
    <t>GTEX-11TT1-2526-SM-5EGIB</t>
  </si>
  <si>
    <t>GTEX-11TTK-0008-SM-5S2RU</t>
  </si>
  <si>
    <t>GTEX-11TTK-0126-SM-5987B</t>
  </si>
  <si>
    <t>GTEX-11TUW-0008-SM-5SI6S</t>
  </si>
  <si>
    <t>GTEX-11TUW-0626-SM-5LU9M</t>
  </si>
  <si>
    <t>GTEX-11TUW-2726-SM-E9J4M</t>
  </si>
  <si>
    <t>GTEX-11UD1-0008-SM-5S2P6</t>
  </si>
  <si>
    <t>GTEX-11UD1-0126-SM-5PNYG</t>
  </si>
  <si>
    <t>GTEX-11UD2-0008-SM-5S2P7</t>
  </si>
  <si>
    <t>GTEX-11UD2-0226-SM-5EQKY</t>
  </si>
  <si>
    <t>GTEX-11UD2-2526-SM-5CVNU</t>
  </si>
  <si>
    <t>GTEX-11VI4-1126-SM-5EQMD</t>
  </si>
  <si>
    <t>GTEX-11VI4-1726-SM-5CVLH</t>
  </si>
  <si>
    <t>GTEX-11WQC-0008-SM-5SI6R</t>
  </si>
  <si>
    <t>GTEX-11WQC-1826-SM-5GU59</t>
  </si>
  <si>
    <t>GTEX-11WQC-2526-SM-5CVLE</t>
  </si>
  <si>
    <t>GTEX-11WQK-0008-SM-5SI6T</t>
  </si>
  <si>
    <t>GTEX-11WQK-0526-SM-5EQLD</t>
  </si>
  <si>
    <t>GTEX-11WQK-1026-SM-5EQLX</t>
  </si>
  <si>
    <t>GTEX-11XUK-0008-SM-5S2WD</t>
  </si>
  <si>
    <t>GTEX-11XUK-2026-SM-5EQLF</t>
  </si>
  <si>
    <t>GTEX-11ZTS-0008-SM-5S2VC</t>
  </si>
  <si>
    <t>GTEX-11ZTS-0126-SM-5EQ6M</t>
  </si>
  <si>
    <t>GTEX-11ZTT-0008-SM-5S2TZ</t>
  </si>
  <si>
    <t>GTEX-11ZTT-2126-SM-5CVLO</t>
  </si>
  <si>
    <t>GTEX-11ZTT-2426-SM-5EQLS</t>
  </si>
  <si>
    <t>GTEX-11ZU8-0008-SM-5S2VO</t>
  </si>
  <si>
    <t>GTEX-11ZU8-0126-SM-5EQ58</t>
  </si>
  <si>
    <t>GTEX-11ZU8-2526-SM-5EQKI</t>
  </si>
  <si>
    <t>GTEX-11ZUS-0008-SM-5S2UO</t>
  </si>
  <si>
    <t>GTEX-11ZUS-0626-SM-59885</t>
  </si>
  <si>
    <t>GTEX-11ZUS-2626-SM-5FQUR</t>
  </si>
  <si>
    <t>GTEX-11ZVC-2526-SM-5FQTE</t>
  </si>
  <si>
    <t>GTEX-1211K-0008-SM-5S2W1</t>
  </si>
  <si>
    <t>GTEX-1211K-1526-SM-5FQU4</t>
  </si>
  <si>
    <t>GTEX-1211K-2026-SM-5EQ4Z</t>
  </si>
  <si>
    <t>GTEX-12126-0008-SM-5S2UC</t>
  </si>
  <si>
    <t>GTEX-12126-0326-SM-5PNW3</t>
  </si>
  <si>
    <t>GTEX-12126-0826-SM-5FQTZ</t>
  </si>
  <si>
    <t>GTEX-1212Z-0008-SM-5TDBW</t>
  </si>
  <si>
    <t>GTEX-1212Z-0126-SM-59HK4</t>
  </si>
  <si>
    <t>GTEX-1212Z-2526-SM-5EGKP</t>
  </si>
  <si>
    <t>GTEX-12584-0008-SM-664MB</t>
  </si>
  <si>
    <t>GTEX-12584-0126-SM-5EGKQ</t>
  </si>
  <si>
    <t>GTEX-12584-0726-SM-5FQTK</t>
  </si>
  <si>
    <t>GTEX-12696-0008-SM-5TDBX</t>
  </si>
  <si>
    <t>GTEX-12696-0126-SM-5EQ4L</t>
  </si>
  <si>
    <t>GTEX-12696-2426-SM-5EQ6H</t>
  </si>
  <si>
    <t>GTEX-1269C-0008-SM-5TDBY</t>
  </si>
  <si>
    <t>GTEX-1269C-0126-SM-5EQ5L</t>
  </si>
  <si>
    <t>GTEX-1269C-2526-SM-5EGJ3</t>
  </si>
  <si>
    <t>GTEX-12BJ1-0008-SM-5TDBZ</t>
  </si>
  <si>
    <t>GTEX-12BJ1-0926-SM-5EQ62</t>
  </si>
  <si>
    <t>GTEX-12C56-0008-SM-5TDC1</t>
  </si>
  <si>
    <t>GTEX-12C56-1526-SM-5FQUQ</t>
  </si>
  <si>
    <t>GTEX-12C56-1726-SM-5EQ61</t>
  </si>
  <si>
    <t>GTEX-12KS4-0008-SM-664MC</t>
  </si>
  <si>
    <t>GTEX-12KS4-0326-SM-5EQ41</t>
  </si>
  <si>
    <t>GTEX-12KS4-2126-SM-5FQUT</t>
  </si>
  <si>
    <t>GTEX-12WSA-0008-SM-5TDC3</t>
  </si>
  <si>
    <t>GTEX-12WSA-0226-SM-5BC5V</t>
  </si>
  <si>
    <t>GTEX-12WSA-0426-SM-5EQ5X</t>
  </si>
  <si>
    <t>GTEX-12WSC-0008-SM-664MK</t>
  </si>
  <si>
    <t>GTEX-12WSC-0126-SM-5EQ4P</t>
  </si>
  <si>
    <t>GTEX-12WSC-2826-SM-5BC5Y</t>
  </si>
  <si>
    <t>GTEX-12WSD-0008-SM-664ME</t>
  </si>
  <si>
    <t>GTEX-12WSD-0126-SM-59HKN</t>
  </si>
  <si>
    <t>GTEX-12WSD-0626-SM-5GCMW</t>
  </si>
  <si>
    <t>GTEX-12WSE-0008-SM-5YY9P</t>
  </si>
  <si>
    <t>GTEX-12WSE-0526-SM-793B2</t>
  </si>
  <si>
    <t>GTEX-12WSF-0008-SM-5YY8S</t>
  </si>
  <si>
    <t>GTEX-12WSF-1626-SM-7KUG5</t>
  </si>
  <si>
    <t>GTEX-12WSG-0008-SM-5TDC4</t>
  </si>
  <si>
    <t>GTEX-12WSG-2826-SM-E9J4H</t>
  </si>
  <si>
    <t>GTEX-12WSH-0008-SM-5S2V1</t>
  </si>
  <si>
    <t>GTEX-12WSH-1526-SM-5BC5W</t>
  </si>
  <si>
    <t>GTEX-12WSI-0008-SM-664MD</t>
  </si>
  <si>
    <t>GTEX-12WSJ-0008-SM-664ML</t>
  </si>
  <si>
    <t>GTEX-12WSJ-1126-SM-5LZVJ</t>
  </si>
  <si>
    <t>GTEX-12WSJ-1826-SM-5GCNY</t>
  </si>
  <si>
    <t>GTEX-12WSK-0008-SM-5YY9R</t>
  </si>
  <si>
    <t>GTEX-12WSK-2126-SM-5CVNC</t>
  </si>
  <si>
    <t>GTEX-12WSK-2326-SM-5GCOH</t>
  </si>
  <si>
    <t>GTEX-12WSL-0008-SM-664MM</t>
  </si>
  <si>
    <t>GTEX-12WSL-2026-SM-5GCML</t>
  </si>
  <si>
    <t>GTEX-12WSL-2526-SM-5GCNJ</t>
  </si>
  <si>
    <t>GTEX-12WSM-0008-SM-5S2VD</t>
  </si>
  <si>
    <t>GTEX-12WSM-1926-SM-5BC65</t>
  </si>
  <si>
    <t>GTEX-12WSN-0008-SM-664MI</t>
  </si>
  <si>
    <t>GTEX-12WSN-5019-SM-79OM6</t>
  </si>
  <si>
    <t>GTEX-12ZZW-0008-SM-5YY9L</t>
  </si>
  <si>
    <t>GTEX-12ZZX-0008-SM-5YY9N</t>
  </si>
  <si>
    <t>GTEX-12ZZX-0126-SM-5EGK9</t>
  </si>
  <si>
    <t>GTEX-12ZZX-2426-SM-5GCOE</t>
  </si>
  <si>
    <t>GTEX-12ZZY-0008-SM-5YY9Q</t>
  </si>
  <si>
    <t>GTEX-12ZZY-0226-SM-5LZVE</t>
  </si>
  <si>
    <t>GTEX-12ZZY-0726-SM-5EQ66</t>
  </si>
  <si>
    <t>GTEX-12ZZZ-0008-SM-5YY9S</t>
  </si>
  <si>
    <t>GTEX-12ZZZ-0626-SM-5DUXI</t>
  </si>
  <si>
    <t>GTEX-12ZZZ-0726-SM-5GCNZ</t>
  </si>
  <si>
    <t>GTEX-13111-0008-SM-5YY8R</t>
  </si>
  <si>
    <t>GTEX-13111-1626-SM-5EGJY</t>
  </si>
  <si>
    <t>GTEX-13112-0008-SM-5YY9M</t>
  </si>
  <si>
    <t>GTEX-13112-0126-SM-5P9IU</t>
  </si>
  <si>
    <t>GTEX-13112-2826-SM-5DUWH</t>
  </si>
  <si>
    <t>GTEX-13113-0008-SM-5YY9T</t>
  </si>
  <si>
    <t>GTEX-13113-1626-SM-5EQ4I</t>
  </si>
  <si>
    <t>GTEX-13113-5016-SM-7EPIP</t>
  </si>
  <si>
    <t>GTEX-1313W-0008-SM-5YYAP</t>
  </si>
  <si>
    <t>GTEX-1313W-0126-SM-5LZUN</t>
  </si>
  <si>
    <t>GTEX-1313W-0626-SM-5EQ4H</t>
  </si>
  <si>
    <t>GTEX-1314G-0008-SM-5YY9K</t>
  </si>
  <si>
    <t>GTEX-1314G-1326-SM-5BC6E</t>
  </si>
  <si>
    <t>GTEX-1314G-1526-SM-5EGK2</t>
  </si>
  <si>
    <t>GTEX-131XE-2326-SM-5PNZ2</t>
  </si>
  <si>
    <t>GTEX-131XF-0008-SM-664MH</t>
  </si>
  <si>
    <t>GTEX-131XF-2626-SM-5EQ6K</t>
  </si>
  <si>
    <t>GTEX-131XF-5016-SM-7MGWE</t>
  </si>
  <si>
    <t>GTEX-131XG-0008-SM-5YY9O</t>
  </si>
  <si>
    <t>GTEX-131XG-0326-SM-5L3DX</t>
  </si>
  <si>
    <t>GTEX-131XG-2626-SM-5KM17</t>
  </si>
  <si>
    <t>GTEX-131XH-0008-SM-5YYAC</t>
  </si>
  <si>
    <t>GTEX-131XH-0126-SM-5LZUY</t>
  </si>
  <si>
    <t>GTEX-131XH-2226-SM-5DUXJ</t>
  </si>
  <si>
    <t>GTEX-131XW-0008-SM-664MJ</t>
  </si>
  <si>
    <t>GTEX-131XW-0426-SM-5LZWP</t>
  </si>
  <si>
    <t>GTEX-131XW-0626-SM-5PNVD</t>
  </si>
  <si>
    <t>GTEX-131YS-0008-SM-5YY9Z</t>
  </si>
  <si>
    <t>GTEX-131YS-0126-SM-5KM1M</t>
  </si>
  <si>
    <t>GTEX-131YS-2826-SM-5EQ47</t>
  </si>
  <si>
    <t>GTEX-132AR-0008-SM-62LDH</t>
  </si>
  <si>
    <t>GTEX-132AR-0326-SM-5KM2C</t>
  </si>
  <si>
    <t>GTEX-132NY-0008-SM-62LFX</t>
  </si>
  <si>
    <t>GTEX-132NY-0326-SM-5IJBL</t>
  </si>
  <si>
    <t>GTEX-132Q8-0008-SM-5ZZUC</t>
  </si>
  <si>
    <t>GTEX-132QS-0008-SM-5ZZUB</t>
  </si>
  <si>
    <t>GTEX-1339X-0008-SM-5ZZUL</t>
  </si>
  <si>
    <t>GTEX-133LE-0008-SM-62LDD</t>
  </si>
  <si>
    <t>GTEX-133LE-1826-SM-5J1MV</t>
  </si>
  <si>
    <t>GTEX-133LE-2326-SM-5K7W3</t>
  </si>
  <si>
    <t>GTEX-1399Q-0008-SM-62LDE</t>
  </si>
  <si>
    <t>GTEX-1399Q-2326-SM-5KM2X</t>
  </si>
  <si>
    <t>GTEX-1399R-0008-SM-5ZZUF</t>
  </si>
  <si>
    <t>GTEX-1399R-1326-SM-5PNYS</t>
  </si>
  <si>
    <t>GTEX-1399R-2726-SM-5IJBA</t>
  </si>
  <si>
    <t>GTEX-1399S-0008-SM-62LDF</t>
  </si>
  <si>
    <t>GTEX-1399S-0126-SM-5IJCF</t>
  </si>
  <si>
    <t>GTEX-1399T-0008-SM-62LDB</t>
  </si>
  <si>
    <t>GTEX-1399T-2826-SM-5KLYZ</t>
  </si>
  <si>
    <t>GTEX-1399U-0008-SM-5S2VE</t>
  </si>
  <si>
    <t>GTEX-1399U-1126-SM-5L3DB</t>
  </si>
  <si>
    <t>GTEX-1399U-2326-SM-5K7WY</t>
  </si>
  <si>
    <t>GTEX-139D8-0008-SM-5ZZUH</t>
  </si>
  <si>
    <t>GTEX-139D8-0226-SM-5KLZO</t>
  </si>
  <si>
    <t>GTEX-139D8-1126-SM-5LU8W</t>
  </si>
  <si>
    <t>GTEX-139T4-0008-SM-5S2WF</t>
  </si>
  <si>
    <t>GTEX-139T4-0226-SM-5HL5S</t>
  </si>
  <si>
    <t>GTEX-139T8-0008-SM-5ZZUD</t>
  </si>
  <si>
    <t>GTEX-139T8-0126-SM-5K7XZ</t>
  </si>
  <si>
    <t>GTEX-139T8-0626-SM-5KLZX</t>
  </si>
  <si>
    <t>GTEX-139TS-0008-SM-62LDG</t>
  </si>
  <si>
    <t>GTEX-139TS-2126-SM-5K7XC</t>
  </si>
  <si>
    <t>GTEX-139TS-2826-SM-5J1OO</t>
  </si>
  <si>
    <t>GTEX-139TT-0126-SM-5K7Y5</t>
  </si>
  <si>
    <t>GTEX-139TT-2126-SM-5LZWC</t>
  </si>
  <si>
    <t>GTEX-139TU-0008-SM-5ZZUK</t>
  </si>
  <si>
    <t>GTEX-139TU-0126-SM-5K7WH</t>
  </si>
  <si>
    <t>GTEX-139TU-0726-SM-5L3EK</t>
  </si>
  <si>
    <t>GTEX-139UW-0326-SM-5J1ML</t>
  </si>
  <si>
    <t>GTEX-139UW-2826-SM-5L3E7</t>
  </si>
  <si>
    <t>GTEX-139YR-0008-SM-5ZZUM</t>
  </si>
  <si>
    <t>GTEX-139YR-1026-SM-5LZYN</t>
  </si>
  <si>
    <t>GTEX-13CF2-0008-SM-62LDC</t>
  </si>
  <si>
    <t>GTEX-13CF2-2526-SM-5LZYX</t>
  </si>
  <si>
    <t>GTEX-13CF3-2426-SM-5IFGX</t>
  </si>
  <si>
    <t>GTEX-13CZU-0008-SM-5ZZUI</t>
  </si>
  <si>
    <t>GTEX-13CZV-0008-SM-5ZZUE</t>
  </si>
  <si>
    <t>GTEX-13D11-0926-SM-5J2NC</t>
  </si>
  <si>
    <t>GTEX-13D11-2426-SM-5KM1V</t>
  </si>
  <si>
    <t>GTEX-13FH7-0008-SM-5ZZUJ</t>
  </si>
  <si>
    <t>GTEX-13FH7-1126-SM-5K7UG</t>
  </si>
  <si>
    <t>GTEX-13FH7-2026-SM-E9J4I</t>
  </si>
  <si>
    <t>GTEX-13FHO-0226-SM-5IFGY</t>
  </si>
  <si>
    <t>GTEX-13FHO-0426-SM-5L3F5</t>
  </si>
  <si>
    <t>GTEX-13FHP-0126-SM-5IJBG</t>
  </si>
  <si>
    <t>GTEX-13FLV-0126-SM-5K7WT</t>
  </si>
  <si>
    <t>GTEX-13FTW-0326-SM-5K7UW</t>
  </si>
  <si>
    <t>GTEX-13FTW-2626-SM-5K7WL</t>
  </si>
  <si>
    <t>GTEX-13FTX-1526-SM-5K7VJ</t>
  </si>
  <si>
    <t>GTEX-13FTX-1826-SM-5J1NX</t>
  </si>
  <si>
    <t>GTEX-13FTY-0526-SM-5L3EV</t>
  </si>
  <si>
    <t>GTEX-13FTY-2126-SM-5IFFB</t>
  </si>
  <si>
    <t>GTEX-13FXS-0226-SM-5IJCK</t>
  </si>
  <si>
    <t>GTEX-13G51-1826-SM-5KLZH</t>
  </si>
  <si>
    <t>GTEX-13G51-2526-SM-5LZYK</t>
  </si>
  <si>
    <t>GTEX-13IVO-0126-SM-5J1NG</t>
  </si>
  <si>
    <t>GTEX-13IVO-0726-SM-5LZYV</t>
  </si>
  <si>
    <t>GTEX-13JUV-2026-SM-5K7UA</t>
  </si>
  <si>
    <t>GTEX-13JUV-2726-SM-5LZZ8</t>
  </si>
  <si>
    <t>GTEX-13JVG-0726-SM-5KM16</t>
  </si>
  <si>
    <t>GTEX-13N11-2326-SM-5IJBF</t>
  </si>
  <si>
    <t>GTEX-13N11-2526-SM-5K7UE</t>
  </si>
  <si>
    <t>GTEX-13N1W-0126-SM-5K7VT</t>
  </si>
  <si>
    <t>GTEX-13N1W-2426-SM-5IJD1</t>
  </si>
  <si>
    <t>GTEX-13N2G-0226-SM-5K7VF</t>
  </si>
  <si>
    <t>GTEX-13N2G-2626-SM-5J1OT</t>
  </si>
  <si>
    <t>GTEX-13NYB-0126-SM-5J1MD</t>
  </si>
  <si>
    <t>GTEX-13NYB-2526-SM-5K7Z6</t>
  </si>
  <si>
    <t>GTEX-13NYC-0126-SM-5L3F4</t>
  </si>
  <si>
    <t>GTEX-13NYC-0326-SM-E9J4S</t>
  </si>
  <si>
    <t>GTEX-13NYS-0126-SM-5MR3W</t>
  </si>
  <si>
    <t>GTEX-13NYS-0626-SM-5L3F1</t>
  </si>
  <si>
    <t>GTEX-13NZ8-0826-SM-5MR3I</t>
  </si>
  <si>
    <t>GTEX-13NZ8-1226-SM-5KM4A</t>
  </si>
  <si>
    <t>GTEX-13NZ9-2626-SM-5L3FK</t>
  </si>
  <si>
    <t>GTEX-13NZA-0226-SM-5K7Z7</t>
  </si>
  <si>
    <t>GTEX-13NZB-2526-SM-5J1OM</t>
  </si>
  <si>
    <t>GTEX-13O1R-0126-SM-5L3EH</t>
  </si>
  <si>
    <t>GTEX-13O21-1426-SM-5K7XI</t>
  </si>
  <si>
    <t>GTEX-13O3O-0126-SM-E9J49</t>
  </si>
  <si>
    <t>GTEX-13O3O-2326-SM-5IJD6</t>
  </si>
  <si>
    <t>GTEX-13O3P-0126-SM-5KM4S</t>
  </si>
  <si>
    <t>GTEX-13O3Q-0126-SM-5KM34</t>
  </si>
  <si>
    <t>GTEX-13O3Q-2426-SM-5IJBR</t>
  </si>
  <si>
    <t>GTEX-13O61-1426-SM-5KM3D</t>
  </si>
  <si>
    <t>GTEX-13OVG-1626-SM-5J1NF</t>
  </si>
  <si>
    <t>GTEX-13OVG-1926-SM-5L3DK</t>
  </si>
  <si>
    <t>GTEX-13OVH-0126-SM-5MR4B</t>
  </si>
  <si>
    <t>GTEX-13OVH-0526-SM-5L3E6</t>
  </si>
  <si>
    <t>GTEX-13OVI-1426-SM-5L3EY</t>
  </si>
  <si>
    <t>GTEX-13OVJ-0126-SM-5KM36</t>
  </si>
  <si>
    <t>GTEX-13OVJ-0826-SM-5J1OK</t>
  </si>
  <si>
    <t>GTEX-13OVK-1426-SM-6PAN7</t>
  </si>
  <si>
    <t>GTEX-13OVK-2026-SM-7KUEO</t>
  </si>
  <si>
    <t>GTEX-13OVL-0126-SM-5L3GJ</t>
  </si>
  <si>
    <t>GTEX-13OVL-0226-SM-5L3E9</t>
  </si>
  <si>
    <t>GTEX-13OW5-0126-SM-DTXFS</t>
  </si>
  <si>
    <t>GTEX-13OW5-2326-SM-5L3HO</t>
  </si>
  <si>
    <t>GTEX-13OW6-0426-SM-5L3HM</t>
  </si>
  <si>
    <t>GTEX-13OW6-2726-SM-5J2OE</t>
  </si>
  <si>
    <t>GTEX-13OW7-0126-SM-5MR3B</t>
  </si>
  <si>
    <t>GTEX-13OW7-0426-SM-5K7VK</t>
  </si>
  <si>
    <t>GTEX-13OW8-1026-SM-5J1NQ</t>
  </si>
  <si>
    <t>GTEX-13OW8-1326-SM-5J1OW</t>
  </si>
  <si>
    <t>GTEX-13PDP-0126-SM-5L3HD</t>
  </si>
  <si>
    <t>GTEX-13PDP-0726-SM-5L3HP</t>
  </si>
  <si>
    <t>GTEX-13PL6-1126-SM-5L3IE</t>
  </si>
  <si>
    <t>GTEX-13PVQ-0626-SM-5LU47</t>
  </si>
  <si>
    <t>GTEX-13PVR-0426-SM-5RQK2</t>
  </si>
  <si>
    <t>GTEX-13PVR-2326-SM-5QGR1</t>
  </si>
  <si>
    <t>GTEX-13QBU-1226-SM-5LU4G</t>
  </si>
  <si>
    <t>GTEX-13QJ3-0326-SM-5S2RA</t>
  </si>
  <si>
    <t>GTEX-13QJC-0126-SM-5ZZWJ</t>
  </si>
  <si>
    <t>GTEX-13RTJ-0126-SM-5S2NN</t>
  </si>
  <si>
    <t>GTEX-13RTJ-2426-SM-5S2Q2</t>
  </si>
  <si>
    <t>GTEX-13RTK-1426-SM-5QGQJ</t>
  </si>
  <si>
    <t>GTEX-13RTL-0126-SM-7LG5S</t>
  </si>
  <si>
    <t>GTEX-13S7M-0126-SM-5SI6A</t>
  </si>
  <si>
    <t>GTEX-13SLW-0126-SM-5SI6C</t>
  </si>
  <si>
    <t>GTEX-13SLW-0626-SM-5Q5ER</t>
  </si>
  <si>
    <t>GTEX-13SLX-0526-SM-5S2ON</t>
  </si>
  <si>
    <t>GTEX-13SLX-2226-SM-62LEP</t>
  </si>
  <si>
    <t>GTEX-13U4I-0126-SM-5LU38</t>
  </si>
  <si>
    <t>GTEX-13U4I-2226-SM-5LU5H</t>
  </si>
  <si>
    <t>GTEX-13VXT-0126-SM-5LU4I</t>
  </si>
  <si>
    <t>GTEX-13VXT-1926-SM-5K7UO</t>
  </si>
  <si>
    <t>GTEX-13VXU-0126-SM-5SI9F</t>
  </si>
  <si>
    <t>GTEX-13VXU-0626-SM-5L3F9</t>
  </si>
  <si>
    <t>GTEX-13W3W-0726-SM-5IJDQ</t>
  </si>
  <si>
    <t>GTEX-13W3W-2426-SM-5LU5B</t>
  </si>
  <si>
    <t>GTEX-13W46-0226-SM-5SIAG</t>
  </si>
  <si>
    <t>GTEX-13X6H-0926-SM-5SIB2</t>
  </si>
  <si>
    <t>GTEX-13X6H-2126-SM-7EWD5</t>
  </si>
  <si>
    <t>GTEX-13X6I-0626-SM-5QGP9</t>
  </si>
  <si>
    <t>GTEX-13X6I-1826-SM-5SIAO</t>
  </si>
  <si>
    <t>GTEX-13X6J-0126-SM-5QGOU</t>
  </si>
  <si>
    <t>GTEX-13X6J-0626-SM-5LU5F</t>
  </si>
  <si>
    <t>GTEX-13X6K-0626-SM-5LU5D</t>
  </si>
  <si>
    <t>GTEX-13YAN-0226-SM-5TDC6</t>
  </si>
  <si>
    <t>GTEX-13YAN-0326-SM-5O9DF</t>
  </si>
  <si>
    <t>GTEX-144FL-0126-SM-5TDC8</t>
  </si>
  <si>
    <t>GTEX-144FL-0626-SM-5LU43</t>
  </si>
  <si>
    <t>GTEX-144GL-0126-SM-5TDE2</t>
  </si>
  <si>
    <t>GTEX-144GL-0626-SM-5LU4D</t>
  </si>
  <si>
    <t>GTEX-144GM-0526-SM-79OJO</t>
  </si>
  <si>
    <t>GTEX-144GN-2326-SM-5LU4F</t>
  </si>
  <si>
    <t>GTEX-144GO-2026-SM-5O99P</t>
  </si>
  <si>
    <t>GTEX-145LS-0126-SM-5QGP1</t>
  </si>
  <si>
    <t>GTEX-145LS-0626-SM-7EPG7</t>
  </si>
  <si>
    <t>GTEX-145LT-0526-SM-5LUB2</t>
  </si>
  <si>
    <t>GTEX-145LT-1726-SM-5QGP3</t>
  </si>
  <si>
    <t>GTEX-145LU-0126-SM-5TDCB</t>
  </si>
  <si>
    <t>GTEX-145LU-1926-SM-79OJN</t>
  </si>
  <si>
    <t>GTEX-145LV-2126-SM-5LU8N</t>
  </si>
  <si>
    <t>GTEX-145ME-1726-SM-5Q5EU</t>
  </si>
  <si>
    <t>GTEX-145ME-1826-SM-5SI9G</t>
  </si>
  <si>
    <t>GTEX-145MF-0626-SM-5LUAI</t>
  </si>
  <si>
    <t>GTEX-145MF-0926-SM-5Q5EA</t>
  </si>
  <si>
    <t>GTEX-145MG-1526-SM-5Q5EM</t>
  </si>
  <si>
    <t>GTEX-145MH-2826-SM-5RQJF</t>
  </si>
  <si>
    <t>GTEX-145MI-0526-SM-5O9A8</t>
  </si>
  <si>
    <t>GTEX-145MI-0626-SM-5SI8S</t>
  </si>
  <si>
    <t>GTEX-145MN-1526-SM-5SI9T</t>
  </si>
  <si>
    <t>GTEX-145MN-2226-SM-5SIAU</t>
  </si>
  <si>
    <t>GTEX-145MO-0326-SM-5Q5B3</t>
  </si>
  <si>
    <t>GTEX-145MO-2826-SM-5LU96</t>
  </si>
  <si>
    <t>GTEX-146FH-0126-SM-5QGPP</t>
  </si>
  <si>
    <t>GTEX-146FQ-0126-SM-5NQA9</t>
  </si>
  <si>
    <t>GTEX-146FQ-2126-SM-5RQHU</t>
  </si>
  <si>
    <t>GTEX-146FR-1326-SM-E9J48</t>
  </si>
  <si>
    <t>GTEX-14753-0426-SM-5NQAM</t>
  </si>
  <si>
    <t>GTEX-14753-0726-SM-5QGQO</t>
  </si>
  <si>
    <t>GTEX-1477Z-0326-SM-7IGLA</t>
  </si>
  <si>
    <t>GTEX-147F3-0526-SM-5SI98</t>
  </si>
  <si>
    <t>GTEX-147F3-1726-SM-5SIAW</t>
  </si>
  <si>
    <t>GTEX-147F4-0226-SM-5QGPW</t>
  </si>
  <si>
    <t>GTEX-147F4-0726-SM-5TDDD</t>
  </si>
  <si>
    <t>GTEX-147GR-0526-SM-5S2MY</t>
  </si>
  <si>
    <t>GTEX-147GR-2426-SM-5ZZWQ</t>
  </si>
  <si>
    <t>GTEX-147JS-0226-SM-5S2U9</t>
  </si>
  <si>
    <t>GTEX-148VI-1626-SM-5SI6E</t>
  </si>
  <si>
    <t>GTEX-148VJ-0126-SM-5TDDN</t>
  </si>
  <si>
    <t>GTEX-148VJ-0626-SM-5LUAW</t>
  </si>
  <si>
    <t>GTEX-1497J-0226-SM-5QGPU</t>
  </si>
  <si>
    <t>GTEX-1497J-2426-SM-7IGNX</t>
  </si>
  <si>
    <t>GTEX-14A5H-0426-SM-5QGQF</t>
  </si>
  <si>
    <t>GTEX-14A5H-0826-SM-5QGPJ</t>
  </si>
  <si>
    <t>GTEX-14A5I-0126-SM-5TDEA</t>
  </si>
  <si>
    <t>GTEX-14A6H-0126-SM-5QGPK</t>
  </si>
  <si>
    <t>GTEX-14A6H-2026-SM-5Q5DD</t>
  </si>
  <si>
    <t>GTEX-14ABY-0226-SM-5TDCQ</t>
  </si>
  <si>
    <t>GTEX-14ABY-2026-SM-62LDL</t>
  </si>
  <si>
    <t>GTEX-14AS3-1526-SM-5Q5ED</t>
  </si>
  <si>
    <t>GTEX-14B4R-1326-SM-5Q5EZ</t>
  </si>
  <si>
    <t>GTEX-14BIL-0126-SM-5SI92</t>
  </si>
  <si>
    <t>GTEX-14BIM-0226-SM-7IGLD</t>
  </si>
  <si>
    <t>GTEX-14BIN-0626-SM-793DP</t>
  </si>
  <si>
    <t>GTEX-14BIN-1126-SM-5RQJZ</t>
  </si>
  <si>
    <t>GTEX-14BMU-1226-SM-5S2OR</t>
  </si>
  <si>
    <t>GTEX-14BMU-2226-SM-5TDE9</t>
  </si>
  <si>
    <t>GTEX-14BMV-0126-SM-5S2PO</t>
  </si>
  <si>
    <t>GTEX-14BMV-2826-SM-5TDED</t>
  </si>
  <si>
    <t>GTEX-14C38-0726-SM-5SI6M</t>
  </si>
  <si>
    <t>GTEX-14C39-1726-SM-5RQIL</t>
  </si>
  <si>
    <t>GTEX-14C5O-0126-SM-5SI6N</t>
  </si>
  <si>
    <t>GTEX-14C5O-0326-SM-5ZZUX</t>
  </si>
  <si>
    <t>GTEX-14DAQ-0126-SM-5S2MQ</t>
  </si>
  <si>
    <t>GTEX-14DAQ-0626-SM-793DS</t>
  </si>
  <si>
    <t>GTEX-14DAR-1226-SM-73KYV</t>
  </si>
  <si>
    <t>GTEX-14DAR-2026-SM-5S2O3</t>
  </si>
  <si>
    <t>GTEX-14E1K-2026-SM-7DUEI</t>
  </si>
  <si>
    <t>GTEX-14E6C-0126-SM-5RQIP</t>
  </si>
  <si>
    <t>GTEX-14E6C-2426-SM-5S2NF</t>
  </si>
  <si>
    <t>GTEX-14E6D-0126-SM-62LDV</t>
  </si>
  <si>
    <t>GTEX-14E6E-0526-SM-793DN</t>
  </si>
  <si>
    <t>GTEX-14E6E-1826-SM-5S2R7</t>
  </si>
  <si>
    <t>GTEX-14E7W-0126-SM-6LLJ9</t>
  </si>
  <si>
    <t>GTEX-14ICK-0226-SM-6EU25</t>
  </si>
  <si>
    <t>GTEX-14ICL-1626-SM-5YYAO</t>
  </si>
  <si>
    <t>GTEX-14JFF-0626-SM-5ZZVT</t>
  </si>
  <si>
    <t>GTEX-14JG1-0426-SM-6ETZZ</t>
  </si>
  <si>
    <t>GTEX-14JG1-1526-SM-5YY9X</t>
  </si>
  <si>
    <t>GTEX-14JG6-1426-SM-9WG7C</t>
  </si>
  <si>
    <t>GTEX-14JG6-2226-SM-6EU2G</t>
  </si>
  <si>
    <t>GTEX-14JIY-0126-SM-6LLH6</t>
  </si>
  <si>
    <t>GTEX-14LLW-0126-SM-6LLIO</t>
  </si>
  <si>
    <t>GTEX-14LLW-2626-SM-62LDZ</t>
  </si>
  <si>
    <t>GTEX-14LZ3-0126-SM-69LPM</t>
  </si>
  <si>
    <t>GTEX-14LZ3-0226-SM-62LET</t>
  </si>
  <si>
    <t>GTEX-14PHW-0126-SM-6LLJI</t>
  </si>
  <si>
    <t>GTEX-14PHX-2226-SM-6EU2P</t>
  </si>
  <si>
    <t>GTEX-14PHX-2326-SM-62LEM</t>
  </si>
  <si>
    <t>GTEX-14PHY-1226-SM-5ZZWK</t>
  </si>
  <si>
    <t>GTEX-14PII-0226-SM-6EU1T</t>
  </si>
  <si>
    <t>GTEX-14PII-0726-SM-6EU2B</t>
  </si>
  <si>
    <t>GTEX-14PJ2-0626-SM-6LLII</t>
  </si>
  <si>
    <t>GTEX-14PJ3-1126-SM-5ZZVX</t>
  </si>
  <si>
    <t>GTEX-14PJ3-1826-SM-62LEX</t>
  </si>
  <si>
    <t>GTEX-14PJ4-0226-SM-5YY92</t>
  </si>
  <si>
    <t>GTEX-14PJ5-1526-SM-6LLIL</t>
  </si>
  <si>
    <t>GTEX-14PJ6-2126-SM-6EU1V</t>
  </si>
  <si>
    <t>GTEX-14PJ6-2626-SM-6EU2T</t>
  </si>
  <si>
    <t>GTEX-14PJM-0226-SM-62LF1</t>
  </si>
  <si>
    <t>GTEX-14PJN-1826-SM-6AJ98</t>
  </si>
  <si>
    <t>GTEX-14PJO-2526-SM-6AJBQ</t>
  </si>
  <si>
    <t>GTEX-14PK6-0226-SM-62LF5</t>
  </si>
  <si>
    <t>GTEX-14PK6-1926-SM-6ETZU</t>
  </si>
  <si>
    <t>GTEX-14PKU-0008-SM-E9U4G</t>
  </si>
  <si>
    <t>GTEX-14PKU-0126-SM-6LLHV</t>
  </si>
  <si>
    <t>GTEX-14PKV-0008-SM-E9U4H</t>
  </si>
  <si>
    <t>GTEX-14PKV-1126-SM-6LLJ1</t>
  </si>
  <si>
    <t>GTEX-14PN3-0008-SM-E76Q7</t>
  </si>
  <si>
    <t>GTEX-14PN3-2426-SM-6LLHS</t>
  </si>
  <si>
    <t>GTEX-14PN4-0008-SM-E9U4N</t>
  </si>
  <si>
    <t>GTEX-14PN4-0126-SM-6EU2V</t>
  </si>
  <si>
    <t>GTEX-14PQA-0008-SM-E6CPD</t>
  </si>
  <si>
    <t>GTEX-14XAO-0008-SM-E9U4M</t>
  </si>
  <si>
    <t>GTEX-14XAO-1226-SM-6EU1C</t>
  </si>
  <si>
    <t>GTEX-14XAO-2326-SM-6EU1B</t>
  </si>
  <si>
    <t>GTEX-15CHC-0008-SM-E9U4J</t>
  </si>
  <si>
    <t>GTEX-15CHC-1126-SM-6LLHQ</t>
  </si>
  <si>
    <t>GTEX-15CHC-2126-SM-6EU21</t>
  </si>
  <si>
    <t>GTEX-15CHQ-0008-SM-E9U4I</t>
  </si>
  <si>
    <t>GTEX-15CHQ-0326-SM-69LQD</t>
  </si>
  <si>
    <t>GTEX-15CHR-0008-SM-E9U4K</t>
  </si>
  <si>
    <t>GTEX-15CHR-1126-SM-7EWF4</t>
  </si>
  <si>
    <t>GTEX-15D1Q-0008-SM-E9U4L</t>
  </si>
  <si>
    <t>GTEX-15D1Q-0126-SM-7KUG6</t>
  </si>
  <si>
    <t>GTEX-15D1Q-2826-SM-6LLH7</t>
  </si>
  <si>
    <t>GTEX-15D79-0008-SM-E6CPM</t>
  </si>
  <si>
    <t>GTEX-15DCD-0008-SM-E76Q6</t>
  </si>
  <si>
    <t>GTEX-15DCD-0126-SM-7KUEK</t>
  </si>
  <si>
    <t>GTEX-15DCE-0008-SM-E6CPF</t>
  </si>
  <si>
    <t>GTEX-15DDE-0008-SM-E6CPH</t>
  </si>
  <si>
    <t>GTEX-15DDE-0126-SM-6LPKH</t>
  </si>
  <si>
    <t>GTEX-15DDE-2926-SM-6LLJ3</t>
  </si>
  <si>
    <t>GTEX-15DYW-0008-SM-E76Q4</t>
  </si>
  <si>
    <t>GTEX-15DYW-0126-SM-7KULE</t>
  </si>
  <si>
    <t>GTEX-15DYW-2726-SM-6EU2I</t>
  </si>
  <si>
    <t>GTEX-15DZA-0008-SM-E76Q2</t>
  </si>
  <si>
    <t>GTEX-15EO6-0008-SM-E6CPJ</t>
  </si>
  <si>
    <t>GTEX-15EO6-2426-SM-6PALZ</t>
  </si>
  <si>
    <t>GTEX-15EOM-0008-SM-E6CPI</t>
  </si>
  <si>
    <t>GTEX-15EOM-0126-SM-7KUGG</t>
  </si>
  <si>
    <t>GTEX-15ER7-0008-SM-E6CPG</t>
  </si>
  <si>
    <t>GTEX-15ER7-0326-SM-7KUEV</t>
  </si>
  <si>
    <t>GTEX-15ER7-0626-SM-6PANF</t>
  </si>
  <si>
    <t>GTEX-15ETS-0008-SM-E8VNG</t>
  </si>
  <si>
    <t>GTEX-15ETS-0126-SM-7KUMW</t>
  </si>
  <si>
    <t>GTEX-15EU6-0008-SM-E8VNH</t>
  </si>
  <si>
    <t>GTEX-15EU6-0426-SM-6PAN5</t>
  </si>
  <si>
    <t>GTEX-15EU6-2226-SM-6EU2L</t>
  </si>
  <si>
    <t>GTEX-15F5U-0008-SM-E8VMZ</t>
  </si>
  <si>
    <t>GTEX-15F5U-1526-SM-6PANO</t>
  </si>
  <si>
    <t>GTEX-15FZZ-0008-SM-E8VNI</t>
  </si>
  <si>
    <t>GTEX-15FZZ-0526-SM-7KUGD</t>
  </si>
  <si>
    <t>GTEX-15G19-0126-SM-6PANQ</t>
  </si>
  <si>
    <t>GTEX-15G19-2426-SM-7KUMR</t>
  </si>
  <si>
    <t>GTEX-15G1A-0008-SM-E76Q5</t>
  </si>
  <si>
    <t>GTEX-15G1A-1626-SM-7KUKN</t>
  </si>
  <si>
    <t>GTEX-15RIE-0008-SM-EAZCH</t>
  </si>
  <si>
    <t>GTEX-15RIE-1926-SM-7KUKJ</t>
  </si>
  <si>
    <t>GTEX-15RIF-0008-SM-EAZ34</t>
  </si>
  <si>
    <t>GTEX-15RIG-0008-SM-EAZCG</t>
  </si>
  <si>
    <t>GTEX-15RIG-0226-SM-7KFTL</t>
  </si>
  <si>
    <t>GTEX-15RIG-0726-SM-7KUM7</t>
  </si>
  <si>
    <t>GTEX-15RJ7-0008-SM-EAZCD</t>
  </si>
  <si>
    <t>GTEX-15RJ7-2126-SM-6PAMD</t>
  </si>
  <si>
    <t>GTEX-15RJE-0008-SM-EAZ31</t>
  </si>
  <si>
    <t>GTEX-15RJE-2826-SM-7KUM9</t>
  </si>
  <si>
    <t>GTEX-15SB6-0008-SM-EAZCE</t>
  </si>
  <si>
    <t>GTEX-15SB6-1726-SM-6PAME</t>
  </si>
  <si>
    <t>GTEX-15SDE-0008-SM-EAZCF</t>
  </si>
  <si>
    <t>GTEX-15SDE-2226-SM-7IGLO</t>
  </si>
  <si>
    <t>GTEX-15SHU-0008-SM-EAZ35</t>
  </si>
  <si>
    <t>GTEX-15SHU-0126-SM-7KUEH</t>
  </si>
  <si>
    <t>GTEX-15SHV-0008-SM-EAZCA</t>
  </si>
  <si>
    <t>GTEX-15SHW-0008-SM-EAZ33</t>
  </si>
  <si>
    <t>GTEX-15SHW-0226-SM-7LTAT</t>
  </si>
  <si>
    <t>GTEX-15SHW-0326-SM-6PAML</t>
  </si>
  <si>
    <t>GTEX-15SKB-0008-SM-EAZ36</t>
  </si>
  <si>
    <t>GTEX-15SKB-2826-SM-6PAMH</t>
  </si>
  <si>
    <t>GTEX-15SZO-0008-SM-EAZ38</t>
  </si>
  <si>
    <t>GTEX-15UF6-0008-SM-EAZCB</t>
  </si>
  <si>
    <t>GTEX-15UF6-0826-SM-6PALJ</t>
  </si>
  <si>
    <t>GTEX-15UF6-1926-SM-7KUDV</t>
  </si>
  <si>
    <t>GTEX-15UF7-0008-SM-EAZ37</t>
  </si>
  <si>
    <t>GTEX-15UKP-0008-SM-EAZ3A</t>
  </si>
  <si>
    <t>GTEX-15UKP-0426-SM-7KUFQ</t>
  </si>
  <si>
    <t>GTEX-169BO-0008-SM-EAZ32</t>
  </si>
  <si>
    <t>GTEX-169BO-1326-SM-9MQK2</t>
  </si>
  <si>
    <t>GTEX-16A39-0008-SM-EAZC9</t>
  </si>
  <si>
    <t>GTEX-16AAH-0008-SM-EAZC5</t>
  </si>
  <si>
    <t>GTEX-16AAH-0626-SM-793C9</t>
  </si>
  <si>
    <t>GTEX-16AAH-1726-SM-7939C</t>
  </si>
  <si>
    <t>GTEX-16BQI-0008-SM-EAZCC</t>
  </si>
  <si>
    <t>GTEX-16BQI-0226-SM-7KUEX</t>
  </si>
  <si>
    <t>GTEX-16BQI-1326-SM-6M486</t>
  </si>
  <si>
    <t>GTEX-16GPK-0008-SM-EAZ39</t>
  </si>
  <si>
    <t>GTEX-16GPK-0126-SM-7DHLE</t>
  </si>
  <si>
    <t>GTEX-16GPK-0626-SM-7KFSF</t>
  </si>
  <si>
    <t>GTEX-16MT8-0008-SM-EAZC3</t>
  </si>
  <si>
    <t>GTEX-16MT8-0426-SM-7KUEY</t>
  </si>
  <si>
    <t>GTEX-16MT8-2926-SM-7DUFO</t>
  </si>
  <si>
    <t>GTEX-16MT9-0008-SM-EAZC8</t>
  </si>
  <si>
    <t>GTEX-16MT9-0126-SM-7EPI8</t>
  </si>
  <si>
    <t>GTEX-16MTA-0008-SM-EAZC6</t>
  </si>
  <si>
    <t>GTEX-16MTA-0926-SM-6M47Z</t>
  </si>
  <si>
    <t>GTEX-16NGA-0008-SM-EAZC7</t>
  </si>
  <si>
    <t>GTEX-16NGA-0726-SM-731AO</t>
  </si>
  <si>
    <t>GTEX-16NGA-1726-SM-731B4</t>
  </si>
  <si>
    <t>GTEX-16NPV-0008-SM-EAZC2</t>
  </si>
  <si>
    <t>GTEX-16NPX-0008-SM-EAZC1</t>
  </si>
  <si>
    <t>GTEX-16NPX-0226-SM-79OMT</t>
  </si>
  <si>
    <t>GTEX-16NPX-0726-SM-7KULC</t>
  </si>
  <si>
    <t>GTEX-16XZY-0008-SM-EAZCI</t>
  </si>
  <si>
    <t>GTEX-16XZY-2126-SM-79OK1</t>
  </si>
  <si>
    <t>GTEX-16XZZ-0008-SM-EAZCJ</t>
  </si>
  <si>
    <t>GTEX-16XZZ-0126-SM-793DV</t>
  </si>
  <si>
    <t>GTEX-16XZZ-0726-SM-7KUF2</t>
  </si>
  <si>
    <t>GTEX-16YQH-0008-SM-EAZB8</t>
  </si>
  <si>
    <t>GTEX-16YQH-0126-SM-7DUFJ</t>
  </si>
  <si>
    <t>GTEX-16YQH-2226-SM-7IGM2</t>
  </si>
  <si>
    <t>GTEX-16Z82-0008-SM-EAZBX</t>
  </si>
  <si>
    <t>GTEX-16Z82-2626-SM-7KULU</t>
  </si>
  <si>
    <t>GTEX-178AV-0008-SM-EAZBY</t>
  </si>
  <si>
    <t>GTEX-178AV-1726-SM-7KUL8</t>
  </si>
  <si>
    <t>GTEX-17EUY-0008-SM-EAZB9</t>
  </si>
  <si>
    <t>GTEX-17EUY-0426-SM-793BD</t>
  </si>
  <si>
    <t>GTEX-17EVP-0008-SM-EAZBZ</t>
  </si>
  <si>
    <t>GTEX-17EVP-0326-SM-7DHLG</t>
  </si>
  <si>
    <t>GTEX-17EVP-2626-SM-7IGMA</t>
  </si>
  <si>
    <t>GTEX-17EVQ-0008-SM-EAZB7</t>
  </si>
  <si>
    <t>GTEX-17EVQ-0126-SM-7IGLR</t>
  </si>
  <si>
    <t>GTEX-17EVQ-0226-SM-7LG4P</t>
  </si>
  <si>
    <t>GTEX-17F96-0008-SM-EAZB6</t>
  </si>
  <si>
    <t>GTEX-17F96-0126-SM-7EWDU</t>
  </si>
  <si>
    <t>GTEX-17F96-1626-SM-7DUFL</t>
  </si>
  <si>
    <t>GTEX-17F97-0008-SM-EAZBB</t>
  </si>
  <si>
    <t>GTEX-17F97-0326-SM-7LG5B</t>
  </si>
  <si>
    <t>GTEX-17F97-2626-SM-7IGM5</t>
  </si>
  <si>
    <t>GTEX-17F98-0008-SM-EAZBA</t>
  </si>
  <si>
    <t>GTEX-17F98-0626-SM-79OMX</t>
  </si>
  <si>
    <t>GTEX-17F98-1326-SM-7DUEP</t>
  </si>
  <si>
    <t>GTEX-17F9E-0008-SM-EAZB5</t>
  </si>
  <si>
    <t>GTEX-17F9E-2326-SM-79OKD</t>
  </si>
  <si>
    <t>GTEX-17F9Y-0008-SM-EAZBC</t>
  </si>
  <si>
    <t>GTEX-17F9Y-0126-SM-79OKX</t>
  </si>
  <si>
    <t>GTEX-17GQL-2026-SM-718BA</t>
  </si>
  <si>
    <t>GTEX-17HG3-0008-SM-EAZBD</t>
  </si>
  <si>
    <t>GTEX-17HG3-2226-SM-7938L</t>
  </si>
  <si>
    <t>GTEX-17HG3-2626-SM-7DUF2</t>
  </si>
  <si>
    <t>GTEX-17HGU-0008-SM-EAZBH</t>
  </si>
  <si>
    <t>GTEX-17HGU-0226-SM-7DHKV</t>
  </si>
  <si>
    <t>GTEX-17HGU-2326-SM-7DUFE</t>
  </si>
  <si>
    <t>GTEX-17HHE-0008-SM-EAZBJ</t>
  </si>
  <si>
    <t>GTEX-17HHE-1326-SM-7EWDZ</t>
  </si>
  <si>
    <t>GTEX-17HHE-2026-SM-79OKF</t>
  </si>
  <si>
    <t>GTEX-17HHY-0008-SM-EAZBE</t>
  </si>
  <si>
    <t>GTEX-17HHY-0126-SM-7LG5D</t>
  </si>
  <si>
    <t>GTEX-17HHY-0426-SM-7DHLC</t>
  </si>
  <si>
    <t>GTEX-17HII-0008-SM-EAZBF</t>
  </si>
  <si>
    <t>GTEX-17HII-0226-SM-7LG4E</t>
  </si>
  <si>
    <t>GTEX-17HII-1426-SM-7EPGG</t>
  </si>
  <si>
    <t>GTEX-17JCI-0008-SM-EAZBG</t>
  </si>
  <si>
    <t>GTEX-17JCI-0126-SM-7LG5G</t>
  </si>
  <si>
    <t>GTEX-17JCI-2926-SM-7DUFF</t>
  </si>
  <si>
    <t>GTEX-17KNJ-0008-SM-EAZBI</t>
  </si>
  <si>
    <t>GTEX-17KNJ-2126-SM-718AM</t>
  </si>
  <si>
    <t>GTEX-17KNJ-2326-SM-7DHLQ</t>
  </si>
  <si>
    <t>GTEX-17MF6-0008-SM-EAZBV</t>
  </si>
  <si>
    <t>GTEX-17MF6-0126-SM-7LG4F</t>
  </si>
  <si>
    <t>GTEX-17MF6-2626-SM-79OKQ</t>
  </si>
  <si>
    <t>GTEX-17MFQ-0008-SM-EAZBK</t>
  </si>
  <si>
    <t>GTEX-17MFQ-1526-SM-7KFRR</t>
  </si>
  <si>
    <t>GTEX-17MFQ-1726-SM-793C7</t>
  </si>
  <si>
    <t>GTEX-183FY-0008-SM-EAZBL</t>
  </si>
  <si>
    <t>GTEX-183FY-0126-SM-7LT9P</t>
  </si>
  <si>
    <t>GTEX-183FY-1026-SM-7939A</t>
  </si>
  <si>
    <t>GTEX-183WM-0008-SM-EAZBN</t>
  </si>
  <si>
    <t>GTEX-183WM-0126-SM-7LTAB</t>
  </si>
  <si>
    <t>GTEX-183WM-0326-SM-72D5V</t>
  </si>
  <si>
    <t>GTEX-18465-0008-SM-EAZBM</t>
  </si>
  <si>
    <t>GTEX-18465-0126-SM-731BN</t>
  </si>
  <si>
    <t>GTEX-18465-2826-SM-7LT9J</t>
  </si>
  <si>
    <t>GTEX-18A66-0008-SM-EAZBU</t>
  </si>
  <si>
    <t>GTEX-18A66-0226-SM-718BD</t>
  </si>
  <si>
    <t>GTEX-18A66-0626-SM-7LT8Z</t>
  </si>
  <si>
    <t>GTEX-18A67-0008-SM-EAZBP</t>
  </si>
  <si>
    <t>GTEX-18A67-0126-SM-7LG5P</t>
  </si>
  <si>
    <t>GTEX-18A67-1626-SM-7LT9T</t>
  </si>
  <si>
    <t>GTEX-18A6Q-0008-SM-EAZBO</t>
  </si>
  <si>
    <t>GTEX-18A6Q-0126-SM-731BZ</t>
  </si>
  <si>
    <t>GTEX-18A6Q-0626-SM-7KFRP</t>
  </si>
  <si>
    <t>GTEX-18A7A-0008-SM-EAZBR</t>
  </si>
  <si>
    <t>GTEX-18A7A-0126-SM-731AH</t>
  </si>
  <si>
    <t>GTEX-18A7A-0226-SM-718BH</t>
  </si>
  <si>
    <t>GTEX-18A7B-0008-SM-EAZBQ</t>
  </si>
  <si>
    <t>GTEX-18A7B-0126-SM-7LG64</t>
  </si>
  <si>
    <t>GTEX-18A7B-2726-SM-7LG56</t>
  </si>
  <si>
    <t>GTEX-18D9A-1426-SM-7LT8M</t>
  </si>
  <si>
    <t>GTEX-18D9A-1926-SM-7LG6P</t>
  </si>
  <si>
    <t>GTEX-18D9B-0008-SM-EAZBT</t>
  </si>
  <si>
    <t>GTEX-18D9B-0526-SM-7LTAS</t>
  </si>
  <si>
    <t>GTEX-18D9B-0926-SM-7LG4U</t>
  </si>
  <si>
    <t>GTEX-18D9U-0008-SM-EAZBW</t>
  </si>
  <si>
    <t>GTEX-18D9U-0126-SM-731BM</t>
  </si>
  <si>
    <t>GTEX-18D9U-0226-SM-718BP</t>
  </si>
  <si>
    <t>GTEX-18QFQ-0008-SM-EAZD7</t>
  </si>
  <si>
    <t>GTEX-18QFQ-0126-SM-731BE</t>
  </si>
  <si>
    <t>GTEX-18QFQ-1826-SM-72D52</t>
  </si>
  <si>
    <t>GTEX-1A32A-0008-SM-EAZD9</t>
  </si>
  <si>
    <t>GTEX-1A32A-0126-SM-718B1</t>
  </si>
  <si>
    <t>GTEX-1A32A-0626-SM-731AQ</t>
  </si>
  <si>
    <t>GTEX-1A3MV-0008-SM-EAZDA</t>
  </si>
  <si>
    <t>GTEX-1A3MV-1826-SM-731CD</t>
  </si>
  <si>
    <t>GTEX-1A3MV-1926-SM-718BT</t>
  </si>
  <si>
    <t>GTEX-1A3MW-0008-SM-EAZDC</t>
  </si>
  <si>
    <t>GTEX-1A3MW-0126-SM-73KXX</t>
  </si>
  <si>
    <t>GTEX-1A3MW-0626-SM-731CB</t>
  </si>
  <si>
    <t>GTEX-1A3MX-0008-SM-EAZDB</t>
  </si>
  <si>
    <t>GTEX-1A3MX-0126-SM-731BR</t>
  </si>
  <si>
    <t>GTEX-1A3MX-2626-SM-7PC24</t>
  </si>
  <si>
    <t>GTEX-1A8FM-0008-SM-EAZDD</t>
  </si>
  <si>
    <t>GTEX-1A8FM-0226-SM-7SB7Q</t>
  </si>
  <si>
    <t>GTEX-1A8FM-0626-SM-7PC25</t>
  </si>
  <si>
    <t>GTEX-1A8G6-0008-SM-EWRMK</t>
  </si>
  <si>
    <t>GTEX-1A8G6-2726-SM-731AR</t>
  </si>
  <si>
    <t>GTEX-1A8G7-0008-SM-EVYAT</t>
  </si>
  <si>
    <t>GTEX-1A8G7-1326-SM-73KVM</t>
  </si>
  <si>
    <t>GTEX-1AMEY-0008-SM-EVYAU</t>
  </si>
  <si>
    <t>GTEX-1AMEY-0826-SM-72D65</t>
  </si>
  <si>
    <t>GTEX-1AMEY-1326-SM-73KYK</t>
  </si>
  <si>
    <t>GTEX-1AMFI-0008-SM-EVYAV</t>
  </si>
  <si>
    <t>GTEX-1AMFI-1326-SM-7939R</t>
  </si>
  <si>
    <t>GTEX-1AMFI-2026-SM-731BH</t>
  </si>
  <si>
    <t>GTEX-1AX8Z-0008-SM-EVYAW</t>
  </si>
  <si>
    <t>GTEX-1AX8Z-0126-SM-7DHM6</t>
  </si>
  <si>
    <t>GTEX-1AX8Z-0726-SM-73KTS</t>
  </si>
  <si>
    <t>GTEX-1AX9I-0008-SM-EVYAZ</t>
  </si>
  <si>
    <t>GTEX-1AX9I-0126-SM-7SB74</t>
  </si>
  <si>
    <t>GTEX-1AX9I-2226-SM-73KUO</t>
  </si>
  <si>
    <t>GTEX-1AX9J-0008-SM-EVYB2</t>
  </si>
  <si>
    <t>GTEX-1AX9J-0226-SM-73KXM</t>
  </si>
  <si>
    <t>GTEX-1AX9J-1326-SM-731BJ</t>
  </si>
  <si>
    <t>GTEX-1AX9K-0008-SM-EVYB1</t>
  </si>
  <si>
    <t>GTEX-1AX9K-2326-SM-73KWU</t>
  </si>
  <si>
    <t>GTEX-1AYCT-0008-SM-EVYAX</t>
  </si>
  <si>
    <t>GTEX-1AYCT-2426-SM-7IGQ3</t>
  </si>
  <si>
    <t>GTEX-1AYD5-0008-SM-EVYAY</t>
  </si>
  <si>
    <t>GTEX-1AYD5-2426-SM-73KXR</t>
  </si>
  <si>
    <t>GTEX-1AYD5-2626-SM-7PBXY</t>
  </si>
  <si>
    <t>GTEX-1B8KE-0008-SM-EVYB3</t>
  </si>
  <si>
    <t>GTEX-1B8KE-1126-SM-7EPHI</t>
  </si>
  <si>
    <t>GTEX-1B8KE-2126-SM-73KYX</t>
  </si>
  <si>
    <t>GTEX-1B8KZ-0008-SM-EXOHR</t>
  </si>
  <si>
    <t>GTEX-1B8KZ-0326-SM-73KY4</t>
  </si>
  <si>
    <t>GTEX-1B8KZ-2026-SM-7DHMB</t>
  </si>
  <si>
    <t>GTEX-1B8L1-0008-SM-EXOHQ</t>
  </si>
  <si>
    <t>GTEX-1B8L1-2226-SM-7P8PT</t>
  </si>
  <si>
    <t>GTEX-1B8L1-2526-SM-9WYTF</t>
  </si>
  <si>
    <t>GTEX-1B8SF-0008-SM-EXOHU</t>
  </si>
  <si>
    <t>GTEX-1B8SF-0126-SM-7DUG3</t>
  </si>
  <si>
    <t>GTEX-1B8SF-1426-SM-7DUGL</t>
  </si>
  <si>
    <t>GTEX-1B8SG-0008-SM-EXOHS</t>
  </si>
  <si>
    <t>GTEX-1B8SG-0126-SM-73KZ3</t>
  </si>
  <si>
    <t>GTEX-1B932-0008-SM-EXOHW</t>
  </si>
  <si>
    <t>GTEX-1B932-2326-SM-79OL5</t>
  </si>
  <si>
    <t>GTEX-1B933-0008-SM-EXOHV</t>
  </si>
  <si>
    <t>GTEX-1B933-0126-SM-7PC29</t>
  </si>
  <si>
    <t>GTEX-1B933-2426-SM-7DHMD</t>
  </si>
  <si>
    <t>GTEX-1B97I-0008-SM-EXOHX</t>
  </si>
  <si>
    <t>GTEX-1B97I-0626-SM-73KUZ</t>
  </si>
  <si>
    <t>GTEX-1B97I-1626-SM-73KYO</t>
  </si>
  <si>
    <t>GTEX-1B996-0008-SM-EXOHY</t>
  </si>
  <si>
    <t>GTEX-1B996-0226-SM-7RHGO</t>
  </si>
  <si>
    <t>GTEX-1B996-0426-SM-7EWF8</t>
  </si>
  <si>
    <t>GTEX-1BAJH-0008-SM-EXOI3</t>
  </si>
  <si>
    <t>GTEX-1BAJH-0526-SM-793CQ</t>
  </si>
  <si>
    <t>GTEX-1BAJH-2426-SM-7IGP8</t>
  </si>
  <si>
    <t>GTEX-1C2JI-0008-SM-EXOHZ</t>
  </si>
  <si>
    <t>GTEX-1C2JI-1026-SM-73KY1</t>
  </si>
  <si>
    <t>GTEX-1C2JI-1826-SM-73KXC</t>
  </si>
  <si>
    <t>GTEX-1C475-0008-SM-EXOI1</t>
  </si>
  <si>
    <t>GTEX-1C475-1326-SM-7SB73</t>
  </si>
  <si>
    <t>GTEX-1C475-1826-SM-73KWA</t>
  </si>
  <si>
    <t>GTEX-1C4CL-0008-SM-EXOI2</t>
  </si>
  <si>
    <t>GTEX-1C4CL-0526-SM-73KVK</t>
  </si>
  <si>
    <t>GTEX-1C64N-0008-SM-EXUR6</t>
  </si>
  <si>
    <t>GTEX-1C64N-0126-SM-793D7</t>
  </si>
  <si>
    <t>GTEX-1C64N-2626-SM-7PC2N</t>
  </si>
  <si>
    <t>GTEX-1C64O-0008-SM-EXUR5</t>
  </si>
  <si>
    <t>GTEX-1C64O-0126-SM-7SB8P</t>
  </si>
  <si>
    <t>GTEX-1C64O-1326-SM-7MGWR</t>
  </si>
  <si>
    <t>GTEX-1C6VQ-0008-SM-EXUR8</t>
  </si>
  <si>
    <t>GTEX-1C6VQ-0126-SM-7P8RI</t>
  </si>
  <si>
    <t>GTEX-1C6VQ-1226-SM-73KYD</t>
  </si>
  <si>
    <t>GTEX-1C6VR-0126-SM-7RHGB</t>
  </si>
  <si>
    <t>GTEX-1C6VR-2426-SM-79OLD</t>
  </si>
  <si>
    <t>GTEX-1C6VS-0008-SM-EXOI4</t>
  </si>
  <si>
    <t>GTEX-1C6VS-0526-SM-7DUEN</t>
  </si>
  <si>
    <t>GTEX-1C6WA-0008-SM-EXUR7</t>
  </si>
  <si>
    <t>GTEX-1C6WA-0126-SM-7PC2B</t>
  </si>
  <si>
    <t>GTEX-1C6WA-2626-SM-7MKGM</t>
  </si>
  <si>
    <t>GTEX-1CAMQ-0008-SM-EXOI5</t>
  </si>
  <si>
    <t>GTEX-1CAMQ-0226-SM-7IGPK</t>
  </si>
  <si>
    <t>GTEX-1CAMQ-1326-SM-7P8RV</t>
  </si>
  <si>
    <t>GTEX-1CAMR-0008-SM-EXURA</t>
  </si>
  <si>
    <t>GTEX-1CAMR-1326-SM-7PC1F</t>
  </si>
  <si>
    <t>GTEX-1CAMR-1926-SM-7EPI2</t>
  </si>
  <si>
    <t>GTEX-1CAMS-0008-SM-EXURB</t>
  </si>
  <si>
    <t>GTEX-1CAMS-0426-SM-7P8T2</t>
  </si>
  <si>
    <t>GTEX-1CAMS-2226-SM-7PBXQ</t>
  </si>
  <si>
    <t>GTEX-1CAV2-0008-SM-EXURC</t>
  </si>
  <si>
    <t>GTEX-1CAV2-0126-SM-7IGN7</t>
  </si>
  <si>
    <t>GTEX-1CAV2-2226-SM-7P8P2</t>
  </si>
  <si>
    <t>GTEX-1CB4E-0008-SM-EXURD</t>
  </si>
  <si>
    <t>GTEX-1CB4E-0926-SM-7EPHT</t>
  </si>
  <si>
    <t>GTEX-1CB4E-2226-SM-793DC</t>
  </si>
  <si>
    <t>GTEX-1CB4F-0008-SM-EXURE</t>
  </si>
  <si>
    <t>GTEX-1CB4F-0426-SM-9KNV4</t>
  </si>
  <si>
    <t>GTEX-1CB4F-1026-SM-7DUH1</t>
  </si>
  <si>
    <t>GTEX-1CB4G-0008-SM-EXURF</t>
  </si>
  <si>
    <t>GTEX-1CB4G-0226-SM-7PC3O</t>
  </si>
  <si>
    <t>GTEX-1CB4H-0226-SM-7PBXM</t>
  </si>
  <si>
    <t>GTEX-1CB4H-1126-SM-7MKGL</t>
  </si>
  <si>
    <t>GTEX-1CB4I-0008-SM-EXURG</t>
  </si>
  <si>
    <t>GTEX-1CB4I-0126-SM-7RHGG</t>
  </si>
  <si>
    <t>GTEX-1CB4I-0226-SM-79OLH</t>
  </si>
  <si>
    <t>GTEX-1CB4J-0008-SM-EXURH</t>
  </si>
  <si>
    <t>GTEX-1CB4J-0626-SM-7DHMP</t>
  </si>
  <si>
    <t>GTEX-1CB4J-1326-SM-7P8RX</t>
  </si>
  <si>
    <t>GTEX-1E1VI-0126-SM-7DHMZ</t>
  </si>
  <si>
    <t>GTEX-1E1VI-0326-SM-793D1</t>
  </si>
  <si>
    <t>GTEX-1E2YA-0008-SM-EXURI</t>
  </si>
  <si>
    <t>GTEX-1E2YA-0126-SM-9KNUC</t>
  </si>
  <si>
    <t>GTEX-1E2YA-2126-SM-7MXUO</t>
  </si>
  <si>
    <t>GTEX-1EH9U-2826-SM-7DUGT</t>
  </si>
  <si>
    <t>GTEX-1EKGG-0226-SM-9WYTH</t>
  </si>
  <si>
    <t>GTEX-1EKGG-0626-SM-7DUGJ</t>
  </si>
  <si>
    <t>GTEX-1EMGI-0126-SM-9KNUE</t>
  </si>
  <si>
    <t>GTEX-1EMGI-2326-SM-7PBYA</t>
  </si>
  <si>
    <t>GTEX-1EN7A-0126-SM-7SB81</t>
  </si>
  <si>
    <t>GTEX-1EN7A-2426-SM-793DB</t>
  </si>
  <si>
    <t>GTEX-1EU9M-0226-SM-7P8SP</t>
  </si>
  <si>
    <t>GTEX-1EU9M-1426-SM-793AI</t>
  </si>
  <si>
    <t>GTEX-1EWIQ-0008-SM-EVR3F</t>
  </si>
  <si>
    <t>GTEX-1EWIQ-0126-SM-7RHH2</t>
  </si>
  <si>
    <t>GTEX-1EWIQ-0326-SM-7DHMQ</t>
  </si>
  <si>
    <t>GTEX-1EX96-0008-SM-EWRMB</t>
  </si>
  <si>
    <t>GTEX-1EX96-1026-SM-7MKG2</t>
  </si>
  <si>
    <t>GTEX-1EX96-1626-SM-7PBXR</t>
  </si>
  <si>
    <t>GTEX-1F48J-0008-SM-EWRMD</t>
  </si>
  <si>
    <t>GTEX-1F48J-0126-SM-7P8TT</t>
  </si>
  <si>
    <t>GTEX-1F48J-0726-SM-7RHGS</t>
  </si>
  <si>
    <t>GTEX-1F52S-0008-SM-EWRME</t>
  </si>
  <si>
    <t>GTEX-1F52S-0126-SM-9MQJU</t>
  </si>
  <si>
    <t>GTEX-1F52S-2926-SM-7MKGA</t>
  </si>
  <si>
    <t>GTEX-1F5PK-2226-SM-7SB6N</t>
  </si>
  <si>
    <t>GTEX-1F5PK-2426-SM-7RHHY</t>
  </si>
  <si>
    <t>GTEX-1F5PL-0008-SM-EWRMC</t>
  </si>
  <si>
    <t>GTEX-1F5PL-0326-SM-7P8PQ</t>
  </si>
  <si>
    <t>GTEX-1F5PL-0926-SM-7PC2W</t>
  </si>
  <si>
    <t>GTEX-1F6I4-0008-SM-EWRMF</t>
  </si>
  <si>
    <t>GTEX-1F6I4-0126-SM-9MQL2</t>
  </si>
  <si>
    <t>GTEX-1F6I4-2326-SM-7RHGL</t>
  </si>
  <si>
    <t>GTEX-1F6IF-0008-SM-EWRMJ</t>
  </si>
  <si>
    <t>GTEX-1F6IF-0726-SM-7P8TW</t>
  </si>
  <si>
    <t>GTEX-1F6IF-0926-SM-7SB7M</t>
  </si>
  <si>
    <t>GTEX-1F6RS-0008-SM-EWRMG</t>
  </si>
  <si>
    <t>GTEX-1F6RS-0126-SM-9MQKZ</t>
  </si>
  <si>
    <t>GTEX-1F6RS-2026-SM-7RHHC</t>
  </si>
  <si>
    <t>GTEX-1F75A-0008-SM-EAZCQ</t>
  </si>
  <si>
    <t>GTEX-1F75A-0126-SM-7RHGM</t>
  </si>
  <si>
    <t>GTEX-1F75A-0726-SM-7RHHD</t>
  </si>
  <si>
    <t>GTEX-1F75B-0008-SM-EAZCP</t>
  </si>
  <si>
    <t>GTEX-1F75B-0126-SM-9KNVL</t>
  </si>
  <si>
    <t>GTEX-1F75B-0726-SM-7PC3R</t>
  </si>
  <si>
    <t>GTEX-1F75I-0008-SM-EWRMH</t>
  </si>
  <si>
    <t>GTEX-1F75I-0326-SM-9YFLU</t>
  </si>
  <si>
    <t>GTEX-1F75I-2226-SM-7SB8U</t>
  </si>
  <si>
    <t>GTEX-1F75W-0008-SM-EAZCU</t>
  </si>
  <si>
    <t>GTEX-1F75W-2726-SM-7SB8H</t>
  </si>
  <si>
    <t>GTEX-1F7RK-0008-SM-EWRMI</t>
  </si>
  <si>
    <t>GTEX-1F7RK-0126-SM-7PC2S</t>
  </si>
  <si>
    <t>GTEX-1F88E-0008-SM-EAZCR</t>
  </si>
  <si>
    <t>GTEX-1F88E-1626-SM-7SB8Z</t>
  </si>
  <si>
    <t>GTEX-1F88F-0008-SM-EAZCT</t>
  </si>
  <si>
    <t>GTEX-1F88F-0126-SM-9WYSZ</t>
  </si>
  <si>
    <t>GTEX-1F88F-2726-SM-7PBZZ</t>
  </si>
  <si>
    <t>GTEX-1FIGZ-0008-SM-EAZCS</t>
  </si>
  <si>
    <t>GTEX-1GF9U-0008-SM-EAZCV</t>
  </si>
  <si>
    <t>GTEX-1GF9U-2026-SM-7SB92</t>
  </si>
  <si>
    <t>GTEX-1GF9U-2126-SM-7SB7L</t>
  </si>
  <si>
    <t>GTEX-1GF9V-0008-SM-EAZCW</t>
  </si>
  <si>
    <t>GTEX-1GF9V-0326-SM-7RHI5</t>
  </si>
  <si>
    <t>GTEX-1GF9V-0826-SM-9KNUV</t>
  </si>
  <si>
    <t>GTEX-1GF9W-0008-SM-EAZCY</t>
  </si>
  <si>
    <t>GTEX-1GF9W-0326-SM-9KNUN</t>
  </si>
  <si>
    <t>GTEX-1GF9W-1426-SM-7PBYM</t>
  </si>
  <si>
    <t>GTEX-1GF9X-0008-SM-EAZCX</t>
  </si>
  <si>
    <t>GTEX-1GF9X-1326-SM-7PC2Y</t>
  </si>
  <si>
    <t>GTEX-1GF9X-2026-SM-7PC3A</t>
  </si>
  <si>
    <t>GTEX-1GL5R-0008-SM-EAZCZ</t>
  </si>
  <si>
    <t>GTEX-1GL5R-1326-SM-7RHHF</t>
  </si>
  <si>
    <t>GTEX-1GL5R-1826-SM-9KNUY</t>
  </si>
  <si>
    <t>GTEX-1GMR2-0008-SM-EAZD1</t>
  </si>
  <si>
    <t>GTEX-1GMR2-0826-SM-7PC3V</t>
  </si>
  <si>
    <t>GTEX-1GMR3-0008-SM-EAZD2</t>
  </si>
  <si>
    <t>GTEX-1GMR3-0126-SM-A9SLW</t>
  </si>
  <si>
    <t>GTEX-1GMR3-1926-SM-9KNUZ</t>
  </si>
  <si>
    <t>GTEX-1GMR8-0008-SM-EAZD3</t>
  </si>
  <si>
    <t>GTEX-1GMR8-0126-SM-9WYTM</t>
  </si>
  <si>
    <t>GTEX-1GMR8-0626-SM-7RHI7</t>
  </si>
  <si>
    <t>GTEX-1GMRU-0008-SM-EAZD4</t>
  </si>
  <si>
    <t>GTEX-1GMRU-0126-SM-9YFLV</t>
  </si>
  <si>
    <t>GTEX-1GMRU-2126-SM-7P8RA</t>
  </si>
  <si>
    <t>GTEX-1GN1U-0008-SM-EZ6MA</t>
  </si>
  <si>
    <t>GTEX-1GN1U-0126-SM-7PBZK</t>
  </si>
  <si>
    <t>GTEX-1GN1U-0626-SM-9MQL9</t>
  </si>
  <si>
    <t>GTEX-1GN1V-0008-SM-EAZD5</t>
  </si>
  <si>
    <t>GTEX-1GN1V-0126-SM-9WPOS</t>
  </si>
  <si>
    <t>GTEX-1GN1V-2826-SM-9JGIA</t>
  </si>
  <si>
    <t>GTEX-1GN1W-0008-SM-EZ6MB</t>
  </si>
  <si>
    <t>GTEX-1GN1W-0526-SM-9MQJQ</t>
  </si>
  <si>
    <t>GTEX-1GN1W-2426-SM-9KNUU</t>
  </si>
  <si>
    <t>GTEX-1GN2E-0226-SM-9WG6K</t>
  </si>
  <si>
    <t>GTEX-1GN2E-0426-SM-9MQKX</t>
  </si>
  <si>
    <t>GTEX-1GN73-0008-SM-EAZD6</t>
  </si>
  <si>
    <t>GTEX-1GN73-0226-SM-9WG67</t>
  </si>
  <si>
    <t>GTEX-1GN73-0726-SM-7P8TJ</t>
  </si>
  <si>
    <t>GTEX-1GPI6-0126-SM-9WG69</t>
  </si>
  <si>
    <t>GTEX-1GPI6-1926-SM-9KNV7</t>
  </si>
  <si>
    <t>GTEX-1GPI7-0126-SM-9MQL8</t>
  </si>
  <si>
    <t>GTEX-1GPI7-1826-SM-9KNU1</t>
  </si>
  <si>
    <t>GTEX-1GTWX-0126-SM-9YFLK</t>
  </si>
  <si>
    <t>GTEX-1GTWX-2026-SM-9YFLM</t>
  </si>
  <si>
    <t>GTEX-1GZ2Q-0126-SM-9WG6M</t>
  </si>
  <si>
    <t>GTEX-1GZ2Q-0226-SM-7P8TL</t>
  </si>
  <si>
    <t>GTEX-1GZ4H-0526-SM-9KNU9</t>
  </si>
  <si>
    <t>GTEX-1GZ4H-1726-SM-7PBZJ</t>
  </si>
  <si>
    <t>GTEX-1GZ4I-2626-SM-9KNU3</t>
  </si>
  <si>
    <t>GTEX-1GZHY-0326-SM-9QEHI</t>
  </si>
  <si>
    <t>GTEX-1GZHY-0626-SM-9KNVC</t>
  </si>
  <si>
    <t>GTEX-1H11D-0226-SM-9WG6Z</t>
  </si>
  <si>
    <t>GTEX-1H11D-1826-SM-9QEHM</t>
  </si>
  <si>
    <t>GTEX-1H1CY-0126-SM-9YFLY</t>
  </si>
  <si>
    <t>GTEX-1H1CY-2826-SM-9MQM3</t>
  </si>
  <si>
    <t>GTEX-1H1DE-1326-SM-9KNUG</t>
  </si>
  <si>
    <t>GTEX-1H1DE-2126-SM-9WG6R</t>
  </si>
  <si>
    <t>GTEX-1H1DF-1126-SM-9WG7G</t>
  </si>
  <si>
    <t>GTEX-1H1DG-0126-SM-9WYU2</t>
  </si>
  <si>
    <t>GTEX-1H1DG-2426-SM-9QEHJ</t>
  </si>
  <si>
    <t>GTEX-1H1E6-0426-SM-9WYUS</t>
  </si>
  <si>
    <t>GTEX-1H1E6-1726-SM-ACKVK</t>
  </si>
  <si>
    <t>GTEX-1H1ZS-0426-SM-9WG6G</t>
  </si>
  <si>
    <t>GTEX-1H1ZS-2726-SM-9WG75</t>
  </si>
  <si>
    <t>GTEX-1H23P-0126-SM-ADEJ3</t>
  </si>
  <si>
    <t>GTEX-1H23P-0626-SM-9WG6T</t>
  </si>
  <si>
    <t>GTEX-1H2FU-0126-SM-9WYSI</t>
  </si>
  <si>
    <t>GTEX-1H2FU-0926-SM-9WPPT</t>
  </si>
  <si>
    <t>GTEX-1H3NZ-0126-SM-ACKX7</t>
  </si>
  <si>
    <t>GTEX-1H3NZ-2726-SM-9WYTQ</t>
  </si>
  <si>
    <t>GTEX-1H3O1-0426-SM-9YFKY</t>
  </si>
  <si>
    <t>GTEX-1H3O1-1326-SM-9MQLD</t>
  </si>
  <si>
    <t>GTEX-1H3VE-0326-SM-9YFLH</t>
  </si>
  <si>
    <t>GTEX-1H3VE-0726-SM-9YFL5</t>
  </si>
  <si>
    <t>GTEX-1H3VY-0126-SM-ACKXD</t>
  </si>
  <si>
    <t>GTEX-1H4P4-0726-SM-9YFLR</t>
  </si>
  <si>
    <t>GTEX-1H4P4-2126-SM-9WYSL</t>
  </si>
  <si>
    <t>GTEX-1HB9E-0126-SM-CM2S5</t>
  </si>
  <si>
    <t>GTEX-1HB9E-0226-SM-E9U4R</t>
  </si>
  <si>
    <t>GTEX-1HBPH-0426-SM-B2LW5</t>
  </si>
  <si>
    <t>GTEX-1HBPI-1526-SM-C1YQ1</t>
  </si>
  <si>
    <t>GTEX-1HBPI-2126-SM-ARL9K</t>
  </si>
  <si>
    <t>GTEX-1HBPM-0226-SM-ARL9F</t>
  </si>
  <si>
    <t>GTEX-1HBPM-0726-SM-9YFL7</t>
  </si>
  <si>
    <t>GTEX-1HBPN-0126-SM-CGQEF</t>
  </si>
  <si>
    <t>GTEX-1HBPN-0226-SM-9YFM1</t>
  </si>
  <si>
    <t>GTEX-1HC8U-1326-SM-9YFMJ</t>
  </si>
  <si>
    <t>GTEX-1HCU6-0126-SM-CL54K</t>
  </si>
  <si>
    <t>GTEX-1HCU6-2526-SM-ADEHL</t>
  </si>
  <si>
    <t>GTEX-1HCU7-0226-SM-CL545</t>
  </si>
  <si>
    <t>GTEX-1HCU7-0726-SM-A9SL1</t>
  </si>
  <si>
    <t>GTEX-1HCU8-0626-SM-A9SM9</t>
  </si>
  <si>
    <t>GTEX-1HCU8-2526-SM-CE6RX</t>
  </si>
  <si>
    <t>GTEX-1HCU9-0426-SM-9WYSD</t>
  </si>
  <si>
    <t>GTEX-1HCU9-1526-SM-A9SL7</t>
  </si>
  <si>
    <t>GTEX-1HCUA-0826-SM-ADEHM</t>
  </si>
  <si>
    <t>GTEX-1HCUA-2426-SM-ADEIS</t>
  </si>
  <si>
    <t>GTEX-1HCVE-0126-SM-CGQEU</t>
  </si>
  <si>
    <t>GTEX-1HCVE-2726-SM-CL54F</t>
  </si>
  <si>
    <t>GTEX-1HFI6-0126-SM-CNPPI</t>
  </si>
  <si>
    <t>GTEX-1HFI6-0226-SM-ADEHZ</t>
  </si>
  <si>
    <t>GTEX-1HFI7-1826-SM-ACKXH</t>
  </si>
  <si>
    <t>GTEX-1HFI7-2326-SM-CGQFS</t>
  </si>
  <si>
    <t>GTEX-1HGF4-0126-SM-CNPPX</t>
  </si>
  <si>
    <t>GTEX-1HGF4-2426-SM-ACKXM</t>
  </si>
  <si>
    <t>GTEX-1HKZK-0326-SM-9WYUH</t>
  </si>
  <si>
    <t>GTEX-1HKZK-0726-SM-ACKW2</t>
  </si>
  <si>
    <t>GTEX-1HR98-0126-SM-B2LWI</t>
  </si>
  <si>
    <t>GTEX-1HR98-2226-SM-ADEI2</t>
  </si>
  <si>
    <t>GTEX-1HR9M-2226-SM-CNPPY</t>
  </si>
  <si>
    <t>GTEX-1HSEH-0126-SM-ACKXN</t>
  </si>
  <si>
    <t>GTEX-1HSGN-0226-SM-CGQFV</t>
  </si>
  <si>
    <t>GTEX-1HSGN-0826-SM-ACKW3</t>
  </si>
  <si>
    <t>GTEX-1HSKV-0226-SM-A9SKJ</t>
  </si>
  <si>
    <t>GTEX-1HSKV-1226-SM-ADEI4</t>
  </si>
  <si>
    <t>GTEX-1HSMO-0126-SM-CL547</t>
  </si>
  <si>
    <t>GTEX-1HSMO-0626-SM-ACKXC</t>
  </si>
  <si>
    <t>GTEX-1HSMP-0126-SM-E6CJS</t>
  </si>
  <si>
    <t>GTEX-1HSMP-0926-SM-A9SKX</t>
  </si>
  <si>
    <t>GTEX-1HSMQ-1226-SM-CGQFX</t>
  </si>
  <si>
    <t>GTEX-1HSMQ-2626-SM-A9SML</t>
  </si>
  <si>
    <t>GTEX-1HT8W-0126-SM-CNPPP</t>
  </si>
  <si>
    <t>GTEX-1HT8W-0626-SM-A9G2H</t>
  </si>
  <si>
    <t>GTEX-1HUB1-0426-SM-E9U4U</t>
  </si>
  <si>
    <t>GTEX-1HUB1-1426-SM-CGQF5</t>
  </si>
  <si>
    <t>GTEX-1I19N-0126-SM-CYPSF</t>
  </si>
  <si>
    <t>GTEX-1I19N-0326-SM-ACKVX</t>
  </si>
  <si>
    <t>GTEX-1I1CD-0126-SM-CM2TK</t>
  </si>
  <si>
    <t>GTEX-1I1CD-0626-SM-CE6SW</t>
  </si>
  <si>
    <t>GTEX-1I1GP-0008-SM-EXUT6</t>
  </si>
  <si>
    <t>GTEX-1I1GP-1326-SM-A9G28</t>
  </si>
  <si>
    <t>GTEX-1I1GP-2226-SM-CGQFK</t>
  </si>
  <si>
    <t>GTEX-1I1GQ-0126-SM-COH3H</t>
  </si>
  <si>
    <t>GTEX-1I1GR-0126-SM-CL55F</t>
  </si>
  <si>
    <t>GTEX-1I1GS-0126-SM-B2LVW</t>
  </si>
  <si>
    <t>GTEX-1I1GS-2626-SM-B2LY3</t>
  </si>
  <si>
    <t>GTEX-1I1GT-0626-SM-CGQER</t>
  </si>
  <si>
    <t>GTEX-1I1GT-1026-SM-ARZLV</t>
  </si>
  <si>
    <t>GTEX-1I1GU-0008-SM-EXUT7</t>
  </si>
  <si>
    <t>GTEX-1I1GU-0926-SM-ACKVS</t>
  </si>
  <si>
    <t>GTEX-1I1GU-2226-SM-CGQFA</t>
  </si>
  <si>
    <t>GTEX-1I1GV-0526-SM-A9G29</t>
  </si>
  <si>
    <t>GTEX-1I1GV-0626-SM-ARL7M</t>
  </si>
  <si>
    <t>GTEX-1I1HK-0126-SM-COH49</t>
  </si>
  <si>
    <t>GTEX-1I1HK-2326-SM-CKZOH</t>
  </si>
  <si>
    <t>GTEX-1I4MK-0126-SM-CY8G6</t>
  </si>
  <si>
    <t>GTEX-1I4MK-2226-SM-ACKWD</t>
  </si>
  <si>
    <t>GTEX-1I6K6-0126-SM-A9SLE</t>
  </si>
  <si>
    <t>GTEX-1I6K6-1726-SM-CGQFD</t>
  </si>
  <si>
    <t>GTEX-1I6K7-1926-SM-B2LXR</t>
  </si>
  <si>
    <t>GTEX-1ICG6-1226-SM-A9SLN</t>
  </si>
  <si>
    <t>GTEX-1ICG6-2526-SM-CGQFZ</t>
  </si>
  <si>
    <t>GTEX-1ICLY-0126-SM-D4P36</t>
  </si>
  <si>
    <t>GTEX-1ICLY-0826-SM-CMKG1</t>
  </si>
  <si>
    <t>GTEX-1ICLZ-0126-SM-CKZPO</t>
  </si>
  <si>
    <t>GTEX-1ICLZ-0326-SM-ARL82</t>
  </si>
  <si>
    <t>GTEX-1IDFM-0126-SM-COH2V</t>
  </si>
  <si>
    <t>GTEX-1IDFM-0326-SM-ARL7V</t>
  </si>
  <si>
    <t>GTEX-1IDJC-1526-SM-B2LW4</t>
  </si>
  <si>
    <t>GTEX-1IDJD-2326-SM-ACKWX</t>
  </si>
  <si>
    <t>GTEX-1IDJE-1426-SM-ADEIW</t>
  </si>
  <si>
    <t>GTEX-1IDJF-0126-SM-CM2RS</t>
  </si>
  <si>
    <t>GTEX-1IDJF-2026-SM-CL53V</t>
  </si>
  <si>
    <t>GTEX-1IDJH-0126-SM-D3L92</t>
  </si>
  <si>
    <t>GTEX-1IDJH-0326-SM-A9SLQ</t>
  </si>
  <si>
    <t>GTEX-1IDJI-0126-SM-CMKHS</t>
  </si>
  <si>
    <t>GTEX-1IDJU-1726-SM-CMKHU</t>
  </si>
  <si>
    <t>GTEX-1IDJU-2626-SM-CM2RT</t>
  </si>
  <si>
    <t>GTEX-1IDJV-0126-SM-COH3Y</t>
  </si>
  <si>
    <t>GTEX-1IE54-0126-SM-CMKHW</t>
  </si>
  <si>
    <t>GTEX-1IE54-1126-SM-A9G2Z</t>
  </si>
  <si>
    <t>GTEX-1IGQW-0126-SM-COH42</t>
  </si>
  <si>
    <t>GTEX-1IKJJ-0126-SM-CNPQB</t>
  </si>
  <si>
    <t>GTEX-1IKJJ-2226-SM-CJI4C</t>
  </si>
  <si>
    <t>GTEX-1IKK5-0626-SM-ARL8A</t>
  </si>
  <si>
    <t>GTEX-1IKOE-1426-SM-CE6T7</t>
  </si>
  <si>
    <t>GTEX-1IKOH-0226-SM-COH4E</t>
  </si>
  <si>
    <t>GTEX-1IL2U-0226-SM-CE6T8</t>
  </si>
  <si>
    <t>GTEX-1IL2V-0126-SM-CM2TX</t>
  </si>
  <si>
    <t>GTEX-1IL2V-1926-SM-B2LW8</t>
  </si>
  <si>
    <t>GTEX-1IOXB-0126-SM-ARL8G</t>
  </si>
  <si>
    <t>GTEX-1IOXB-2726-SM-CM2RI</t>
  </si>
  <si>
    <t>GTEX-1IY9M-0126-SM-D3L8S</t>
  </si>
  <si>
    <t>GTEX-1IY9M-2826-SM-ARU8H</t>
  </si>
  <si>
    <t>GTEX-1J1OQ-0126-SM-D4P2N</t>
  </si>
  <si>
    <t>GTEX-1J1OQ-0226-SM-CYPSH</t>
  </si>
  <si>
    <t>GTEX-1J1R8-1726-SM-ARL8M</t>
  </si>
  <si>
    <t>GTEX-1J1R8-2026-SM-CL53Y</t>
  </si>
  <si>
    <t>GTEX-1J8EW-0126-SM-CJI4F</t>
  </si>
  <si>
    <t>GTEX-1J8EW-2726-SM-CY8HR</t>
  </si>
  <si>
    <t>GTEX-1J8JJ-0226-SM-CL53I</t>
  </si>
  <si>
    <t>GTEX-1J8JJ-0626-SM-ARZMQ</t>
  </si>
  <si>
    <t>GTEX-1J8Q2-0526-SM-CM2RW</t>
  </si>
  <si>
    <t>GTEX-1J8Q2-2626-SM-ACKWQ</t>
  </si>
  <si>
    <t>GTEX-1J8Q3-0526-SM-ARL8U</t>
  </si>
  <si>
    <t>GTEX-1J8Q3-1626-SM-CMKGC</t>
  </si>
  <si>
    <t>GTEX-1J8QM-2126-SM-CYPSJ</t>
  </si>
  <si>
    <t>GTEX-1J8QM-2426-SM-A9SLS</t>
  </si>
  <si>
    <t>GTEX-1JJ6O-0126-SM-E6CI8</t>
  </si>
  <si>
    <t>GTEX-1JJ6O-2726-SM-CNPOG</t>
  </si>
  <si>
    <t>GTEX-1JJE9-0326-SM-CL53Z</t>
  </si>
  <si>
    <t>GTEX-1JJE9-2626-SM-ARZMT</t>
  </si>
  <si>
    <t>GTEX-1JJEA-0326-SM-CNPOT</t>
  </si>
  <si>
    <t>GTEX-1JJEA-1826-SM-ARU8P</t>
  </si>
  <si>
    <t>GTEX-1JK1U-0226-SM-ARZMX</t>
  </si>
  <si>
    <t>GTEX-1JK1U-2026-SM-CM2RZ</t>
  </si>
  <si>
    <t>GTEX-1JKYN-0826-SM-ARU8S</t>
  </si>
  <si>
    <t>GTEX-1JKYN-1326-SM-CGQG9</t>
  </si>
  <si>
    <t>GTEX-1JKYR-0126-SM-CNPOJ</t>
  </si>
  <si>
    <t>GTEX-1JKYR-0626-SM-ARL8R</t>
  </si>
  <si>
    <t>GTEX-1JMLX-0226-SM-CM2RO</t>
  </si>
  <si>
    <t>GTEX-1JMLX-0626-SM-ARL8T</t>
  </si>
  <si>
    <t>GTEX-1JMOU-1026-SM-CYPSS</t>
  </si>
  <si>
    <t>GTEX-1JMOU-1526-SM-CL54I</t>
  </si>
  <si>
    <t>GTEX-1JMPY-0226-SM-CKZOK</t>
  </si>
  <si>
    <t>GTEX-1JMPY-1326-SM-ARL8Y</t>
  </si>
  <si>
    <t>GTEX-1JMPZ-0226-SM-CNPP1</t>
  </si>
  <si>
    <t>GTEX-1JMPZ-0726-SM-CY8HZ</t>
  </si>
  <si>
    <t>GTEX-1JMQI-1726-SM-ARL93</t>
  </si>
  <si>
    <t>GTEX-1JMQI-2226-SM-CM2SD</t>
  </si>
  <si>
    <t>GTEX-1JMQJ-0526-SM-CYPSU</t>
  </si>
  <si>
    <t>GTEX-1JMQJ-0826-SM-CNPP7</t>
  </si>
  <si>
    <t>GTEX-1JMQK-0226-SM-CL543</t>
  </si>
  <si>
    <t>GTEX-1JMQK-1226-SM-D4P2S</t>
  </si>
  <si>
    <t>GTEX-1JMQL-0226-SM-CNPP5</t>
  </si>
  <si>
    <t>GTEX-1JMQL-2226-SM-CNPP4</t>
  </si>
  <si>
    <t>GTEX-1JN1M-0326-SM-CYPT3</t>
  </si>
  <si>
    <t>GTEX-1JN1M-2726-SM-CY8I4</t>
  </si>
  <si>
    <t>GTEX-1JN6P-0126-SM-D3L98</t>
  </si>
  <si>
    <t>GTEX-1JN6P-2926-SM-CL54D</t>
  </si>
  <si>
    <t>GTEX-1JN76-0126-SM-CNPPE</t>
  </si>
  <si>
    <t>GTEX-1JN76-0626-SM-CKZOQ</t>
  </si>
  <si>
    <t>GTEX-1K2DA-1026-SM-CGQGF</t>
  </si>
  <si>
    <t>GTEX-1K2DA-1826-SM-CGQGT</t>
  </si>
  <si>
    <t>GTEX-1K2DU-1226-SM-CYPT4</t>
  </si>
  <si>
    <t>GTEX-1K2DU-2326-SM-E9TIV</t>
  </si>
  <si>
    <t>GTEX-1K9T9-0126-SM-EVYCF</t>
  </si>
  <si>
    <t>GTEX-1K9T9-1526-SM-DIPFR</t>
  </si>
  <si>
    <t>GTEX-1KAFJ-0126-SM-DIPEK</t>
  </si>
  <si>
    <t>GTEX-1KAFJ-2026-SM-CY8ID</t>
  </si>
  <si>
    <t>GTEX-1KANA-0726-SM-D3L9I</t>
  </si>
  <si>
    <t>GTEX-1KANA-1326-SM-DIPFA</t>
  </si>
  <si>
    <t>GTEX-1KANB-0526-SM-E6CJH</t>
  </si>
  <si>
    <t>GTEX-1KANB-2826-SM-CY8I6</t>
  </si>
  <si>
    <t>GTEX-1KANC-1226-SM-CYPT7</t>
  </si>
  <si>
    <t>GTEX-1KANC-1526-SM-D3LAB</t>
  </si>
  <si>
    <t>GTEX-1KD4Q-0226-SM-E9TJ9</t>
  </si>
  <si>
    <t>GTEX-1KD5A-0126-SM-E9U54</t>
  </si>
  <si>
    <t>GTEX-1KD5A-0226-SM-D5OV3</t>
  </si>
  <si>
    <t>GTEX-1KWVE-1026-SM-D3L9O</t>
  </si>
  <si>
    <t>GTEX-1KWVE-1426-SM-E9TJO</t>
  </si>
  <si>
    <t>GTEX-1KXAM-1626-SM-D3LAD</t>
  </si>
  <si>
    <t>GTEX-1KXAM-2226-SM-CYPTC</t>
  </si>
  <si>
    <t>GTEX-1L5NE-1126-SM-D3L9P</t>
  </si>
  <si>
    <t>GTEX-1L5NE-2526-SM-E6CIE</t>
  </si>
  <si>
    <t>GTEX-1LB8K-0226-SM-EWRNW</t>
  </si>
  <si>
    <t>GTEX-1LB8K-0726-SM-D5OV2</t>
  </si>
  <si>
    <t>GTEX-1LBAC-0126-SM-DIPEZ</t>
  </si>
  <si>
    <t>GTEX-1LBAC-0826-SM-CY8IJ</t>
  </si>
  <si>
    <t>GTEX-1LC47-0326-SM-E9TJP</t>
  </si>
  <si>
    <t>GTEX-1LG7Y-0526-SM-DKPQC</t>
  </si>
  <si>
    <t>GTEX-1LG7Y-2526-SM-EWRO7</t>
  </si>
  <si>
    <t>GTEX-1LG7Z-1626-SM-CXKYR</t>
  </si>
  <si>
    <t>GTEX-1LG7Z-1726-SM-D3LA4</t>
  </si>
  <si>
    <t>GTEX-1LGOU-1326-SM-D3L8M</t>
  </si>
  <si>
    <t>GTEX-1LGOU-2026-SM-DIPFF</t>
  </si>
  <si>
    <t>GTEX-1LGRB-0926-SM-COH3K</t>
  </si>
  <si>
    <t>GTEX-1LGRB-2526-SM-CNPPQ</t>
  </si>
  <si>
    <t>GTEX-1LH75-2426-SM-E9TJE</t>
  </si>
  <si>
    <t>GTEX-1LKK1-2626-SM-DKPQE</t>
  </si>
  <si>
    <t>GTEX-1LNCM-1126-SM-E9U5E</t>
  </si>
  <si>
    <t>GTEX-1LSNL-2726-SM-E9TKJ</t>
  </si>
  <si>
    <t>GTEX-1LSNM-0826-SM-DIPG8</t>
  </si>
  <si>
    <t>GTEX-1LSNM-1926-SM-E6CII</t>
  </si>
  <si>
    <t>GTEX-1LSVX-2526-SM-DIPEU</t>
  </si>
  <si>
    <t>GTEX-1LVA9-2626-SM-EVYD4</t>
  </si>
  <si>
    <t>GTEX-1LVAM-0726-SM-E6CIL</t>
  </si>
  <si>
    <t>GTEX-1LVAN-0226-SM-COH3S</t>
  </si>
  <si>
    <t>GTEX-1LVAN-0626-SM-CNPOQ</t>
  </si>
  <si>
    <t>GTEX-1LVAO-2726-SM-E9TJ8</t>
  </si>
  <si>
    <t>GTEX-1M4P7-0226-SM-DIPEV</t>
  </si>
  <si>
    <t>GTEX-1M4P7-0726-SM-E6CJ3</t>
  </si>
  <si>
    <t>GTEX-1M5QR-1226-SM-EWROB</t>
  </si>
  <si>
    <t>GTEX-1MA7W-2026-SM-E9TJ6</t>
  </si>
  <si>
    <t>GTEX-1MA7X-2226-SM-E6CIY</t>
  </si>
  <si>
    <t>GTEX-1MCC2-1826-SM-DIPEX</t>
  </si>
  <si>
    <t>GTEX-1MCQQ-0826-SM-DLHC2</t>
  </si>
  <si>
    <t>GTEX-1MCYP-0526-SM-E9U6Q</t>
  </si>
  <si>
    <t>GTEX-1MCYP-1926-SM-E9J2R</t>
  </si>
  <si>
    <t>GTEX-1MGNQ-0126-SM-EVYCJ</t>
  </si>
  <si>
    <t>GTEX-1MJK2-0426-SM-DTXE5</t>
  </si>
  <si>
    <t>GTEX-1MJK3-0726-SM-E6CJC</t>
  </si>
  <si>
    <t>GTEX-1MUQO-0126-SM-EAZ58</t>
  </si>
  <si>
    <t>GTEX-1N2DV-0226-SM-E6CJ6</t>
  </si>
  <si>
    <t>GTEX-1N2DV-1526-SM-DTXEP</t>
  </si>
  <si>
    <t>GTEX-1N2DW-0226-SM-E9TK2</t>
  </si>
  <si>
    <t>GTEX-1N2EE-0626-SM-E76PW</t>
  </si>
  <si>
    <t>GTEX-1N2EF-0226-SM-EYYXB</t>
  </si>
  <si>
    <t>GTEX-1N5O9-0926-SM-E9J3C</t>
  </si>
  <si>
    <t>GTEX-1NHNU-1026-SM-E9J2A</t>
  </si>
  <si>
    <t>GTEX-1NSGN-0726-SM-DTXEF</t>
  </si>
  <si>
    <t>GTEX-1NV5F-0226-SM-E8VNY</t>
  </si>
  <si>
    <t>GTEX-1NV5F-0626-SM-DTXEG</t>
  </si>
  <si>
    <t>GTEX-1O97I-0326-SM-EYYX7</t>
  </si>
  <si>
    <t>GTEX-1O9I2-0226-SM-EYYXD</t>
  </si>
  <si>
    <t>GTEX-1OFPY-2426-SM-DTXEJ</t>
  </si>
  <si>
    <t>GTEX-1OJC3-0126-SM-E76QX</t>
  </si>
  <si>
    <t>GTEX-1OJC3-1226-SM-DTXER</t>
  </si>
  <si>
    <t>GTEX-1OJC4-0126-SM-E9J2E</t>
  </si>
  <si>
    <t>GTEX-1OJC4-2726-SM-E76PJ</t>
  </si>
  <si>
    <t>GTEX-1PBJI-0526-SM-E8VNK</t>
  </si>
  <si>
    <t>GTEX-1PBJJ-1026-SM-E76OS</t>
  </si>
  <si>
    <t>GTEX-1PDJ9-0326-SM-DTX95</t>
  </si>
  <si>
    <t>GTEX-1PDJ9-1226-SM-EXUSX</t>
  </si>
  <si>
    <t>GTEX-1PFEY-1526-SM-E76PP</t>
  </si>
  <si>
    <t>GTEX-1PIGE-0126-SM-EVYBJ</t>
  </si>
  <si>
    <t>GTEX-1PIGE-1826-SM-E8VOU</t>
  </si>
  <si>
    <t>GTEX-1PIIG-0226-SM-EWRN6</t>
  </si>
  <si>
    <t>GTEX-1PIIG-2326-SM-DTXFR</t>
  </si>
  <si>
    <t>GTEX-1POEN-0126-SM-EYYXJ</t>
  </si>
  <si>
    <t>GTEX-1POEN-2326-SM-E9J2L</t>
  </si>
  <si>
    <t>GTEX-1PPGY-1626-SM-EVYBL</t>
  </si>
  <si>
    <t>GTEX-1PPH7-1126-SM-DTX9A</t>
  </si>
  <si>
    <t>GTEX-1PPH7-2326-SM-EVYB8</t>
  </si>
  <si>
    <t>GTEX-1PPH8-0126-SM-EWRN8</t>
  </si>
  <si>
    <t>GTEX-1PPH8-0226-SM-E8VND</t>
  </si>
  <si>
    <t>GTEX-1PWST-0226-SM-E76QJ</t>
  </si>
  <si>
    <t>GTEX-1QAET-0326-SM-EVR3U</t>
  </si>
  <si>
    <t>GTEX-1QAET-0926-SM-E76QM</t>
  </si>
  <si>
    <t>GTEX-1QCLY-0226-SM-EWRNH</t>
  </si>
  <si>
    <t>GTEX-1QCLY-0326-SM-E8VOG</t>
  </si>
  <si>
    <t>GTEX-1QCLZ-2426-SM-EVYBW</t>
  </si>
  <si>
    <t>GTEX-1QEPI-0126-SM-EWRMQ</t>
  </si>
  <si>
    <t>GTEX-1QEPI-2626-SM-DTXF4</t>
  </si>
  <si>
    <t>GTEX-1QMI2-0226-SM-EVYBX</t>
  </si>
  <si>
    <t>GTEX-1QMI2-2526-SM-E8VNZ</t>
  </si>
  <si>
    <t>GTEX-1QP28-1126-SM-EVYC4</t>
  </si>
  <si>
    <t>GTEX-1QP29-0626-SM-EWRMX</t>
  </si>
  <si>
    <t>GTEX-1QP29-1826-SM-DTX9S</t>
  </si>
  <si>
    <t>GTEX-1QP2A-0126-SM-E9J43</t>
  </si>
  <si>
    <t>GTEX-1QP2A-1726-SM-E76QC</t>
  </si>
  <si>
    <t>GTEX-1QP66-1226-SM-DTX7U</t>
  </si>
  <si>
    <t>GTEX-1QP66-1726-SM-E8VO1</t>
  </si>
  <si>
    <t>GTEX-1QP67-1626-SM-EAZ3X</t>
  </si>
  <si>
    <t>GTEX-1QP9N-1226-SM-E76QN</t>
  </si>
  <si>
    <t>GTEX-1QP9N-1426-SM-DTXFL</t>
  </si>
  <si>
    <t>GTEX-1QPFJ-0226-SM-E76PB</t>
  </si>
  <si>
    <t>GTEX-1QPFJ-1926-SM-EVYBD</t>
  </si>
  <si>
    <t>GTEX-1QW4Y-1126-SM-DTXE3</t>
  </si>
  <si>
    <t>GTEX-1QW4Y-1526-SM-EAZ3Z</t>
  </si>
  <si>
    <t>GTEX-1R46S-0626-SM-E9J41</t>
  </si>
  <si>
    <t>GTEX-1R46S-2426-SM-E76QA</t>
  </si>
  <si>
    <t>GTEX-1R7EU-0226-SM-EVR4G</t>
  </si>
  <si>
    <t>GTEX-1R7EU-1626-SM-DTXG3</t>
  </si>
  <si>
    <t>GTEX-1R7EV-2426-SM-EVYBG</t>
  </si>
  <si>
    <t>GTEX-1R9K4-0126-SM-DTX9X</t>
  </si>
  <si>
    <t>GTEX-1R9K4-2826-SM-DTX8F</t>
  </si>
  <si>
    <t>GTEX-1R9PM-1926-SM-EVR3O</t>
  </si>
  <si>
    <t>GTEX-1R9PM-2026-SM-E76OY</t>
  </si>
  <si>
    <t>GTEX-1R9PN-0426-SM-DTXDT</t>
  </si>
  <si>
    <t>GTEX-1R9PO-2126-SM-E9J4O</t>
  </si>
  <si>
    <t>GTEX-1RAZA-0126-SM-E6CI3</t>
  </si>
  <si>
    <t>GTEX-1RAZA-2226-SM-E9U4X</t>
  </si>
  <si>
    <t>GTEX-1RAZQ-0726-SM-EAZ43</t>
  </si>
  <si>
    <t>GTEX-1RAZQ-1326-SM-E9TK6</t>
  </si>
  <si>
    <t>GTEX-1RAZR-2126-SM-E9U6T</t>
  </si>
  <si>
    <t>GTEX-1RAZS-2526-SM-E6CHT</t>
  </si>
  <si>
    <t>GTEX-1RB15-1326-SM-E76Q9</t>
  </si>
  <si>
    <t>GTEX-1RB15-2126-SM-E9TIM</t>
  </si>
  <si>
    <t>GTEX-1RDX4-0126-SM-E9J4P</t>
  </si>
  <si>
    <t>GTEX-1RLM8-2326-SM-EWRN4</t>
  </si>
  <si>
    <t>GTEX-1RLM8-2926-SM-E8VON</t>
  </si>
  <si>
    <t>GTEX-1RMOY-1326-SM-E9TIH</t>
  </si>
  <si>
    <t>GTEX-1RQEC-0426-SM-E6CHU</t>
  </si>
  <si>
    <t>GTEX-1S3DN-2126-SM-E9TIN</t>
  </si>
  <si>
    <t>GTEX-1S3DN-2226-SM-EVYCD</t>
  </si>
  <si>
    <t>GTEX-1S5ZA-0126-SM-EVYCV</t>
  </si>
  <si>
    <t>GTEX-1S5ZU-2526-SM-E6CIF</t>
  </si>
  <si>
    <t>GTEX-1S82P-2126-SM-E6CI5</t>
  </si>
  <si>
    <t>GTEX-1S82U-1026-SM-E6CJK</t>
  </si>
  <si>
    <t>GTEX-1S82Y-2026-SM-EVYCM</t>
  </si>
  <si>
    <t>GTEX-1S82Z-0826-SM-E6CHY</t>
  </si>
  <si>
    <t>GTEX-1S831-1826-SM-EWROF</t>
  </si>
  <si>
    <t>GTEX-1S83E-0126-SM-EWRO4</t>
  </si>
  <si>
    <t>GTEX-1S83E-1326-SM-E6CJM</t>
  </si>
  <si>
    <t>GTEX-N7MS-0008-SM-4E3JI</t>
  </si>
  <si>
    <t>GTEX-NFK9-0008-SM-4E3JE</t>
  </si>
  <si>
    <t>GTEX-NFK9-0226-SM-2HMKQ</t>
  </si>
  <si>
    <t>GTEX-NL3H-0008-SM-4E3HU</t>
  </si>
  <si>
    <t>GTEX-NL4W-0008-SM-4E3I2</t>
  </si>
  <si>
    <t>GTEX-NPJ7-0008-SM-4E3JS</t>
  </si>
  <si>
    <t>GTEX-NPJ8-0126-SM-2YUNR</t>
  </si>
  <si>
    <t>GTEX-O5YT-0008-SM-4E3IQ</t>
  </si>
  <si>
    <t>GTEX-O5YT-0126-SM-48TBW</t>
  </si>
  <si>
    <t>GTEX-O5YU-0008-SM-4E3I7</t>
  </si>
  <si>
    <t>GTEX-O5YV-0008-SM-4E3HP</t>
  </si>
  <si>
    <t>GTEX-O5YW-0008-SM-4E3IE</t>
  </si>
  <si>
    <t>GTEX-O5YW-0126-SM-3LK6D</t>
  </si>
  <si>
    <t>GTEX-OHPK-0008-SM-4E3JL</t>
  </si>
  <si>
    <t>GTEX-OHPL-0008-SM-4E3I9</t>
  </si>
  <si>
    <t>GTEX-OHPL-0126-SM-2HMJ7</t>
  </si>
  <si>
    <t>GTEX-OHPM-0008-SM-4E3IP</t>
  </si>
  <si>
    <t>GTEX-OHPM-0126-SM-2YUN9</t>
  </si>
  <si>
    <t>GTEX-OHPN-0008-SM-4E3HW</t>
  </si>
  <si>
    <t>GTEX-OIZF-0126-SM-7SB8I</t>
  </si>
  <si>
    <t>GTEX-OIZG-0008-SM-4E3J2</t>
  </si>
  <si>
    <t>GTEX-OIZG-0726-SM-33HBL</t>
  </si>
  <si>
    <t>GTEX-OIZH-0126-SM-2HMIS</t>
  </si>
  <si>
    <t>GTEX-OIZI-0008-SM-2XCFD</t>
  </si>
  <si>
    <t>GTEX-OOBJ-0008-SM-3NB26</t>
  </si>
  <si>
    <t>GTEX-OOBJ-0126-SM-E6CJW</t>
  </si>
  <si>
    <t>GTEX-OOBK-0008-SM-3NB27</t>
  </si>
  <si>
    <t>GTEX-OOBK-0126-SM-2YUND</t>
  </si>
  <si>
    <t>GTEX-OXRK-0008-SM-3NB28</t>
  </si>
  <si>
    <t>GTEX-OXRK-0226-SM-3NB2G</t>
  </si>
  <si>
    <t>GTEX-OXRL-0008-SM-3NB29</t>
  </si>
  <si>
    <t>GTEX-OXRL-0126-SM-2YUMP</t>
  </si>
  <si>
    <t>GTEX-OXRN-0126-SM-48TDM</t>
  </si>
  <si>
    <t>GTEX-OXRO-0126-SM-2YUN4</t>
  </si>
  <si>
    <t>GTEX-OXRP-0126-SM-3NB32</t>
  </si>
  <si>
    <t>GTEX-P44H-0008-SM-48TDW</t>
  </si>
  <si>
    <t>GTEX-P44H-0226-SM-2XCEU</t>
  </si>
  <si>
    <t>GTEX-P4PP-0008-SM-48TDV</t>
  </si>
  <si>
    <t>GTEX-P4PP-0126-SM-3LK69</t>
  </si>
  <si>
    <t>GTEX-P4PQ-0008-SM-48TDX</t>
  </si>
  <si>
    <t>GTEX-P4PQ-0126-SM-2S1NM</t>
  </si>
  <si>
    <t>GTEX-P4QS-0008-SM-48TDY</t>
  </si>
  <si>
    <t>GTEX-P4QT-0008-SM-48TDZ</t>
  </si>
  <si>
    <t>GTEX-P4QT-0126-SM-2I3FL</t>
  </si>
  <si>
    <t>GTEX-P78B-0008-SM-48TE1</t>
  </si>
  <si>
    <t>GTEX-PLZ4-0008-SM-48TE6</t>
  </si>
  <si>
    <t>GTEX-PLZ4-0126-SM-5SI8O</t>
  </si>
  <si>
    <t>GTEX-PLZ5-2026-SM-2S1O4</t>
  </si>
  <si>
    <t>GTEX-PLZ6-0008-SM-48TD5</t>
  </si>
  <si>
    <t>GTEX-PLZ6-1426-SM-DKPOT</t>
  </si>
  <si>
    <t>GTEX-POMQ-0008-SM-48TE7</t>
  </si>
  <si>
    <t>GTEX-POMQ-2226-SM-2I5FK</t>
  </si>
  <si>
    <t>GTEX-POYW-0008-SM-48TE4</t>
  </si>
  <si>
    <t>GTEX-PSDG-0008-SM-48TE5</t>
  </si>
  <si>
    <t>GTEX-PSDG-0226-SM-DKPOZ</t>
  </si>
  <si>
    <t>GTEX-PVOW-0008-SM-48TE8</t>
  </si>
  <si>
    <t>GTEX-PVOW-0126-SM-2XCFA</t>
  </si>
  <si>
    <t>GTEX-PW2O-0008-SM-48TEB</t>
  </si>
  <si>
    <t>GTEX-PW2O-1526-SM-7RHHB</t>
  </si>
  <si>
    <t>GTEX-PWCY-0008-SM-48TE9</t>
  </si>
  <si>
    <t>GTEX-PWCY-1826-SM-DHXIZ</t>
  </si>
  <si>
    <t>GTEX-PWN1-0008-SM-48TEA</t>
  </si>
  <si>
    <t>GTEX-PWO3-1526-SM-48TCM</t>
  </si>
  <si>
    <t>GTEX-PX3G-0008-SM-48U2L</t>
  </si>
  <si>
    <t>GTEX-PX3G-0126-SM-2I3EN</t>
  </si>
  <si>
    <t>GTEX-Q2AG-0008-SM-48U2K</t>
  </si>
  <si>
    <t>GTEX-Q2AG-0126-SM-33HBV</t>
  </si>
  <si>
    <t>GTEX-Q2AH-0008-SM-48U2J</t>
  </si>
  <si>
    <t>GTEX-Q2AH-1626-SM-3GAF8</t>
  </si>
  <si>
    <t>GTEX-Q2AI-0008-SM-48U2H</t>
  </si>
  <si>
    <t>GTEX-Q2AI-1326-SM-2S1PL</t>
  </si>
  <si>
    <t>GTEX-Q734-0008-SM-48U2I</t>
  </si>
  <si>
    <t>GTEX-Q734-1926-SM-2I5EV</t>
  </si>
  <si>
    <t>GTEX-QCQG-0008-SM-48U2G</t>
  </si>
  <si>
    <t>GTEX-QCQG-1726-SM-3GIJ9</t>
  </si>
  <si>
    <t>GTEX-QDT8-0008-SM-48U2F</t>
  </si>
  <si>
    <t>GTEX-QDT8-0126-SM-48TZ1</t>
  </si>
  <si>
    <t>GTEX-QDVJ-0008-SM-48U2E</t>
  </si>
  <si>
    <t>GTEX-QDVJ-1726-SM-2I5FX</t>
  </si>
  <si>
    <t>GTEX-QDVN-0008-SM-48U2D</t>
  </si>
  <si>
    <t>GTEX-QDVN-2026-SM-3GAEP</t>
  </si>
  <si>
    <t>GTEX-QEG4-0008-SM-48TYZ</t>
  </si>
  <si>
    <t>GTEX-QEG4-0226-SM-2S1PY</t>
  </si>
  <si>
    <t>GTEX-QEG5-0008-SM-CE6QS</t>
  </si>
  <si>
    <t>GTEX-QEL4-0008-SM-447AZ</t>
  </si>
  <si>
    <t>GTEX-QESD-0008-SM-447B2</t>
  </si>
  <si>
    <t>GTEX-QESD-1426-SM-2S1R9</t>
  </si>
  <si>
    <t>GTEX-QLQ7-0008-SM-447AW</t>
  </si>
  <si>
    <t>GTEX-QLQ7-1626-SM-2S1R8</t>
  </si>
  <si>
    <t>GTEX-QLQW-1126-SM-2S1Q8</t>
  </si>
  <si>
    <t>GTEX-QMR6-0008-SM-447AV</t>
  </si>
  <si>
    <t>GTEX-QMRM-0008-SM-447B1</t>
  </si>
  <si>
    <t>GTEX-QV31-0008-SM-447AT</t>
  </si>
  <si>
    <t>GTEX-QV44-0008-SM-447AX</t>
  </si>
  <si>
    <t>GTEX-QV44-1926-SM-2S1RF</t>
  </si>
  <si>
    <t>GTEX-QVJO-0008-SM-447AU</t>
  </si>
  <si>
    <t>GTEX-QVJO-1626-SM-2S1QW</t>
  </si>
  <si>
    <t>GTEX-QVUS-0008-SM-447AY</t>
  </si>
  <si>
    <t>GTEX-QXCU-0008-SM-48FCH</t>
  </si>
  <si>
    <t>GTEX-R3RS-0008-SM-48FF1</t>
  </si>
  <si>
    <t>GTEX-R3RS-0126-SM-3GIJL</t>
  </si>
  <si>
    <t>GTEX-R45C-0008-SM-48FF2</t>
  </si>
  <si>
    <t>GTEX-R45C-0126-SM-EAZ2R</t>
  </si>
  <si>
    <t>GTEX-R53T-0008-SM-48FEW</t>
  </si>
  <si>
    <t>GTEX-R55C-0008-SM-48FCF</t>
  </si>
  <si>
    <t>GTEX-R55D-0008-SM-48FEV</t>
  </si>
  <si>
    <t>GTEX-R55E-0008-SM-48FCG</t>
  </si>
  <si>
    <t>GTEX-R55E-0126-SM-2TC5Y</t>
  </si>
  <si>
    <t>GTEX-R55G-0008-SM-48FEX</t>
  </si>
  <si>
    <t>GTEX-R55G-2526-SM-2TC6D</t>
  </si>
  <si>
    <t>GTEX-RM2N-0008-SM-48FF3</t>
  </si>
  <si>
    <t>GTEX-RM2N-1426-SM-2TF4H</t>
  </si>
  <si>
    <t>GTEX-RN64-0008-SM-48FEZ</t>
  </si>
  <si>
    <t>GTEX-RN64-0126-SM-2TC68</t>
  </si>
  <si>
    <t>GTEX-RNOR-0008-SM-48FEY</t>
  </si>
  <si>
    <t>GTEX-RNOR-0126-SM-E9J4R</t>
  </si>
  <si>
    <t>GTEX-RTLS-0008-SM-48FET</t>
  </si>
  <si>
    <t>GTEX-RTLS-0126-SM-447CA</t>
  </si>
  <si>
    <t>GTEX-RU1J-0008-SM-46MV9</t>
  </si>
  <si>
    <t>GTEX-RU72-0008-SM-46MV8</t>
  </si>
  <si>
    <t>GTEX-RU72-0926-SM-2TF6B</t>
  </si>
  <si>
    <t>GTEX-RUSQ-1526-SM-2TF62</t>
  </si>
  <si>
    <t>GTEX-RVPV-0008-SM-47JYW</t>
  </si>
  <si>
    <t>GTEX-RVPV-0126-SM-EAZAW</t>
  </si>
  <si>
    <t>GTEX-RWS6-0008-SM-47JYV</t>
  </si>
  <si>
    <t>GTEX-RWS6-2026-SM-2XCB5</t>
  </si>
  <si>
    <t>GTEX-RWSA-0008-SM-47JYX</t>
  </si>
  <si>
    <t>GTEX-RWSA-0126-SM-2XCBB</t>
  </si>
  <si>
    <t>GTEX-S32W-2126-SM-2XCB1</t>
  </si>
  <si>
    <t>GTEX-S33H-0008-SM-4AD6C</t>
  </si>
  <si>
    <t>GTEX-S33H-1026-SM-EZ6L6</t>
  </si>
  <si>
    <t>GTEX-S341-0008-SM-4AD6D</t>
  </si>
  <si>
    <t>GTEX-S3XE-0008-SM-3NM8O</t>
  </si>
  <si>
    <t>GTEX-S4P3-0008-SM-3NM8R</t>
  </si>
  <si>
    <t>GTEX-S4Q7-0008-SM-3NM8A</t>
  </si>
  <si>
    <t>GTEX-S4UY-0008-SM-3NM8H</t>
  </si>
  <si>
    <t>GTEX-S4Z8-0008-SM-33HAZ</t>
  </si>
  <si>
    <t>GTEX-S7PM-0008-SM-3NM9Q</t>
  </si>
  <si>
    <t>GTEX-S7PM-0126-SM-4AD6S</t>
  </si>
  <si>
    <t>GTEX-S7SE-0008-SM-33HB1</t>
  </si>
  <si>
    <t>GTEX-S7SE-0126-SM-2XCD5</t>
  </si>
  <si>
    <t>GTEX-S7SF-0008-SM-3NM8T</t>
  </si>
  <si>
    <t>GTEX-S95S-0008-SM-4AT5M</t>
  </si>
  <si>
    <t>GTEX-S95S-1226-SM-4GICG</t>
  </si>
  <si>
    <t>GTEX-SE5C-0008-SM-4B64J</t>
  </si>
  <si>
    <t>GTEX-SE5C-1626-SM-2XCE3</t>
  </si>
  <si>
    <t>GTEX-SIU8-0008-SM-4BRUC</t>
  </si>
  <si>
    <t>GTEX-SIU8-0126-SM-2XCDT</t>
  </si>
  <si>
    <t>GTEX-SJXC-0008-SM-4DM7G</t>
  </si>
  <si>
    <t>GTEX-SJXC-0126-SM-2XCFF</t>
  </si>
  <si>
    <t>GTEX-SN8G-0008-SM-4DM4X</t>
  </si>
  <si>
    <t>GTEX-SN8G-0126-SM-32PLI</t>
  </si>
  <si>
    <t>GTEX-SNMC-0008-SM-4DM5A</t>
  </si>
  <si>
    <t>GTEX-SNMC-1226-SM-2XCFP</t>
  </si>
  <si>
    <t>GTEX-SNOS-0008-SM-4DM6I</t>
  </si>
  <si>
    <t>GTEX-SSA3-0008-SM-47JWJ</t>
  </si>
  <si>
    <t>GTEX-SSA3-0126-SM-32QPU</t>
  </si>
  <si>
    <t>GTEX-SUCS-0008-SM-4DM53</t>
  </si>
  <si>
    <t>GTEX-SUCS-1926-SM-32PM3</t>
  </si>
  <si>
    <t>GTEX-T2IS-0008-SM-4DM75</t>
  </si>
  <si>
    <t>GTEX-T2IS-0126-SM-4DM6O</t>
  </si>
  <si>
    <t>GTEX-T2YK-0008-SM-4DM6M</t>
  </si>
  <si>
    <t>GTEX-T2YK-0526-SM-32QPJ</t>
  </si>
  <si>
    <t>GTEX-T5JC-0008-SM-4DM6A</t>
  </si>
  <si>
    <t>GTEX-T5JC-0426-SM-32PLO</t>
  </si>
  <si>
    <t>GTEX-T5JW-0008-SM-4DM5X</t>
  </si>
  <si>
    <t>GTEX-T5JW-1626-SM-3GADZ</t>
  </si>
  <si>
    <t>GTEX-T6MN-0008-SM-4DM7H</t>
  </si>
  <si>
    <t>GTEX-T6MN-0126-SM-32PLP</t>
  </si>
  <si>
    <t>GTEX-T6MO-0008-SM-4DM6T</t>
  </si>
  <si>
    <t>GTEX-T6MO-1626-SM-32QOM</t>
  </si>
  <si>
    <t>GTEX-T8EM-1026-SM-3DB7M</t>
  </si>
  <si>
    <t>GTEX-TKQ1-0008-SM-4DXSO</t>
  </si>
  <si>
    <t>GTEX-TKQ1-1026-SM-4GICL</t>
  </si>
  <si>
    <t>GTEX-TKQ2-0008-SM-4DM5L</t>
  </si>
  <si>
    <t>GTEX-TML8-0008-SM-4DXUI</t>
  </si>
  <si>
    <t>GTEX-TML8-1926-SM-32QOS</t>
  </si>
  <si>
    <t>GTEX-TMMY-0008-SM-4DXU3</t>
  </si>
  <si>
    <t>GTEX-TMMY-0226-SM-33HBA</t>
  </si>
  <si>
    <t>GTEX-TMZS-0008-SM-47JWM</t>
  </si>
  <si>
    <t>GTEX-TMZS-0126-SM-3DB9Q</t>
  </si>
  <si>
    <t>GTEX-TSE9-0008-SM-4DXT8</t>
  </si>
  <si>
    <t>GTEX-TSE9-0126-SM-3DB83</t>
  </si>
  <si>
    <t>GTEX-U3ZG-0008-SM-47JWL</t>
  </si>
  <si>
    <t>GTEX-U3ZH-0008-SM-4DXT2</t>
  </si>
  <si>
    <t>GTEX-U3ZH-2026-SM-3DB78</t>
  </si>
  <si>
    <t>GTEX-U3ZM-0008-SM-4DXTQ</t>
  </si>
  <si>
    <t>GTEX-U3ZM-1526-SM-3DB9D</t>
  </si>
  <si>
    <t>GTEX-U3ZN-0008-SM-4DXTL</t>
  </si>
  <si>
    <t>GTEX-U3ZN-2326-SM-3DB7W</t>
  </si>
  <si>
    <t>GTEX-U412-0008-SM-4DXTE</t>
  </si>
  <si>
    <t>GTEX-U412-0426-SM-3DB9O</t>
  </si>
  <si>
    <t>GTEX-U4B1-0008-SM-4DXUW</t>
  </si>
  <si>
    <t>GTEX-U4B1-1826-SM-4DXSU</t>
  </si>
  <si>
    <t>GTEX-U8T8-0008-SM-4DXSP</t>
  </si>
  <si>
    <t>GTEX-U8T8-0126-SM-3DB94</t>
  </si>
  <si>
    <t>GTEX-U8XE-0008-SM-4E3K4</t>
  </si>
  <si>
    <t>GTEX-U8XE-0226-SM-4E3J3</t>
  </si>
  <si>
    <t>GTEX-U8XE-0326-SM-3DB8P</t>
  </si>
  <si>
    <t>GTEX-UJHI-0008-SM-4IHL1</t>
  </si>
  <si>
    <t>GTEX-UJHI-1526-SM-3DB99</t>
  </si>
  <si>
    <t>GTEX-UJMC-0008-SM-4IHKK</t>
  </si>
  <si>
    <t>GTEX-UPJH-0226-SM-3GADV</t>
  </si>
  <si>
    <t>GTEX-UPJH-0326-SM-3GADU</t>
  </si>
  <si>
    <t>GTEX-UPK5-0008-SM-4IHJD</t>
  </si>
  <si>
    <t>GTEX-UPK5-0426-SM-3GAEK</t>
  </si>
  <si>
    <t>GTEX-UTHO-0008-SM-4JBID</t>
  </si>
  <si>
    <t>GTEX-V1D1-0008-SM-4JBIJ</t>
  </si>
  <si>
    <t>GTEX-V1D1-2026-SM-3GAF4</t>
  </si>
  <si>
    <t>GTEX-V1D1-2226-SM-3NMAX</t>
  </si>
  <si>
    <t>GTEX-VJWN-0126-SM-3GIK7</t>
  </si>
  <si>
    <t>GTEX-VJYA-1126-SM-3GIJU</t>
  </si>
  <si>
    <t>GTEX-VJYA-1526-SM-3GIJV</t>
  </si>
  <si>
    <t>GTEX-VUSG-0008-SM-4KL24</t>
  </si>
  <si>
    <t>GTEX-VUSG-2326-SM-4KL1U</t>
  </si>
  <si>
    <t>GTEX-VUSG-2526-SM-4KL1V</t>
  </si>
  <si>
    <t>GTEX-VUSH-0008-SM-47JWK</t>
  </si>
  <si>
    <t>GTEX-W5WG-0008-SM-4KL25</t>
  </si>
  <si>
    <t>GTEX-W5WG-1826-SM-4KL2Y</t>
  </si>
  <si>
    <t>GTEX-W5X1-0008-SM-4LMKA</t>
  </si>
  <si>
    <t>GTEX-W5X1-2526-SM-3GILC</t>
  </si>
  <si>
    <t>GTEX-W5X1-3026-SM-EAZAX</t>
  </si>
  <si>
    <t>GTEX-WCDI-0008-SM-47JYE</t>
  </si>
  <si>
    <t>GTEX-WEY5-0008-SM-4LMKC</t>
  </si>
  <si>
    <t>GTEX-WEY5-2326-SM-3GIKK</t>
  </si>
  <si>
    <t>GTEX-WFG7-0008-SM-4LMKB</t>
  </si>
  <si>
    <t>GTEX-WFG7-2026-SM-5SI7P</t>
  </si>
  <si>
    <t>GTEX-WFG8-0008-SM-4LVN6</t>
  </si>
  <si>
    <t>GTEX-WFG8-2126-SM-3GIKQ</t>
  </si>
  <si>
    <t>GTEX-WFG8-2226-SM-3GIL9</t>
  </si>
  <si>
    <t>GTEX-WFJO-0008-SM-4LVN7</t>
  </si>
  <si>
    <t>GTEX-WFON-1926-SM-3LK7L</t>
  </si>
  <si>
    <t>GTEX-WFON-2126-SM-3LK7O</t>
  </si>
  <si>
    <t>GTEX-WH7G-0008-SM-4LVNM</t>
  </si>
  <si>
    <t>GTEX-WH7G-2026-SM-3NMBL</t>
  </si>
  <si>
    <t>GTEX-WH7G-2326-SM-3NMBC</t>
  </si>
  <si>
    <t>GTEX-WHPG-0008-SM-4M1ZQ</t>
  </si>
  <si>
    <t>GTEX-WHPG-2626-SM-3NMBR</t>
  </si>
  <si>
    <t>GTEX-WHSB-0008-SM-4M1ZP</t>
  </si>
  <si>
    <t>GTEX-WHSB-1326-SM-3LK6W</t>
  </si>
  <si>
    <t>GTEX-WHSE-0008-SM-4M1ZO</t>
  </si>
  <si>
    <t>GTEX-WHSE-0126-SM-3NMBT</t>
  </si>
  <si>
    <t>GTEX-WHWD-0008-SM-4OOSU</t>
  </si>
  <si>
    <t>GTEX-WHWD-1826-SM-3LK6I</t>
  </si>
  <si>
    <t>GTEX-WI4N-0008-SM-4OOSV</t>
  </si>
  <si>
    <t>GTEX-WI4N-1026-SM-3LK7N</t>
  </si>
  <si>
    <t>GTEX-WI4N-2726-SM-3LK7Y</t>
  </si>
  <si>
    <t>GTEX-WK11-0008-SM-4OOSX</t>
  </si>
  <si>
    <t>GTEX-WK11-2726-SM-3NMAQ</t>
  </si>
  <si>
    <t>GTEX-WL46-0008-SM-4OOSW</t>
  </si>
  <si>
    <t>GTEX-WOFL-0008-SM-4OOSZ</t>
  </si>
  <si>
    <t>GTEX-WOFL-0126-SM-3MJG2</t>
  </si>
  <si>
    <t>GTEX-WOFM-0008-SM-4OOSY</t>
  </si>
  <si>
    <t>GTEX-WQUQ-0008-SM-4OOT1</t>
  </si>
  <si>
    <t>GTEX-WQUQ-0426-SM-3MJFU</t>
  </si>
  <si>
    <t>GTEX-WRHK-0008-SM-4MVPA</t>
  </si>
  <si>
    <t>GTEX-WRHK-1426-SM-3MJF9</t>
  </si>
  <si>
    <t>GTEX-WRHU-0008-SM-4MVPB</t>
  </si>
  <si>
    <t>GTEX-WRHU-2826-SM-3MJG8</t>
  </si>
  <si>
    <t>GTEX-WVJS-0008-SM-4MVPC</t>
  </si>
  <si>
    <t>GTEX-WVJS-0126-SM-4MVOT</t>
  </si>
  <si>
    <t>GTEX-WVLH-0008-SM-4MVPD</t>
  </si>
  <si>
    <t>GTEX-WWTW-0008-SM-4MVPE</t>
  </si>
  <si>
    <t>GTEX-WWYW-0008-SM-4MVPF</t>
  </si>
  <si>
    <t>GTEX-WXYG-0008-SM-4ONDU</t>
  </si>
  <si>
    <t>GTEX-WXYG-2026-SM-4E3IY</t>
  </si>
  <si>
    <t>GTEX-WXYG-2326-SM-4E3I6</t>
  </si>
  <si>
    <t>GTEX-WY7C-0008-SM-4ONDW</t>
  </si>
  <si>
    <t>GTEX-WY7C-2126-SM-3NB2R</t>
  </si>
  <si>
    <t>GTEX-WY7C-2326-SM-3NB2U</t>
  </si>
  <si>
    <t>GTEX-WYBS-0008-SM-4ONDX</t>
  </si>
  <si>
    <t>GTEX-WYBS-0626-SM-3NMAS</t>
  </si>
  <si>
    <t>GTEX-WYJK-0008-SM-4ONDV</t>
  </si>
  <si>
    <t>GTEX-WYJK-0126-SM-3NMAB</t>
  </si>
  <si>
    <t>GTEX-WYJK-0526-SM-3NM8Z</t>
  </si>
  <si>
    <t>GTEX-WYVS-0008-SM-4ONDY</t>
  </si>
  <si>
    <t>GTEX-WYVS-1626-SM-3NM9R</t>
  </si>
  <si>
    <t>GTEX-WYVS-2126-SM-3NMA3</t>
  </si>
  <si>
    <t>GTEX-WZTO-0008-SM-4PQZZ</t>
  </si>
  <si>
    <t>GTEX-WZTO-0126-SM-3NM95</t>
  </si>
  <si>
    <t>GTEX-X15G-0008-SM-4PR2D</t>
  </si>
  <si>
    <t>GTEX-X261-0008-SM-4PR11</t>
  </si>
  <si>
    <t>GTEX-X261-0126-SM-3NMD6</t>
  </si>
  <si>
    <t>GTEX-X3Y1-0008-SM-4PR12</t>
  </si>
  <si>
    <t>GTEX-X3Y1-2026-SM-3P5YM</t>
  </si>
  <si>
    <t>GTEX-X4EO-0008-SM-4QASS</t>
  </si>
  <si>
    <t>GTEX-X4EO-0326-SM-3P5YO</t>
  </si>
  <si>
    <t>GTEX-X4EO-2926-SM-4E3JH</t>
  </si>
  <si>
    <t>GTEX-X4EP-0008-SM-4PQYO</t>
  </si>
  <si>
    <t>GTEX-X4EP-0126-SM-3P5YV</t>
  </si>
  <si>
    <t>GTEX-X4EP-0626-SM-3P621</t>
  </si>
  <si>
    <t>GTEX-X4LF-0008-SM-4QAST</t>
  </si>
  <si>
    <t>GTEX-X4XX-0008-SM-46MVK</t>
  </si>
  <si>
    <t>GTEX-X4XX-0126-SM-3NMC2</t>
  </si>
  <si>
    <t>GTEX-X4XY-0008-SM-46MVL</t>
  </si>
  <si>
    <t>GTEX-X4XY-0226-SM-4E3IZ</t>
  </si>
  <si>
    <t>GTEX-X585-0008-SM-46MU4</t>
  </si>
  <si>
    <t>GTEX-X585-0226-SM-4QAS2</t>
  </si>
  <si>
    <t>GTEX-X585-2426-SM-46MW2</t>
  </si>
  <si>
    <t>GTEX-X5EB-0008-SM-46MU3</t>
  </si>
  <si>
    <t>GTEX-X5EB-1926-SM-4E3IW</t>
  </si>
  <si>
    <t>GTEX-X5EB-2226-SM-46MW4</t>
  </si>
  <si>
    <t>GTEX-X62O-0008-SM-46MU5</t>
  </si>
  <si>
    <t>GTEX-X62O-0126-SM-4E3JN</t>
  </si>
  <si>
    <t>GTEX-X638-0008-SM-47JZ7</t>
  </si>
  <si>
    <t>GTEX-X638-0126-SM-47JZ8</t>
  </si>
  <si>
    <t>GTEX-X88G-0008-SM-47JWN</t>
  </si>
  <si>
    <t>GTEX-X88G-0126-SM-47JZ3</t>
  </si>
  <si>
    <t>GTEX-X8HC-0008-SM-46MU6</t>
  </si>
  <si>
    <t>GTEX-X8HC-0126-SM-4E3JW</t>
  </si>
  <si>
    <t>GTEX-X8HC-0626-SM-4E3HQ</t>
  </si>
  <si>
    <t>GTEX-XAJ8-0826-SM-47JY6</t>
  </si>
  <si>
    <t>GTEX-XAJ8-1426-SM-47JYM</t>
  </si>
  <si>
    <t>GTEX-XBEC-0008-SM-4AT3X</t>
  </si>
  <si>
    <t>GTEX-XBEC-0726-SM-4QARZ</t>
  </si>
  <si>
    <t>GTEX-XBED-0008-SM-47JWO</t>
  </si>
  <si>
    <t>GTEX-XBED-1926-SM-47JYP</t>
  </si>
  <si>
    <t>GTEX-XBED-2226-SM-47JYQ</t>
  </si>
  <si>
    <t>GTEX-XBEW-0008-SM-4AT3Y</t>
  </si>
  <si>
    <t>GTEX-XBEW-0626-SM-4QASP</t>
  </si>
  <si>
    <t>GTEX-XBEW-1126-SM-4QARW</t>
  </si>
  <si>
    <t>GTEX-XGQ4-0008-SM-4AT3Z</t>
  </si>
  <si>
    <t>GTEX-XK95-0008-SM-4AT5G</t>
  </si>
  <si>
    <t>GTEX-XK95-0226-SM-4AT58</t>
  </si>
  <si>
    <t>GTEX-XLM4-0008-SM-4AT4W</t>
  </si>
  <si>
    <t>GTEX-XMD1-0008-SM-4AT41</t>
  </si>
  <si>
    <t>GTEX-XMD2-0008-SM-4WWE7</t>
  </si>
  <si>
    <t>GTEX-XMD2-0126-SM-4YCDU</t>
  </si>
  <si>
    <t>GTEX-XMD2-2126-SM-4YCF8</t>
  </si>
  <si>
    <t>GTEX-XMD3-0008-SM-4AT4V</t>
  </si>
  <si>
    <t>GTEX-XMK1-0008-SM-4GICF</t>
  </si>
  <si>
    <t>GTEX-XOT4-0008-SM-4B664</t>
  </si>
  <si>
    <t>GTEX-XOT4-0626-SM-4B66L</t>
  </si>
  <si>
    <t>GTEX-XPT6-0008-SM-4B64Q</t>
  </si>
  <si>
    <t>GTEX-XPVG-0008-SM-4GICH</t>
  </si>
  <si>
    <t>GTEX-XPVG-2126-SM-4B667</t>
  </si>
  <si>
    <t>GTEX-XPVG-2626-SM-4B669</t>
  </si>
  <si>
    <t>GTEX-XQ3S-0008-SM-4GIDZ</t>
  </si>
  <si>
    <t>GTEX-XQ3S-1426-SM-4BOPR</t>
  </si>
  <si>
    <t>GTEX-XQ3S-1526-SM-4BOOC</t>
  </si>
  <si>
    <t>GTEX-XQ8I-0008-SM-4WAWM</t>
  </si>
  <si>
    <t>GTEX-XQ8I-0426-SM-4BOPO</t>
  </si>
  <si>
    <t>GTEX-XQ8I-0926-SM-4BOOF</t>
  </si>
  <si>
    <t>GTEX-XUW1-0008-SM-4BOQH</t>
  </si>
  <si>
    <t>GTEX-XUW1-0426-SM-4BOOT</t>
  </si>
  <si>
    <t>GTEX-XUW1-0926-SM-4BONX</t>
  </si>
  <si>
    <t>GTEX-XUYS-0008-SM-47JYZ</t>
  </si>
  <si>
    <t>GTEX-XUYS-0126-SM-47JWZ</t>
  </si>
  <si>
    <t>GTEX-XUZC-0008-SM-4BOQG</t>
  </si>
  <si>
    <t>GTEX-XUZC-1726-SM-4BRWS</t>
  </si>
  <si>
    <t>GTEX-XV7Q-0008-SM-4BRWL</t>
  </si>
  <si>
    <t>GTEX-XV7Q-1826-SM-4BRUV</t>
  </si>
  <si>
    <t>GTEX-XV7Q-2526-SM-4BRV9</t>
  </si>
  <si>
    <t>GTEX-XXEK-0008-SM-4BRW7</t>
  </si>
  <si>
    <t>GTEX-XXEK-1626-SM-4BRUZ</t>
  </si>
  <si>
    <t>GTEX-XXEK-2226-SM-4BRUM</t>
  </si>
  <si>
    <t>GTEX-XYKS-0008-SM-4BRW6</t>
  </si>
  <si>
    <t>GTEX-XYKS-1426-SM-4BRUO</t>
  </si>
  <si>
    <t>GTEX-XYKS-2126-SM-4E3IB</t>
  </si>
  <si>
    <t>GTEX-Y111-0008-SM-4SOJ3</t>
  </si>
  <si>
    <t>GTEX-Y111-0126-SM-4SOIV</t>
  </si>
  <si>
    <t>GTEX-Y111-0626-SM-4SOIT</t>
  </si>
  <si>
    <t>GTEX-Y114-0008-SM-4TT8X</t>
  </si>
  <si>
    <t>GTEX-Y114-2126-SM-4TT8B</t>
  </si>
  <si>
    <t>GTEX-Y114-2426-SM-4TT8A</t>
  </si>
  <si>
    <t>GTEX-Y3I4-0008-SM-4TT21</t>
  </si>
  <si>
    <t>GTEX-Y3I4-1726-SM-4TT89</t>
  </si>
  <si>
    <t>GTEX-Y3I4-2126-SM-4TT7C</t>
  </si>
  <si>
    <t>GTEX-Y3IK-0008-SM-4WWDZ</t>
  </si>
  <si>
    <t>GTEX-Y3IK-1626-SM-4YCF5</t>
  </si>
  <si>
    <t>GTEX-Y3IK-2426-SM-4WWDU</t>
  </si>
  <si>
    <t>GTEX-Y5LM-0926-SM-6LLJG</t>
  </si>
  <si>
    <t>GTEX-Y5LM-1926-SM-5RQJH</t>
  </si>
  <si>
    <t>GTEX-Y5V5-0126-SM-5S2NW</t>
  </si>
  <si>
    <t>GTEX-Y5V5-2326-SM-4V6GA</t>
  </si>
  <si>
    <t>GTEX-Y5V6-0008-SM-4V6FV</t>
  </si>
  <si>
    <t>GTEX-Y5V6-2326-SM-4VDSA</t>
  </si>
  <si>
    <t>GTEX-Y5V6-2426-SM-4VDSB</t>
  </si>
  <si>
    <t>GTEX-Y8DK-0008-SM-4RGM2</t>
  </si>
  <si>
    <t>GTEX-Y8DK-0126-SM-4TT3L</t>
  </si>
  <si>
    <t>GTEX-Y8E4-0008-SM-4V6FW</t>
  </si>
  <si>
    <t>GTEX-Y8E4-0626-SM-4WWDL</t>
  </si>
  <si>
    <t>GTEX-Y8E4-2026-SM-5IFJB</t>
  </si>
  <si>
    <t>GTEX-Y8E5-0008-SM-57WBA</t>
  </si>
  <si>
    <t>GTEX-Y8LW-0008-SM-4V6G5</t>
  </si>
  <si>
    <t>GTEX-Y8LW-1526-SM-5IFHL</t>
  </si>
  <si>
    <t>GTEX-Y8LW-1826-SM-5S2MV</t>
  </si>
  <si>
    <t>GTEX-Y9LG-0008-SM-4VBRJ</t>
  </si>
  <si>
    <t>GTEX-Y9LG-1126-SM-4VBQ7</t>
  </si>
  <si>
    <t>GTEX-YB5E-0008-SM-4VDT7</t>
  </si>
  <si>
    <t>GTEX-YB5E-2026-SM-5IFIS</t>
  </si>
  <si>
    <t>GTEX-YB5K-0008-SM-4VDT8</t>
  </si>
  <si>
    <t>GTEX-YB5K-2026-SM-4VDT3</t>
  </si>
  <si>
    <t>GTEX-YB5K-2126-SM-4WWDJ</t>
  </si>
  <si>
    <t>GTEX-YBZK-0008-SM-59HL6</t>
  </si>
  <si>
    <t>GTEX-YEC3-0008-SM-4W1YF</t>
  </si>
  <si>
    <t>GTEX-YEC3-1326-SM-DO92X</t>
  </si>
  <si>
    <t>GTEX-YEC4-0008-SM-4W1YR</t>
  </si>
  <si>
    <t>GTEX-YEC4-1826-SM-4W1YP</t>
  </si>
  <si>
    <t>GTEX-YEC4-2126-SM-5IFJH</t>
  </si>
  <si>
    <t>GTEX-YECK-0008-SM-4W1ZG</t>
  </si>
  <si>
    <t>GTEX-YECK-0326-SM-4W1YS</t>
  </si>
  <si>
    <t>GTEX-YF7O-0008-SM-4W1ZS</t>
  </si>
  <si>
    <t>GTEX-YF7O-1526-SM-5IFI6</t>
  </si>
  <si>
    <t>GTEX-YFC4-0008-SM-4RGM3</t>
  </si>
  <si>
    <t>GTEX-YFC4-0126-SM-5CVLY</t>
  </si>
  <si>
    <t>GTEX-YFCO-0008-SM-4W1Z4</t>
  </si>
  <si>
    <t>GTEX-YFCO-1226-SM-5LUAT</t>
  </si>
  <si>
    <t>GTEX-YJ89-0008-SM-4RGM4</t>
  </si>
  <si>
    <t>GTEX-YJ89-0126-SM-4TT3X</t>
  </si>
  <si>
    <t>GTEX-YJ8A-0426-SM-5IFID</t>
  </si>
  <si>
    <t>GTEX-YJ8O-2526-SM-5HL85</t>
  </si>
  <si>
    <t>GTEX-Z93S-0008-SM-4RGM5</t>
  </si>
  <si>
    <t>GTEX-Z93S-0126-SM-5HL7M</t>
  </si>
  <si>
    <t>GTEX-Z93S-1626-SM-5CVMB</t>
  </si>
  <si>
    <t>GTEX-Z93T-0126-SM-5HL5N</t>
  </si>
  <si>
    <t>GTEX-Z9EW-1626-SM-5CVMN</t>
  </si>
  <si>
    <t>GTEX-ZA64-1026-SM-5HL8R</t>
  </si>
  <si>
    <t>GTEX-ZAB4-0008-SM-4RGM6</t>
  </si>
  <si>
    <t>GTEX-ZAB4-0226-SM-5N9F5</t>
  </si>
  <si>
    <t>GTEX-ZAB4-2126-SM-5HL8U</t>
  </si>
  <si>
    <t>GTEX-ZAB5-1826-SM-5HL7C</t>
  </si>
  <si>
    <t>GTEX-ZAJG-0126-SM-5HL94</t>
  </si>
  <si>
    <t>GTEX-ZAJG-1526-SM-5CVML</t>
  </si>
  <si>
    <t>GTEX-ZAK1-0126-SM-5IJD3</t>
  </si>
  <si>
    <t>GTEX-ZAK1-0626-SM-5HL8E</t>
  </si>
  <si>
    <t>GTEX-ZC5H-0008-SM-4WAX8</t>
  </si>
  <si>
    <t>GTEX-ZC5H-0226-SM-4WAY9</t>
  </si>
  <si>
    <t>GTEX-ZC5H-1526-SM-5HL9Y</t>
  </si>
  <si>
    <t>GTEX-ZDTS-0008-SM-4E3I8</t>
  </si>
  <si>
    <t>GTEX-ZDTS-0126-SM-4WAY5</t>
  </si>
  <si>
    <t>GTEX-ZDTS-0826-SM-4WKHL</t>
  </si>
  <si>
    <t>GTEX-ZDTT-0008-SM-4E3K5</t>
  </si>
  <si>
    <t>GTEX-ZDTT-0426-SM-4WKFL</t>
  </si>
  <si>
    <t>GTEX-ZDTT-2726-SM-4WKF8</t>
  </si>
  <si>
    <t>GTEX-ZDXO-0008-SM-4E3HR</t>
  </si>
  <si>
    <t>GTEX-ZDXO-3026-SM-5J1N5</t>
  </si>
  <si>
    <t>GTEX-ZDXO-3126-SM-5IJDF</t>
  </si>
  <si>
    <t>GTEX-ZDYS-0008-SM-4E3IX</t>
  </si>
  <si>
    <t>GTEX-ZDYS-2026-SM-5HL5L</t>
  </si>
  <si>
    <t>GTEX-ZDYS-2426-SM-4WKGI</t>
  </si>
  <si>
    <t>GTEX-ZE7O-0008-SM-4E3JQ</t>
  </si>
  <si>
    <t>GTEX-ZE7O-0126-SM-57WC1</t>
  </si>
  <si>
    <t>GTEX-ZE7O-2726-SM-51MT5</t>
  </si>
  <si>
    <t>GTEX-ZE9C-0008-SM-4E3K6</t>
  </si>
  <si>
    <t>GTEX-ZE9C-2526-SM-5IJDR</t>
  </si>
  <si>
    <t>GTEX-ZE9C-2726-SM-57WB5</t>
  </si>
  <si>
    <t>GTEX-ZEX8-0008-SM-4E3JU</t>
  </si>
  <si>
    <t>GTEX-ZEX8-2426-SM-4WKG4</t>
  </si>
  <si>
    <t>GTEX-ZF28-0008-SM-4E3K3</t>
  </si>
  <si>
    <t>GTEX-ZF28-0126-SM-4WKGK</t>
  </si>
  <si>
    <t>GTEX-ZF29-0926-SM-4WKFZ</t>
  </si>
  <si>
    <t>GTEX-ZF29-2326-SM-DO92K</t>
  </si>
  <si>
    <t>GTEX-ZF2S-0008-SM-4E3IK</t>
  </si>
  <si>
    <t>GTEX-ZF2S-1626-SM-57WES</t>
  </si>
  <si>
    <t>GTEX-ZF2S-2326-SM-4WWCE</t>
  </si>
  <si>
    <t>GTEX-ZF3C-0008-SM-4E3IL</t>
  </si>
  <si>
    <t>GTEX-ZF3C-0126-SM-DO92D</t>
  </si>
  <si>
    <t>GTEX-ZF3C-0626-SM-DO92O</t>
  </si>
  <si>
    <t>GTEX-ZGAY-0526-SM-4WWBB</t>
  </si>
  <si>
    <t>GTEX-ZGAY-1826-SM-DO91Q</t>
  </si>
  <si>
    <t>GTEX-ZLFU-1826-SM-4WWBV</t>
  </si>
  <si>
    <t>GTEX-ZLV1-1526-SM-DO91J</t>
  </si>
  <si>
    <t>GTEX-ZLWG-0008-SM-4E3J4</t>
  </si>
  <si>
    <t>GTEX-ZLWG-0826-SM-59888</t>
  </si>
  <si>
    <t>GTEX-ZP4G-0008-SM-4E3I4</t>
  </si>
  <si>
    <t>GTEX-ZP4G-1426-SM-4WWCL</t>
  </si>
  <si>
    <t>GTEX-ZPCL-0008-SM-4WWAU</t>
  </si>
  <si>
    <t>GTEX-ZPCL-1126-SM-4WWFE</t>
  </si>
  <si>
    <t>GTEX-ZPIC-0008-SM-4E3JF</t>
  </si>
  <si>
    <t>GTEX-ZPIC-0526-SM-DO91W</t>
  </si>
  <si>
    <t>GTEX-ZPIC-1726-SM-DHXIU</t>
  </si>
  <si>
    <t>GTEX-ZPU1-0008-SM-4E3IR</t>
  </si>
  <si>
    <t>GTEX-ZPU1-1126-SM-4YCF3</t>
  </si>
  <si>
    <t>GTEX-ZQG8-0008-SM-C1YPW</t>
  </si>
  <si>
    <t>GTEX-ZQG8-1626-SM-DHXIT</t>
  </si>
  <si>
    <t>GTEX-ZQUD-0008-SM-4YCCU</t>
  </si>
  <si>
    <t>GTEX-ZQUD-1426-SM-57WER</t>
  </si>
  <si>
    <t>GTEX-ZT9W-0008-SM-4YCDJ</t>
  </si>
  <si>
    <t>GTEX-ZT9W-1126-SM-57WDR</t>
  </si>
  <si>
    <t>GTEX-ZT9X-0008-SM-4YCD7</t>
  </si>
  <si>
    <t>GTEX-ZT9X-1526-SM-5DUXD</t>
  </si>
  <si>
    <t>GTEX-ZTPG-0008-SM-4YCEK</t>
  </si>
  <si>
    <t>GTEX-ZTPG-0326-SM-5O9AX</t>
  </si>
  <si>
    <t>GTEX-ZTSS-0008-SM-4YCE8</t>
  </si>
  <si>
    <t>GTEX-ZTSS-1426-SM-5985P</t>
  </si>
  <si>
    <t>GTEX-ZTSS-1926-SM-57WEW</t>
  </si>
  <si>
    <t>GTEX-ZTTD-0008-SM-51MQV</t>
  </si>
  <si>
    <t>GTEX-ZTTD-2826-SM-4YCFA</t>
  </si>
  <si>
    <t>GTEX-ZTX8-0008-SM-4YCDV</t>
  </si>
  <si>
    <t>GTEX-ZTX8-1326-SM-4YCEL</t>
  </si>
  <si>
    <t>GTEX-ZTX8-1426-SM-5DUVO</t>
  </si>
  <si>
    <t>GTEX-ZU9S-0226-SM-5E441</t>
  </si>
  <si>
    <t>GTEX-ZU9S-1826-SM-5NQ9E</t>
  </si>
  <si>
    <t>GTEX-ZUA1-0008-SM-4YCEW</t>
  </si>
  <si>
    <t>GTEX-ZUA1-0126-SM-5GU76</t>
  </si>
  <si>
    <t>GTEX-ZUA1-2626-SM-5NQ92</t>
  </si>
  <si>
    <t>GTEX-ZV68-0008-SM-4YCCV</t>
  </si>
  <si>
    <t>GTEX-ZV68-0126-SM-59HKS</t>
  </si>
  <si>
    <t>GTEX-ZV6S-0008-SM-4YCF9</t>
  </si>
  <si>
    <t>GTEX-ZV6S-2326-SM-4YCEY</t>
  </si>
  <si>
    <t>GTEX-ZV7C-0008-SM-57WCL</t>
  </si>
  <si>
    <t>GTEX-ZVE1-0008-SM-51MS9</t>
  </si>
  <si>
    <t>GTEX-ZVE1-0726-SM-51MRN</t>
  </si>
  <si>
    <t>GTEX-ZVE2-0008-SM-51MRU</t>
  </si>
  <si>
    <t>GTEX-ZVE2-0226-SM-59HJB</t>
  </si>
  <si>
    <t>GTEX-ZVE2-2826-SM-5GU51</t>
  </si>
  <si>
    <t>GTEX-ZVP2-0008-SM-51MSL</t>
  </si>
  <si>
    <t>GTEX-ZVP2-0326-SM-57WBP</t>
  </si>
  <si>
    <t>GTEX-ZVT2-0008-SM-57WC9</t>
  </si>
  <si>
    <t>GTEX-ZVT2-0126-SM-5GIDQ</t>
  </si>
  <si>
    <t>GTEX-ZVT2-2526-SM-51MT1</t>
  </si>
  <si>
    <t>GTEX-ZVT3-0008-SM-51MRI</t>
  </si>
  <si>
    <t>GTEX-ZVT3-0126-SM-5GU6I</t>
  </si>
  <si>
    <t>GTEX-ZVT4-0008-SM-57WCA</t>
  </si>
  <si>
    <t>GTEX-ZVT4-0126-SM-DTXFN</t>
  </si>
  <si>
    <t>GTEX-ZVT4-2426-SM-5GIEI</t>
  </si>
  <si>
    <t>GTEX-ZVTK-0008-SM-57WDA</t>
  </si>
  <si>
    <t>GTEX-ZVTK-0226-SM-51MRG</t>
  </si>
  <si>
    <t>GTEX-ZVTK-0426-SM-51MRS</t>
  </si>
  <si>
    <t>GTEX-ZVZO-0126-SM-5A5L9</t>
  </si>
  <si>
    <t>GTEX-ZVZP-0008-SM-51MSX</t>
  </si>
  <si>
    <t>GTEX-ZVZP-1226-SM-5GID7</t>
  </si>
  <si>
    <t>GTEX-ZVZP-2426-SM-59HKJ</t>
  </si>
  <si>
    <t>GTEX-ZVZQ-0008-SM-51MSK</t>
  </si>
  <si>
    <t>GTEX-ZWKS-0126-SM-5SIAA</t>
  </si>
  <si>
    <t>GTEX-ZWKS-0626-SM-5GIDV</t>
  </si>
  <si>
    <t>GTEX-ZXES-0008-SM-57WCX</t>
  </si>
  <si>
    <t>GTEX-ZXES-1826-SM-5E43S</t>
  </si>
  <si>
    <t>GTEX-ZXG5-0008-SM-57WDB</t>
  </si>
  <si>
    <t>GTEX-ZXG5-0126-SM-5GIEU</t>
  </si>
  <si>
    <t>GTEX-ZXG5-2126-SM-59HKD</t>
  </si>
  <si>
    <t>GTEX-ZY6K-1426-SM-5GZX2</t>
  </si>
  <si>
    <t>GTEX-ZY6K-1826-SM-5GZXK</t>
  </si>
  <si>
    <t>GTEX-ZYFC-0226-SM-5NQ75</t>
  </si>
  <si>
    <t>GTEX-ZYFC-0426-SM-5GICQ</t>
  </si>
  <si>
    <t>GTEX-ZYFD-0126-SM-5GIDL</t>
  </si>
  <si>
    <t>GTEX-ZYFD-0626-SM-5E44E</t>
  </si>
  <si>
    <t>GTEX-ZYFG-1526-SM-5GZYM</t>
  </si>
  <si>
    <t>GTEX-ZYFG-2326-SM-5E44B</t>
  </si>
  <si>
    <t>GTEX-ZYT6-0226-SM-5NQ6T</t>
  </si>
  <si>
    <t>GTEX-ZYT6-2326-SM-5GZY3</t>
  </si>
  <si>
    <t>GTEX-ZYVF-0926-SM-5E44J</t>
  </si>
  <si>
    <t>GTEX-ZYW4-0126-SM-5E44A</t>
  </si>
  <si>
    <t>GTEX-ZYW4-0626-SM-59HJR</t>
  </si>
  <si>
    <t>GTEX-ZYY3-0126-SM-5GZY5</t>
  </si>
  <si>
    <t>GTEX-ZYY3-2926-SM-5GIEB</t>
  </si>
  <si>
    <t>GTEX-ZZ64-1026-SM-5GZXG</t>
  </si>
  <si>
    <t>GTEX-ZZ64-1726-SM-5GZYB</t>
  </si>
  <si>
    <t>GTEX-ZZPT-0226-SM-5E43X</t>
  </si>
  <si>
    <t>GTEX-ZZPU-0826-SM-5GZX5</t>
  </si>
  <si>
    <t>GTEX-111CU-1326-SM-5NQ8L</t>
  </si>
  <si>
    <t>Small Intestine</t>
  </si>
  <si>
    <t>Small Intestine - Terminal Ileum</t>
  </si>
  <si>
    <t>GTEX-111YS-1426-SM-5GID8</t>
  </si>
  <si>
    <t>GTEX-1122O-1326-SM-5H11F</t>
  </si>
  <si>
    <t>GTEX-117YX-0326-SM-5GICL</t>
  </si>
  <si>
    <t>GTEX-1192X-2526-SM-59868</t>
  </si>
  <si>
    <t>GTEX-11DXX-1626-SM-5H11H</t>
  </si>
  <si>
    <t>GTEX-11DXZ-1326-SM-5H11X</t>
  </si>
  <si>
    <t>GTEX-11EQ9-1326-SM-5985X</t>
  </si>
  <si>
    <t>GTEX-11I78-1126-SM-5A5K5</t>
  </si>
  <si>
    <t>GTEX-11LCK-1926-SM-5A5KE</t>
  </si>
  <si>
    <t>GTEX-11NSD-1726-SM-5N9C3</t>
  </si>
  <si>
    <t>GTEX-11P7K-1626-SM-5GU63</t>
  </si>
  <si>
    <t>GTEX-11P82-0826-SM-5P9GU</t>
  </si>
  <si>
    <t>GTEX-11TUW-1926-SM-5BC58</t>
  </si>
  <si>
    <t>GTEX-11VI4-1626-SM-5EQKO</t>
  </si>
  <si>
    <t>GTEX-11XUK-1426-SM-5EQMG</t>
  </si>
  <si>
    <t>GTEX-12BJ1-1926-SM-5HL9Z</t>
  </si>
  <si>
    <t>GTEX-12WSK-1526-SM-5CVNO</t>
  </si>
  <si>
    <t>GTEX-13111-1426-SM-5DUW3</t>
  </si>
  <si>
    <t>GTEX-13113-1226-SM-5EGHT</t>
  </si>
  <si>
    <t>GTEX-131XE-0926-SM-5HL7J</t>
  </si>
  <si>
    <t>GTEX-131XF-1326-SM-5GCMQ</t>
  </si>
  <si>
    <t>GTEX-131XG-1726-SM-5LZUR</t>
  </si>
  <si>
    <t>GTEX-133LE-1426-SM-5IFH1</t>
  </si>
  <si>
    <t>GTEX-1399R-2026-SM-5K7WN</t>
  </si>
  <si>
    <t>GTEX-1399S-2026-SM-5KM4B</t>
  </si>
  <si>
    <t>GTEX-1399U-2126-SM-5IFEZ</t>
  </si>
  <si>
    <t>GTEX-139T6-1026-SM-5IJGC</t>
  </si>
  <si>
    <t>GTEX-139YR-2226-SM-5IFFW</t>
  </si>
  <si>
    <t>GTEX-13CF3-1226-SM-5LZXN</t>
  </si>
  <si>
    <t>GTEX-13D11-0726-SM-5LZZB</t>
  </si>
  <si>
    <t>GTEX-13FH7-1226-SM-5IJFK</t>
  </si>
  <si>
    <t>GTEX-13FTW-2026-SM-5IJE2</t>
  </si>
  <si>
    <t>GTEX-13NYB-1826-SM-5J1N3</t>
  </si>
  <si>
    <t>GTEX-13O21-1026-SM-5IJDU</t>
  </si>
  <si>
    <t>GTEX-13O61-1326-SM-5KM31</t>
  </si>
  <si>
    <t>GTEX-13OVI-1926-SM-5IJCG</t>
  </si>
  <si>
    <t>GTEX-13PL7-2626-SM-5IFH4</t>
  </si>
  <si>
    <t>GTEX-13QBU-1926-SM-5IJEW</t>
  </si>
  <si>
    <t>GTEX-13RTK-0826-SM-5Q5C6</t>
  </si>
  <si>
    <t>GTEX-13W3W-2026-SM-5K7UL</t>
  </si>
  <si>
    <t>GTEX-13X6H-1826-SM-7EWCZ</t>
  </si>
  <si>
    <t>GTEX-144GM-1026-SM-79OKU</t>
  </si>
  <si>
    <t>GTEX-145LT-1026-SM-5LU9O</t>
  </si>
  <si>
    <t>GTEX-145ME-0926-SM-5O9AR</t>
  </si>
  <si>
    <t>GTEX-148VJ-2226-SM-5NQ9M</t>
  </si>
  <si>
    <t>GTEX-1497J-1926-SM-5TDCC</t>
  </si>
  <si>
    <t>GTEX-14BMU-1426-SM-5TDE5</t>
  </si>
  <si>
    <t>GTEX-14C39-1826-SM-5ZZW4</t>
  </si>
  <si>
    <t>GTEX-14DAR-1426-SM-5RQIR</t>
  </si>
  <si>
    <t>GTEX-14E6E-1626-SM-5RQI7</t>
  </si>
  <si>
    <t>GTEX-14PJ3-1326-SM-664O7</t>
  </si>
  <si>
    <t>GTEX-14PJ6-1726-SM-6AJBN</t>
  </si>
  <si>
    <t>GTEX-14PJN-0826-SM-686ZL</t>
  </si>
  <si>
    <t>GTEX-14PK6-1626-SM-6871I</t>
  </si>
  <si>
    <t>GTEX-14PKU-1626-SM-6871C</t>
  </si>
  <si>
    <t>GTEX-14PKV-2026-SM-6AJ9A</t>
  </si>
  <si>
    <t>GTEX-14PN3-2026-SM-68729</t>
  </si>
  <si>
    <t>GTEX-14XAO-1926-SM-6ETZO</t>
  </si>
  <si>
    <t>GTEX-15DZA-0826-SM-6AJBF</t>
  </si>
  <si>
    <t>GTEX-15EU6-1826-SM-7PC1W</t>
  </si>
  <si>
    <t>GTEX-15G1A-1726-SM-6LPI4</t>
  </si>
  <si>
    <t>GTEX-16A39-1426-SM-6LLI6</t>
  </si>
  <si>
    <t>GTEX-16AAH-1426-SM-7KFTR</t>
  </si>
  <si>
    <t>GTEX-16MTA-1526-SM-6LPJB</t>
  </si>
  <si>
    <t>GTEX-16NGA-1126-SM-7KFSY</t>
  </si>
  <si>
    <t>GTEX-17HHE-1726-SM-79OKT</t>
  </si>
  <si>
    <t>GTEX-17KNJ-1626-SM-718AL</t>
  </si>
  <si>
    <t>GTEX-17MFQ-1026-SM-7KFSZ</t>
  </si>
  <si>
    <t>GTEX-183FY-1626-SM-793D8</t>
  </si>
  <si>
    <t>GTEX-18A66-2526-SM-7KFTZ</t>
  </si>
  <si>
    <t>GTEX-18QFQ-1626-SM-72D7H</t>
  </si>
  <si>
    <t>GTEX-1AMFI-1926-SM-731F2</t>
  </si>
  <si>
    <t>GTEX-1AX8Z-2526-SM-731E3</t>
  </si>
  <si>
    <t>GTEX-1B8KE-1726-SM-7IGMN</t>
  </si>
  <si>
    <t>GTEX-1B8KZ-1126-SM-7IGLX</t>
  </si>
  <si>
    <t>GTEX-1BAJH-2526-SM-7IGOT</t>
  </si>
  <si>
    <t>GTEX-1C475-1426-SM-793CH</t>
  </si>
  <si>
    <t>GTEX-1C64O-2526-SM-79ONO</t>
  </si>
  <si>
    <t>GTEX-1CAMR-0826-SM-7MKFK</t>
  </si>
  <si>
    <t>GTEX-1CAMS-2426-SM-7DHMV</t>
  </si>
  <si>
    <t>GTEX-1CB4F-1826-SM-7MGXI</t>
  </si>
  <si>
    <t>GTEX-1EMGI-2826-SM-7IGMR</t>
  </si>
  <si>
    <t>GTEX-1F75I-2526-SM-9WPOZ</t>
  </si>
  <si>
    <t>GTEX-1GL5R-2026-SM-7MKHP</t>
  </si>
  <si>
    <t>GTEX-1GMR2-1026-SM-7MKHJ</t>
  </si>
  <si>
    <t>GTEX-1GMR3-2726-SM-7MKFB</t>
  </si>
  <si>
    <t>GTEX-1H11D-2526-SM-9JGGU</t>
  </si>
  <si>
    <t>GTEX-1H1DE-1426-SM-9JGHV</t>
  </si>
  <si>
    <t>GTEX-1HSMQ-2226-SM-C1YRD</t>
  </si>
  <si>
    <t>GTEX-1I1GT-1826-SM-ARZLW</t>
  </si>
  <si>
    <t>GTEX-1IKOE-1926-SM-ARU7V</t>
  </si>
  <si>
    <t>GTEX-1J8Q3-2526-SM-CNNQ4</t>
  </si>
  <si>
    <t>GTEX-1J8QM-1026-SM-C1YQA</t>
  </si>
  <si>
    <t>GTEX-1JJE9-2226-SM-CXZJM</t>
  </si>
  <si>
    <t>GTEX-1JK1U-1226-SM-CNNPN</t>
  </si>
  <si>
    <t>GTEX-1JMQK-2426-SM-CXZJU</t>
  </si>
  <si>
    <t>GTEX-1JN76-1126-SM-C1YRL</t>
  </si>
  <si>
    <t>GTEX-1K9T9-2726-SM-D4P3E</t>
  </si>
  <si>
    <t>GTEX-1KXAM-2026-SM-DHXKI</t>
  </si>
  <si>
    <t>GTEX-1L5NE-1826-SM-EV79T</t>
  </si>
  <si>
    <t>GTEX-1LBAC-1526-SM-CXZKU</t>
  </si>
  <si>
    <t>GTEX-1LGOU-1426-SM-D3L8N</t>
  </si>
  <si>
    <t>GTEX-1LH75-1926-SM-DIPGD</t>
  </si>
  <si>
    <t>GTEX-1MGNQ-2326-SM-EV7BG</t>
  </si>
  <si>
    <t>GTEX-1MUQO-2426-SM-EAZ5A</t>
  </si>
  <si>
    <t>GTEX-1NSGN-2126-SM-DPRYN</t>
  </si>
  <si>
    <t>GTEX-1OJC3-1626-SM-E9U65</t>
  </si>
  <si>
    <t>GTEX-1OKEX-1126-SM-DTXEB</t>
  </si>
  <si>
    <t>GTEX-1PDJ9-1826-SM-E9U66</t>
  </si>
  <si>
    <t>GTEX-1PIEJ-1526-SM-E6CP8</t>
  </si>
  <si>
    <t>GTEX-1QCLZ-2126-SM-EWRNC</t>
  </si>
  <si>
    <t>GTEX-1QP28-1726-SM-E6CRK</t>
  </si>
  <si>
    <t>GTEX-1QP2A-2426-SM-EXOJA</t>
  </si>
  <si>
    <t>GTEX-1QPFJ-2626-SM-DPRZU</t>
  </si>
  <si>
    <t>GTEX-1QW4Y-1226-SM-EWRMY</t>
  </si>
  <si>
    <t>GTEX-1R7EU-1326-SM-E6CQ6</t>
  </si>
  <si>
    <t>GTEX-1R7EV-1226-SM-DTX82</t>
  </si>
  <si>
    <t>GTEX-1R9JW-1926-SM-EVR4J</t>
  </si>
  <si>
    <t>GTEX-1R9K4-2326-SM-E6CRB</t>
  </si>
  <si>
    <t>GTEX-1R9K5-2026-SM-E6CPS</t>
  </si>
  <si>
    <t>GTEX-1R9PM-1626-SM-DPRY9</t>
  </si>
  <si>
    <t>GTEX-1RAZA-1826-SM-DTXA2</t>
  </si>
  <si>
    <t>GTEX-1RAZQ-2226-SM-DPRZR</t>
  </si>
  <si>
    <t>GTEX-1RAZR-1826-SM-E6CRE</t>
  </si>
  <si>
    <t>GTEX-1S5ZA-1326-SM-EV7BB</t>
  </si>
  <si>
    <t>GTEX-1S82Z-1826-SM-E9TIK</t>
  </si>
  <si>
    <t>GTEX-UPK5-2026-SM-4JBIM</t>
  </si>
  <si>
    <t>GTEX-VJYA-0926-SM-4KL1N</t>
  </si>
  <si>
    <t>GTEX-VUSG-1726-SM-4KKZL</t>
  </si>
  <si>
    <t>GTEX-WEY5-1526-SM-4LMJF</t>
  </si>
  <si>
    <t>GTEX-WFG7-1726-SM-4LVME</t>
  </si>
  <si>
    <t>GTEX-WFG8-1626-SM-4LVMB</t>
  </si>
  <si>
    <t>GTEX-WFJO-0926-SM-4LVM2</t>
  </si>
  <si>
    <t>GTEX-WFON-1526-SM-4LVMP</t>
  </si>
  <si>
    <t>GTEX-WH7G-1626-SM-4LVMY</t>
  </si>
  <si>
    <t>GTEX-WHSB-1026-SM-4M1XN</t>
  </si>
  <si>
    <t>GTEX-WQUQ-2426-SM-4MVNW</t>
  </si>
  <si>
    <t>GTEX-WRHK-1026-SM-4MVOD</t>
  </si>
  <si>
    <t>GTEX-WY7C-1826-SM-4ONCE</t>
  </si>
  <si>
    <t>GTEX-WYJK-1526-SM-4ONCW</t>
  </si>
  <si>
    <t>GTEX-X15G-1426-SM-4PQZK</t>
  </si>
  <si>
    <t>GTEX-X5EB-1626-SM-4E3IV</t>
  </si>
  <si>
    <t>GTEX-XAJ8-0526-SM-47JYK</t>
  </si>
  <si>
    <t>GTEX-XBED-1426-SM-4AT4G</t>
  </si>
  <si>
    <t>GTEX-XGQ4-1326-SM-4GIDU</t>
  </si>
  <si>
    <t>GTEX-XMK1-1826-SM-4B66F</t>
  </si>
  <si>
    <t>GTEX-XPVG-1726-SM-4B65W</t>
  </si>
  <si>
    <t>GTEX-XUZC-1426-SM-4BRV3</t>
  </si>
  <si>
    <t>GTEX-XXEK-1026-SM-4BRUW</t>
  </si>
  <si>
    <t>GTEX-Y111-2226-SM-4SOJB</t>
  </si>
  <si>
    <t>GTEX-Y114-1426-SM-4TT6W</t>
  </si>
  <si>
    <t>GTEX-Y3I4-1326-SM-4TT8Z</t>
  </si>
  <si>
    <t>GTEX-Y3IK-1726-SM-4YCCR</t>
  </si>
  <si>
    <t>GTEX-Y5LM-1626-SM-4VDTB</t>
  </si>
  <si>
    <t>GTEX-Y5V5-1826-SM-4VDS5</t>
  </si>
  <si>
    <t>GTEX-Y9LG-1626-SM-5IFHM</t>
  </si>
  <si>
    <t>GTEX-YB5E-1526-SM-5IFIE</t>
  </si>
  <si>
    <t>GTEX-YEC4-1726-SM-4W21E</t>
  </si>
  <si>
    <t>GTEX-YF7O-1826-SM-5IFIU</t>
  </si>
  <si>
    <t>GTEX-YFCO-1326-SM-664NV</t>
  </si>
  <si>
    <t>GTEX-Z9EW-0926-SM-5CVMM</t>
  </si>
  <si>
    <t>GTEX-ZA64-1226-SM-5HL7B</t>
  </si>
  <si>
    <t>GTEX-ZAB5-1526-SM-5HL9P</t>
  </si>
  <si>
    <t>GTEX-ZC5H-2326-SM-4WAYT</t>
  </si>
  <si>
    <t>GTEX-ZDTT-1726-SM-5HL69</t>
  </si>
  <si>
    <t>GTEX-ZEX8-1826-SM-57WBH</t>
  </si>
  <si>
    <t>GTEX-ZF29-1626-SM-4WKFJ</t>
  </si>
  <si>
    <t>GTEX-ZF2S-1726-SM-57WFT</t>
  </si>
  <si>
    <t>GTEX-ZG7Y-1926-SM-DNZZ5</t>
  </si>
  <si>
    <t>GTEX-ZLFU-1526-SM-4WWBT</t>
  </si>
  <si>
    <t>GTEX-ZLV1-1126-SM-4WWBW</t>
  </si>
  <si>
    <t>GTEX-ZLWG-1626-SM-DNZZ1</t>
  </si>
  <si>
    <t>GTEX-ZP4G-1626-SM-57WGD</t>
  </si>
  <si>
    <t>GTEX-ZPCL-1726-SM-57WEO</t>
  </si>
  <si>
    <t>GTEX-ZPIC-2326-SM-57WDW</t>
  </si>
  <si>
    <t>GTEX-ZQG8-2526-SM-57WEQ</t>
  </si>
  <si>
    <t>GTEX-ZQUD-0926-SM-57WE3</t>
  </si>
  <si>
    <t>GTEX-ZTPG-2626-SM-57WFX</t>
  </si>
  <si>
    <t>GTEX-ZTSS-0926-SM-59865</t>
  </si>
  <si>
    <t>GTEX-ZTX8-0526-SM-59HLD</t>
  </si>
  <si>
    <t>GTEX-ZVP2-1726-SM-5GU5P</t>
  </si>
  <si>
    <t>GTEX-ZVT2-2126-SM-5NQ93</t>
  </si>
  <si>
    <t>GTEX-ZVZP-1826-SM-5GZXB</t>
  </si>
  <si>
    <t>GTEX-ZXES-1526-SM-5NQ95</t>
  </si>
  <si>
    <t>GTEX-ZYFG-2026-SM-5E43Y</t>
  </si>
  <si>
    <t>GTEX-ZZ64-0526-SM-5GZXM</t>
  </si>
  <si>
    <t>GTEX-111CU-0426-SM-5GZY1</t>
  </si>
  <si>
    <t>Spleen</t>
  </si>
  <si>
    <t>GTEX-111FC-1326-SM-5N9D9</t>
  </si>
  <si>
    <t>GTEX-1122O-0526-SM-5N9DM</t>
  </si>
  <si>
    <t>GTEX-117YX-2126-SM-5GIEL</t>
  </si>
  <si>
    <t>GTEX-11DXX-0726-SM-5H12X</t>
  </si>
  <si>
    <t>GTEX-11EQ9-0426-SM-5A5JY</t>
  </si>
  <si>
    <t>GTEX-11LCK-0126-SM-5A5M5</t>
  </si>
  <si>
    <t>GTEX-11NSD-0426-SM-5N9CR</t>
  </si>
  <si>
    <t>GTEX-11P7K-0426-SM-5BC5H</t>
  </si>
  <si>
    <t>GTEX-11P81-1326-SM-5GU5S</t>
  </si>
  <si>
    <t>GTEX-11VI4-0126-SM-5GU6Z</t>
  </si>
  <si>
    <t>GTEX-11XUK-0426-SM-5EQML</t>
  </si>
  <si>
    <t>GTEX-1211K-0426-SM-5FQTP</t>
  </si>
  <si>
    <t>GTEX-12BJ1-0726-SM-5EGGF</t>
  </si>
  <si>
    <t>GTEX-12WSD-1726-SM-5GCN4</t>
  </si>
  <si>
    <t>GTEX-12WSG-0926-SM-5EGIH</t>
  </si>
  <si>
    <t>GTEX-12WSJ-0526-SM-5GCOZ</t>
  </si>
  <si>
    <t>GTEX-12WSK-0126-SM-5GCO7</t>
  </si>
  <si>
    <t>GTEX-12WSN-0126-SM-5DUX5</t>
  </si>
  <si>
    <t>GTEX-13111-0126-SM-5EGHO</t>
  </si>
  <si>
    <t>GTEX-131XE-1126-SM-5EGHW</t>
  </si>
  <si>
    <t>GTEX-131XG-0426-SM-5IFGD</t>
  </si>
  <si>
    <t>GTEX-132QS-0226-SM-5IFFZ</t>
  </si>
  <si>
    <t>GTEX-1399R-0226-SM-5IJGG</t>
  </si>
  <si>
    <t>GTEX-1399S-0226-SM-5IFFG</t>
  </si>
  <si>
    <t>GTEX-139T6-0226-SM-5IFGZ</t>
  </si>
  <si>
    <t>GTEX-139YR-0426-SM-5IFFV</t>
  </si>
  <si>
    <t>GTEX-13CF3-0226-SM-5J1NW</t>
  </si>
  <si>
    <t>GTEX-13FH7-1326-SM-5IFG8</t>
  </si>
  <si>
    <t>GTEX-13N11-0126-SM-5KM2Z</t>
  </si>
  <si>
    <t>GTEX-13OVK-0426-SM-7KFT8</t>
  </si>
  <si>
    <t>GTEX-13PL7-1126-SM-5MR5O</t>
  </si>
  <si>
    <t>GTEX-13PVR-0326-SM-5RQJY</t>
  </si>
  <si>
    <t>GTEX-13S86-0126-SM-5S2PI</t>
  </si>
  <si>
    <t>GTEX-13U4I-1626-SM-5IFFR</t>
  </si>
  <si>
    <t>GTEX-13VXT-1326-SM-5LU3Y</t>
  </si>
  <si>
    <t>GTEX-13X6H-0726-SM-5Q5BX</t>
  </si>
  <si>
    <t>GTEX-144GN-2126-SM-5O99D</t>
  </si>
  <si>
    <t>GTEX-145MN-0126-SM-5RQHY</t>
  </si>
  <si>
    <t>GTEX-146FQ-0626-SM-5LU9U</t>
  </si>
  <si>
    <t>GTEX-146FR-1926-SM-5NQA6</t>
  </si>
  <si>
    <t>GTEX-147F3-0126-SM-5NQBJ</t>
  </si>
  <si>
    <t>GTEX-14BMU-0426-SM-73KYT</t>
  </si>
  <si>
    <t>GTEX-14DAR-0326-SM-5S2PS</t>
  </si>
  <si>
    <t>GTEX-14E1K-0126-SM-664NL</t>
  </si>
  <si>
    <t>GTEX-14E6E-1226-SM-5S2R5</t>
  </si>
  <si>
    <t>GTEX-14ICL-0126-SM-664NG</t>
  </si>
  <si>
    <t>GTEX-14JG6-0226-SM-6872A</t>
  </si>
  <si>
    <t>GTEX-14PJ4-0526-SM-6871G</t>
  </si>
  <si>
    <t>GTEX-14PJ5-0326-SM-664OD</t>
  </si>
  <si>
    <t>GTEX-14PJ6-0226-SM-6AJ9K</t>
  </si>
  <si>
    <t>GTEX-14PK6-0526-SM-69LOF</t>
  </si>
  <si>
    <t>GTEX-14PKU-0526-SM-6871A</t>
  </si>
  <si>
    <t>GTEX-14PN3-0226-SM-6871K</t>
  </si>
  <si>
    <t>GTEX-15CHC-0726-SM-6AJ9D</t>
  </si>
  <si>
    <t>GTEX-15CHQ-1226-SM-6ETZL</t>
  </si>
  <si>
    <t>GTEX-15DYW-1426-SM-6LPIW</t>
  </si>
  <si>
    <t>GTEX-15DZA-0126-SM-6PAMV</t>
  </si>
  <si>
    <t>GTEX-15ER7-1526-SM-6LLHO</t>
  </si>
  <si>
    <t>GTEX-15ETS-3126-SM-6LPKN</t>
  </si>
  <si>
    <t>GTEX-15F5U-0126-SM-6LPKA</t>
  </si>
  <si>
    <t>GTEX-15RIF-0526-SM-6LLI2</t>
  </si>
  <si>
    <t>GTEX-15RIG-0126-SM-6PAN4</t>
  </si>
  <si>
    <t>GTEX-15RJ7-0126-SM-6LPJN</t>
  </si>
  <si>
    <t>GTEX-15SB6-0126-SM-6LPJR</t>
  </si>
  <si>
    <t>GTEX-15SDE-0126-SM-793BA</t>
  </si>
  <si>
    <t>GTEX-15SHV-0126-SM-6LPIS</t>
  </si>
  <si>
    <t>GTEX-15UF7-1926-SM-6LPJT</t>
  </si>
  <si>
    <t>GTEX-169BO-0126-SM-79OLS</t>
  </si>
  <si>
    <t>GTEX-16MT8-1826-SM-7EWE8</t>
  </si>
  <si>
    <t>GTEX-16MT9-1726-SM-6M47P</t>
  </si>
  <si>
    <t>GTEX-16XZY-0126-SM-7IGQ9</t>
  </si>
  <si>
    <t>GTEX-17F96-1426-SM-7IGQA</t>
  </si>
  <si>
    <t>GTEX-17F97-1626-SM-72D6W</t>
  </si>
  <si>
    <t>GTEX-17F98-0126-SM-7MGW3</t>
  </si>
  <si>
    <t>GTEX-17F9E-1126-SM-79OMO</t>
  </si>
  <si>
    <t>GTEX-17GQL-0126-SM-72D5Q</t>
  </si>
  <si>
    <t>GTEX-17HHE-0326-SM-793BH</t>
  </si>
  <si>
    <t>GTEX-18A66-1826-SM-7KFSU</t>
  </si>
  <si>
    <t>GTEX-18A67-1526-SM-7LG6F</t>
  </si>
  <si>
    <t>GTEX-1A3MV-0126-SM-731FQ</t>
  </si>
  <si>
    <t>GTEX-1AMFI-0926-SM-731E4</t>
  </si>
  <si>
    <t>GTEX-1AX9K-0226-SM-793CM</t>
  </si>
  <si>
    <t>GTEX-1AYD5-0226-SM-79ONV</t>
  </si>
  <si>
    <t>GTEX-1B8KZ-0226-SM-7EWF6</t>
  </si>
  <si>
    <t>GTEX-1B97I-0126-SM-731DH</t>
  </si>
  <si>
    <t>GTEX-1B97J-1926-SM-7IGQB</t>
  </si>
  <si>
    <t>GTEX-1C475-1126-SM-7MGY7</t>
  </si>
  <si>
    <t>GTEX-1C4CL-0626-SM-731DM</t>
  </si>
  <si>
    <t>GTEX-1C64O-1626-SM-731EN</t>
  </si>
  <si>
    <t>GTEX-1C6VQ-2126-SM-7IGNL</t>
  </si>
  <si>
    <t>GTEX-1CB4E-0126-SM-7DHMX</t>
  </si>
  <si>
    <t>GTEX-1CB4F-0226-SM-7EPHS</t>
  </si>
  <si>
    <t>GTEX-1CB4I-1426-SM-79OLZ</t>
  </si>
  <si>
    <t>GTEX-1F5PK-0726-SM-7MGXN</t>
  </si>
  <si>
    <t>GTEX-1F5PL-2226-SM-7MKHE</t>
  </si>
  <si>
    <t>GTEX-1F75I-0226-SM-7MKHQ</t>
  </si>
  <si>
    <t>GTEX-1FIGZ-0126-SM-7MKGZ</t>
  </si>
  <si>
    <t>GTEX-1GF9U-0126-SM-AHZ4G</t>
  </si>
  <si>
    <t>GTEX-1GZ4H-0126-SM-9JGGI</t>
  </si>
  <si>
    <t>GTEX-1H3O1-1126-SM-9WPO9</t>
  </si>
  <si>
    <t>GTEX-1H3VY-1526-SM-9WG7S</t>
  </si>
  <si>
    <t>GTEX-1HCU7-1426-SM-CNNQK</t>
  </si>
  <si>
    <t>GTEX-1HCU9-0126-SM-9WG7M</t>
  </si>
  <si>
    <t>GTEX-1HSMQ-0126-SM-D4P2I</t>
  </si>
  <si>
    <t>GTEX-1IDJC-0126-SM-C1YQC</t>
  </si>
  <si>
    <t>GTEX-1IDJE-0126-SM-C1YQ6</t>
  </si>
  <si>
    <t>GTEX-1J8Q3-0126-SM-C1YSI</t>
  </si>
  <si>
    <t>GTEX-1J8QM-0926-SM-C1YQ9</t>
  </si>
  <si>
    <t>GTEX-1JK1U-0126-SM-C1YQY</t>
  </si>
  <si>
    <t>GTEX-1JKYN-0326-SM-AHZ4D</t>
  </si>
  <si>
    <t>GTEX-1JKYR-1126-SM-CGQGJ</t>
  </si>
  <si>
    <t>GTEX-1JMLX-1426-SM-CNNPO</t>
  </si>
  <si>
    <t>GTEX-1JMPZ-0926-SM-CXZJR</t>
  </si>
  <si>
    <t>GTEX-1JMQK-1126-SM-CXZJW</t>
  </si>
  <si>
    <t>GTEX-1K2DA-0126-SM-CGQGV</t>
  </si>
  <si>
    <t>GTEX-1K9T9-0626-SM-CXZKY</t>
  </si>
  <si>
    <t>GTEX-1KAFJ-1026-SM-D4P2Z</t>
  </si>
  <si>
    <t>GTEX-1KANA-1226-SM-DHXKE</t>
  </si>
  <si>
    <t>GTEX-1KD5A-1526-SM-D4P3W</t>
  </si>
  <si>
    <t>GTEX-1L5NE-0926-SM-D4P3P</t>
  </si>
  <si>
    <t>GTEX-1LG7Z-0126-SM-EV79V</t>
  </si>
  <si>
    <t>GTEX-1LGRB-0126-SM-CNNR6</t>
  </si>
  <si>
    <t>GTEX-1LNCM-0426-SM-DHXK6</t>
  </si>
  <si>
    <t>GTEX-1LSNM-0126-SM-EAZ57</t>
  </si>
  <si>
    <t>GTEX-1LSVX-1426-SM-DHXJO</t>
  </si>
  <si>
    <t>GTEX-1LVAN-1026-SM-CNNQZ</t>
  </si>
  <si>
    <t>GTEX-1MCC2-0826-SM-EV7AM</t>
  </si>
  <si>
    <t>GTEX-1MCYP-0226-SM-EV7A3</t>
  </si>
  <si>
    <t>GTEX-1MGNQ-1126-SM-EAZ4Y</t>
  </si>
  <si>
    <t>GTEX-1MJK3-0126-SM-DPRYY</t>
  </si>
  <si>
    <t>GTEX-1MUQO-1326-SM-EV7AE</t>
  </si>
  <si>
    <t>GTEX-1N2EF-1526-SM-EXOIY</t>
  </si>
  <si>
    <t>GTEX-1OFPY-0126-SM-EXOJ3</t>
  </si>
  <si>
    <t>GTEX-1PDJ9-0226-SM-DPRYX</t>
  </si>
  <si>
    <t>GTEX-1PIIG-1226-SM-EXOIQ</t>
  </si>
  <si>
    <t>GTEX-1PPH7-0126-SM-E6CPB</t>
  </si>
  <si>
    <t>GTEX-1PWST-1626-SM-EXOIU</t>
  </si>
  <si>
    <t>GTEX-1QAET-2326-SM-EXOJ1</t>
  </si>
  <si>
    <t>GTEX-1QCLY-0126-SM-DPRZV</t>
  </si>
  <si>
    <t>GTEX-1QCLZ-1026-SM-E6CR1</t>
  </si>
  <si>
    <t>GTEX-1QMI2-1526-SM-EXOJT</t>
  </si>
  <si>
    <t>GTEX-1QP29-0126-SM-EAZ3S</t>
  </si>
  <si>
    <t>GTEX-1QP2A-2526-SM-EXOJB</t>
  </si>
  <si>
    <t>GTEX-1QP66-0126-SM-EAZ3N</t>
  </si>
  <si>
    <t>GTEX-1QW4Y-0126-SM-DPRZQ</t>
  </si>
  <si>
    <t>GTEX-1R7EU-2026-SM-E9U63</t>
  </si>
  <si>
    <t>GTEX-1R7EV-0126-SM-EAZ3O</t>
  </si>
  <si>
    <t>GTEX-1R9JW-0126-SM-EAZ4P</t>
  </si>
  <si>
    <t>GTEX-1R9K4-1526-SM-DPRY5</t>
  </si>
  <si>
    <t>GTEX-1R9K5-1126-SM-EAZ4G</t>
  </si>
  <si>
    <t>GTEX-1R9PM-0126-SM-DPRY6</t>
  </si>
  <si>
    <t>GTEX-1RAZA-1026-SM-E6CQ9</t>
  </si>
  <si>
    <t>GTEX-1RAZQ-0126-SM-EV7B1</t>
  </si>
  <si>
    <t>GTEX-1RAZR-1626-SM-EAZ4V</t>
  </si>
  <si>
    <t>GTEX-1RMOY-0726-SM-EV79D</t>
  </si>
  <si>
    <t>GTEX-1RNTQ-1026-SM-EV7B4</t>
  </si>
  <si>
    <t>GTEX-1S831-0726-SM-EV79O</t>
  </si>
  <si>
    <t>GTEX-NFK9-1426-SM-43ISG</t>
  </si>
  <si>
    <t>GTEX-O5YT-0926-SM-48TDG</t>
  </si>
  <si>
    <t>GTEX-OIZF-0926-SM-7MKH7</t>
  </si>
  <si>
    <t>GTEX-OIZH-0926-SM-48TBR</t>
  </si>
  <si>
    <t>GTEX-OOBJ-0926-SM-48TDO</t>
  </si>
  <si>
    <t>GTEX-P4PP-0926-SM-48TBZ</t>
  </si>
  <si>
    <t>GTEX-P4PQ-0926-SM-E9U4D</t>
  </si>
  <si>
    <t>GTEX-P4QS-0926-SM-48TBS</t>
  </si>
  <si>
    <t>GTEX-P4QT-0926-SM-EZ6KQ</t>
  </si>
  <si>
    <t>GTEX-P78B-1226-SM-EZ6KP</t>
  </si>
  <si>
    <t>GTEX-PLZ6-0126-SM-48TC6</t>
  </si>
  <si>
    <t>GTEX-POMQ-0126-SM-48TD6</t>
  </si>
  <si>
    <t>GTEX-PW2O-0126-SM-48TC8</t>
  </si>
  <si>
    <t>GTEX-PX3G-0926-SM-48U12</t>
  </si>
  <si>
    <t>GTEX-Q2AH-0226-SM-48U1I</t>
  </si>
  <si>
    <t>GTEX-Q734-0226-SM-48U1A</t>
  </si>
  <si>
    <t>GTEX-QCQG-0226-SM-48U28</t>
  </si>
  <si>
    <t>GTEX-QDT8-1526-SM-EXOHP</t>
  </si>
  <si>
    <t>GTEX-QDVN-0526-SM-48TZ4</t>
  </si>
  <si>
    <t>GTEX-QESD-0126-SM-EXOHG</t>
  </si>
  <si>
    <t>GTEX-QLQW-0126-SM-447BK</t>
  </si>
  <si>
    <t>GTEX-QMRM-0226-SM-CL55S</t>
  </si>
  <si>
    <t>GTEX-QV31-0126-SM-447BP</t>
  </si>
  <si>
    <t>GTEX-QV44-0126-SM-CJI1X</t>
  </si>
  <si>
    <t>GTEX-R55C-0126-SM-48FEQ</t>
  </si>
  <si>
    <t>GTEX-R55G-0226-SM-48FEI</t>
  </si>
  <si>
    <t>GTEX-RUSQ-0126-SM-47JWV</t>
  </si>
  <si>
    <t>GTEX-S3XE-0626-SM-4AD6B</t>
  </si>
  <si>
    <t>GTEX-S4Z8-0226-SM-4AD5K</t>
  </si>
  <si>
    <t>GTEX-T5JW-0126-SM-4DM6K</t>
  </si>
  <si>
    <t>GTEX-U3ZH-0126-SM-4DXUK</t>
  </si>
  <si>
    <t>GTEX-U3ZN-0126-SM-4DXUM</t>
  </si>
  <si>
    <t>GTEX-U4B1-0526-SM-4DXTK</t>
  </si>
  <si>
    <t>GTEX-UJHI-0126-SM-4IHLP</t>
  </si>
  <si>
    <t>GTEX-UPK5-1626-SM-4JBHI</t>
  </si>
  <si>
    <t>GTEX-VJYA-0126-SM-4KL1P</t>
  </si>
  <si>
    <t>GTEX-W5WG-0626-SM-4SOID</t>
  </si>
  <si>
    <t>GTEX-WFON-0126-SM-4LVM9</t>
  </si>
  <si>
    <t>GTEX-WHWD-0126-SM-4OORS</t>
  </si>
  <si>
    <t>GTEX-WXYG-0126-SM-4OND7</t>
  </si>
  <si>
    <t>GTEX-WY7C-0126-SM-4ONCO</t>
  </si>
  <si>
    <t>GTEX-WYJK-0726-SM-4ONC9</t>
  </si>
  <si>
    <t>GTEX-WYVS-0126-SM-4ONDH</t>
  </si>
  <si>
    <t>GTEX-X3Y1-0126-SM-4PQZA</t>
  </si>
  <si>
    <t>GTEX-X4LF-0226-SM-4QAS8</t>
  </si>
  <si>
    <t>GTEX-X585-1826-SM-4QAS3</t>
  </si>
  <si>
    <t>GTEX-XAJ8-0126-SM-47JYG</t>
  </si>
  <si>
    <t>GTEX-XGQ4-0126-SM-4AT4H</t>
  </si>
  <si>
    <t>GTEX-XMK1-0126-SM-4B65F</t>
  </si>
  <si>
    <t>GTEX-XPVG-0626-SM-4B65B</t>
  </si>
  <si>
    <t>GTEX-XQ8I-1726-SM-4BOQB</t>
  </si>
  <si>
    <t>GTEX-XV7Q-0126-SM-4BRVK</t>
  </si>
  <si>
    <t>GTEX-XXEK-0126-SM-4BRVU</t>
  </si>
  <si>
    <t>GTEX-Y114-0726-SM-4TT6U</t>
  </si>
  <si>
    <t>GTEX-Y3I4-0126-SM-4TT26</t>
  </si>
  <si>
    <t>GTEX-Y3IK-0126-SM-4WWE9</t>
  </si>
  <si>
    <t>GTEX-Y5LM-0326-SM-4VBRN</t>
  </si>
  <si>
    <t>GTEX-Y5V5-1126-SM-EVYAR</t>
  </si>
  <si>
    <t>GTEX-Y8LW-0126-SM-4VBS1</t>
  </si>
  <si>
    <t>GTEX-YB5E-0426-SM-5IFHR</t>
  </si>
  <si>
    <t>GTEX-YB5K-1926-SM-4VDT4</t>
  </si>
  <si>
    <t>GTEX-YEC4-0126-SM-4W21T</t>
  </si>
  <si>
    <t>GTEX-YFCO-0926-SM-5LUA5</t>
  </si>
  <si>
    <t>GTEX-Z9EW-0726-SM-5HL9H</t>
  </si>
  <si>
    <t>GTEX-ZAB5-0526-SM-5CVMU</t>
  </si>
  <si>
    <t>GTEX-ZDTT-1026-SM-5KM19</t>
  </si>
  <si>
    <t>GTEX-ZDYS-1026-SM-4WKHC</t>
  </si>
  <si>
    <t>GTEX-ZEX8-0726-SM-4WKH8</t>
  </si>
  <si>
    <t>GTEX-ZF29-0626-SM-4WKHD</t>
  </si>
  <si>
    <t>GTEX-ZF2S-0326-SM-4WKGD</t>
  </si>
  <si>
    <t>GTEX-ZG7Y-2026-SM-DO91N</t>
  </si>
  <si>
    <t>GTEX-ZLFU-0526-SM-4WWBN</t>
  </si>
  <si>
    <t>GTEX-ZLWG-0426-SM-4WWFA</t>
  </si>
  <si>
    <t>GTEX-ZP4G-0326-SM-4YCEF</t>
  </si>
  <si>
    <t>GTEX-ZPCL-0626-SM-DNZZ6</t>
  </si>
  <si>
    <t>GTEX-ZPIC-0126-SM-DNZZ9</t>
  </si>
  <si>
    <t>GTEX-ZPU1-1026-SM-4YCEQ</t>
  </si>
  <si>
    <t>GTEX-ZTTD-1726-SM-57WEL</t>
  </si>
  <si>
    <t>GTEX-ZV6S-0826-SM-5NQ6Z</t>
  </si>
  <si>
    <t>GTEX-ZVP2-0526-SM-51MSC</t>
  </si>
  <si>
    <t>GTEX-ZVZP-0726-SM-59HKA</t>
  </si>
  <si>
    <t>GTEX-ZYFG-0726-SM-5GIDX</t>
  </si>
  <si>
    <t>GTEX-ZZPU-0126-SM-5E446</t>
  </si>
  <si>
    <t>GTEX-111CU-0926-SM-5EGIK</t>
  </si>
  <si>
    <t>Stomach</t>
  </si>
  <si>
    <t>GTEX-111YS-1126-SM-5GZYQ</t>
  </si>
  <si>
    <t>GTEX-1122O-1926-SM-5EGIQ</t>
  </si>
  <si>
    <t>GTEX-117YW-2226-SM-5N9DB</t>
  </si>
  <si>
    <t>GTEX-117YX-1026-SM-5H11V</t>
  </si>
  <si>
    <t>GTEX-11DXX-1326-SM-5GIDZ</t>
  </si>
  <si>
    <t>GTEX-11EI6-2426-SM-5PNVS</t>
  </si>
  <si>
    <t>GTEX-11EM3-1026-SM-5A5KL</t>
  </si>
  <si>
    <t>GTEX-11EQ9-1226-SM-5987E</t>
  </si>
  <si>
    <t>GTEX-11GSP-2126-SM-5HL5E</t>
  </si>
  <si>
    <t>GTEX-11I78-1726-SM-5A5M3</t>
  </si>
  <si>
    <t>GTEX-11NSD-1426-SM-5HL67</t>
  </si>
  <si>
    <t>GTEX-11NUK-2426-SM-5BC4U</t>
  </si>
  <si>
    <t>GTEX-11P7K-1726-SM-5GU6F</t>
  </si>
  <si>
    <t>GTEX-11P82-0726-SM-5PNYL</t>
  </si>
  <si>
    <t>GTEX-11TT1-0726-SM-5GU5A</t>
  </si>
  <si>
    <t>GTEX-11VI4-0326-SM-5EQ6L</t>
  </si>
  <si>
    <t>GTEX-11WQK-2626-SM-5EQ4K</t>
  </si>
  <si>
    <t>GTEX-1211K-1426-SM-5FQTF</t>
  </si>
  <si>
    <t>GTEX-12696-1726-SM-5EQLH</t>
  </si>
  <si>
    <t>GTEX-12BJ1-1726-SM-5HL9B</t>
  </si>
  <si>
    <t>GTEX-12C56-0526-SM-5FQST</t>
  </si>
  <si>
    <t>GTEX-12WSD-2326-SM-59HKQ</t>
  </si>
  <si>
    <t>GTEX-12WSG-2026-SM-5FQUU</t>
  </si>
  <si>
    <t>GTEX-12WSJ-0926-SM-5P9JD</t>
  </si>
  <si>
    <t>GTEX-12WSK-1426-SM-5CVNN</t>
  </si>
  <si>
    <t>GTEX-13111-1226-SM-5GCNC</t>
  </si>
  <si>
    <t>GTEX-13113-0726-SM-5LZUF</t>
  </si>
  <si>
    <t>GTEX-131XE-2226-SM-5PNYX</t>
  </si>
  <si>
    <t>GTEX-131XF-1226-SM-5HL8V</t>
  </si>
  <si>
    <t>GTEX-131XG-1226-SM-5EGH9</t>
  </si>
  <si>
    <t>GTEX-132AR-2426-SM-5IFFD</t>
  </si>
  <si>
    <t>GTEX-132QS-1826-SM-5IFFN</t>
  </si>
  <si>
    <t>GTEX-1339X-1426-SM-5K7YO</t>
  </si>
  <si>
    <t>GTEX-133LE-1326-SM-5IFGO</t>
  </si>
  <si>
    <t>GTEX-1399R-1126-SM-5IFIO</t>
  </si>
  <si>
    <t>GTEX-1399S-1626-SM-5P9GI</t>
  </si>
  <si>
    <t>GTEX-1399U-1626-SM-5P9J3</t>
  </si>
  <si>
    <t>GTEX-139D8-2326-SM-5IFGE</t>
  </si>
  <si>
    <t>GTEX-139YR-1926-SM-5LZXM</t>
  </si>
  <si>
    <t>GTEX-13CF3-1926-SM-5K7WF</t>
  </si>
  <si>
    <t>GTEX-13D11-2126-SM-5IFH2</t>
  </si>
  <si>
    <t>GTEX-13FH7-1026-SM-5IJGF</t>
  </si>
  <si>
    <t>GTEX-13FTW-1726-SM-5KM2B</t>
  </si>
  <si>
    <t>GTEX-13FTX-0726-SM-5N9BI</t>
  </si>
  <si>
    <t>GTEX-13N1W-2026-SM-5K7YU</t>
  </si>
  <si>
    <t>GTEX-13O21-0926-SM-5IFGT</t>
  </si>
  <si>
    <t>GTEX-13O3Q-2126-SM-5KM4C</t>
  </si>
  <si>
    <t>GTEX-13O61-1126-SM-5L3FI</t>
  </si>
  <si>
    <t>GTEX-13OVI-2426-SM-5KM4J</t>
  </si>
  <si>
    <t>GTEX-13OVK-0926-SM-7KUFX</t>
  </si>
  <si>
    <t>GTEX-13OW6-2526-SM-5IJEC</t>
  </si>
  <si>
    <t>GTEX-13PVQ-2126-SM-5L3FW</t>
  </si>
  <si>
    <t>GTEX-13PVR-2126-SM-73KVR</t>
  </si>
  <si>
    <t>GTEX-13QBU-1126-SM-5LU44</t>
  </si>
  <si>
    <t>GTEX-13QJ3-2726-SM-5SI6L</t>
  </si>
  <si>
    <t>GTEX-13RTK-0226-SM-5RQHR</t>
  </si>
  <si>
    <t>GTEX-13S7M-1826-SM-5RQK6</t>
  </si>
  <si>
    <t>GTEX-13U4I-2526-SM-5SI8Z</t>
  </si>
  <si>
    <t>GTEX-13X6H-1626-SM-5Q5CT</t>
  </si>
  <si>
    <t>GTEX-13X6J-2126-SM-5TDCV</t>
  </si>
  <si>
    <t>GTEX-144GM-1726-SM-5O9AS</t>
  </si>
  <si>
    <t>GTEX-144GN-1226-SM-5O991</t>
  </si>
  <si>
    <t>GTEX-145LT-1426-SM-5O9B3</t>
  </si>
  <si>
    <t>GTEX-145ME-1026-SM-5O9B4</t>
  </si>
  <si>
    <t>GTEX-145MN-1326-SM-5NQ9S</t>
  </si>
  <si>
    <t>GTEX-145MO-2226-SM-5Q5BN</t>
  </si>
  <si>
    <t>GTEX-146FH-2126-SM-5SI9U</t>
  </si>
  <si>
    <t>GTEX-146FR-2026-SM-5NQAI</t>
  </si>
  <si>
    <t>GTEX-14B4R-0726-SM-5TDDR</t>
  </si>
  <si>
    <t>GTEX-14BIL-1926-SM-73KYI</t>
  </si>
  <si>
    <t>GTEX-14BMU-1126-SM-5RQJ8</t>
  </si>
  <si>
    <t>GTEX-14BMV-2226-SM-5RQHX</t>
  </si>
  <si>
    <t>GTEX-14DAQ-2826-SM-664MU</t>
  </si>
  <si>
    <t>GTEX-14DAR-0926-SM-73KUQ</t>
  </si>
  <si>
    <t>GTEX-14E1K-1526-SM-664MN</t>
  </si>
  <si>
    <t>GTEX-14E6E-0926-SM-664N8</t>
  </si>
  <si>
    <t>GTEX-14ICL-0826-SM-5YY9W</t>
  </si>
  <si>
    <t>GTEX-14JG6-1226-SM-664O6</t>
  </si>
  <si>
    <t>GTEX-14PHX-1026-SM-664OL</t>
  </si>
  <si>
    <t>GTEX-14PHY-0926-SM-5ZZWL</t>
  </si>
  <si>
    <t>GTEX-14PJ3-1426-SM-664O8</t>
  </si>
  <si>
    <t>GTEX-14PJ4-1626-SM-664OB</t>
  </si>
  <si>
    <t>GTEX-14PJ5-0826-SM-6AJAR</t>
  </si>
  <si>
    <t>GTEX-14PJ6-0826-SM-686Z9</t>
  </si>
  <si>
    <t>GTEX-14PKU-1126-SM-69LOU</t>
  </si>
  <si>
    <t>GTEX-14PKV-1826-SM-69LO9</t>
  </si>
  <si>
    <t>GTEX-14PN3-1326-SM-6AJ9U</t>
  </si>
  <si>
    <t>GTEX-15CHR-1326-SM-79OLT</t>
  </si>
  <si>
    <t>GTEX-15DCE-1626-SM-6LPJM</t>
  </si>
  <si>
    <t>GTEX-15DZA-1126-SM-6LPK8</t>
  </si>
  <si>
    <t>GTEX-15EU6-2526-SM-7KUGB</t>
  </si>
  <si>
    <t>GTEX-15G19-1526-SM-6LPKP</t>
  </si>
  <si>
    <t>GTEX-15G1A-1226-SM-7KUF3</t>
  </si>
  <si>
    <t>GTEX-15RIE-1026-SM-6LPJQ</t>
  </si>
  <si>
    <t>GTEX-15RIF-1126-SM-7KUG2</t>
  </si>
  <si>
    <t>GTEX-15SHW-2126-SM-6M46Y</t>
  </si>
  <si>
    <t>GTEX-15UF7-1226-SM-6M46G</t>
  </si>
  <si>
    <t>GTEX-16AAH-1226-SM-79OO9</t>
  </si>
  <si>
    <t>GTEX-16NGA-1526-SM-72D56</t>
  </si>
  <si>
    <t>GTEX-17EUY-1526-SM-793CA</t>
  </si>
  <si>
    <t>GTEX-17F98-1526-SM-7EWD8</t>
  </si>
  <si>
    <t>GTEX-17F9E-2226-SM-7IGNC</t>
  </si>
  <si>
    <t>GTEX-17GQL-1226-SM-7KFTS</t>
  </si>
  <si>
    <t>GTEX-17HGU-2126-SM-7IGOV</t>
  </si>
  <si>
    <t>GTEX-17HHE-1026-SM-79ON6</t>
  </si>
  <si>
    <t>GTEX-17HII-2426-SM-7KFTT</t>
  </si>
  <si>
    <t>GTEX-17JCI-2226-SM-7LTA1</t>
  </si>
  <si>
    <t>GTEX-17KNJ-1526-SM-7LTA9</t>
  </si>
  <si>
    <t>GTEX-17MF6-2126-SM-7KFS7</t>
  </si>
  <si>
    <t>GTEX-18A66-2226-SM-7189E</t>
  </si>
  <si>
    <t>GTEX-18A67-2626-SM-718AD</t>
  </si>
  <si>
    <t>GTEX-18A7A-2726-SM-7LG6U</t>
  </si>
  <si>
    <t>GTEX-18D9A-0626-SM-7KFTY</t>
  </si>
  <si>
    <t>GTEX-18D9B-2226-SM-718BM</t>
  </si>
  <si>
    <t>GTEX-18QFQ-1226-SM-718AE</t>
  </si>
  <si>
    <t>GTEX-1A3MV-1226-SM-718BW</t>
  </si>
  <si>
    <t>GTEX-1A3MX-1926-SM-72D7F</t>
  </si>
  <si>
    <t>GTEX-1A8G6-1426-SM-731EZ</t>
  </si>
  <si>
    <t>GTEX-1AMEY-1226-SM-731DU</t>
  </si>
  <si>
    <t>GTEX-1AMFI-1226-SM-731CZ</t>
  </si>
  <si>
    <t>GTEX-1AX9J-2626-SM-731EK</t>
  </si>
  <si>
    <t>GTEX-1AYCT-1326-SM-7MKHB</t>
  </si>
  <si>
    <t>GTEX-1B8KE-1326-SM-73KVI</t>
  </si>
  <si>
    <t>GTEX-1B8KZ-1226-SM-793CP</t>
  </si>
  <si>
    <t>GTEX-1B8L1-1526-SM-79OLK</t>
  </si>
  <si>
    <t>GTEX-1B97I-1226-SM-7MGWQ</t>
  </si>
  <si>
    <t>GTEX-1B97J-1826-SM-7IGPP</t>
  </si>
  <si>
    <t>GTEX-1C475-1026-SM-7MKFJ</t>
  </si>
  <si>
    <t>GTEX-1C64O-2226-SM-73KTV</t>
  </si>
  <si>
    <t>GTEX-1CAMR-0726-SM-7EPIE</t>
  </si>
  <si>
    <t>GTEX-1CB4E-1326-SM-7DUGD</t>
  </si>
  <si>
    <t>GTEX-1CB4H-2426-SM-7PBYR</t>
  </si>
  <si>
    <t>GTEX-1E1VI-2826-SM-7MGWU</t>
  </si>
  <si>
    <t>GTEX-1E2YA-2426-SM-7EPIG</t>
  </si>
  <si>
    <t>GTEX-1EH9U-2226-SM-7PBXX</t>
  </si>
  <si>
    <t>GTEX-1F5PK-1826-SM-7RHHX</t>
  </si>
  <si>
    <t>GTEX-1F5PL-1426-SM-7MKFH</t>
  </si>
  <si>
    <t>GTEX-1F75I-1826-SM-7MKGX</t>
  </si>
  <si>
    <t>GTEX-1GF9U-1126-SM-AHZ4H</t>
  </si>
  <si>
    <t>GTEX-1GL5R-1926-SM-9WG7U</t>
  </si>
  <si>
    <t>GTEX-1GMRU-2526-SM-9WG7T</t>
  </si>
  <si>
    <t>GTEX-1GN1W-2126-SM-9JGI7</t>
  </si>
  <si>
    <t>GTEX-1GPI7-1326-SM-9KNVA</t>
  </si>
  <si>
    <t>GTEX-1GZ4H-1026-SM-9OSXL</t>
  </si>
  <si>
    <t>GTEX-1H11D-2226-SM-9OSXN</t>
  </si>
  <si>
    <t>GTEX-1H1DE-1226-SM-9JGHH</t>
  </si>
  <si>
    <t>GTEX-1H1DG-2126-SM-9WPPB</t>
  </si>
  <si>
    <t>GTEX-1H1E6-1626-SM-9OSWC</t>
  </si>
  <si>
    <t>GTEX-1H23P-2726-SM-9JGHN</t>
  </si>
  <si>
    <t>GTEX-1H3NZ-2226-SM-9WYUT</t>
  </si>
  <si>
    <t>GTEX-1H3VY-2326-SM-9WG81</t>
  </si>
  <si>
    <t>GTEX-1HBPI-0726-SM-9WG7Z</t>
  </si>
  <si>
    <t>GTEX-1HBPN-1626-SM-9WPNP</t>
  </si>
  <si>
    <t>GTEX-1HCU8-1326-SM-C1YQQ</t>
  </si>
  <si>
    <t>GTEX-1HCUA-1626-SM-A9SMG</t>
  </si>
  <si>
    <t>GTEX-1HFI7-1526-SM-9WG7W</t>
  </si>
  <si>
    <t>GTEX-1HKZK-1526-SM-B2LWG</t>
  </si>
  <si>
    <t>GTEX-1HR9M-2326-SM-CNPPZ</t>
  </si>
  <si>
    <t>GTEX-1HSEH-1526-SM-B2LXG</t>
  </si>
  <si>
    <t>GTEX-1HSMQ-2426-SM-CE6RY</t>
  </si>
  <si>
    <t>GTEX-1HT8W-2326-SM-A9SLA</t>
  </si>
  <si>
    <t>GTEX-1I1GT-1726-SM-C1YS3</t>
  </si>
  <si>
    <t>GTEX-1I1HK-2026-SM-CNNRB</t>
  </si>
  <si>
    <t>GTEX-1I4MK-0926-SM-A9SLD</t>
  </si>
  <si>
    <t>GTEX-1I6K7-1726-SM-B2LXQ</t>
  </si>
  <si>
    <t>GTEX-1ICG6-1826-SM-AHZ2O</t>
  </si>
  <si>
    <t>GTEX-1IDJD-2426-SM-C1YS6</t>
  </si>
  <si>
    <t>GTEX-1IDJF-1426-SM-ACKWK</t>
  </si>
  <si>
    <t>GTEX-1IDJU-1526-SM-CNNR3</t>
  </si>
  <si>
    <t>GTEX-1IL2V-2026-SM-ARZMA</t>
  </si>
  <si>
    <t>GTEX-1J8EW-2226-SM-AHZ3T</t>
  </si>
  <si>
    <t>GTEX-1J8JJ-1726-SM-C1YQG</t>
  </si>
  <si>
    <t>GTEX-1J8Q3-1926-SM-C1YSJ</t>
  </si>
  <si>
    <t>GTEX-1J8QM-1126-SM-C1YQB</t>
  </si>
  <si>
    <t>GTEX-1JK1U-1326-SM-AHZ45</t>
  </si>
  <si>
    <t>GTEX-1JKYN-1726-SM-AHZ48</t>
  </si>
  <si>
    <t>GTEX-1JMLX-2426-SM-CXZJQ</t>
  </si>
  <si>
    <t>GTEX-1JMPY-0926-SM-ARL92</t>
  </si>
  <si>
    <t>GTEX-1JMPZ-1826-SM-CXZJT</t>
  </si>
  <si>
    <t>GTEX-1JMQJ-1326-SM-D4P3B</t>
  </si>
  <si>
    <t>GTEX-1JN1M-2926-SM-CNNPJ</t>
  </si>
  <si>
    <t>GTEX-1JN76-0926-SM-ARZNH</t>
  </si>
  <si>
    <t>GTEX-1K2DA-0826-SM-CGQGD</t>
  </si>
  <si>
    <t>GTEX-1KANA-1126-SM-D3L9M</t>
  </si>
  <si>
    <t>GTEX-1KD5A-1426-SM-D4P3V</t>
  </si>
  <si>
    <t>GTEX-1KXAM-0926-SM-CXZKA</t>
  </si>
  <si>
    <t>GTEX-1L5NE-1526-SM-DIPFW</t>
  </si>
  <si>
    <t>GTEX-1LBAC-1426-SM-CXZKT</t>
  </si>
  <si>
    <t>GTEX-1LG7Z-1226-SM-DHXK4</t>
  </si>
  <si>
    <t>GTEX-1LGOU-1526-SM-D3LAJ</t>
  </si>
  <si>
    <t>GTEX-1LGRB-1726-SM-CNNRA</t>
  </si>
  <si>
    <t>GTEX-1LSNM-1026-SM-DHXL2</t>
  </si>
  <si>
    <t>GTEX-1LVAM-1426-SM-E9TJ4</t>
  </si>
  <si>
    <t>GTEX-1LVAN-2426-SM-CNNPZ</t>
  </si>
  <si>
    <t>GTEX-1MCYP-1126-SM-E9J2P</t>
  </si>
  <si>
    <t>GTEX-1MGNQ-1826-SM-DPRYI</t>
  </si>
  <si>
    <t>GTEX-1MJIX-1126-SM-EV7AO</t>
  </si>
  <si>
    <t>GTEX-1MUQO-1926-SM-EAZ59</t>
  </si>
  <si>
    <t>GTEX-1N2DV-0926-SM-E9TJT</t>
  </si>
  <si>
    <t>GTEX-1NSGN-1926-SM-E9J36</t>
  </si>
  <si>
    <t>GTEX-1PIGE-1126-SM-EWRMV</t>
  </si>
  <si>
    <t>GTEX-1PPH8-1326-SM-DTXFO</t>
  </si>
  <si>
    <t>GTEX-1QCLY-1126-SM-EAZ4J</t>
  </si>
  <si>
    <t>GTEX-1QCLZ-1826-SM-DPRXP</t>
  </si>
  <si>
    <t>GTEX-1QMI2-2126-SM-DPRXQ</t>
  </si>
  <si>
    <t>GTEX-1QP28-2126-SM-DTX8B</t>
  </si>
  <si>
    <t>GTEX-1QP29-2326-SM-EXOJO</t>
  </si>
  <si>
    <t>GTEX-1QP2A-2126-SM-DPRZ7</t>
  </si>
  <si>
    <t>GTEX-1QP67-1026-SM-EVR47</t>
  </si>
  <si>
    <t>GTEX-1QPFJ-1526-SM-DPRXT</t>
  </si>
  <si>
    <t>GTEX-1QW4Y-0726-SM-DTX8E</t>
  </si>
  <si>
    <t>GTEX-1R7EU-1126-SM-EAZ4M</t>
  </si>
  <si>
    <t>GTEX-1R9K5-1026-SM-EAZ4F</t>
  </si>
  <si>
    <t>GTEX-1RAZR-1526-SM-EAZ4U</t>
  </si>
  <si>
    <t>GTEX-1RB15-1026-SM-E9U6V</t>
  </si>
  <si>
    <t>GTEX-1RMOY-1126-SM-EV79E</t>
  </si>
  <si>
    <t>GTEX-1RQEC-2126-SM-DPS15</t>
  </si>
  <si>
    <t>GTEX-1S3DN-1526-SM-EVYCB</t>
  </si>
  <si>
    <t>GTEX-1S82Z-1726-SM-E6CHZ</t>
  </si>
  <si>
    <t>GTEX-1S831-1126-SM-EWROI</t>
  </si>
  <si>
    <t>GTEX-NFK9-1526-SM-3LK7B</t>
  </si>
  <si>
    <t>GTEX-O5YV-1926-SM-EV797</t>
  </si>
  <si>
    <t>GTEX-O5YW-1526-SM-3MJGL</t>
  </si>
  <si>
    <t>GTEX-OHPK-1526-SM-3MJGM</t>
  </si>
  <si>
    <t>GTEX-OHPM-1526-SM-EV796</t>
  </si>
  <si>
    <t>GTEX-OIZF-1526-SM-2I5GR</t>
  </si>
  <si>
    <t>GTEX-OIZH-1526-SM-3NB1J</t>
  </si>
  <si>
    <t>GTEX-OOBJ-1526-SM-3NB1Q</t>
  </si>
  <si>
    <t>GTEX-OXRK-1626-SM-3NB17</t>
  </si>
  <si>
    <t>GTEX-OXRL-1526-SM-E6CHQ</t>
  </si>
  <si>
    <t>GTEX-P4PP-1526-SM-3P61M</t>
  </si>
  <si>
    <t>GTEX-P4PQ-1526-SM-3NMCK</t>
  </si>
  <si>
    <t>GTEX-P4QT-1526-SM-3NMCT</t>
  </si>
  <si>
    <t>GTEX-P78B-1826-SM-3P5YX</t>
  </si>
  <si>
    <t>GTEX-PLZ5-1226-SM-EXOHA</t>
  </si>
  <si>
    <t>GTEX-PLZ6-0826-SM-3P61K</t>
  </si>
  <si>
    <t>GTEX-POMQ-0826-SM-3P61H</t>
  </si>
  <si>
    <t>GTEX-PW2O-1226-SM-48TCH</t>
  </si>
  <si>
    <t>GTEX-PWCY-0926-SM-48TD7</t>
  </si>
  <si>
    <t>GTEX-PWN1-1526-SM-48TDA</t>
  </si>
  <si>
    <t>GTEX-PX3G-1526-SM-48U11</t>
  </si>
  <si>
    <t>GTEX-Q2AH-1126-SM-48TZM</t>
  </si>
  <si>
    <t>GTEX-Q2AI-0826-SM-48TZO</t>
  </si>
  <si>
    <t>GTEX-Q734-1026-SM-48U16</t>
  </si>
  <si>
    <t>GTEX-QCQG-0526-SM-48U2A</t>
  </si>
  <si>
    <t>GTEX-QDT8-2026-SM-EZ6LS</t>
  </si>
  <si>
    <t>GTEX-QDVJ-1426-SM-48U1Y</t>
  </si>
  <si>
    <t>GTEX-QDVN-1226-SM-48TZ5</t>
  </si>
  <si>
    <t>GTEX-QLQ7-0826-SM-447B3</t>
  </si>
  <si>
    <t>GTEX-QLQW-0726-SM-447AA</t>
  </si>
  <si>
    <t>GTEX-QMRM-1126-SM-447BN</t>
  </si>
  <si>
    <t>GTEX-QV31-0626-SM-447C5</t>
  </si>
  <si>
    <t>GTEX-QV44-1226-SM-CJI1S</t>
  </si>
  <si>
    <t>GTEX-QXCU-1926-SM-48FE4</t>
  </si>
  <si>
    <t>GTEX-R53T-1226-SM-48FCT</t>
  </si>
  <si>
    <t>GTEX-R55C-1026-SM-48FCM</t>
  </si>
  <si>
    <t>GTEX-R55D-1526-SM-48FEJ</t>
  </si>
  <si>
    <t>GTEX-R55G-1126-SM-48FDG</t>
  </si>
  <si>
    <t>GTEX-RM2N-0826-SM-48FD3</t>
  </si>
  <si>
    <t>GTEX-RTLS-2626-SM-46MUJ</t>
  </si>
  <si>
    <t>GTEX-RU1J-0526-SM-46MUT</t>
  </si>
  <si>
    <t>GTEX-RUSQ-1126-SM-EAZAU</t>
  </si>
  <si>
    <t>GTEX-RWS6-0926-SM-47JXE</t>
  </si>
  <si>
    <t>GTEX-S341-0626-SM-4AD5T</t>
  </si>
  <si>
    <t>GTEX-S3XE-1026-SM-4AD4O</t>
  </si>
  <si>
    <t>GTEX-S4P3-0726-SM-4AD57</t>
  </si>
  <si>
    <t>GTEX-S4Q7-0726-SM-4AD5F</t>
  </si>
  <si>
    <t>GTEX-S4UY-1626-SM-4AD55</t>
  </si>
  <si>
    <t>GTEX-S4Z8-1226-SM-4AD6W</t>
  </si>
  <si>
    <t>GTEX-S7SF-0626-SM-4AD4V</t>
  </si>
  <si>
    <t>GTEX-S95S-0826-SM-4B64N</t>
  </si>
  <si>
    <t>GTEX-SNMC-0626-SM-4DM6H</t>
  </si>
  <si>
    <t>GTEX-SNOS-0826-SM-4DM5N</t>
  </si>
  <si>
    <t>GTEX-SUCS-0926-SM-4DM4Z</t>
  </si>
  <si>
    <t>GTEX-T5JC-1926-SM-4DM6Q</t>
  </si>
  <si>
    <t>GTEX-T5JW-0926-SM-4DM5K</t>
  </si>
  <si>
    <t>GTEX-T6MO-0726-SM-4DM58</t>
  </si>
  <si>
    <t>GTEX-T8EM-1226-SM-4DM5J</t>
  </si>
  <si>
    <t>GTEX-TKQ1-0526-SM-4DXTG</t>
  </si>
  <si>
    <t>GTEX-TKQ2-0926-SM-4DXU5</t>
  </si>
  <si>
    <t>GTEX-TMMY-1626-SM-4DXTY</t>
  </si>
  <si>
    <t>GTEX-U3ZN-2026-SM-4DXUC</t>
  </si>
  <si>
    <t>GTEX-U4B1-1026-SM-4DXT1</t>
  </si>
  <si>
    <t>GTEX-UJHI-1026-SM-4IHJP</t>
  </si>
  <si>
    <t>GTEX-UJMC-1226-SM-4IHLI</t>
  </si>
  <si>
    <t>GTEX-UPK5-2126-SM-4JBJK</t>
  </si>
  <si>
    <t>GTEX-V1D1-1726-SM-4JBHB</t>
  </si>
  <si>
    <t>GTEX-V955-1326-SM-4JBHR</t>
  </si>
  <si>
    <t>GTEX-VJYA-1026-SM-4KL21</t>
  </si>
  <si>
    <t>GTEX-W5WG-1726-SM-4LMI5</t>
  </si>
  <si>
    <t>GTEX-WEY5-1226-SM-4LMIQ</t>
  </si>
  <si>
    <t>GTEX-WFG7-1326-SM-4LMK1</t>
  </si>
  <si>
    <t>GTEX-WFG8-1326-SM-4LVN3</t>
  </si>
  <si>
    <t>GTEX-WFJO-1126-SM-4LVLZ</t>
  </si>
  <si>
    <t>GTEX-WFON-1126-SM-4LVMA</t>
  </si>
  <si>
    <t>GTEX-WH7G-1526-SM-4LVMX</t>
  </si>
  <si>
    <t>GTEX-WHPG-0426-SM-4M1XW</t>
  </si>
  <si>
    <t>GTEX-WHSB-1226-SM-4M1XR</t>
  </si>
  <si>
    <t>GTEX-WHWD-1426-SM-4OORU</t>
  </si>
  <si>
    <t>GTEX-WRHK-0626-SM-4MVOE</t>
  </si>
  <si>
    <t>GTEX-WXYG-1626-SM-4ONCR</t>
  </si>
  <si>
    <t>GTEX-WY7C-1726-SM-4ONCC</t>
  </si>
  <si>
    <t>GTEX-WYJK-2526-SM-4ONDF</t>
  </si>
  <si>
    <t>GTEX-WYVS-1326-SM-4ONCQ</t>
  </si>
  <si>
    <t>GTEX-WZTO-2126-SM-4PQYW</t>
  </si>
  <si>
    <t>GTEX-X15G-1126-SM-4PQZG</t>
  </si>
  <si>
    <t>GTEX-XAJ8-0326-SM-47JYI</t>
  </si>
  <si>
    <t>GTEX-XBED-1226-SM-4AT5V</t>
  </si>
  <si>
    <t>GTEX-XBEW-1826-SM-4RTWX</t>
  </si>
  <si>
    <t>GTEX-XMK1-1526-SM-EYYVO</t>
  </si>
  <si>
    <t>GTEX-XPVG-1526-SM-4B66C</t>
  </si>
  <si>
    <t>GTEX-XQ8I-2026-SM-4BOOL</t>
  </si>
  <si>
    <t>GTEX-XUZC-0726-SM-4BOPH</t>
  </si>
  <si>
    <t>GTEX-XV7Q-1326-SM-4BRWM</t>
  </si>
  <si>
    <t>GTEX-XXEK-0826-SM-4BRWG</t>
  </si>
  <si>
    <t>GTEX-Y114-1226-SM-4TT88</t>
  </si>
  <si>
    <t>GTEX-Y3I4-1626-SM-4TT7W</t>
  </si>
  <si>
    <t>GTEX-Y3IK-1426-SM-4YCES</t>
  </si>
  <si>
    <t>GTEX-Y5LM-1326-SM-5RQIS</t>
  </si>
  <si>
    <t>GTEX-Y5V6-1326-SM-4VDTF</t>
  </si>
  <si>
    <t>GTEX-Y8E4-1526-SM-4WWDI</t>
  </si>
  <si>
    <t>GTEX-Y8LW-0826-SM-4WWDO</t>
  </si>
  <si>
    <t>GTEX-Y9LG-1026-SM-5IFJN</t>
  </si>
  <si>
    <t>GTEX-YB5E-1126-SM-664NU</t>
  </si>
  <si>
    <t>GTEX-YEC3-1426-SM-D4P1S</t>
  </si>
  <si>
    <t>GTEX-YEC4-1426-SM-5IFHS</t>
  </si>
  <si>
    <t>GTEX-YFCO-0826-SM-5LUAG</t>
  </si>
  <si>
    <t>GTEX-YJ8A-1526-SM-5P9FT</t>
  </si>
  <si>
    <t>GTEX-ZA64-0826-SM-5HL9U</t>
  </si>
  <si>
    <t>GTEX-ZAB4-1526-SM-5CVN7</t>
  </si>
  <si>
    <t>GTEX-ZDYS-1926-SM-5HL59</t>
  </si>
  <si>
    <t>GTEX-ZE7O-3026-SM-51MS4</t>
  </si>
  <si>
    <t>GTEX-ZEX8-1626-SM-4WKG7</t>
  </si>
  <si>
    <t>GTEX-ZF29-1526-SM-4WKF7</t>
  </si>
  <si>
    <t>GTEX-ZF2S-1426-SM-57WET</t>
  </si>
  <si>
    <t>GTEX-ZGAY-1626-SM-DNZZ3</t>
  </si>
  <si>
    <t>GTEX-ZLFU-1326-SM-DO11R</t>
  </si>
  <si>
    <t>GTEX-ZLV1-0826-SM-DO11P</t>
  </si>
  <si>
    <t>GTEX-ZLWG-1526-SM-DO12F</t>
  </si>
  <si>
    <t>GTEX-ZP4G-1226-SM-4WWCJ</t>
  </si>
  <si>
    <t>GTEX-ZPIC-2026-SM-57WG3</t>
  </si>
  <si>
    <t>GTEX-ZPU1-1626-SM-4WWB2</t>
  </si>
  <si>
    <t>GTEX-ZQUD-0826-SM-57WDQ</t>
  </si>
  <si>
    <t>GTEX-ZT9W-1526-SM-4YCDE</t>
  </si>
  <si>
    <t>GTEX-ZTX8-0426-SM-59HLG</t>
  </si>
  <si>
    <t>GTEX-ZV6S-0926-SM-57WGB</t>
  </si>
  <si>
    <t>GTEX-ZV7C-1626-SM-5NQ7E</t>
  </si>
  <si>
    <t>GTEX-ZVP2-1626-SM-5GU5D</t>
  </si>
  <si>
    <t>GTEX-ZVT2-1626-SM-51MRC</t>
  </si>
  <si>
    <t>GTEX-ZVT3-2126-SM-59HL2</t>
  </si>
  <si>
    <t>GTEX-ZVZP-1726-SM-5GZWY</t>
  </si>
  <si>
    <t>GTEX-ZXES-1426-SM-5NQ8S</t>
  </si>
  <si>
    <t>GTEX-ZY6K-0726-SM-5A5L8</t>
  </si>
  <si>
    <t>GTEX-ZYFG-1326-SM-5GICJ</t>
  </si>
  <si>
    <t>GTEX-ZYVF-2726-SM-5GID4</t>
  </si>
  <si>
    <t>GTEX-ZYY3-1726-SM-5EGH3</t>
  </si>
  <si>
    <t>GTEX-ZZ64-0426-SM-5E43F</t>
  </si>
  <si>
    <t>GTEX-ZZPU-1426-SM-5GZZ6</t>
  </si>
  <si>
    <t>GTEX-111CU-1726-SM-5EGHM</t>
  </si>
  <si>
    <t>GTEX-111FC-1926-SM-5GZYC</t>
  </si>
  <si>
    <t>GTEX-111VG-1926-SM-5GIDO</t>
  </si>
  <si>
    <t>GTEX-111YS-2026-SM-5EGGL</t>
  </si>
  <si>
    <t>GTEX-117XS-2026-SM-5GID1</t>
  </si>
  <si>
    <t>GTEX-117YW-1526-SM-5EGGP</t>
  </si>
  <si>
    <t>GTEX-117YX-2026-SM-5GIEF</t>
  </si>
  <si>
    <t>GTEX-11DXY-0226-SM-5H123</t>
  </si>
  <si>
    <t>GTEX-11DXZ-2126-SM-59881</t>
  </si>
  <si>
    <t>GTEX-11EI6-2226-SM-5EGJM</t>
  </si>
  <si>
    <t>GTEX-11EQ8-1426-SM-5EGJR</t>
  </si>
  <si>
    <t>GTEX-11EQ9-1926-SM-5PNVV</t>
  </si>
  <si>
    <t>GTEX-11GS4-2026-SM-5N9CP</t>
  </si>
  <si>
    <t>GTEX-11LCK-2326-SM-5HL53</t>
  </si>
  <si>
    <t>GTEX-11NSD-1026-SM-5N9BE</t>
  </si>
  <si>
    <t>GTEX-11NUK-2626-SM-5A5MB</t>
  </si>
  <si>
    <t>GTEX-11NV4-1726-SM-5N9FC</t>
  </si>
  <si>
    <t>GTEX-11O72-0726-SM-5P9GO</t>
  </si>
  <si>
    <t>GTEX-11OF3-1826-SM-5987N</t>
  </si>
  <si>
    <t>GTEX-11ONC-2226-SM-5HL6D</t>
  </si>
  <si>
    <t>GTEX-11P7K-1026-SM-5HL6Y</t>
  </si>
  <si>
    <t>GTEX-11P82-1526-SM-5BC5M</t>
  </si>
  <si>
    <t>GTEX-11TT1-2226-SM-5GU6B</t>
  </si>
  <si>
    <t>GTEX-11TUW-2226-SM-5EQL9</t>
  </si>
  <si>
    <t>GTEX-11WQC-2326-SM-5EQKE</t>
  </si>
  <si>
    <t>GTEX-11WQK-2826-SM-5EQKH</t>
  </si>
  <si>
    <t>GTEX-11ZUS-2726-SM-5FQUA</t>
  </si>
  <si>
    <t>GTEX-1212Z-0326-SM-5FQSJ</t>
  </si>
  <si>
    <t>GTEX-12696-0226-SM-5EGL3</t>
  </si>
  <si>
    <t>GTEX-12BJ1-1326-SM-5BC5P</t>
  </si>
  <si>
    <t>GTEX-12C56-1426-SM-5FQSW</t>
  </si>
  <si>
    <t>GTEX-12WSH-0326-SM-5GCNH</t>
  </si>
  <si>
    <t>GTEX-12WSI-2126-SM-5GCMV</t>
  </si>
  <si>
    <t>GTEX-12WSL-2326-SM-5DUXQ</t>
  </si>
  <si>
    <t>GTEX-12WSM-1326-SM-5GCP9</t>
  </si>
  <si>
    <t>GTEX-12ZZY-0126-SM-5LZV2</t>
  </si>
  <si>
    <t>GTEX-13111-1526-SM-5EGJX</t>
  </si>
  <si>
    <t>GTEX-13112-0226-SM-5P9IV</t>
  </si>
  <si>
    <t>GTEX-131XE-0426-SM-5IJF4</t>
  </si>
  <si>
    <t>GTEX-132QS-1226-SM-5P9GD</t>
  </si>
  <si>
    <t>GTEX-1339X-1926-SM-5PNVP</t>
  </si>
  <si>
    <t>GTEX-1399Q-2826-SM-5IJEZ</t>
  </si>
  <si>
    <t>GTEX-1399R-1626-SM-5P9GG</t>
  </si>
  <si>
    <t>GTEX-1399T-1526-SM-5P9J6</t>
  </si>
  <si>
    <t>GTEX-139T6-1226-SM-5IFFC</t>
  </si>
  <si>
    <t>GTEX-139TS-1726-SM-5IJG5</t>
  </si>
  <si>
    <t>GTEX-139TT-2226-SM-5LZWO</t>
  </si>
  <si>
    <t>GTEX-13FHP-2826-SM-5IJFW</t>
  </si>
  <si>
    <t>GTEX-13FLW-2126-SM-5N9FD</t>
  </si>
  <si>
    <t>GTEX-13FTW-1326-SM-5LZZD</t>
  </si>
  <si>
    <t>GTEX-13N1W-2626-SM-5IJEP</t>
  </si>
  <si>
    <t>GTEX-13N2G-0126-SM-5N9DV</t>
  </si>
  <si>
    <t>GTEX-13NYB-2226-SM-5MR58</t>
  </si>
  <si>
    <t>GTEX-13NZA-2526-SM-5IJFX</t>
  </si>
  <si>
    <t>GTEX-13NZB-2026-SM-5MR4M</t>
  </si>
  <si>
    <t>GTEX-13O1R-0726-SM-5IJEI</t>
  </si>
  <si>
    <t>GTEX-13O21-1226-SM-5J2MK</t>
  </si>
  <si>
    <t>GTEX-13O61-2026-SM-5J2M6</t>
  </si>
  <si>
    <t>GTEX-13OVH-0726-SM-5N9BU</t>
  </si>
  <si>
    <t>GTEX-13OVK-2226-SM-6LPJY</t>
  </si>
  <si>
    <t>GTEX-13OVL-0426-SM-5IFG6</t>
  </si>
  <si>
    <t>GTEX-13OW5-2526-SM-5L3I1</t>
  </si>
  <si>
    <t>GTEX-13OW6-0126-SM-5IJGM</t>
  </si>
  <si>
    <t>GTEX-13OW8-0526-SM-5KM24</t>
  </si>
  <si>
    <t>GTEX-13QJ3-0226-SM-5S2PU</t>
  </si>
  <si>
    <t>GTEX-13VXU-0726-SM-5J2O7</t>
  </si>
  <si>
    <t>GTEX-144GL-0726-SM-5LU4P</t>
  </si>
  <si>
    <t>GTEX-144GM-0426-SM-5Q5C8</t>
  </si>
  <si>
    <t>GTEX-144GN-1626-SM-5Q5BU</t>
  </si>
  <si>
    <t>GTEX-145LT-0426-SM-5LUAP</t>
  </si>
  <si>
    <t>GTEX-145MF-1726-SM-5LU9H</t>
  </si>
  <si>
    <t>GTEX-145MH-2326-SM-5O9AW</t>
  </si>
  <si>
    <t>GTEX-145MO-0126-SM-5S2QU</t>
  </si>
  <si>
    <t>GTEX-14753-0626-SM-5Q5CY</t>
  </si>
  <si>
    <t>GTEX-147F4-0626-SM-5LUAK</t>
  </si>
  <si>
    <t>GTEX-147GR-0626-SM-5S2PK</t>
  </si>
  <si>
    <t>GTEX-147JS-0126-SM-5S2TW</t>
  </si>
  <si>
    <t>GTEX-14A5H-0626-SM-5TDCO</t>
  </si>
  <si>
    <t>GTEX-14A6H-2326-SM-5Q5B5</t>
  </si>
  <si>
    <t>GTEX-14ABY-0626-SM-5Q5C9</t>
  </si>
  <si>
    <t>GTEX-14B4R-1026-SM-5TDDS</t>
  </si>
  <si>
    <t>GTEX-14BIL-2226-SM-73KWF</t>
  </si>
  <si>
    <t>GTEX-14C38-0126-SM-5YY9V</t>
  </si>
  <si>
    <t>GTEX-14C39-0526-SM-664OF</t>
  </si>
  <si>
    <t>GTEX-14C5O-2326-SM-73KYU</t>
  </si>
  <si>
    <t>GTEX-14DAR-1126-SM-793AT</t>
  </si>
  <si>
    <t>GTEX-14E1K-1926-SM-73KWS</t>
  </si>
  <si>
    <t>GTEX-14E6E-1026-SM-664N9</t>
  </si>
  <si>
    <t>GTEX-14E7W-0726-SM-664OK</t>
  </si>
  <si>
    <t>GTEX-14PHX-1426-SM-69LPP</t>
  </si>
  <si>
    <t>GTEX-14PJ2-2026-SM-6AJAQ</t>
  </si>
  <si>
    <t>GTEX-14PJ3-1626-SM-664O5</t>
  </si>
  <si>
    <t>GTEX-14PJ4-1726-SM-664OC</t>
  </si>
  <si>
    <t>GTEX-14PJN-1626-SM-68727</t>
  </si>
  <si>
    <t>GTEX-15G19-1326-SM-6LPIR</t>
  </si>
  <si>
    <t>GTEX-15RIE-0626-SM-6M47G</t>
  </si>
  <si>
    <t>GTEX-15RIF-1826-SM-6M469</t>
  </si>
  <si>
    <t>GTEX-15RJ7-1826-SM-7KUMJ</t>
  </si>
  <si>
    <t>GTEX-15SHV-1926-SM-6LPI1</t>
  </si>
  <si>
    <t>GTEX-15SKB-0326-SM-6M477</t>
  </si>
  <si>
    <t>GTEX-16AAH-1626-SM-7EWE2</t>
  </si>
  <si>
    <t>GTEX-16MTA-1126-SM-6LPJA</t>
  </si>
  <si>
    <t>GTEX-16XZZ-0626-SM-6M47T</t>
  </si>
  <si>
    <t>GTEX-16YQH-1826-SM-6LPJW</t>
  </si>
  <si>
    <t>GTEX-16Z82-2726-SM-7KULV</t>
  </si>
  <si>
    <t>GTEX-17EVP-2426-SM-7IGNK</t>
  </si>
  <si>
    <t>GTEX-17F9E-1626-SM-7EWDB</t>
  </si>
  <si>
    <t>GTEX-17GQL-1726-SM-718B8</t>
  </si>
  <si>
    <t>GTEX-17HGU-0726-SM-7DUFN</t>
  </si>
  <si>
    <t>GTEX-17HHE-1226-SM-793C6</t>
  </si>
  <si>
    <t>GTEX-17HHY-0726-SM-7IGM6</t>
  </si>
  <si>
    <t>GTEX-17HII-0126-SM-7KFSS</t>
  </si>
  <si>
    <t>GTEX-17KNJ-1126-SM-7KFT6</t>
  </si>
  <si>
    <t>GTEX-17MF6-2726-SM-7IGMZ</t>
  </si>
  <si>
    <t>GTEX-17MFQ-0826-SM-793C8</t>
  </si>
  <si>
    <t>GTEX-183FY-1926-SM-7KFRI</t>
  </si>
  <si>
    <t>GTEX-18465-1526-SM-7KFTV</t>
  </si>
  <si>
    <t>GTEX-18A66-0726-SM-72D77</t>
  </si>
  <si>
    <t>GTEX-18A67-1826-SM-7KFT7</t>
  </si>
  <si>
    <t>GTEX-18A6Q-2626-SM-7KFT3</t>
  </si>
  <si>
    <t>GTEX-18A7B-1526-SM-7KFTH</t>
  </si>
  <si>
    <t>GTEX-18D9B-2726-SM-72D73</t>
  </si>
  <si>
    <t>GTEX-18QFQ-1926-SM-72D5H</t>
  </si>
  <si>
    <t>GTEX-1A3MV-0726-SM-72D5M</t>
  </si>
  <si>
    <t>GTEX-1A3MX-1026-SM-731F8</t>
  </si>
  <si>
    <t>GTEX-1AX8Z-2826-SM-73KTZ</t>
  </si>
  <si>
    <t>GTEX-1AX9I-1826-SM-72D5I</t>
  </si>
  <si>
    <t>GTEX-1AX9J-1226-SM-72D6P</t>
  </si>
  <si>
    <t>GTEX-1AX9K-1826-SM-731CY</t>
  </si>
  <si>
    <t>GTEX-1AYCT-1026-SM-79ONR</t>
  </si>
  <si>
    <t>GTEX-1B8KE-1426-SM-7EWEL</t>
  </si>
  <si>
    <t>GTEX-1B8KZ-1826-SM-73KVJ</t>
  </si>
  <si>
    <t>GTEX-1B8L1-2326-SM-9JGGA</t>
  </si>
  <si>
    <t>GTEX-1B8SF-2926-SM-731DL</t>
  </si>
  <si>
    <t>GTEX-1B996-2326-SM-731EC</t>
  </si>
  <si>
    <t>GTEX-1BAJH-0726-SM-7IGMF</t>
  </si>
  <si>
    <t>GTEX-1C4CL-1926-SM-731DY</t>
  </si>
  <si>
    <t>GTEX-1C64N-2826-SM-7IGP5</t>
  </si>
  <si>
    <t>GTEX-1C64O-2126-SM-7IGPB</t>
  </si>
  <si>
    <t>GTEX-1C6VR-1526-SM-7MKG9</t>
  </si>
  <si>
    <t>GTEX-1C6VS-1126-SM-7EWEW</t>
  </si>
  <si>
    <t>GTEX-1CAMR-1526-SM-79OLP</t>
  </si>
  <si>
    <t>GTEX-1CB4F-2126-SM-7MXUL</t>
  </si>
  <si>
    <t>GTEX-1CB4G-2426-SM-7DUGM</t>
  </si>
  <si>
    <t>GTEX-1CB4I-0926-SM-7MKFY</t>
  </si>
  <si>
    <t>GTEX-1E1VI-1026-SM-7MKGQ</t>
  </si>
  <si>
    <t>GTEX-1E2YA-2826-SM-7EPIN</t>
  </si>
  <si>
    <t>GTEX-1EH9U-2626-SM-7IGQN</t>
  </si>
  <si>
    <t>GTEX-1EKGG-2726-SM-79OOD</t>
  </si>
  <si>
    <t>GTEX-1EMGI-0626-SM-7MXUS</t>
  </si>
  <si>
    <t>GTEX-1EN7A-2226-SM-7MXU6</t>
  </si>
  <si>
    <t>GTEX-1EU9M-1626-SM-7EWF2</t>
  </si>
  <si>
    <t>GTEX-1F6I4-1426-SM-7MXU3</t>
  </si>
  <si>
    <t>GTEX-1F6IF-0526-SM-7MKHD</t>
  </si>
  <si>
    <t>GTEX-1F75A-2826-SM-7MXTS</t>
  </si>
  <si>
    <t>GTEX-1GF9V-0626-SM-7MXU1</t>
  </si>
  <si>
    <t>GTEX-1GF9W-2126-SM-7MXUX</t>
  </si>
  <si>
    <t>GTEX-1GL5R-0826-SM-9KNTS</t>
  </si>
  <si>
    <t>GTEX-1GMR2-0726-SM-7MXVK</t>
  </si>
  <si>
    <t>GTEX-1GMR3-1726-SM-9JGGQ</t>
  </si>
  <si>
    <t>GTEX-1GMRU-0626-SM-7MKH2</t>
  </si>
  <si>
    <t>GTEX-1GN1V-1826-SM-9JGGD</t>
  </si>
  <si>
    <t>GTEX-1GN2E-0126-SM-9OSW8</t>
  </si>
  <si>
    <t>GTEX-1GN73-1726-SM-9JGFR</t>
  </si>
  <si>
    <t>GTEX-1GPI7-1426-SM-9JGGR</t>
  </si>
  <si>
    <t>GTEX-1GTWX-2226-SM-9JGHD</t>
  </si>
  <si>
    <t>GTEX-1GZ4I-2726-SM-9JGG9</t>
  </si>
  <si>
    <t>GTEX-1H11D-1626-SM-9JGHM</t>
  </si>
  <si>
    <t>GTEX-1H1DG-2726-SM-9JGI1</t>
  </si>
  <si>
    <t>GTEX-1H1E6-0626-SM-9OSWF</t>
  </si>
  <si>
    <t>GTEX-1H1ZS-2826-SM-9OSXS</t>
  </si>
  <si>
    <t>GTEX-1H4P4-1926-SM-9WPOO</t>
  </si>
  <si>
    <t>GTEX-1HB9E-1926-SM-D4P34</t>
  </si>
  <si>
    <t>GTEX-1HBPN-2226-SM-9WPNR</t>
  </si>
  <si>
    <t>GTEX-1HCVE-2826-SM-9WPPI</t>
  </si>
  <si>
    <t>GTEX-1HKZK-1926-SM-9WPPK</t>
  </si>
  <si>
    <t>GTEX-1HSEH-0726-SM-B2LXD</t>
  </si>
  <si>
    <t>GTEX-1HSKV-1826-SM-CNPPM</t>
  </si>
  <si>
    <t>GTEX-1HSMO-2426-SM-A9G24</t>
  </si>
  <si>
    <t>GTEX-1HSMQ-1726-SM-B2LXZ</t>
  </si>
  <si>
    <t>GTEX-1HUB1-2026-SM-A96S8</t>
  </si>
  <si>
    <t>GTEX-1I1GP-2426-SM-B2LXK</t>
  </si>
  <si>
    <t>GTEX-1I1GS-1826-SM-C1YS8</t>
  </si>
  <si>
    <t>GTEX-1I1GU-0726-SM-ARU7H</t>
  </si>
  <si>
    <t>GTEX-1I1GV-2526-SM-B2LXL</t>
  </si>
  <si>
    <t>GTEX-1I6K7-2426-SM-AHZ2I</t>
  </si>
  <si>
    <t>GTEX-1ICLY-2926-SM-C1YS5</t>
  </si>
  <si>
    <t>GTEX-1IDJF-2226-SM-AHZ2T</t>
  </si>
  <si>
    <t>GTEX-1IDJH-2326-SM-D4P2K</t>
  </si>
  <si>
    <t>GTEX-1IKJJ-2126-SM-C1YQU</t>
  </si>
  <si>
    <t>GTEX-1IL2U-0126-SM-CNPQ5</t>
  </si>
  <si>
    <t>GTEX-1IOXB-1526-SM-A96T6</t>
  </si>
  <si>
    <t>GTEX-1IY9M-2526-SM-C1YQF</t>
  </si>
  <si>
    <t>GTEX-1J1R8-1326-SM-CE6TC</t>
  </si>
  <si>
    <t>GTEX-1J8Q3-0726-SM-AHZ3W</t>
  </si>
  <si>
    <t>GTEX-1JJ6O-0526-SM-AHZ3G</t>
  </si>
  <si>
    <t>GTEX-1JJEA-1926-SM-AHZ41</t>
  </si>
  <si>
    <t>GTEX-1JK1U-0726-SM-C1YPZ</t>
  </si>
  <si>
    <t>GTEX-1JKYN-1026-SM-CGQG4</t>
  </si>
  <si>
    <t>GTEX-1JKYR-1626-SM-AHZ3L</t>
  </si>
  <si>
    <t>GTEX-1JMLX-0726-SM-AHZ3M</t>
  </si>
  <si>
    <t>GTEX-1JMQJ-0726-SM-CXZJJ</t>
  </si>
  <si>
    <t>GTEX-1JMQK-2726-SM-CNNPI</t>
  </si>
  <si>
    <t>GTEX-1JN6P-2826-SM-CXZJK</t>
  </si>
  <si>
    <t>GTEX-1K2DA-1326-SM-CGQGP</t>
  </si>
  <si>
    <t>GTEX-1K2DU-2226-SM-CXZJY</t>
  </si>
  <si>
    <t>GTEX-1KANA-1626-SM-CXZL2</t>
  </si>
  <si>
    <t>GTEX-1KANB-2126-SM-DHXJV</t>
  </si>
  <si>
    <t>GTEX-1KD4Q-2126-SM-EV7A6</t>
  </si>
  <si>
    <t>GTEX-1KD5A-1826-SM-DHXJI</t>
  </si>
  <si>
    <t>GTEX-1KWVE-1126-SM-DHXJY</t>
  </si>
  <si>
    <t>GTEX-1KXAM-1826-SM-D3LAF</t>
  </si>
  <si>
    <t>GTEX-1L5NE-1626-SM-DHXKW</t>
  </si>
  <si>
    <t>GTEX-1LB8K-2326-SM-DHXJL</t>
  </si>
  <si>
    <t>GTEX-1LBAC-1826-SM-D3L9X</t>
  </si>
  <si>
    <t>GTEX-1LG7Y-2326-SM-EVR56</t>
  </si>
  <si>
    <t>GTEX-1LSNL-2426-SM-DHXKO</t>
  </si>
  <si>
    <t>GTEX-1LSVX-2126-SM-EV7A9</t>
  </si>
  <si>
    <t>GTEX-1LVA9-2826-SM-EAZ5D</t>
  </si>
  <si>
    <t>GTEX-1M5QR-2626-SM-EV7AV</t>
  </si>
  <si>
    <t>GTEX-1MA7X-1526-SM-DHXJF</t>
  </si>
  <si>
    <t>GTEX-1MCQQ-2326-SM-DLHBX</t>
  </si>
  <si>
    <t>GTEX-1MJK2-1326-SM-EV7A4</t>
  </si>
  <si>
    <t>GTEX-1N2EE-0826-SM-E6CRI</t>
  </si>
  <si>
    <t>GTEX-1NHNU-1526-SM-E6CP2</t>
  </si>
  <si>
    <t>GTEX-1O97I-2426-SM-DPRZ2</t>
  </si>
  <si>
    <t>GTEX-1OKEX-1926-SM-E6CP7</t>
  </si>
  <si>
    <t>GTEX-1PDJ9-1426-SM-DPRYW</t>
  </si>
  <si>
    <t>GTEX-1PIGE-1626-SM-DPRZE</t>
  </si>
  <si>
    <t>GTEX-1PIIG-0526-SM-E6CQM</t>
  </si>
  <si>
    <t>GTEX-1PPGY-0726-SM-EXOJ7</t>
  </si>
  <si>
    <t>GTEX-1PPH8-1226-SM-DPRXO</t>
  </si>
  <si>
    <t>GTEX-1QAET-1926-SM-DPRZG</t>
  </si>
  <si>
    <t>GTEX-1QMI2-2826-SM-DPRXR</t>
  </si>
  <si>
    <t>GTEX-1QP29-0426-SM-EVR3Y</t>
  </si>
  <si>
    <t>GTEX-1QP2A-1626-SM-E6CPO</t>
  </si>
  <si>
    <t>GTEX-1QP6S-0826-SM-E6CPP</t>
  </si>
  <si>
    <t>GTEX-1QP9N-1326-SM-DPRZN</t>
  </si>
  <si>
    <t>GTEX-1R7EU-1726-SM-DTX9M</t>
  </si>
  <si>
    <t>GTEX-1R9K5-2326-SM-DPRZC</t>
  </si>
  <si>
    <t>GTEX-1RAZA-2126-SM-EVR4A</t>
  </si>
  <si>
    <t>GTEX-1RAZQ-1126-SM-EAZ4S</t>
  </si>
  <si>
    <t>GTEX-1RAZR-2226-SM-E6CRG</t>
  </si>
  <si>
    <t>GTEX-1RB15-1926-SM-EV79J</t>
  </si>
  <si>
    <t>GTEX-1RQED-1626-SM-EAZ55</t>
  </si>
  <si>
    <t>GTEX-1S5VW-2626-SM-EVR4W</t>
  </si>
  <si>
    <t>GTEX-1S831-2026-SM-EXOJP</t>
  </si>
  <si>
    <t>GTEX-N7MS-0126-SM-3TW8O</t>
  </si>
  <si>
    <t>GTEX-NFK9-0126-SM-3LK5H</t>
  </si>
  <si>
    <t>GTEX-O5YT-2126-SM-3MJGD</t>
  </si>
  <si>
    <t>GTEX-OHPM-2126-SM-3LK75</t>
  </si>
  <si>
    <t>GTEX-OIZF-2126-SM-7P8R2</t>
  </si>
  <si>
    <t>GTEX-OIZG-0126-SM-E9TI2</t>
  </si>
  <si>
    <t>GTEX-OIZH-2126-SM-3NB1P</t>
  </si>
  <si>
    <t>GTEX-OIZI-0126-SM-3NB13</t>
  </si>
  <si>
    <t>GTEX-OOBJ-2126-SM-3NB1N</t>
  </si>
  <si>
    <t>GTEX-OOBK-2126-SM-3LK5T</t>
  </si>
  <si>
    <t>GTEX-OXRL-2126-SM-3NM98</t>
  </si>
  <si>
    <t>GTEX-P4QS-2126-SM-3NMCF</t>
  </si>
  <si>
    <t>GTEX-PLZ5-1526-SM-3P5ZX</t>
  </si>
  <si>
    <t>GTEX-PLZ6-1226-SM-3P5ZS</t>
  </si>
  <si>
    <t>GTEX-PVOW-2126-SM-EZ6LN</t>
  </si>
  <si>
    <t>GTEX-PW2O-1426-SM-48TCD</t>
  </si>
  <si>
    <t>GTEX-Q2AH-1526-SM-48TZG</t>
  </si>
  <si>
    <t>GTEX-Q2AI-1226-SM-48U14</t>
  </si>
  <si>
    <t>GTEX-QEG4-0126-SM-48TZE</t>
  </si>
  <si>
    <t>GTEX-QEG5-0126-SM-CMKFD</t>
  </si>
  <si>
    <t>GTEX-QLQ7-1426-SM-4R1JX</t>
  </si>
  <si>
    <t>GTEX-QLQW-1026-SM-447A9</t>
  </si>
  <si>
    <t>GTEX-QMRM-1526-SM-4R1K6</t>
  </si>
  <si>
    <t>GTEX-QV31-1126-SM-CKZNA</t>
  </si>
  <si>
    <t>GTEX-QV44-1726-SM-4R1KG</t>
  </si>
  <si>
    <t>GTEX-R55C-1426-SM-48FED</t>
  </si>
  <si>
    <t>GTEX-R55D-0126-SM-48FEL</t>
  </si>
  <si>
    <t>GTEX-R55E-0726-SM-48FCZ</t>
  </si>
  <si>
    <t>GTEX-REY6-0126-SM-48FDT</t>
  </si>
  <si>
    <t>GTEX-RM2N-1326-SM-48FCW</t>
  </si>
  <si>
    <t>GTEX-RN64-2326-SM-48FDW</t>
  </si>
  <si>
    <t>GTEX-RUSQ-2126-SM-47JXK</t>
  </si>
  <si>
    <t>GTEX-RVPV-1126-SM-EAZAV</t>
  </si>
  <si>
    <t>GTEX-RWSA-2426-SM-47JXR</t>
  </si>
  <si>
    <t>GTEX-S33H-0126-SM-4AD62</t>
  </si>
  <si>
    <t>GTEX-S3XE-1526-SM-4AD5A</t>
  </si>
  <si>
    <t>GTEX-S4Q7-1226-SM-4AD5I</t>
  </si>
  <si>
    <t>GTEX-S4Z8-2126-SM-4AD5H</t>
  </si>
  <si>
    <t>GTEX-S7PM-0626-SM-4AD4Q</t>
  </si>
  <si>
    <t>GTEX-S7SE-0326-SM-4AT5Q</t>
  </si>
  <si>
    <t>GTEX-S95S-1126-SM-4B64E</t>
  </si>
  <si>
    <t>GTEX-SNMC-1026-SM-4DM7K</t>
  </si>
  <si>
    <t>GTEX-SNOS-1126-SM-4DM67</t>
  </si>
  <si>
    <t>GTEX-SUCS-1326-SM-4DM5T</t>
  </si>
  <si>
    <t>GTEX-T5JC-0726-SM-4DM55</t>
  </si>
  <si>
    <t>GTEX-T6MN-2026-SM-4DM7L</t>
  </si>
  <si>
    <t>GTEX-T8EM-0126-SM-4DM5R</t>
  </si>
  <si>
    <t>GTEX-TKQ1-0926-SM-4DXU2</t>
  </si>
  <si>
    <t>GTEX-TKQ2-1526-SM-4DXUN</t>
  </si>
  <si>
    <t>GTEX-U3ZH-1526-SM-4DXV1</t>
  </si>
  <si>
    <t>GTEX-U3ZM-1626-SM-4DXSK</t>
  </si>
  <si>
    <t>GTEX-U4B1-1526-SM-4DXSL</t>
  </si>
  <si>
    <t>GTEX-U8T8-1126-SM-4DXUE</t>
  </si>
  <si>
    <t>GTEX-U8XE-0126-SM-4E3I3</t>
  </si>
  <si>
    <t>GTEX-UPJH-0126-SM-4IHLL</t>
  </si>
  <si>
    <t>GTEX-V1D1-2126-SM-4JBH4</t>
  </si>
  <si>
    <t>GTEX-V955-1926-SM-4KL1L</t>
  </si>
  <si>
    <t>GTEX-VJYA-1426-SM-4KL1Y</t>
  </si>
  <si>
    <t>GTEX-WFG8-1926-SM-4LVM1</t>
  </si>
  <si>
    <t>GTEX-WFON-2026-SM-4LVMW</t>
  </si>
  <si>
    <t>GTEX-WH7G-1926-SM-4LVMM</t>
  </si>
  <si>
    <t>GTEX-WHSB-2126-SM-4M1XF</t>
  </si>
  <si>
    <t>GTEX-WHSE-0426-SM-4M1XO</t>
  </si>
  <si>
    <t>GTEX-WK11-0326-SM-4OOS6</t>
  </si>
  <si>
    <t>GTEX-WOFM-1126-SM-4OOSB</t>
  </si>
  <si>
    <t>GTEX-WQUQ-0326-SM-EWRM7</t>
  </si>
  <si>
    <t>GTEX-WVLH-2626-SM-4MVNV</t>
  </si>
  <si>
    <t>GTEX-WY7C-2226-SM-4ONCS</t>
  </si>
  <si>
    <t>GTEX-WYJK-1826-SM-4ONDM</t>
  </si>
  <si>
    <t>GTEX-WZTO-0326-SM-4PQYZ</t>
  </si>
  <si>
    <t>GTEX-X261-2326-SM-4PQYU</t>
  </si>
  <si>
    <t>GTEX-X3Y1-2626-SM-4PQZI</t>
  </si>
  <si>
    <t>GTEX-X5EB-2026-SM-4E3KA</t>
  </si>
  <si>
    <t>GTEX-XAJ8-1326-SM-47JYT</t>
  </si>
  <si>
    <t>GTEX-XBEC-0126-SM-4GIDT</t>
  </si>
  <si>
    <t>GTEX-XBED-2026-SM-4AT5D</t>
  </si>
  <si>
    <t>GTEX-XGQ4-2026-SM-4AT6G</t>
  </si>
  <si>
    <t>GTEX-XK95-2726-SM-4V6G6</t>
  </si>
  <si>
    <t>GTEX-XLM4-1526-SM-4AT6D</t>
  </si>
  <si>
    <t>GTEX-XMK1-2026-SM-4B65K</t>
  </si>
  <si>
    <t>GTEX-XPT6-1626-SM-4B655</t>
  </si>
  <si>
    <t>GTEX-XPVG-2226-SM-4B65U</t>
  </si>
  <si>
    <t>GTEX-XQ3S-2726-SM-4BOP2</t>
  </si>
  <si>
    <t>GTEX-Y111-2426-SM-4TT23</t>
  </si>
  <si>
    <t>GTEX-Y3I4-2026-SM-4TT6Z</t>
  </si>
  <si>
    <t>GTEX-Y5V6-1726-SM-4VDSZ</t>
  </si>
  <si>
    <t>GTEX-Y8E4-2226-SM-5LU94</t>
  </si>
  <si>
    <t>GTEX-Y9LG-1726-SM-4VBQE</t>
  </si>
  <si>
    <t>GTEX-YB5E-1926-SM-5IFIG</t>
  </si>
  <si>
    <t>GTEX-YEC3-1726-SM-5IFIK</t>
  </si>
  <si>
    <t>GTEX-YEC4-1526-SM-4W1YU</t>
  </si>
  <si>
    <t>GTEX-YF7O-2026-SM-4W1YE</t>
  </si>
  <si>
    <t>GTEX-YFCO-1726-SM-4W21S</t>
  </si>
  <si>
    <t>GTEX-YJ89-0626-SM-4TT3Z</t>
  </si>
  <si>
    <t>GTEX-Z93S-1726-SM-5HL8G</t>
  </si>
  <si>
    <t>GTEX-ZA64-1626-SM-5CVME</t>
  </si>
  <si>
    <t>GTEX-ZAB4-0126-SM-5CVMG</t>
  </si>
  <si>
    <t>GTEX-ZAB5-2426-SM-5CVMW</t>
  </si>
  <si>
    <t>GTEX-ZDTT-2026-SM-5K7TY</t>
  </si>
  <si>
    <t>GTEX-ZDYS-1326-SM-5IJFF</t>
  </si>
  <si>
    <t>GTEX-ZLFU-2026-SM-4WWG2</t>
  </si>
  <si>
    <t>GTEX-ZPU1-2126-SM-57WED</t>
  </si>
  <si>
    <t>GTEX-ZQUD-2026-SM-51MSM</t>
  </si>
  <si>
    <t>GTEX-ZT9W-2226-SM-57WFU</t>
  </si>
  <si>
    <t>GTEX-ZT9X-1426-SM-5DUX1</t>
  </si>
  <si>
    <t>GTEX-ZTSS-1526-SM-51MTC</t>
  </si>
  <si>
    <t>GTEX-ZTX8-1126-SM-51MRM</t>
  </si>
  <si>
    <t>GTEX-ZUA1-2726-SM-59HLJ</t>
  </si>
  <si>
    <t>GTEX-ZV7C-2026-SM-5NQ8F</t>
  </si>
  <si>
    <t>GTEX-ZVTK-0126-SM-57WDG</t>
  </si>
  <si>
    <t>GTEX-ZVZP-2226-SM-57WBF</t>
  </si>
  <si>
    <t>GTEX-ZYFC-0126-SM-5GIEH</t>
  </si>
  <si>
    <t>GTEX-ZYT6-2726-SM-5GICP</t>
  </si>
  <si>
    <t>GTEX-ZZ64-1126-SM-5GZXY</t>
  </si>
  <si>
    <t>GTEX-111CU-0226-SM-5GZXC</t>
  </si>
  <si>
    <t>GTEX-111FC-1026-SM-5GZX1</t>
  </si>
  <si>
    <t>GTEX-111VG-0526-SM-5N9BW</t>
  </si>
  <si>
    <t>GTEX-111YS-0726-SM-5GZY8</t>
  </si>
  <si>
    <t>GTEX-1122O-0226-SM-5N9DA</t>
  </si>
  <si>
    <t>GTEX-1128S-0126-SM-5H12S</t>
  </si>
  <si>
    <t>GTEX-113JC-0126-SM-5EGJW</t>
  </si>
  <si>
    <t>GTEX-117XS-0526-SM-5987Q</t>
  </si>
  <si>
    <t>GTEX-117YW-0126-SM-5EGGN</t>
  </si>
  <si>
    <t>GTEX-117YX-1226-SM-5H11S</t>
  </si>
  <si>
    <t>GTEX-1192W-0126-SM-5EGGS</t>
  </si>
  <si>
    <t>GTEX-1192X-1126-SM-5EGGU</t>
  </si>
  <si>
    <t>GTEX-11DXX-0226-SM-5P9HL</t>
  </si>
  <si>
    <t>GTEX-11DXY-0426-SM-5H12R</t>
  </si>
  <si>
    <t>GTEX-11DXZ-0926-SM-5N9CG</t>
  </si>
  <si>
    <t>GTEX-11DYG-0826-SM-5N9GH</t>
  </si>
  <si>
    <t>GTEX-11DZ1-2726-SM-5A5KH</t>
  </si>
  <si>
    <t>GTEX-11EI6-0726-SM-59866</t>
  </si>
  <si>
    <t>GTEX-11EM3-0126-SM-5985K</t>
  </si>
  <si>
    <t>GTEX-11EMC-0226-SM-5EGLP</t>
  </si>
  <si>
    <t>GTEX-11EQ8-0826-SM-5N9FG</t>
  </si>
  <si>
    <t>GTEX-11EQ9-0626-SM-5A5K1</t>
  </si>
  <si>
    <t>GTEX-11GS4-0826-SM-5986J</t>
  </si>
  <si>
    <t>GTEX-11GSO-0626-SM-5A5LW</t>
  </si>
  <si>
    <t>GTEX-11GSP-0126-SM-5A5KU</t>
  </si>
  <si>
    <t>GTEX-11I78-0526-SM-5986A</t>
  </si>
  <si>
    <t>GTEX-11LCK-0526-SM-5A5M9</t>
  </si>
  <si>
    <t>GTEX-11NSD-0126-SM-5987F</t>
  </si>
  <si>
    <t>GTEX-11NUK-1026-SM-5HL5J</t>
  </si>
  <si>
    <t>GTEX-11NV4-0626-SM-5N9BR</t>
  </si>
  <si>
    <t>GTEX-11O72-2326-SM-5BC7H</t>
  </si>
  <si>
    <t>GTEX-11OF3-0626-SM-5BC4Y</t>
  </si>
  <si>
    <t>GTEX-11P7K-0226-SM-5986Z</t>
  </si>
  <si>
    <t>GTEX-11P81-0126-SM-5HL5Y</t>
  </si>
  <si>
    <t>GTEX-11P82-0226-SM-5HL4O</t>
  </si>
  <si>
    <t>GTEX-11TT1-1126-SM-5P9GV</t>
  </si>
  <si>
    <t>GTEX-11TTK-0826-SM-5N9EG</t>
  </si>
  <si>
    <t>GTEX-11TUW-0226-SM-5LU8X</t>
  </si>
  <si>
    <t>GTEX-11UD2-0626-SM-5GU6L</t>
  </si>
  <si>
    <t>GTEX-11VI4-0226-SM-5GU6C</t>
  </si>
  <si>
    <t>GTEX-11XUK-0226-SM-5EQLW</t>
  </si>
  <si>
    <t>GTEX-11ZTS-1126-SM-5LU9X</t>
  </si>
  <si>
    <t>GTEX-11ZTT-1026-SM-5EQKF</t>
  </si>
  <si>
    <t>GTEX-11ZVC-0126-SM-5986G</t>
  </si>
  <si>
    <t>GTEX-1211K-0726-SM-5FQUW</t>
  </si>
  <si>
    <t>GTEX-1212Z-0426-SM-5FQT6</t>
  </si>
  <si>
    <t>GTEX-12584-0826-SM-5FQSK</t>
  </si>
  <si>
    <t>GTEX-12696-0326-SM-5EGL4</t>
  </si>
  <si>
    <t>GTEX-1269C-0226-SM-5EGKS</t>
  </si>
  <si>
    <t>GTEX-12BJ1-0426-SM-5FQSO</t>
  </si>
  <si>
    <t>GTEX-12WSC-0826-SM-5EQ5Q</t>
  </si>
  <si>
    <t>GTEX-12WSD-0926-SM-5GCNL</t>
  </si>
  <si>
    <t>GTEX-12WSE-1226-SM-73KUF</t>
  </si>
  <si>
    <t>GTEX-12WSG-0226-SM-5EGIF</t>
  </si>
  <si>
    <t>GTEX-12WSH-0226-SM-5GCOG</t>
  </si>
  <si>
    <t>GTEX-12WSJ-0326-SM-5GCMT</t>
  </si>
  <si>
    <t>GTEX-12WSK-0926-SM-5CVNQ</t>
  </si>
  <si>
    <t>GTEX-12WSL-0626-SM-5GCOY</t>
  </si>
  <si>
    <t>GTEX-12WSN-0726-SM-5GCMS</t>
  </si>
  <si>
    <t>GTEX-12ZZX-1226-SM-5EGHS</t>
  </si>
  <si>
    <t>GTEX-12ZZY-0826-SM-5EQMT</t>
  </si>
  <si>
    <t>GTEX-12ZZZ-1226-SM-59HK1</t>
  </si>
  <si>
    <t>GTEX-13111-0226-SM-5EQ55</t>
  </si>
  <si>
    <t>GTEX-13112-0326-SM-5P9IW</t>
  </si>
  <si>
    <t>GTEX-13113-0126-SM-5LZVX</t>
  </si>
  <si>
    <t>GTEX-1313W-0726-SM-5EGK1</t>
  </si>
  <si>
    <t>GTEX-131XE-0126-SM-5LZVC</t>
  </si>
  <si>
    <t>GTEX-131XF-1826-SM-5EGKG</t>
  </si>
  <si>
    <t>GTEX-131XG-0226-SM-5IFG1</t>
  </si>
  <si>
    <t>GTEX-131XH-0526-SM-5DUX7</t>
  </si>
  <si>
    <t>GTEX-131YS-0726-SM-5P9G9</t>
  </si>
  <si>
    <t>GTEX-132AR-1126-SM-5P9GA</t>
  </si>
  <si>
    <t>GTEX-132NY-1026-SM-5P9IY</t>
  </si>
  <si>
    <t>GTEX-132QS-0326-SM-5IJFN</t>
  </si>
  <si>
    <t>GTEX-133LE-0326-SM-5P9G4</t>
  </si>
  <si>
    <t>GTEX-1399R-0126-SM-5IFEV</t>
  </si>
  <si>
    <t>GTEX-1399T-0126-SM-5KM15</t>
  </si>
  <si>
    <t>GTEX-1399U-0326-SM-5P9G5</t>
  </si>
  <si>
    <t>GTEX-139T6-0326-SM-5J2LY</t>
  </si>
  <si>
    <t>GTEX-139TS-0126-SM-5K7XJ</t>
  </si>
  <si>
    <t>GTEX-139UW-0126-SM-5KM1B</t>
  </si>
  <si>
    <t>GTEX-139YR-1226-SM-5IFEU</t>
  </si>
  <si>
    <t>GTEX-13CF3-0926-SM-5LZZC</t>
  </si>
  <si>
    <t>GTEX-13D11-0226-SM-5LZXL</t>
  </si>
  <si>
    <t>GTEX-13FH7-0126-SM-5KLZ1</t>
  </si>
  <si>
    <t>GTEX-13FHO-0926-SM-5N9EW</t>
  </si>
  <si>
    <t>GTEX-13FHP-0926-SM-5L3EC</t>
  </si>
  <si>
    <t>GTEX-13FLV-0226-SM-5J2OF</t>
  </si>
  <si>
    <t>GTEX-13FLW-0326-SM-5J2M4</t>
  </si>
  <si>
    <t>GTEX-13FTW-0626-SM-5IFEX</t>
  </si>
  <si>
    <t>GTEX-13FTY-0726-SM-5J2OH</t>
  </si>
  <si>
    <t>GTEX-13FXS-0726-SM-5LZXJ</t>
  </si>
  <si>
    <t>GTEX-13G51-1226-SM-5K7Z3</t>
  </si>
  <si>
    <t>GTEX-13IVO-0926-SM-5KLZP</t>
  </si>
  <si>
    <t>GTEX-13JVG-0926-SM-5IJE1</t>
  </si>
  <si>
    <t>GTEX-13N11-1026-SM-5K7XQ</t>
  </si>
  <si>
    <t>GTEX-13N1W-0826-SM-5MR5J</t>
  </si>
  <si>
    <t>GTEX-13N2G-0726-SM-5MR38</t>
  </si>
  <si>
    <t>GTEX-13NYB-0726-SM-5MR4J</t>
  </si>
  <si>
    <t>GTEX-13NYC-2426-SM-5MR3K</t>
  </si>
  <si>
    <t>GTEX-13NZ8-0226-SM-5J2OK</t>
  </si>
  <si>
    <t>GTEX-13NZ9-1126-SM-5MR37</t>
  </si>
  <si>
    <t>GTEX-13NZA-1026-SM-5MR48</t>
  </si>
  <si>
    <t>GTEX-13O1R-0826-SM-5J2MB</t>
  </si>
  <si>
    <t>GTEX-13O21-2226-SM-5MR3L</t>
  </si>
  <si>
    <t>GTEX-13O3O-0926-SM-5KM1F</t>
  </si>
  <si>
    <t>GTEX-13O3P-0726-SM-5J2OM</t>
  </si>
  <si>
    <t>GTEX-13O3Q-0626-SM-5IJG1</t>
  </si>
  <si>
    <t>GTEX-13O61-0226-SM-5KM52</t>
  </si>
  <si>
    <t>GTEX-13OVG-0226-SM-5LU93</t>
  </si>
  <si>
    <t>GTEX-13OVI-0826-SM-5KLZ8</t>
  </si>
  <si>
    <t>GTEX-13OVJ-0626-SM-5J2O2</t>
  </si>
  <si>
    <t>GTEX-13OVK-0226-SM-6M472</t>
  </si>
  <si>
    <t>GTEX-13OW5-0626-SM-5J2N2</t>
  </si>
  <si>
    <t>GTEX-13OW6-0726-SM-5L3FX</t>
  </si>
  <si>
    <t>GTEX-13OW7-0826-SM-5L3EL</t>
  </si>
  <si>
    <t>GTEX-13OW8-0126-SM-5IJE5</t>
  </si>
  <si>
    <t>GTEX-13PDP-1026-SM-5L3FA</t>
  </si>
  <si>
    <t>GTEX-13PL6-1026-SM-5L3E5</t>
  </si>
  <si>
    <t>GTEX-13PVQ-0726-SM-5L3GI</t>
  </si>
  <si>
    <t>GTEX-13PVR-0626-SM-5S2RC</t>
  </si>
  <si>
    <t>GTEX-13QBU-0626-SM-5J2OG</t>
  </si>
  <si>
    <t>GTEX-13QJ3-0926-SM-73KX5</t>
  </si>
  <si>
    <t>GTEX-13QJC-0826-SM-5RQKC</t>
  </si>
  <si>
    <t>GTEX-13RTJ-0326-SM-5YYAE</t>
  </si>
  <si>
    <t>GTEX-13RTK-0326-SM-5RQHS</t>
  </si>
  <si>
    <t>GTEX-13S86-1126-SM-5RQJX</t>
  </si>
  <si>
    <t>GTEX-13U4I-0526-SM-5LU59</t>
  </si>
  <si>
    <t>GTEX-13VXT-0626-SM-5SIA1</t>
  </si>
  <si>
    <t>GTEX-13VXU-0826-SM-5KLZ2</t>
  </si>
  <si>
    <t>GTEX-13W46-0926-SM-5LU3T</t>
  </si>
  <si>
    <t>GTEX-13X6H-0526-SM-5LU4Q</t>
  </si>
  <si>
    <t>GTEX-13X6J-0826-SM-5LU32</t>
  </si>
  <si>
    <t>GTEX-13YAN-0926-SM-5O9C3</t>
  </si>
  <si>
    <t>GTEX-144GL-1226-SM-5O9A4</t>
  </si>
  <si>
    <t>GTEX-144GM-0226-SM-5Q5CB</t>
  </si>
  <si>
    <t>GTEX-144GO-0126-SM-5LUAO</t>
  </si>
  <si>
    <t>GTEX-145LT-0226-SM-5S2QK</t>
  </si>
  <si>
    <t>GTEX-145LU-0426-SM-5O9AH</t>
  </si>
  <si>
    <t>GTEX-145ME-0126-SM-5S2QM</t>
  </si>
  <si>
    <t>GTEX-145MG-0826-SM-5Q5C2</t>
  </si>
  <si>
    <t>GTEX-145MH-0426-SM-5LU8T</t>
  </si>
  <si>
    <t>GTEX-145MI-1126-SM-5O9AK</t>
  </si>
  <si>
    <t>GTEX-146FQ-0726-SM-5LUA7</t>
  </si>
  <si>
    <t>GTEX-146FR-0326-SM-5SI8U</t>
  </si>
  <si>
    <t>GTEX-14753-0926-SM-5Q5BI</t>
  </si>
  <si>
    <t>GTEX-1477Z-0226-SM-5TDCI</t>
  </si>
  <si>
    <t>GTEX-147F4-0826-SM-5QGRB</t>
  </si>
  <si>
    <t>GTEX-147GR-0726-SM-5S2PL</t>
  </si>
  <si>
    <t>GTEX-148VI-0526-SM-5TDDG</t>
  </si>
  <si>
    <t>GTEX-148VJ-0726-SM-5LU8J</t>
  </si>
  <si>
    <t>GTEX-1497J-0126-SM-5Q5BK</t>
  </si>
  <si>
    <t>GTEX-14A5H-0726-SM-5Q5DW</t>
  </si>
  <si>
    <t>GTEX-14A6H-2426-SM-5Q5BO</t>
  </si>
  <si>
    <t>GTEX-14ABY-0926-SM-5Q5DY</t>
  </si>
  <si>
    <t>GTEX-14AS3-0226-SM-5Q5B6</t>
  </si>
  <si>
    <t>GTEX-14ASI-0726-SM-5Q5DC</t>
  </si>
  <si>
    <t>GTEX-14B4R-0126-SM-5TDE4</t>
  </si>
  <si>
    <t>GTEX-14BIN-0126-SM-5TDCG</t>
  </si>
  <si>
    <t>GTEX-14BMU-0226-SM-5S2QA</t>
  </si>
  <si>
    <t>GTEX-14BMV-0726-SM-73KVE</t>
  </si>
  <si>
    <t>GTEX-14C38-0826-SM-5S2U8</t>
  </si>
  <si>
    <t>GTEX-14C39-0226-SM-5TDDW</t>
  </si>
  <si>
    <t>GTEX-14C5O-0826-SM-5TDEG</t>
  </si>
  <si>
    <t>GTEX-14DAQ-0826-SM-73KWT</t>
  </si>
  <si>
    <t>GTEX-14E6C-2626-SM-5RQJP</t>
  </si>
  <si>
    <t>GTEX-14E6E-0326-SM-73KY6</t>
  </si>
  <si>
    <t>GTEX-14E7W-0926-SM-5YYA4</t>
  </si>
  <si>
    <t>GTEX-14ICK-1626-SM-6ETZX</t>
  </si>
  <si>
    <t>GTEX-14ICL-0426-SM-5RQJ3</t>
  </si>
  <si>
    <t>GTEX-14JG6-1326-SM-9OSXU</t>
  </si>
  <si>
    <t>GTEX-14JIY-1226-SM-6871R</t>
  </si>
  <si>
    <t>GTEX-14PHW-2926-SM-6AJBA</t>
  </si>
  <si>
    <t>GTEX-14PII-0826-SM-6871S</t>
  </si>
  <si>
    <t>GTEX-14PJ3-0126-SM-69LQP</t>
  </si>
  <si>
    <t>GTEX-14PJ4-0326-SM-664OT</t>
  </si>
  <si>
    <t>GTEX-14PJ6-0326-SM-6871H</t>
  </si>
  <si>
    <t>GTEX-14PJM-1326-SM-664NX</t>
  </si>
  <si>
    <t>GTEX-14PJO-0626-SM-6LLHH</t>
  </si>
  <si>
    <t>GTEX-14PK6-0426-SM-6EU1J</t>
  </si>
  <si>
    <t>GTEX-14PKU-0326-SM-6AJA7</t>
  </si>
  <si>
    <t>GTEX-14PKV-0626-SM-6AJA2</t>
  </si>
  <si>
    <t>GTEX-14PN3-0826-SM-69LOS</t>
  </si>
  <si>
    <t>GTEX-14PN4-1526-SM-6871V</t>
  </si>
  <si>
    <t>GTEX-14PQA-1226-SM-6M47A</t>
  </si>
  <si>
    <t>GTEX-14XAO-0426-SM-6AJB6</t>
  </si>
  <si>
    <t>GTEX-15CHC-0126-SM-5YYBA</t>
  </si>
  <si>
    <t>GTEX-15CHQ-0826-SM-69LOT</t>
  </si>
  <si>
    <t>GTEX-15CHR-1726-SM-7DUGW</t>
  </si>
  <si>
    <t>GTEX-15D1Q-0626-SM-6AJAZ</t>
  </si>
  <si>
    <t>GTEX-15DDE-0626-SM-69LOK</t>
  </si>
  <si>
    <t>GTEX-15DZA-0226-SM-7KFS6</t>
  </si>
  <si>
    <t>GTEX-15EO6-0126-SM-6LPKJ</t>
  </si>
  <si>
    <t>GTEX-15ER7-0726-SM-7KUMF</t>
  </si>
  <si>
    <t>GTEX-15ETS-0526-SM-6PAN3</t>
  </si>
  <si>
    <t>GTEX-15EU6-1426-SM-6M48E</t>
  </si>
  <si>
    <t>GTEX-15FZZ-0226-SM-6LLI4</t>
  </si>
  <si>
    <t>GTEX-15G19-0626-SM-6M474</t>
  </si>
  <si>
    <t>GTEX-15G1A-0326-SM-6M467</t>
  </si>
  <si>
    <t>GTEX-15RIE-0426-SM-7KUMH</t>
  </si>
  <si>
    <t>GTEX-15RIF-0326-SM-7KUFR</t>
  </si>
  <si>
    <t>GTEX-15RJ7-0326-SM-6M47H</t>
  </si>
  <si>
    <t>GTEX-15RJE-1326-SM-6LPI6</t>
  </si>
  <si>
    <t>GTEX-15SB6-1526-SM-7KUMQ</t>
  </si>
  <si>
    <t>GTEX-15SHU-0726-SM-7KUFI</t>
  </si>
  <si>
    <t>GTEX-15SHV-0426-SM-6M476</t>
  </si>
  <si>
    <t>GTEX-15UF6-1126-SM-6LPJ3</t>
  </si>
  <si>
    <t>GTEX-169BO-0326-SM-7EPIM</t>
  </si>
  <si>
    <t>GTEX-16AAH-0326-SM-7DHML</t>
  </si>
  <si>
    <t>GTEX-16BQI-0726-SM-6LPJZ</t>
  </si>
  <si>
    <t>GTEX-16GPK-0926-SM-6LPJ9</t>
  </si>
  <si>
    <t>GTEX-16MT8-0626-SM-6M47Q</t>
  </si>
  <si>
    <t>GTEX-16MTA-0726-SM-7KUL4</t>
  </si>
  <si>
    <t>GTEX-16NGA-0326-SM-718AJ</t>
  </si>
  <si>
    <t>GTEX-16NPX-1426-SM-6LPK3</t>
  </si>
  <si>
    <t>GTEX-16XZY-0726-SM-79OMU</t>
  </si>
  <si>
    <t>GTEX-16XZZ-0826-SM-7IGM3</t>
  </si>
  <si>
    <t>GTEX-16YQH-0326-SM-6LPJV</t>
  </si>
  <si>
    <t>GTEX-16Z82-0426-SM-7EPGX</t>
  </si>
  <si>
    <t>GTEX-178AV-0726-SM-6LPJI</t>
  </si>
  <si>
    <t>GTEX-17EVP-0126-SM-7EPHW</t>
  </si>
  <si>
    <t>GTEX-17EVQ-0526-SM-7KFSK</t>
  </si>
  <si>
    <t>GTEX-17F96-0526-SM-79OLE</t>
  </si>
  <si>
    <t>GTEX-17F97-0626-SM-7IGOH</t>
  </si>
  <si>
    <t>GTEX-17F9E-0626-SM-79ON5</t>
  </si>
  <si>
    <t>GTEX-17F9Y-0526-SM-7EWDC</t>
  </si>
  <si>
    <t>GTEX-17GQL-0226-SM-7LTAK</t>
  </si>
  <si>
    <t>GTEX-17HG3-0226-SM-7EWEA</t>
  </si>
  <si>
    <t>GTEX-17HGU-0826-SM-7EWE5</t>
  </si>
  <si>
    <t>GTEX-17HHE-0426-SM-79OK3</t>
  </si>
  <si>
    <t>GTEX-17HHY-0826-SM-7EPID</t>
  </si>
  <si>
    <t>GTEX-17HII-1926-SM-79OLB</t>
  </si>
  <si>
    <t>GTEX-17JCI-0626-SM-7IGM7</t>
  </si>
  <si>
    <t>GTEX-17KNJ-1026-SM-79ONK</t>
  </si>
  <si>
    <t>GTEX-17MF6-0626-SM-7LT8D</t>
  </si>
  <si>
    <t>GTEX-183FY-0626-SM-79OKR</t>
  </si>
  <si>
    <t>GTEX-183WM-2626-SM-7KFRY</t>
  </si>
  <si>
    <t>GTEX-18465-1426-SM-7KFTF</t>
  </si>
  <si>
    <t>GTEX-18A66-0826-SM-72D5Z</t>
  </si>
  <si>
    <t>GTEX-18A67-0826-SM-7KFTI</t>
  </si>
  <si>
    <t>GTEX-18A6Q-0726-SM-7LT8Y</t>
  </si>
  <si>
    <t>GTEX-18A7A-0826-SM-7KFTJ</t>
  </si>
  <si>
    <t>GTEX-18D9A-0126-SM-7KFSI</t>
  </si>
  <si>
    <t>GTEX-18D9B-0726-SM-72D6K</t>
  </si>
  <si>
    <t>GTEX-18D9U-1026-SM-72D5R</t>
  </si>
  <si>
    <t>GTEX-18QFQ-0726-SM-7LG6D</t>
  </si>
  <si>
    <t>GTEX-1A3MV-0326-SM-73KW7</t>
  </si>
  <si>
    <t>GTEX-1A8FM-0726-SM-7DUGK</t>
  </si>
  <si>
    <t>GTEX-1A8G6-0626-SM-7IGNB</t>
  </si>
  <si>
    <t>GTEX-1A8G7-1026-SM-73KVA</t>
  </si>
  <si>
    <t>GTEX-1AMEY-0126-SM-73KTX</t>
  </si>
  <si>
    <t>GTEX-1AMFI-0526-SM-7189M</t>
  </si>
  <si>
    <t>GTEX-1AX8Z-0826-SM-7DUFZ</t>
  </si>
  <si>
    <t>GTEX-1AX9I-0626-SM-72D54</t>
  </si>
  <si>
    <t>GTEX-1AX9J-2126-SM-731DD</t>
  </si>
  <si>
    <t>GTEX-1AX9K-0626-SM-73KVD</t>
  </si>
  <si>
    <t>GTEX-1AYCT-0226-SM-73KVB</t>
  </si>
  <si>
    <t>GTEX-1B8KE-0626-SM-7189H</t>
  </si>
  <si>
    <t>GTEX-1B8KZ-0426-SM-731DP</t>
  </si>
  <si>
    <t>GTEX-1B8L1-1626-SM-7IGMH</t>
  </si>
  <si>
    <t>GTEX-1B8SF-0626-SM-73KVV</t>
  </si>
  <si>
    <t>GTEX-1B8SG-1126-SM-7IGMT</t>
  </si>
  <si>
    <t>GTEX-1B932-0926-SM-73KUP</t>
  </si>
  <si>
    <t>GTEX-1B933-1026-SM-7P8RO</t>
  </si>
  <si>
    <t>GTEX-1B97I-0326-SM-7DUGB</t>
  </si>
  <si>
    <t>GTEX-1B97J-0626-SM-7P8RU</t>
  </si>
  <si>
    <t>GTEX-1BAJH-0926-SM-79OO6</t>
  </si>
  <si>
    <t>GTEX-1C2JI-0326-SM-7EWFD</t>
  </si>
  <si>
    <t>GTEX-1C475-0226-SM-7MGXM</t>
  </si>
  <si>
    <t>GTEX-1C4CL-0726-SM-7IGP9</t>
  </si>
  <si>
    <t>GTEX-1C64N-1026-SM-79ONM</t>
  </si>
  <si>
    <t>GTEX-1C6VQ-0526-SM-7MGWD</t>
  </si>
  <si>
    <t>GTEX-1C6VR-0426-SM-7IGN6</t>
  </si>
  <si>
    <t>GTEX-1C6VS-0826-SM-7EWEI</t>
  </si>
  <si>
    <t>GTEX-1CAMQ-1126-SM-7EWFE</t>
  </si>
  <si>
    <t>GTEX-1CAMR-0226-SM-7DUGO</t>
  </si>
  <si>
    <t>GTEX-1CAMS-0826-SM-7P8P1</t>
  </si>
  <si>
    <t>GTEX-1CB4E-0326-SM-7MXT3</t>
  </si>
  <si>
    <t>GTEX-1CB4F-0826-SM-793CV</t>
  </si>
  <si>
    <t>GTEX-1CB4G-1526-SM-7P8QG</t>
  </si>
  <si>
    <t>GTEX-1CB4H-0126-SM-7IGN2</t>
  </si>
  <si>
    <t>GTEX-1CB4I-0726-SM-7DUGS</t>
  </si>
  <si>
    <t>GTEX-1CB4J-1426-SM-7MKFR</t>
  </si>
  <si>
    <t>GTEX-1E1VI-0726-SM-7P8QJ</t>
  </si>
  <si>
    <t>GTEX-1EH9U-0926-SM-7EWF1</t>
  </si>
  <si>
    <t>GTEX-1EKGG-0726-SM-7IGPX</t>
  </si>
  <si>
    <t>GTEX-1EMGI-0826-SM-7EPHY</t>
  </si>
  <si>
    <t>GTEX-1EN7A-1026-SM-7IGPZ</t>
  </si>
  <si>
    <t>GTEX-1EU9M-0626-SM-7MXUT</t>
  </si>
  <si>
    <t>GTEX-1EWIQ-0826-SM-7MXTH</t>
  </si>
  <si>
    <t>GTEX-1EX96-0126-SM-9KNVH</t>
  </si>
  <si>
    <t>GTEX-1F48J-0926-SM-7P8PZ</t>
  </si>
  <si>
    <t>GTEX-1F52S-0526-SM-7P8TP</t>
  </si>
  <si>
    <t>GTEX-1F5PL-0826-SM-7MXU7</t>
  </si>
  <si>
    <t>GTEX-1F6IF-1126-SM-9KNV2</t>
  </si>
  <si>
    <t>GTEX-1F75A-0326-SM-7MXTR</t>
  </si>
  <si>
    <t>GTEX-1F75B-0826-SM-9QEIT</t>
  </si>
  <si>
    <t>GTEX-1F75I-0926-SM-7MXUU</t>
  </si>
  <si>
    <t>GTEX-1F88F-0726-SM-7P8R7</t>
  </si>
  <si>
    <t>GTEX-1FIGZ-0226-SM-7P8QR</t>
  </si>
  <si>
    <t>GTEX-1GF9U-0226-SM-7P8TY</t>
  </si>
  <si>
    <t>GTEX-1GF9V-0926-SM-9KNW7</t>
  </si>
  <si>
    <t>GTEX-1GF9W-0626-SM-7MXVJ</t>
  </si>
  <si>
    <t>GTEX-1GF9X-0126-SM-A9G38</t>
  </si>
  <si>
    <t>GTEX-1GL5R-0626-SM-7PBZY</t>
  </si>
  <si>
    <t>GTEX-1GMR3-0726-SM-9WPOF</t>
  </si>
  <si>
    <t>GTEX-1GMR8-0826-SM-9KNUR</t>
  </si>
  <si>
    <t>GTEX-1GMRU-1126-SM-9KNV1</t>
  </si>
  <si>
    <t>GTEX-1GN1U-0826-SM-9WPPX</t>
  </si>
  <si>
    <t>GTEX-1GN1V-0626-SM-7P8QU</t>
  </si>
  <si>
    <t>GTEX-1GN1W-0126-SM-7MXV7</t>
  </si>
  <si>
    <t>GTEX-1GN2E-0826-SM-9WYT8</t>
  </si>
  <si>
    <t>GTEX-1GN73-0826-SM-9OSW4</t>
  </si>
  <si>
    <t>GTEX-1GPI7-0726-SM-9WG84</t>
  </si>
  <si>
    <t>GTEX-1GTWX-0726-SM-9WPPA</t>
  </si>
  <si>
    <t>GTEX-1GZ2Q-0826-SM-7P8TK</t>
  </si>
  <si>
    <t>GTEX-1GZ4H-0226-SM-9JGGJ</t>
  </si>
  <si>
    <t>GTEX-1GZ4I-0626-SM-9WPPN</t>
  </si>
  <si>
    <t>GTEX-1GZHY-1426-SM-9WG5H</t>
  </si>
  <si>
    <t>GTEX-1H11D-0626-SM-9WPQ1</t>
  </si>
  <si>
    <t>GTEX-1H1CY-0726-SM-9OSXX</t>
  </si>
  <si>
    <t>GTEX-1H1DE-0226-SM-ARZN8</t>
  </si>
  <si>
    <t>GTEX-1H1DF-1026-SM-9QEJ1</t>
  </si>
  <si>
    <t>GTEX-1H1DG-0726-SM-A96TN</t>
  </si>
  <si>
    <t>GTEX-1H1E6-0326-SM-9OSWE</t>
  </si>
  <si>
    <t>GTEX-1H1ZS-0726-SM-A9G3K</t>
  </si>
  <si>
    <t>GTEX-1H2FU-0626-SM-9WPPS</t>
  </si>
  <si>
    <t>GTEX-1H3VE-0826-SM-9KNVQ</t>
  </si>
  <si>
    <t>GTEX-1HB9E-0826-SM-CNNQJ</t>
  </si>
  <si>
    <t>GTEX-1HBPH-0926-SM-A9SME</t>
  </si>
  <si>
    <t>GTEX-1HBPI-0826-SM-9WYTX</t>
  </si>
  <si>
    <t>GTEX-1HBPM-0926-SM-ARL9C</t>
  </si>
  <si>
    <t>GTEX-1HBPN-1226-SM-B2LW9</t>
  </si>
  <si>
    <t>GTEX-1HC8U-1226-SM-9WYUW</t>
  </si>
  <si>
    <t>GTEX-1HCU7-0826-SM-B2LX7</t>
  </si>
  <si>
    <t>GTEX-1HCU9-0226-SM-9WPNT</t>
  </si>
  <si>
    <t>GTEX-1HCUA-0126-SM-B2LWC</t>
  </si>
  <si>
    <t>GTEX-1HCVE-0726-SM-A96SH</t>
  </si>
  <si>
    <t>GTEX-1HFI6-1326-SM-A9SL8</t>
  </si>
  <si>
    <t>GTEX-1HFI7-0326-SM-9WPOX</t>
  </si>
  <si>
    <t>GTEX-1HGF4-0726-SM-9WYU9</t>
  </si>
  <si>
    <t>GTEX-1HKZK-0826-SM-A9G2C</t>
  </si>
  <si>
    <t>GTEX-1HR98-0326-SM-CGQEL</t>
  </si>
  <si>
    <t>GTEX-1HR9M-0626-SM-A96S6</t>
  </si>
  <si>
    <t>GTEX-1HSEH-0826-SM-B2LXE</t>
  </si>
  <si>
    <t>GTEX-1HSGN-0726-SM-A9G2F</t>
  </si>
  <si>
    <t>GTEX-1HSKV-1026-SM-B2LWK</t>
  </si>
  <si>
    <t>GTEX-1HSMO-0726-SM-A96TM</t>
  </si>
  <si>
    <t>GTEX-1HSMQ-0526-SM-A96TY</t>
  </si>
  <si>
    <t>GTEX-1HT8W-1526-SM-CE6S3</t>
  </si>
  <si>
    <t>GTEX-1HUB1-1226-SM-B2LWX</t>
  </si>
  <si>
    <t>GTEX-1I19N-0226-SM-CE6ST</t>
  </si>
  <si>
    <t>GTEX-1I1GP-0326-SM-CNPQ4</t>
  </si>
  <si>
    <t>GTEX-1I1GQ-0826-SM-CNNQR</t>
  </si>
  <si>
    <t>GTEX-1I1GR-1126-SM-A9G2I</t>
  </si>
  <si>
    <t>GTEX-1I1GS-0726-SM-C1YS7</t>
  </si>
  <si>
    <t>GTEX-1I1GT-0826-SM-B2LWO</t>
  </si>
  <si>
    <t>GTEX-1I1GU-0826-SM-ARZM5</t>
  </si>
  <si>
    <t>GTEX-1I1GV-0726-SM-ARZLY</t>
  </si>
  <si>
    <t>GTEX-1I6K6-0726-SM-B2LX4</t>
  </si>
  <si>
    <t>GTEX-1I6K7-1126-SM-A96SW</t>
  </si>
  <si>
    <t>GTEX-1ICG6-0426-SM-ARU7M</t>
  </si>
  <si>
    <t>GTEX-1ICLY-0726-SM-A96TB</t>
  </si>
  <si>
    <t>GTEX-1ICLZ-0526-SM-ARZM8</t>
  </si>
  <si>
    <t>GTEX-1IDJC-1026-SM-A96T2</t>
  </si>
  <si>
    <t>GTEX-1IDJH-0826-SM-CE6SY</t>
  </si>
  <si>
    <t>GTEX-1IDJU-1626-SM-CJI4B</t>
  </si>
  <si>
    <t>GTEX-1IE54-0926-SM-A9G2Y</t>
  </si>
  <si>
    <t>GTEX-1IGQW-0626-SM-C1YR9</t>
  </si>
  <si>
    <t>GTEX-1IKJJ-1026-SM-A96SQ</t>
  </si>
  <si>
    <t>GTEX-1IKOE-0926-SM-ARU7X</t>
  </si>
  <si>
    <t>GTEX-1IKOH-0626-SM-CJI35</t>
  </si>
  <si>
    <t>GTEX-1IL2U-0826-SM-CL53Q</t>
  </si>
  <si>
    <t>GTEX-1IL2V-0626-SM-ARU7S</t>
  </si>
  <si>
    <t>GTEX-1IOXB-1026-SM-CJI4D</t>
  </si>
  <si>
    <t>GTEX-1IY9M-1026-SM-A96TG</t>
  </si>
  <si>
    <t>GTEX-1J1OQ-0526-SM-A9G2P</t>
  </si>
  <si>
    <t>GTEX-1J1R8-0126-SM-CJI36</t>
  </si>
  <si>
    <t>GTEX-1J8EW-1126-SM-A96T8</t>
  </si>
  <si>
    <t>GTEX-1J8JJ-0726-SM-AHZ3E</t>
  </si>
  <si>
    <t>GTEX-1J8Q3-0226-SM-C1YR4</t>
  </si>
  <si>
    <t>GTEX-1J8QM-0726-SM-CE6RF</t>
  </si>
  <si>
    <t>GTEX-1JJ6O-0626-SM-AHZ3H</t>
  </si>
  <si>
    <t>GTEX-1JJE9-0226-SM-CY8HU</t>
  </si>
  <si>
    <t>GTEX-1JJEA-0626-SM-D3L96</t>
  </si>
  <si>
    <t>GTEX-1JK1U-0326-SM-CXZJH</t>
  </si>
  <si>
    <t>GTEX-1JKYN-1126-SM-CGQG5</t>
  </si>
  <si>
    <t>GTEX-1JKYR-0826-SM-ARU8L</t>
  </si>
  <si>
    <t>GTEX-1JMLX-0826-SM-CNNPP</t>
  </si>
  <si>
    <t>GTEX-1JMPY-0126-SM-CJI39</t>
  </si>
  <si>
    <t>GTEX-1JMPZ-0626-SM-CY8HY</t>
  </si>
  <si>
    <t>GTEX-1JMQJ-2026-SM-CNPP9</t>
  </si>
  <si>
    <t>GTEX-1JMQK-2126-SM-CY8I2</t>
  </si>
  <si>
    <t>GTEX-1JMQL-0926-SM-CJI3F</t>
  </si>
  <si>
    <t>GTEX-1JN6P-0626-SM-ARZN6</t>
  </si>
  <si>
    <t>GTEX-1K2DA-1526-SM-CGQGQ</t>
  </si>
  <si>
    <t>GTEX-1K2DU-0126-SM-E9TIU</t>
  </si>
  <si>
    <t>GTEX-1K9T9-0826-SM-EAZ4X</t>
  </si>
  <si>
    <t>GTEX-1KAFJ-0426-SM-DHXJH</t>
  </si>
  <si>
    <t>GTEX-1KANC-0826-SM-D3LA8</t>
  </si>
  <si>
    <t>GTEX-1KD4Q-1026-SM-CXZKJ</t>
  </si>
  <si>
    <t>GTEX-1KD5A-0426-SM-D4P3X</t>
  </si>
  <si>
    <t>GTEX-1KXAM-1726-SM-D3LAE</t>
  </si>
  <si>
    <t>GTEX-1LB8K-0626-SM-D4P3Z</t>
  </si>
  <si>
    <t>GTEX-1LBAC-0726-SM-D3L9U</t>
  </si>
  <si>
    <t>GTEX-1LG7Y-0626-SM-DHXJM</t>
  </si>
  <si>
    <t>GTEX-1LG7Z-0526-SM-D4P3Q</t>
  </si>
  <si>
    <t>GTEX-1LGOU-0126-SM-EV79W</t>
  </si>
  <si>
    <t>GTEX-1LGRB-1226-SM-CNNPS</t>
  </si>
  <si>
    <t>GTEX-1LH75-0626-SM-DIPG3</t>
  </si>
  <si>
    <t>GTEX-1LSVX-0726-SM-E9TJG</t>
  </si>
  <si>
    <t>GTEX-1LVAM-0826-SM-EV79X</t>
  </si>
  <si>
    <t>GTEX-1LVAN-0726-SM-CNNPF</t>
  </si>
  <si>
    <t>GTEX-1M4P7-0626-SM-EVR51</t>
  </si>
  <si>
    <t>GTEX-1MA7X-0926-SM-DIPEJ</t>
  </si>
  <si>
    <t>GTEX-1MCC2-0526-SM-DHXJS</t>
  </si>
  <si>
    <t>GTEX-1MGNQ-0726-SM-DPRYH</t>
  </si>
  <si>
    <t>GTEX-1MJK2-0826-SM-DTXE8</t>
  </si>
  <si>
    <t>GTEX-1MJK3-0326-SM-DTX96</t>
  </si>
  <si>
    <t>GTEX-1MUQO-0726-SM-E9TJM</t>
  </si>
  <si>
    <t>GTEX-1N5O9-1026-SM-DTX8Y</t>
  </si>
  <si>
    <t>GTEX-1NUQO-0926-SM-DTXEX</t>
  </si>
  <si>
    <t>GTEX-1NV5F-0726-SM-DTXEH</t>
  </si>
  <si>
    <t>GTEX-1O97I-1026-SM-E76PI</t>
  </si>
  <si>
    <t>GTEX-1O9I2-1226-SM-E6CQC</t>
  </si>
  <si>
    <t>GTEX-1OFPY-1526-SM-DTX8R</t>
  </si>
  <si>
    <t>GTEX-1OJC3-0626-SM-E8VMO</t>
  </si>
  <si>
    <t>GTEX-1OJC4-0526-SM-E6CQV</t>
  </si>
  <si>
    <t>GTEX-1P4AB-1126-SM-DTX94</t>
  </si>
  <si>
    <t>GTEX-1PBJI-0726-SM-EXUSQ</t>
  </si>
  <si>
    <t>GTEX-1PBJJ-1926-SM-DTX8T</t>
  </si>
  <si>
    <t>GTEX-1PDJ9-0826-SM-E76PS</t>
  </si>
  <si>
    <t>GTEX-1PFEY-0226-SM-EVR3M</t>
  </si>
  <si>
    <t>GTEX-1PIGE-0726-SM-DPRZD</t>
  </si>
  <si>
    <t>GTEX-1PIIG-2026-SM-EVR43</t>
  </si>
  <si>
    <t>GTEX-1PPGY-1426-SM-EVR3R</t>
  </si>
  <si>
    <t>GTEX-1PPH8-0926-SM-DTX9U</t>
  </si>
  <si>
    <t>GTEX-1PWST-0726-SM-EWRMO</t>
  </si>
  <si>
    <t>GTEX-1QAET-0226-SM-EVR3T</t>
  </si>
  <si>
    <t>GTEX-1QCLY-0826-SM-DTX8A</t>
  </si>
  <si>
    <t>GTEX-1QCLZ-0626-SM-E6CR2</t>
  </si>
  <si>
    <t>GTEX-1QEPI-0726-SM-E76QG</t>
  </si>
  <si>
    <t>GTEX-1QMI2-0826-SM-EXUT4</t>
  </si>
  <si>
    <t>GTEX-1QP28-0626-SM-E76P5</t>
  </si>
  <si>
    <t>GTEX-1QP2A-0626-SM-DTX9C</t>
  </si>
  <si>
    <t>GTEX-1QP66-0326-SM-DTX7V</t>
  </si>
  <si>
    <t>GTEX-1QP67-0326-SM-EVR45</t>
  </si>
  <si>
    <t>GTEX-1QP6S-2526-SM-DTX9Z</t>
  </si>
  <si>
    <t>GTEX-1QP9N-0126-SM-DPRZS</t>
  </si>
  <si>
    <t>GTEX-1QPFJ-0626-SM-DTX7Y</t>
  </si>
  <si>
    <t>GTEX-1QW4Y-0226-SM-EAZ3U</t>
  </si>
  <si>
    <t>GTEX-1R46S-0426-SM-EVR48</t>
  </si>
  <si>
    <t>GTEX-1R9JW-0226-SM-EVR4K</t>
  </si>
  <si>
    <t>GTEX-1R9K4-0726-SM-EWRN2</t>
  </si>
  <si>
    <t>GTEX-1R9K5-0726-SM-EAZ4E</t>
  </si>
  <si>
    <t>GTEX-1R9PM-0226-SM-DPRY7</t>
  </si>
  <si>
    <t>GTEX-1RAZA-0826-SM-EAZ4I</t>
  </si>
  <si>
    <t>GTEX-1RAZQ-0926-SM-EAZ4Q</t>
  </si>
  <si>
    <t>GTEX-1RAZR-1126-SM-E6CRC</t>
  </si>
  <si>
    <t>GTEX-1RAZS-1026-SM-E9TID</t>
  </si>
  <si>
    <t>GTEX-1RDX4-0926-SM-E9U6D</t>
  </si>
  <si>
    <t>GTEX-1RMOY-0126-SM-EWRNN</t>
  </si>
  <si>
    <t>GTEX-1RNSC-1126-SM-E9TIP</t>
  </si>
  <si>
    <t>GTEX-1RQEC-1026-SM-EVR5B</t>
  </si>
  <si>
    <t>GTEX-1RQED-0926-SM-EWRNZ</t>
  </si>
  <si>
    <t>GTEX-1S5ZU-0726-SM-EWROH</t>
  </si>
  <si>
    <t>GTEX-1S83E-0726-SM-EV7B6</t>
  </si>
  <si>
    <t>GTEX-N7MS-2326-SM-2HMLD</t>
  </si>
  <si>
    <t>GTEX-NFK9-0726-SM-2HMJW</t>
  </si>
  <si>
    <t>GTEX-O5YV-1526-SM-EV799</t>
  </si>
  <si>
    <t>GTEX-OHPK-2626-SM-2HMK9</t>
  </si>
  <si>
    <t>GTEX-OHPL-2626-SM-2HMJA</t>
  </si>
  <si>
    <t>GTEX-OHPM-2626-SM-33HC5</t>
  </si>
  <si>
    <t>GTEX-OIZF-2626-SM-7P8QZ</t>
  </si>
  <si>
    <t>GTEX-OIZG-0226-SM-2TC5L</t>
  </si>
  <si>
    <t>GTEX-OIZI-0726-SM-2XCEI</t>
  </si>
  <si>
    <t>GTEX-OOBJ-2626-SM-2I3F6</t>
  </si>
  <si>
    <t>GTEX-OXRK-0626-SM-2HMJ5</t>
  </si>
  <si>
    <t>GTEX-OXRL-2626-SM-2I3F1</t>
  </si>
  <si>
    <t>GTEX-OXRN-1526-SM-E6CHM</t>
  </si>
  <si>
    <t>GTEX-OXRO-1226-SM-48TDL</t>
  </si>
  <si>
    <t>GTEX-OXRP-0326-SM-33HBJ</t>
  </si>
  <si>
    <t>GTEX-P44G-0626-SM-2I5EO</t>
  </si>
  <si>
    <t>GTEX-P4PQ-2626-SM-33HC9</t>
  </si>
  <si>
    <t>GTEX-P4QS-2626-SM-2I3EV</t>
  </si>
  <si>
    <t>GTEX-P4QT-2626-SM-2I3FM</t>
  </si>
  <si>
    <t>GTEX-P78B-0526-SM-2I5F7</t>
  </si>
  <si>
    <t>GTEX-PLZ4-1226-SM-2I5FE</t>
  </si>
  <si>
    <t>GTEX-POYW-0826-SM-2XCEM</t>
  </si>
  <si>
    <t>GTEX-PWCY-2326-SM-2I3EQ</t>
  </si>
  <si>
    <t>GTEX-PWN1-2626-SM-2I3FH</t>
  </si>
  <si>
    <t>GTEX-PX3G-2626-SM-2I3EG</t>
  </si>
  <si>
    <t>GTEX-Q2AG-0826-SM-2HMKF</t>
  </si>
  <si>
    <t>GTEX-Q2AH-0726-SM-2I3EA</t>
  </si>
  <si>
    <t>GTEX-Q2AI-0326-SM-2I3EK</t>
  </si>
  <si>
    <t>GTEX-Q734-0526-SM-2I3EH</t>
  </si>
  <si>
    <t>GTEX-QDT8-1226-SM-EVR35</t>
  </si>
  <si>
    <t>GTEX-QDVJ-0226-SM-2I5FV</t>
  </si>
  <si>
    <t>GTEX-QDVN-0626-SM-2I3FP</t>
  </si>
  <si>
    <t>GTEX-QEG5-0826-SM-2I5GF</t>
  </si>
  <si>
    <t>GTEX-QEL4-0726-SM-3GIJ5</t>
  </si>
  <si>
    <t>GTEX-QLQ7-0726-SM-2I5G2</t>
  </si>
  <si>
    <t>GTEX-QV31-0726-SM-3GAEG</t>
  </si>
  <si>
    <t>GTEX-QV44-0826-SM-2S1RG</t>
  </si>
  <si>
    <t>GTEX-QXCU-0326-SM-2TC63</t>
  </si>
  <si>
    <t>GTEX-R3RS-0726-SM-3GIJR</t>
  </si>
  <si>
    <t>GTEX-R53T-0526-SM-3GADL</t>
  </si>
  <si>
    <t>GTEX-R55C-0626-SM-2TF4Q</t>
  </si>
  <si>
    <t>GTEX-R55E-0826-SM-2TC5M</t>
  </si>
  <si>
    <t>GTEX-R55G-0726-SM-2TC6J</t>
  </si>
  <si>
    <t>GTEX-REY6-0526-SM-2TF5M</t>
  </si>
  <si>
    <t>GTEX-RM2N-0526-SM-2TF4N</t>
  </si>
  <si>
    <t>GTEX-RN5K-2826-SM-EZ6L3</t>
  </si>
  <si>
    <t>GTEX-RN64-0626-SM-2TC5V</t>
  </si>
  <si>
    <t>GTEX-RNOR-0926-SM-2TF56</t>
  </si>
  <si>
    <t>GTEX-RTLS-0626-SM-5SI7Z</t>
  </si>
  <si>
    <t>GTEX-RU1J-0226-SM-2TF5Y</t>
  </si>
  <si>
    <t>GTEX-RU72-0126-SM-2TF6Z</t>
  </si>
  <si>
    <t>GTEX-RUSQ-1026-SM-2TF6V</t>
  </si>
  <si>
    <t>GTEX-RVPV-1226-SM-2TF73</t>
  </si>
  <si>
    <t>GTEX-RWS6-0626-SM-2XCAS</t>
  </si>
  <si>
    <t>GTEX-RWSA-0826-SM-2XCBF</t>
  </si>
  <si>
    <t>GTEX-S32W-0726-SM-2XCBL</t>
  </si>
  <si>
    <t>GTEX-S341-0226-SM-D4P1Y</t>
  </si>
  <si>
    <t>GTEX-S7SE-0726-SM-2XCD7</t>
  </si>
  <si>
    <t>GTEX-S7SF-0226-SM-5SI7H</t>
  </si>
  <si>
    <t>GTEX-SE5C-0726-SM-4BRWY</t>
  </si>
  <si>
    <t>GTEX-SIU8-0626-SM-2XCDN</t>
  </si>
  <si>
    <t>GTEX-SJXC-0726-SM-2XCFJ</t>
  </si>
  <si>
    <t>GTEX-SN8G-1526-SM-4DM79</t>
  </si>
  <si>
    <t>GTEX-SNOS-0226-SM-32PLR</t>
  </si>
  <si>
    <t>GTEX-SUCS-0226-SM-32PLQ</t>
  </si>
  <si>
    <t>GTEX-T2IS-0626-SM-32QP6</t>
  </si>
  <si>
    <t>GTEX-T5JW-1226-SM-3GACY</t>
  </si>
  <si>
    <t>GTEX-T6MN-0626-SM-32PM9</t>
  </si>
  <si>
    <t>GTEX-T6MO-0226-SM-32QOL</t>
  </si>
  <si>
    <t>GTEX-T8EM-0226-SM-3DB7C</t>
  </si>
  <si>
    <t>GTEX-TKQ1-0126-SM-33HB3</t>
  </si>
  <si>
    <t>GTEX-TMMY-0826-SM-33HB9</t>
  </si>
  <si>
    <t>GTEX-TSE9-0626-SM-3DB8B</t>
  </si>
  <si>
    <t>GTEX-U3ZH-0226-SM-3DB7B</t>
  </si>
  <si>
    <t>GTEX-U3ZM-0126-SM-3DB8M</t>
  </si>
  <si>
    <t>GTEX-U3ZN-0326-SM-3DB86</t>
  </si>
  <si>
    <t>GTEX-U412-0726-SM-EVR2Y</t>
  </si>
  <si>
    <t>GTEX-U4B1-0626-SM-3DB8L</t>
  </si>
  <si>
    <t>GTEX-U8T8-2326-SM-3DB96</t>
  </si>
  <si>
    <t>GTEX-UJMC-0326-SM-3GAE2</t>
  </si>
  <si>
    <t>GTEX-V1D1-0926-SM-4JBHQ</t>
  </si>
  <si>
    <t>GTEX-V955-0426-SM-3GAEL</t>
  </si>
  <si>
    <t>GTEX-VJYA-0426-SM-3GIJK</t>
  </si>
  <si>
    <t>GTEX-VUSG-0426-SM-3GIKD</t>
  </si>
  <si>
    <t>GTEX-W5WG-1426-SM-4KKZP</t>
  </si>
  <si>
    <t>GTEX-W5X1-0426-SM-3GILB</t>
  </si>
  <si>
    <t>GTEX-WEY5-0526-SM-3GIKZ</t>
  </si>
  <si>
    <t>GTEX-WFG7-0326-SM-DKPO8</t>
  </si>
  <si>
    <t>GTEX-WFG8-0426-SM-3GILD</t>
  </si>
  <si>
    <t>GTEX-WFJO-0226-SM-3GIKW</t>
  </si>
  <si>
    <t>GTEX-WH7G-0526-SM-3NMBI</t>
  </si>
  <si>
    <t>GTEX-WHPG-0226-SM-3NMB9</t>
  </si>
  <si>
    <t>GTEX-WHSB-1626-SM-3LK6J</t>
  </si>
  <si>
    <t>GTEX-WHSE-0626-SM-4RGNF</t>
  </si>
  <si>
    <t>GTEX-WK11-0926-SM-3NMAU</t>
  </si>
  <si>
    <t>GTEX-WL46-0126-SM-3TW8I</t>
  </si>
  <si>
    <t>GTEX-WOFL-0726-SM-3MJG4</t>
  </si>
  <si>
    <t>GTEX-WRHU-0926-SM-4E3IG</t>
  </si>
  <si>
    <t>GTEX-WVLH-0626-SM-3MJG7</t>
  </si>
  <si>
    <t>GTEX-WWYW-0826-SM-3NB2X</t>
  </si>
  <si>
    <t>GTEX-WXYG-0226-SM-3NB2Y</t>
  </si>
  <si>
    <t>GTEX-WY7C-0226-SM-3NB37</t>
  </si>
  <si>
    <t>GTEX-WYBS-1926-SM-3NM8N</t>
  </si>
  <si>
    <t>GTEX-WYJK-1626-SM-3NM9J</t>
  </si>
  <si>
    <t>GTEX-WYVS-0326-SM-3NM9V</t>
  </si>
  <si>
    <t>GTEX-X15G-0526-SM-3NMB7</t>
  </si>
  <si>
    <t>GTEX-X261-0726-SM-EZ6MH</t>
  </si>
  <si>
    <t>GTEX-X4LF-0426-SM-3NMB5</t>
  </si>
  <si>
    <t>GTEX-X4XX-0926-SM-46MV7</t>
  </si>
  <si>
    <t>GTEX-X4XY-0826-SM-4E3JM</t>
  </si>
  <si>
    <t>GTEX-X5EB-0726-SM-46MVR</t>
  </si>
  <si>
    <t>GTEX-X8HC-0726-SM-46MWG</t>
  </si>
  <si>
    <t>GTEX-XBED-0126-SM-47JY7</t>
  </si>
  <si>
    <t>GTEX-XBEW-0126-SM-4AT66</t>
  </si>
  <si>
    <t>GTEX-XGQ4-0426-SM-4AT4I</t>
  </si>
  <si>
    <t>GTEX-XLM4-0726-SM-4AT64</t>
  </si>
  <si>
    <t>GTEX-XMK1-0626-SM-4B65A</t>
  </si>
  <si>
    <t>GTEX-XOT4-1526-SM-EAZ2W</t>
  </si>
  <si>
    <t>GTEX-XUW1-1026-SM-4BONY</t>
  </si>
  <si>
    <t>GTEX-XUZC-0126-SM-4BOO6</t>
  </si>
  <si>
    <t>GTEX-XV7Q-0326-SM-4BRVM</t>
  </si>
  <si>
    <t>GTEX-XXEK-1326-SM-4BRV1</t>
  </si>
  <si>
    <t>GTEX-XYKS-0826-SM-4BRVF</t>
  </si>
  <si>
    <t>GTEX-Y111-1926-SM-4SOIS</t>
  </si>
  <si>
    <t>GTEX-Y114-0626-SM-4TT98</t>
  </si>
  <si>
    <t>GTEX-Y3I4-0226-SM-4TT27</t>
  </si>
  <si>
    <t>GTEX-Y3IK-0526-SM-4WWE3</t>
  </si>
  <si>
    <t>GTEX-Y5LM-0626-SM-4V6G4</t>
  </si>
  <si>
    <t>GTEX-Y5V5-0326-SM-5RQJG</t>
  </si>
  <si>
    <t>GTEX-Y5V6-0526-SM-4VBRV</t>
  </si>
  <si>
    <t>GTEX-Y8E4-0126-SM-4VBQ2</t>
  </si>
  <si>
    <t>GTEX-Y9LG-0426-SM-4VBRT</t>
  </si>
  <si>
    <t>GTEX-YB5E-0626-SM-4VDSE</t>
  </si>
  <si>
    <t>GTEX-YB5K-0526-SM-5LUAS</t>
  </si>
  <si>
    <t>GTEX-YEC3-0826-SM-4WWFP</t>
  </si>
  <si>
    <t>GTEX-YEC4-0626-SM-5CVLU</t>
  </si>
  <si>
    <t>GTEX-YF7O-0726-SM-4W213</t>
  </si>
  <si>
    <t>GTEX-YFC4-2626-SM-5P9FQ</t>
  </si>
  <si>
    <t>GTEX-YFCO-0326-SM-4W1ZP</t>
  </si>
  <si>
    <t>GTEX-YJ89-0726-SM-5P9F7</t>
  </si>
  <si>
    <t>GTEX-Z93S-0526-SM-EVYB4</t>
  </si>
  <si>
    <t>GTEX-Z9EW-0226-SM-5CVM7</t>
  </si>
  <si>
    <t>GTEX-ZA64-0426-SM-5HL96</t>
  </si>
  <si>
    <t>GTEX-ZAB5-0726-SM-5P9JG</t>
  </si>
  <si>
    <t>GTEX-ZAJG-0726-SM-5HL9A</t>
  </si>
  <si>
    <t>GTEX-ZAK1-0726-SM-5HL8Q</t>
  </si>
  <si>
    <t>GTEX-ZC5H-0626-SM-5LU9K</t>
  </si>
  <si>
    <t>GTEX-ZDTS-0926-SM-5YY9D</t>
  </si>
  <si>
    <t>GTEX-ZDXO-1726-SM-5HL6L</t>
  </si>
  <si>
    <t>GTEX-ZDYS-0626-SM-5J2N5</t>
  </si>
  <si>
    <t>GTEX-ZE7O-1126-SM-57WC8</t>
  </si>
  <si>
    <t>GTEX-ZF28-0826-SM-4WKGJ</t>
  </si>
  <si>
    <t>GTEX-ZF29-0726-SM-DO92H</t>
  </si>
  <si>
    <t>GTEX-ZF3C-0826-SM-DO11E</t>
  </si>
  <si>
    <t>GTEX-ZGAY-1026-SM-4WWBR</t>
  </si>
  <si>
    <t>GTEX-ZLFU-0626-SM-4WWBO</t>
  </si>
  <si>
    <t>GTEX-ZLV1-0126-SM-4WWBZ</t>
  </si>
  <si>
    <t>GTEX-ZLWG-0526-SM-4WWFB</t>
  </si>
  <si>
    <t>GTEX-ZPCL-0126-SM-4WWC8</t>
  </si>
  <si>
    <t>GTEX-ZPIC-0226-SM-DO91T</t>
  </si>
  <si>
    <t>GTEX-ZPU1-0426-SM-4WWCA</t>
  </si>
  <si>
    <t>GTEX-ZQG8-0926-SM-57WFF</t>
  </si>
  <si>
    <t>GTEX-ZQUD-0126-SM-7EPIS</t>
  </si>
  <si>
    <t>GTEX-ZT9W-0226-SM-7SB6H</t>
  </si>
  <si>
    <t>GTEX-ZT9X-0226-SM-51MT2</t>
  </si>
  <si>
    <t>GTEX-ZTPG-0826-SM-5DUVC</t>
  </si>
  <si>
    <t>GTEX-ZTSS-0226-SM-59877</t>
  </si>
  <si>
    <t>GTEX-ZTX8-0626-SM-59HKC</t>
  </si>
  <si>
    <t>GTEX-ZUA1-0926-SM-4YCDX</t>
  </si>
  <si>
    <t>GTEX-ZV6S-0226-SM-59HJT</t>
  </si>
  <si>
    <t>GTEX-ZV7C-0126-SM-57WDE</t>
  </si>
  <si>
    <t>GTEX-ZVP2-0426-SM-57WC2</t>
  </si>
  <si>
    <t>GTEX-ZVT3-0726-SM-5GICN</t>
  </si>
  <si>
    <t>GTEX-ZVZP-1026-SM-5GICI</t>
  </si>
  <si>
    <t>GTEX-ZVZQ-0626-SM-59HJU</t>
  </si>
  <si>
    <t>GTEX-ZXG5-0926-SM-5NQ8H</t>
  </si>
  <si>
    <t>GTEX-ZY6K-0226-SM-5SIAY</t>
  </si>
  <si>
    <t>GTEX-ZYFC-0926-SM-5GZWW</t>
  </si>
  <si>
    <t>GTEX-ZYFD-0826-SM-5NQ9A</t>
  </si>
  <si>
    <t>GTEX-ZYFG-0626-SM-5GZYA</t>
  </si>
  <si>
    <t>GTEX-ZYT6-0426-SM-5GID3</t>
  </si>
  <si>
    <t>GTEX-ZYVF-1126-SM-5E458</t>
  </si>
  <si>
    <t>GTEX-ZYW4-1126-SM-5SI99</t>
  </si>
  <si>
    <t>GTEX-ZYY3-1926-SM-5GZXS</t>
  </si>
  <si>
    <t>GTEX-ZZ64-0126-SM-5GZXA</t>
  </si>
  <si>
    <t>GTEX-ZZPU-1326-SM-5GZWS</t>
  </si>
  <si>
    <t>GTEX-1117F-2426-SM-5EGGH</t>
  </si>
  <si>
    <t>GTEX-113JC-2226-SM-5EGJG</t>
  </si>
  <si>
    <t>GTEX-11DXX-1526-SM-5H115</t>
  </si>
  <si>
    <t>GTEX-11EM3-1926-SM-5987U</t>
  </si>
  <si>
    <t>GTEX-11EMC-1826-SM-5A5JT</t>
  </si>
  <si>
    <t>GTEX-11GSP-2426-SM-5N9BD</t>
  </si>
  <si>
    <t>GTEX-11I78-2126-SM-5A5K8</t>
  </si>
  <si>
    <t>GTEX-11P81-1626-SM-5BC52</t>
  </si>
  <si>
    <t>GTEX-11ZTS-2326-SM-5EQMY</t>
  </si>
  <si>
    <t>GTEX-11ZTT-1726-SM-5EQL4</t>
  </si>
  <si>
    <t>GTEX-12WSD-2826-SM-59HKT</t>
  </si>
  <si>
    <t>GTEX-12WSG-2126-SM-5EGJ7</t>
  </si>
  <si>
    <t>GTEX-12WSK-2026-SM-5CVNB</t>
  </si>
  <si>
    <t>GTEX-12ZZX-2126-SM-5LZVL</t>
  </si>
  <si>
    <t>GTEX-1313W-2826-SM-5P9G1</t>
  </si>
  <si>
    <t>GTEX-131XG-2026-SM-5GCN5</t>
  </si>
  <si>
    <t>GTEX-131YS-2326-SM-5IJFJ</t>
  </si>
  <si>
    <t>GTEX-132AR-1526-SM-5KM1L</t>
  </si>
  <si>
    <t>GTEX-1399S-2226-SM-5IFEW</t>
  </si>
  <si>
    <t>GTEX-1399U-1326-SM-5IJET</t>
  </si>
  <si>
    <t>GTEX-139D8-2526-SM-5N9G3</t>
  </si>
  <si>
    <t>GTEX-13D11-1226-SM-5IFGA</t>
  </si>
  <si>
    <t>GTEX-13FTX-1026-SM-5J2O5</t>
  </si>
  <si>
    <t>GTEX-13N11-1126-SM-5KM41</t>
  </si>
  <si>
    <t>GTEX-13OVI-1026-SM-5L3EM</t>
  </si>
  <si>
    <t>GTEX-13OVJ-2326-SM-5IJGA</t>
  </si>
  <si>
    <t>GTEX-13PL7-2026-SM-5IFGK</t>
  </si>
  <si>
    <t>GTEX-13QBU-1626-SM-5LU4S</t>
  </si>
  <si>
    <t>GTEX-13S7M-1726-SM-5RQK3</t>
  </si>
  <si>
    <t>GTEX-13U4I-1926-SM-5LU39</t>
  </si>
  <si>
    <t>GTEX-13VXT-1626-SM-5IJES</t>
  </si>
  <si>
    <t>GTEX-13W3W-1426-SM-5LU56</t>
  </si>
  <si>
    <t>GTEX-145LS-2426-SM-5TDCZ</t>
  </si>
  <si>
    <t>GTEX-145ME-1326-SM-5O98Q</t>
  </si>
  <si>
    <t>GTEX-14AS3-1826-SM-5TDD8</t>
  </si>
  <si>
    <t>GTEX-14BIM-2226-SM-5SI8Y</t>
  </si>
  <si>
    <t>GTEX-14BIN-1526-SM-73KZ7</t>
  </si>
  <si>
    <t>GTEX-14BMU-1826-SM-5RQII</t>
  </si>
  <si>
    <t>GTEX-14JG6-0826-SM-6AJB9</t>
  </si>
  <si>
    <t>GTEX-14PHW-2426-SM-69LPU</t>
  </si>
  <si>
    <t>GTEX-14PJ6-1526-SM-6AJ9M</t>
  </si>
  <si>
    <t>GTEX-14PJM-2826-SM-69LPV</t>
  </si>
  <si>
    <t>GTEX-14PKV-1426-SM-5YYB9</t>
  </si>
  <si>
    <t>GTEX-15CHC-2026-SM-6EU1Z</t>
  </si>
  <si>
    <t>GTEX-15DZA-1326-SM-68722</t>
  </si>
  <si>
    <t>GTEX-15ER7-2426-SM-793B9</t>
  </si>
  <si>
    <t>GTEX-15ETS-1526-SM-6LPKM</t>
  </si>
  <si>
    <t>GTEX-15FZZ-1026-SM-6AJBI</t>
  </si>
  <si>
    <t>GTEX-16A39-0726-SM-7KUEB</t>
  </si>
  <si>
    <t>GTEX-16NGA-0626-SM-72D72</t>
  </si>
  <si>
    <t>GTEX-1A32A-2826-SM-72D5S</t>
  </si>
  <si>
    <t>GTEX-1A8FM-2326-SM-7MKGC</t>
  </si>
  <si>
    <t>GTEX-1AMEY-0626-SM-72D6B</t>
  </si>
  <si>
    <t>GTEX-1B932-2726-SM-731ER</t>
  </si>
  <si>
    <t>GTEX-1B97J-0226-SM-79392</t>
  </si>
  <si>
    <t>GTEX-1C475-0626-SM-73KV9</t>
  </si>
  <si>
    <t>GTEX-1CAMS-2026-SM-79395</t>
  </si>
  <si>
    <t>GTEX-1CAV2-1426-SM-7MGX6</t>
  </si>
  <si>
    <t>GTEX-1CB4H-2726-SM-7EWFF</t>
  </si>
  <si>
    <t>GTEX-1GF9U-1826-SM-7P8T7</t>
  </si>
  <si>
    <t>GTEX-1GMR8-2426-SM-7MKH3</t>
  </si>
  <si>
    <t>GTEX-1GN1U-2526-SM-7MKH4</t>
  </si>
  <si>
    <t>GTEX-1GN1W-1326-SM-9JGHZ</t>
  </si>
  <si>
    <t>GTEX-1GZ4H-0826-SM-9OSXK</t>
  </si>
  <si>
    <t>GTEX-1GZHY-2526-SM-9OSW6</t>
  </si>
  <si>
    <t>GTEX-1H1CY-2126-SM-9OSXV</t>
  </si>
  <si>
    <t>GTEX-1HBPH-2826-SM-9WYUU</t>
  </si>
  <si>
    <t>GTEX-1HCUA-1226-SM-9WPP5</t>
  </si>
  <si>
    <t>GTEX-1HSGN-2326-SM-A9G1D</t>
  </si>
  <si>
    <t>GTEX-1I4MK-1426-SM-B2LWU</t>
  </si>
  <si>
    <t>GTEX-1ICG6-1426-SM-A96T1</t>
  </si>
  <si>
    <t>GTEX-1IDJI-1726-SM-C1YQE</t>
  </si>
  <si>
    <t>GTEX-1IKOE-2426-SM-ARU7W</t>
  </si>
  <si>
    <t>GTEX-1J1OQ-1726-SM-CL55N</t>
  </si>
  <si>
    <t>GTEX-1JN76-1626-SM-CNNQ3</t>
  </si>
  <si>
    <t>GTEX-1K9T9-2526-SM-D3L9B</t>
  </si>
  <si>
    <t>GTEX-1KANC-1126-SM-CY8I7</t>
  </si>
  <si>
    <t>GTEX-1LGOU-1226-SM-D3L8L</t>
  </si>
  <si>
    <t>GTEX-1LGRB-2226-SM-CNNQI</t>
  </si>
  <si>
    <t>GTEX-1LH75-1626-SM-EWROL</t>
  </si>
  <si>
    <t>GTEX-1MA7W-1526-SM-DHXKS</t>
  </si>
  <si>
    <t>GTEX-1MCYP-1226-SM-DTX8H</t>
  </si>
  <si>
    <t>GTEX-1NV5F-1726-SM-EXOIZ</t>
  </si>
  <si>
    <t>GTEX-1PBJI-2326-SM-E6CP6</t>
  </si>
  <si>
    <t>GTEX-1PIEJ-1726-SM-EVYB6</t>
  </si>
  <si>
    <t>GTEX-1QP28-1526-SM-E76P6</t>
  </si>
  <si>
    <t>GTEX-1R9JW-1326-SM-E6CQ7</t>
  </si>
  <si>
    <t>GTEX-1R9PN-0526-SM-DTX86</t>
  </si>
  <si>
    <t>GTEX-1RDX4-0726-SM-E8VO8</t>
  </si>
  <si>
    <t>GTEX-1S82U-1226-SM-E9TKB</t>
  </si>
  <si>
    <t>GTEX-N7MT-0726-SM-3TW8S</t>
  </si>
  <si>
    <t>GTEX-OHPK-2026-SM-3MJH7</t>
  </si>
  <si>
    <t>GTEX-OHPL-2026-SM-3TW8R</t>
  </si>
  <si>
    <t>GTEX-OHPN-1926-SM-E9TI9</t>
  </si>
  <si>
    <t>GTEX-P4PP-2026-SM-3P61N</t>
  </si>
  <si>
    <t>GTEX-P4QT-2026-SM-3NMCJ</t>
  </si>
  <si>
    <t>GTEX-P78B-2526-SM-3P5ZY</t>
  </si>
  <si>
    <t>GTEX-POMQ-1226-SM-3P61F</t>
  </si>
  <si>
    <t>GTEX-PWCY-1426-SM-48TCT</t>
  </si>
  <si>
    <t>GTEX-PWN1-2026-SM-48TD9</t>
  </si>
  <si>
    <t>GTEX-PX3G-2026-SM-48U1H</t>
  </si>
  <si>
    <t>GTEX-Q734-1626-SM-48U1B</t>
  </si>
  <si>
    <t>GTEX-QCQG-1326-SM-48U24</t>
  </si>
  <si>
    <t>GTEX-R55G-1626-SM-48FF4</t>
  </si>
  <si>
    <t>GTEX-RTLS-2426-SM-46MUO</t>
  </si>
  <si>
    <t>GTEX-RU1J-1026-SM-46MUR</t>
  </si>
  <si>
    <t>GTEX-RU72-2626-SM-CYPS6</t>
  </si>
  <si>
    <t>GTEX-RWS6-1326-SM-47JXB</t>
  </si>
  <si>
    <t>GTEX-S32W-1426-SM-4AD66</t>
  </si>
  <si>
    <t>GTEX-S341-1026-SM-4AD71</t>
  </si>
  <si>
    <t>GTEX-S4UY-1226-SM-4AD51</t>
  </si>
  <si>
    <t>GTEX-S7SF-0826-SM-4AD4W</t>
  </si>
  <si>
    <t>GTEX-T2IS-2226-SM-4DM65</t>
  </si>
  <si>
    <t>GTEX-T5JW-1526-SM-4DM5E</t>
  </si>
  <si>
    <t>GTEX-T6MO-1526-SM-4DM57</t>
  </si>
  <si>
    <t>GTEX-TMMY-2226-SM-4DXTN</t>
  </si>
  <si>
    <t>GTEX-TSE9-2626-SM-4DXV2</t>
  </si>
  <si>
    <t>GTEX-U3ZN-0726-SM-4DXT5</t>
  </si>
  <si>
    <t>GTEX-W5WG-1326-SM-4LMI9</t>
  </si>
  <si>
    <t>GTEX-WEY5-0726-SM-4LMID</t>
  </si>
  <si>
    <t>GTEX-WI4N-2426-SM-4OOSC</t>
  </si>
  <si>
    <t>GTEX-WWYW-2826-SM-4MVOQ</t>
  </si>
  <si>
    <t>GTEX-WXYG-1326-SM-4ONCN</t>
  </si>
  <si>
    <t>GTEX-WYVS-1226-SM-4ONCL</t>
  </si>
  <si>
    <t>GTEX-XUW1-0226-SM-4BOOS</t>
  </si>
  <si>
    <t>GTEX-XUZC-0926-SM-4BOQF</t>
  </si>
  <si>
    <t>GTEX-XV7Q-1526-SM-4BRWB</t>
  </si>
  <si>
    <t>GTEX-XYKS-1626-SM-4BRUQ</t>
  </si>
  <si>
    <t>GTEX-Y114-1826-SM-4TT87</t>
  </si>
  <si>
    <t>GTEX-Y3IK-2126-SM-4YCDS</t>
  </si>
  <si>
    <t>GTEX-YFC4-2826-SM-5P9FR</t>
  </si>
  <si>
    <t>GTEX-YJ8O-1126-SM-5P9IS</t>
  </si>
  <si>
    <t>GTEX-ZAJG-2826-SM-5HL8D</t>
  </si>
  <si>
    <t>GTEX-ZAK1-2526-SM-5S2N7</t>
  </si>
  <si>
    <t>GTEX-ZLWG-1026-SM-4WWC4</t>
  </si>
  <si>
    <t>GTEX-ZP4G-0726-SM-4WWF2</t>
  </si>
  <si>
    <t>GTEX-ZPIC-1226-SM-DO91X</t>
  </si>
  <si>
    <t>GTEX-ZTPG-2026-SM-5O999</t>
  </si>
  <si>
    <t>GTEX-ZV6S-1526-SM-5NQ7O</t>
  </si>
  <si>
    <t>GTEX-ZVT2-0426-SM-5E44S</t>
  </si>
  <si>
    <t>GTEX-ZXES-0726-SM-5E451</t>
  </si>
  <si>
    <t>GTEX-ZYVF-0526-SM-5E43E</t>
  </si>
  <si>
    <t>GTEX-1117F-2526-SM-5GZY6</t>
  </si>
  <si>
    <t>Vagina</t>
  </si>
  <si>
    <t>GTEX-113JC-1926-SM-5N9GE</t>
  </si>
  <si>
    <t>GTEX-11DXX-1726-SM-5H11T</t>
  </si>
  <si>
    <t>GTEX-11EM3-1826-SM-5A5KO</t>
  </si>
  <si>
    <t>GTEX-11EMC-1926-SM-5A5JU</t>
  </si>
  <si>
    <t>GTEX-11GSP-2226-SM-5HL5Q</t>
  </si>
  <si>
    <t>GTEX-11I78-2026-SM-5987C</t>
  </si>
  <si>
    <t>GTEX-11P81-2126-SM-5HL6N</t>
  </si>
  <si>
    <t>GTEX-11TTK-2726-SM-5GU58</t>
  </si>
  <si>
    <t>GTEX-11VI4-0726-SM-5GU5B</t>
  </si>
  <si>
    <t>GTEX-11XUK-1326-SM-5EQM4</t>
  </si>
  <si>
    <t>GTEX-12WSD-2926-SM-5LZUH</t>
  </si>
  <si>
    <t>GTEX-12WSJ-1326-SM-5GCOB</t>
  </si>
  <si>
    <t>GTEX-12ZZX-1926-SM-5EGKC</t>
  </si>
  <si>
    <t>GTEX-131XG-2126-SM-5DUXG</t>
  </si>
  <si>
    <t>GTEX-131YS-2426-SM-5J2OD</t>
  </si>
  <si>
    <t>GTEX-1399S-2326-SM-5K7YV</t>
  </si>
  <si>
    <t>GTEX-1399U-1526-SM-5J2N7</t>
  </si>
  <si>
    <t>GTEX-13D11-1326-SM-5IJFY</t>
  </si>
  <si>
    <t>GTEX-13N11-1526-SM-5L3FL</t>
  </si>
  <si>
    <t>GTEX-13OVI-0926-SM-5J1MI</t>
  </si>
  <si>
    <t>GTEX-13PL7-2726-SM-5L3GB</t>
  </si>
  <si>
    <t>GTEX-13PVR-1426-SM-5S2PW</t>
  </si>
  <si>
    <t>GTEX-13QBU-1726-SM-5IJFQ</t>
  </si>
  <si>
    <t>GTEX-13QIC-1826-SM-5J1MY</t>
  </si>
  <si>
    <t>GTEX-13U4I-2026-SM-5LU3L</t>
  </si>
  <si>
    <t>GTEX-13W3W-2326-SM-5LU4Y</t>
  </si>
  <si>
    <t>GTEX-145LS-2526-SM-5TDC9</t>
  </si>
  <si>
    <t>GTEX-145ME-1426-SM-5RQJS</t>
  </si>
  <si>
    <t>GTEX-146FH-2626-SM-5Q5E1</t>
  </si>
  <si>
    <t>GTEX-146FR-2426-SM-5NQAU</t>
  </si>
  <si>
    <t>GTEX-147F3-1526-SM-5SIAK</t>
  </si>
  <si>
    <t>GTEX-14A5I-2726-SM-5SIB3</t>
  </si>
  <si>
    <t>GTEX-14AS3-1726-SM-5RQJV</t>
  </si>
  <si>
    <t>GTEX-14BMU-1926-SM-5S2QC</t>
  </si>
  <si>
    <t>GTEX-14DAQ-2326-SM-5S2QX</t>
  </si>
  <si>
    <t>GTEX-14H4A-2426-SM-664OQ</t>
  </si>
  <si>
    <t>GTEX-14JG6-0726-SM-69LQH</t>
  </si>
  <si>
    <t>GTEX-14PJ6-1626-SM-6872D</t>
  </si>
  <si>
    <t>GTEX-14PJM-2926-SM-69LOE</t>
  </si>
  <si>
    <t>GTEX-14PKU-1326-SM-6871B</t>
  </si>
  <si>
    <t>GTEX-14PN3-1626-SM-6AJAV</t>
  </si>
  <si>
    <t>GTEX-15DYW-2926-SM-6PANA</t>
  </si>
  <si>
    <t>GTEX-15ER7-2526-SM-7KUFW</t>
  </si>
  <si>
    <t>GTEX-15SB6-1426-SM-7KUEM</t>
  </si>
  <si>
    <t>GTEX-15SDE-1726-SM-6LPJS</t>
  </si>
  <si>
    <t>GTEX-15SHU-2926-SM-7KUKT</t>
  </si>
  <si>
    <t>GTEX-15UF6-2126-SM-6M46Z</t>
  </si>
  <si>
    <t>GTEX-16NGA-1626-SM-72D6M</t>
  </si>
  <si>
    <t>GTEX-16NPV-2526-SM-6M483</t>
  </si>
  <si>
    <t>GTEX-17F9Y-2326-SM-7DUFP</t>
  </si>
  <si>
    <t>GTEX-17JCI-2526-SM-7DHLB</t>
  </si>
  <si>
    <t>GTEX-183WM-2126-SM-7LG4I</t>
  </si>
  <si>
    <t>GTEX-18A7A-2826-SM-7LT8J</t>
  </si>
  <si>
    <t>GTEX-18D9A-1026-SM-7KFRU</t>
  </si>
  <si>
    <t>GTEX-1A8FM-2426-SM-7IGPE</t>
  </si>
  <si>
    <t>GTEX-1AMFI-1526-SM-73KVY</t>
  </si>
  <si>
    <t>GTEX-1C475-0526-SM-793AC</t>
  </si>
  <si>
    <t>GTEX-1CAMS-2326-SM-793CR</t>
  </si>
  <si>
    <t>GTEX-1EWIQ-2326-SM-7IGNF</t>
  </si>
  <si>
    <t>GTEX-1F48J-2526-SM-7P8TU</t>
  </si>
  <si>
    <t>GTEX-1F5PL-1826-SM-7P8PP</t>
  </si>
  <si>
    <t>GTEX-1GF9U-1926-SM-7P8TZ</t>
  </si>
  <si>
    <t>GTEX-1GMR8-2526-SM-7RHI9</t>
  </si>
  <si>
    <t>GTEX-1GN1U-2426-SM-9KNTU</t>
  </si>
  <si>
    <t>GTEX-1GN1W-1526-SM-7P8TG</t>
  </si>
  <si>
    <t>GTEX-1HBPH-2926-SM-9WPNX</t>
  </si>
  <si>
    <t>GTEX-1HBPM-2726-SM-9WYUA</t>
  </si>
  <si>
    <t>GTEX-1HCU6-2326-SM-ACKXP</t>
  </si>
  <si>
    <t>GTEX-1HCU8-2026-SM-9YFLE</t>
  </si>
  <si>
    <t>GTEX-1HCUA-1026-SM-A9SMI</t>
  </si>
  <si>
    <t>GTEX-1HFI7-1126-SM-A96S5</t>
  </si>
  <si>
    <t>GTEX-1I1GT-1226-SM-B2LVK</t>
  </si>
  <si>
    <t>GTEX-1I4MK-1726-SM-ARL7O</t>
  </si>
  <si>
    <t>GTEX-1ICG6-1626-SM-ARL81</t>
  </si>
  <si>
    <t>GTEX-1IDJU-1026-SM-AHZ2U</t>
  </si>
  <si>
    <t>GTEX-1IE54-2626-SM-CMKFY</t>
  </si>
  <si>
    <t>GTEX-1J1OQ-1826-SM-CL53R</t>
  </si>
  <si>
    <t>GTEX-1J8EW-2526-SM-CKZO2</t>
  </si>
  <si>
    <t>GTEX-1JMQL-2326-SM-CNNPV</t>
  </si>
  <si>
    <t>GTEX-1JN1M-2326-SM-ARZNG</t>
  </si>
  <si>
    <t>GTEX-1JN76-1526-SM-CNPPF</t>
  </si>
  <si>
    <t>GTEX-1LGOU-1126-SM-D3LAI</t>
  </si>
  <si>
    <t>GTEX-1LGRB-2126-SM-COH48</t>
  </si>
  <si>
    <t>GTEX-1LH75-1726-SM-DHXKZ</t>
  </si>
  <si>
    <t>GTEX-1LNCM-1026-SM-E9U5D</t>
  </si>
  <si>
    <t>GTEX-1LVAM-1926-SM-E6CIM</t>
  </si>
  <si>
    <t>GTEX-1LVAN-1626-SM-CNPQ7</t>
  </si>
  <si>
    <t>GTEX-1MCC2-1126-SM-EVYD6</t>
  </si>
  <si>
    <t>GTEX-1MCYP-1326-SM-EV7AD</t>
  </si>
  <si>
    <t>GTEX-1NUQO-1826-SM-E6CQU</t>
  </si>
  <si>
    <t>GTEX-1PIEJ-1926-SM-EVYB7</t>
  </si>
  <si>
    <t>GTEX-1QCLZ-2226-SM-DTX7R</t>
  </si>
  <si>
    <t>GTEX-1QP28-1426-SM-EVR4E</t>
  </si>
  <si>
    <t>GTEX-1QPFJ-1626-SM-DTX7X</t>
  </si>
  <si>
    <t>GTEX-1R9JW-1426-SM-DTX9K</t>
  </si>
  <si>
    <t>GTEX-1S5ZU-2626-SM-E9TII</t>
  </si>
  <si>
    <t>GTEX-N7MT-1926-SM-3LK5N</t>
  </si>
  <si>
    <t>GTEX-NPJ7-2526-SM-EV79A</t>
  </si>
  <si>
    <t>GTEX-OHPK-2526-SM-3MJH9</t>
  </si>
  <si>
    <t>GTEX-OHPL-2526-SM-3MJGT</t>
  </si>
  <si>
    <t>GTEX-OHPN-2426-SM-E9TI5</t>
  </si>
  <si>
    <t>GTEX-P4PP-2526-SM-3P61P</t>
  </si>
  <si>
    <t>GTEX-P78B-2226-SM-3P5ZZ</t>
  </si>
  <si>
    <t>GTEX-PLZ4-2726-SM-3P61A</t>
  </si>
  <si>
    <t>GTEX-PWCY-1726-SM-48TD3</t>
  </si>
  <si>
    <t>GTEX-PWN1-2526-SM-48TDS</t>
  </si>
  <si>
    <t>GTEX-PX3G-2526-SM-48TZV</t>
  </si>
  <si>
    <t>GTEX-Q734-1426-SM-DTXFX</t>
  </si>
  <si>
    <t>GTEX-QCQG-1226-SM-48U23</t>
  </si>
  <si>
    <t>GTEX-QDT8-2526-SM-48TYX</t>
  </si>
  <si>
    <t>GTEX-QVJO-2526-SM-CYPRA</t>
  </si>
  <si>
    <t>GTEX-RU1J-1426-SM-46MUV</t>
  </si>
  <si>
    <t>GTEX-RWS6-1726-SM-47JXP</t>
  </si>
  <si>
    <t>GTEX-S341-1226-SM-4AD5S</t>
  </si>
  <si>
    <t>GTEX-S4P3-1126-SM-4AD52</t>
  </si>
  <si>
    <t>GTEX-S4UY-1326-SM-4AD4X</t>
  </si>
  <si>
    <t>GTEX-S7SF-1426-SM-4AT5A</t>
  </si>
  <si>
    <t>GTEX-SE5C-1126-SM-4BRWZ</t>
  </si>
  <si>
    <t>GTEX-SN8G-2626-SM-EXUQT</t>
  </si>
  <si>
    <t>GTEX-T2IS-1926-SM-4DM74</t>
  </si>
  <si>
    <t>GTEX-T6MO-1226-SM-4DM5S</t>
  </si>
  <si>
    <t>GTEX-TML8-1126-SM-4DXSS</t>
  </si>
  <si>
    <t>GTEX-TMMY-1926-SM-4DXUU</t>
  </si>
  <si>
    <t>GTEX-TSE9-2526-SM-4DXUS</t>
  </si>
  <si>
    <t>GTEX-U3ZN-0926-SM-4DXTU</t>
  </si>
  <si>
    <t>GTEX-UJHI-1326-SM-4IHJO</t>
  </si>
  <si>
    <t>GTEX-W5WG-1026-SM-4LMIF</t>
  </si>
  <si>
    <t>GTEX-WEY5-0826-SM-4LMIH</t>
  </si>
  <si>
    <t>GTEX-WRHU-2926-SM-4MVNQ</t>
  </si>
  <si>
    <t>GTEX-WYVS-1426-SM-4ONCV</t>
  </si>
  <si>
    <t>GTEX-X15G-1926-SM-4PQZQ</t>
  </si>
  <si>
    <t>GTEX-X8HC-2826-SM-46MWJ</t>
  </si>
  <si>
    <t>GTEX-XUW1-0326-SM-4BOOR</t>
  </si>
  <si>
    <t>GTEX-XUZC-1226-SM-4BRVJ</t>
  </si>
  <si>
    <t>GTEX-XV7Q-1626-SM-4BRWC</t>
  </si>
  <si>
    <t>GTEX-Y114-1926-SM-4TT8J</t>
  </si>
  <si>
    <t>GTEX-Y3IK-2226-SM-4YCD4</t>
  </si>
  <si>
    <t>GTEX-Y8LW-1426-SM-5RQJJ</t>
  </si>
  <si>
    <t>GTEX-YFC4-2926-SM-5IFJ8</t>
  </si>
  <si>
    <t>GTEX-YJ8O-1226-SM-5P9JE</t>
  </si>
  <si>
    <t>GTEX-ZAK1-2426-SM-EXOHM</t>
  </si>
  <si>
    <t>GTEX-ZC5H-2226-SM-4WAWS</t>
  </si>
  <si>
    <t>GTEX-ZE7O-2426-SM-57WD7</t>
  </si>
  <si>
    <t>GTEX-ZGAY-2226-SM-4YCCX</t>
  </si>
  <si>
    <t>GTEX-ZLWG-1126-SM-4WWFQ</t>
  </si>
  <si>
    <t>GTEX-ZP4G-0826-SM-4WWF3</t>
  </si>
  <si>
    <t>GTEX-ZQG8-1126-SM-51MRL</t>
  </si>
  <si>
    <t>GTEX-ZTPG-2226-SM-57WF9</t>
  </si>
  <si>
    <t>GTEX-ZV6S-1326-SM-59HJA</t>
  </si>
  <si>
    <t>GTEX-ZVT2-0626-SM-5GICR</t>
  </si>
  <si>
    <t>GTEX-ZVT3-2726-SM-5GU5X</t>
  </si>
  <si>
    <t>GTEX-ZXES-0626-SM-5E45P</t>
  </si>
  <si>
    <t>GTEX-ZYVF-0326-SM-5GIES</t>
  </si>
  <si>
    <t>GTEX-ZYY3-2626-SM-5N9DH</t>
  </si>
  <si>
    <t>GTEX-ZZPU-2226-SM-5EGIV</t>
  </si>
  <si>
    <t>MISS-54 score</t>
  </si>
  <si>
    <t xml:space="preserve">MISS-54 scores calculated in TCGA tumors </t>
  </si>
  <si>
    <t>MISS-54 scores calculated in Cell lines (Depmap)</t>
  </si>
  <si>
    <t>MISS-54 scores calculated in GTEx normal tissues</t>
  </si>
  <si>
    <t>CCLFCORE0002T</t>
  </si>
  <si>
    <t>CCLFUPGI0027T</t>
  </si>
  <si>
    <t>CCLFUPGI0040T</t>
  </si>
  <si>
    <t>UPCISCC029A</t>
  </si>
  <si>
    <t>CCLFUPGI0036T</t>
  </si>
  <si>
    <t>CHLA90</t>
  </si>
  <si>
    <t>NH84T</t>
  </si>
  <si>
    <t>CCLFUPGI0101T</t>
  </si>
  <si>
    <t>SNU739</t>
  </si>
  <si>
    <t>LU165</t>
  </si>
  <si>
    <t>PANFR0420</t>
  </si>
  <si>
    <t>ETCC016</t>
  </si>
  <si>
    <t>MESOV</t>
  </si>
  <si>
    <t>CCLFUPGI0012T</t>
  </si>
  <si>
    <t>CCLFUPGI0041T</t>
  </si>
  <si>
    <t>NZM7</t>
  </si>
  <si>
    <t>CA922</t>
  </si>
  <si>
    <t>CCLFUPGI0015T</t>
  </si>
  <si>
    <t>IPMBO053</t>
  </si>
  <si>
    <t>CCLFUPGI0054T</t>
  </si>
  <si>
    <t>CCLFUPGI0085T</t>
  </si>
  <si>
    <t>SNU1327</t>
  </si>
  <si>
    <t>NZM42</t>
  </si>
  <si>
    <t>LU134A</t>
  </si>
  <si>
    <t>PANFR0069</t>
  </si>
  <si>
    <t>NCCMPNST1C1</t>
  </si>
  <si>
    <t>NH93T</t>
  </si>
  <si>
    <t>HKBMM</t>
  </si>
  <si>
    <t>PANFR0368</t>
  </si>
  <si>
    <t>IPMBO056</t>
  </si>
  <si>
    <t>CCLFUPGI0011T</t>
  </si>
  <si>
    <t>CCLFUPGI0009T</t>
  </si>
  <si>
    <t>CCLFUPGI0068T</t>
  </si>
  <si>
    <t>JVE015</t>
  </si>
  <si>
    <t>NTERA2CLD1</t>
  </si>
  <si>
    <t>SKNMM</t>
  </si>
  <si>
    <t>CCLFUPGI0052T</t>
  </si>
  <si>
    <t>IPMBO055</t>
  </si>
  <si>
    <t>SNU2535</t>
  </si>
  <si>
    <t>MAVER1</t>
  </si>
  <si>
    <t>PANFR0233</t>
  </si>
  <si>
    <t>LCAM1</t>
  </si>
  <si>
    <t>Poorly Differentiated Non-Small Cell Lung Cancer</t>
  </si>
  <si>
    <t>PANFR0402</t>
  </si>
  <si>
    <t>SKGIIIA</t>
  </si>
  <si>
    <t>5.19545224192313</t>
  </si>
  <si>
    <t>5.12796197831752</t>
  </si>
  <si>
    <t>5.565109049536</t>
  </si>
  <si>
    <t>5.61183233425835</t>
  </si>
  <si>
    <t>5.674254690783</t>
  </si>
  <si>
    <t>5.12391077957641</t>
  </si>
  <si>
    <t>4.74385989998421</t>
  </si>
  <si>
    <t>6.43271568474683</t>
  </si>
  <si>
    <t>5.36142580584652</t>
  </si>
  <si>
    <t>5.13673166733018</t>
  </si>
  <si>
    <t>5.29846683644863</t>
  </si>
  <si>
    <t>5.11226037413612</t>
  </si>
  <si>
    <t>5.390281507105</t>
  </si>
  <si>
    <t>5.07519956381487</t>
  </si>
  <si>
    <t>7.39442665861014</t>
  </si>
  <si>
    <t>5.68111393147043</t>
  </si>
  <si>
    <t>5.18810060144319</t>
  </si>
  <si>
    <t>5.14782172486579</t>
  </si>
  <si>
    <t>5.52079226690183</t>
  </si>
  <si>
    <t>5.09650844202693</t>
  </si>
  <si>
    <t>5.46511266722657</t>
  </si>
  <si>
    <t>5.34908623070539</t>
  </si>
  <si>
    <t>4.89711213538236</t>
  </si>
  <si>
    <t>5.37917944911989</t>
  </si>
  <si>
    <t>5.5990089166631</t>
  </si>
  <si>
    <t>5.03233908988576</t>
  </si>
  <si>
    <t>5.69413264872126</t>
  </si>
  <si>
    <t>5.2800016594725</t>
  </si>
  <si>
    <t>5.58698440459912</t>
  </si>
  <si>
    <t>5.25154049202881</t>
  </si>
  <si>
    <t>5.15445308954219</t>
  </si>
  <si>
    <t>5.39215487915732</t>
  </si>
  <si>
    <t>4.87616442842625</t>
  </si>
  <si>
    <t>5.87743471105619</t>
  </si>
  <si>
    <t>4.9188461395761</t>
  </si>
  <si>
    <t>4.94588603926665</t>
  </si>
  <si>
    <t>5.31469501196598</t>
  </si>
  <si>
    <t>7.12735000917922</t>
  </si>
  <si>
    <t>5.67346932980545</t>
  </si>
  <si>
    <t>5.0529825416036</t>
  </si>
  <si>
    <t>5.12273012474924</t>
  </si>
  <si>
    <t>7.15739593934415</t>
  </si>
  <si>
    <t>5.57538593809535</t>
  </si>
  <si>
    <t>4.90538485312295</t>
  </si>
  <si>
    <t>6.29718395832533</t>
  </si>
  <si>
    <t>5.24389898124189</t>
  </si>
  <si>
    <t>5.1669389486108</t>
  </si>
  <si>
    <t>5.15522575102906</t>
  </si>
  <si>
    <t>5.37715455425849</t>
  </si>
  <si>
    <t>5.61380167632667</t>
  </si>
  <si>
    <t>5.28187362895843</t>
  </si>
  <si>
    <t>5.51118027193398</t>
  </si>
  <si>
    <t>5.37305002691744</t>
  </si>
  <si>
    <t>5.22189645677072</t>
  </si>
  <si>
    <t>6.97412556477714</t>
  </si>
  <si>
    <t>4.85071107461044</t>
  </si>
  <si>
    <t>5.41929692170977</t>
  </si>
  <si>
    <t>5.08217894511781</t>
  </si>
  <si>
    <t>5.46760952691763</t>
  </si>
  <si>
    <t>5.20572869852055</t>
  </si>
  <si>
    <t>5.04385542110311</t>
  </si>
  <si>
    <t>7.29598867465535</t>
  </si>
  <si>
    <t>5.11904175394052</t>
  </si>
  <si>
    <t>5.59698264523578</t>
  </si>
  <si>
    <t>5.24029703058232</t>
  </si>
  <si>
    <t>4.64106608805147</t>
  </si>
  <si>
    <t>5.25999453416542</t>
  </si>
  <si>
    <t>5.37386725269594</t>
  </si>
  <si>
    <t>5.23043431315791</t>
  </si>
  <si>
    <t>5.34293942877936</t>
  </si>
  <si>
    <t>5.30445426113137</t>
  </si>
  <si>
    <t>5.34439384510671</t>
  </si>
  <si>
    <t>5.33276591138682</t>
  </si>
  <si>
    <t>5.17240284045249</t>
  </si>
  <si>
    <t>5.63960218065736</t>
  </si>
  <si>
    <t>4.77446577761786</t>
  </si>
  <si>
    <t>6.74683121097394</t>
  </si>
  <si>
    <t>5.25800741784708</t>
  </si>
  <si>
    <t>5.04283229881831</t>
  </si>
  <si>
    <t>4.96128542996316</t>
  </si>
  <si>
    <t>6.23452414053536</t>
  </si>
  <si>
    <t>5.74140122523241</t>
  </si>
  <si>
    <t>5.36795431719236</t>
  </si>
  <si>
    <t>4.84362035488992</t>
  </si>
  <si>
    <t>6.54893857705524</t>
  </si>
  <si>
    <t>5.40947300050091</t>
  </si>
  <si>
    <t>5.42061181343223</t>
  </si>
  <si>
    <t>5.02750949728448</t>
  </si>
  <si>
    <t>5.70981804386509</t>
  </si>
  <si>
    <t>5.99239000989189</t>
  </si>
  <si>
    <t>5.19158948408083</t>
  </si>
  <si>
    <t>5.46927601553618</t>
  </si>
  <si>
    <t>4.94765509294473</t>
  </si>
  <si>
    <t>5.3487713605447</t>
  </si>
  <si>
    <t>5.76278114328061</t>
  </si>
  <si>
    <t>5.2361648716187</t>
  </si>
  <si>
    <t>5.58277388719891</t>
  </si>
  <si>
    <t>4.93519307752689</t>
  </si>
  <si>
    <t>5.47164774143192</t>
  </si>
  <si>
    <t>5.12477724887942</t>
  </si>
  <si>
    <t>5.0058437575156</t>
  </si>
  <si>
    <t>4.97040705862499</t>
  </si>
  <si>
    <t>7.27264388358406</t>
  </si>
  <si>
    <t>5.59469801319182</t>
  </si>
  <si>
    <t>4.53812014868265</t>
  </si>
  <si>
    <t>5.25791147119743</t>
  </si>
  <si>
    <t>5.33511206004124</t>
  </si>
  <si>
    <t>5.27451018076424</t>
  </si>
  <si>
    <t>5.02238962315853</t>
  </si>
  <si>
    <t>4.8737599523041</t>
  </si>
  <si>
    <t>5.16977776522703</t>
  </si>
  <si>
    <t>5.64719674692726</t>
  </si>
  <si>
    <t>5.35609446504627</t>
  </si>
  <si>
    <t>5.15491833154894</t>
  </si>
  <si>
    <t>5.15334245831605</t>
  </si>
  <si>
    <t>6.7544371506355</t>
  </si>
  <si>
    <t>5.33280104186878</t>
  </si>
  <si>
    <t>5.43373222106877</t>
  </si>
  <si>
    <t>5.32099580378189</t>
  </si>
  <si>
    <t>5.68538105522893</t>
  </si>
  <si>
    <t>6.00732013795283</t>
  </si>
  <si>
    <t>5.36107003191705</t>
  </si>
  <si>
    <t>5.57641054472814</t>
  </si>
  <si>
    <t>5.41730772155435</t>
  </si>
  <si>
    <t>4.90457310095928</t>
  </si>
  <si>
    <t>5.14251767296506</t>
  </si>
  <si>
    <t>5.04401695899081</t>
  </si>
  <si>
    <t>5.31176510174318</t>
  </si>
  <si>
    <t>5.24352172420016</t>
  </si>
  <si>
    <t>5.37176202079961</t>
  </si>
  <si>
    <t>5.46408892107493</t>
  </si>
  <si>
    <t>5.1924504623358</t>
  </si>
  <si>
    <t>7.02526877758416</t>
  </si>
  <si>
    <t>6.06757931399773</t>
  </si>
  <si>
    <t>5.34504828152856</t>
  </si>
  <si>
    <t>5.26600843136457</t>
  </si>
  <si>
    <t>7.00289799558205</t>
  </si>
  <si>
    <t>5.55502664473345</t>
  </si>
  <si>
    <t>4.94316307994038</t>
  </si>
  <si>
    <t>4.91460140032712</t>
  </si>
  <si>
    <t>4.66326924636488</t>
  </si>
  <si>
    <t>5.38011534858141</t>
  </si>
  <si>
    <t>5.56650323749992</t>
  </si>
  <si>
    <t>5.01588136345523</t>
  </si>
  <si>
    <t>5.00565404017567</t>
  </si>
  <si>
    <t>5.07523552984044</t>
  </si>
  <si>
    <t>6.20148080752502</t>
  </si>
  <si>
    <t>5.04282145312264</t>
  </si>
  <si>
    <t>6.83402799260487</t>
  </si>
  <si>
    <t>5.20693035323768</t>
  </si>
  <si>
    <t>5.46985573485475</t>
  </si>
  <si>
    <t>5.31315776687249</t>
  </si>
  <si>
    <t>4.9401976800843</t>
  </si>
  <si>
    <t>6.31575866952947</t>
  </si>
  <si>
    <t>5.3491232049572</t>
  </si>
  <si>
    <t>5.3682250343122</t>
  </si>
  <si>
    <t>5.08297792759434</t>
  </si>
  <si>
    <t>5.3436288416796</t>
  </si>
  <si>
    <t>5.22141082378319</t>
  </si>
  <si>
    <t>5.39159776583651</t>
  </si>
  <si>
    <t>5.11996789045192</t>
  </si>
  <si>
    <t>5.66189497685688</t>
  </si>
  <si>
    <t>5.32208591261355</t>
  </si>
  <si>
    <t>5.39242886156368</t>
  </si>
  <si>
    <t>5.43609952321908</t>
  </si>
  <si>
    <t>5.34225072580065</t>
  </si>
  <si>
    <t>5.02386888298744</t>
  </si>
  <si>
    <t>5.31171211556742</t>
  </si>
  <si>
    <t>5.14801526531655</t>
  </si>
  <si>
    <t>6.140500107795</t>
  </si>
  <si>
    <t>4.90095464298352</t>
  </si>
  <si>
    <t>7.35938972869993</t>
  </si>
  <si>
    <t>4.90010945377731</t>
  </si>
  <si>
    <t>5.4027099191799</t>
  </si>
  <si>
    <t>4.62466184703239</t>
  </si>
  <si>
    <t>4.59696655643146</t>
  </si>
  <si>
    <t>5.324757620322</t>
  </si>
  <si>
    <t>5.18339900068888</t>
  </si>
  <si>
    <t>5.49567700337985</t>
  </si>
  <si>
    <t>5.58653731546528</t>
  </si>
  <si>
    <t>5.70801603164814</t>
  </si>
  <si>
    <t>5.41385140133723</t>
  </si>
  <si>
    <t>5.08133750529746</t>
  </si>
  <si>
    <t>6.61485181640538</t>
  </si>
  <si>
    <t>5.25600683793724</t>
  </si>
  <si>
    <t>5.1792172212689</t>
  </si>
  <si>
    <t>5.4249871517905</t>
  </si>
  <si>
    <t>4.44767274864609</t>
  </si>
  <si>
    <t>4.93680969071258</t>
  </si>
  <si>
    <t>6.84356409520132</t>
  </si>
  <si>
    <t>5.230738268122</t>
  </si>
  <si>
    <t>5.40873066986934</t>
  </si>
  <si>
    <t>5.48754268513508</t>
  </si>
  <si>
    <t>5.42479685467541</t>
  </si>
  <si>
    <t>5.2402410735698</t>
  </si>
  <si>
    <t>5.68024449253758</t>
  </si>
  <si>
    <t>5.76878257958927</t>
  </si>
  <si>
    <t>5.56333918346184</t>
  </si>
  <si>
    <t>5.06864444221885</t>
  </si>
  <si>
    <t>5.29375355114516</t>
  </si>
  <si>
    <t>5.2638132231257</t>
  </si>
  <si>
    <t>4.83005092955531</t>
  </si>
  <si>
    <t>4.69805198523272</t>
  </si>
  <si>
    <t>4.98745039397449</t>
  </si>
  <si>
    <t>4.90429060857178</t>
  </si>
  <si>
    <t>5.57075013931949</t>
  </si>
  <si>
    <t>5.82389989434725</t>
  </si>
  <si>
    <t>4.91203880486862</t>
  </si>
  <si>
    <t>5.23057841545227</t>
  </si>
  <si>
    <t>7.25050190940286</t>
  </si>
  <si>
    <t>5.46967498659233</t>
  </si>
  <si>
    <t>5.33726465388186</t>
  </si>
  <si>
    <t>5.3605467410998</t>
  </si>
  <si>
    <t>5.23668854686581</t>
  </si>
  <si>
    <t>7.00937221905251</t>
  </si>
  <si>
    <t>7.11324671222847</t>
  </si>
  <si>
    <t>5.22256425552983</t>
  </si>
  <si>
    <t>5.5984464619163</t>
  </si>
  <si>
    <t>5.96329175310423</t>
  </si>
  <si>
    <t>5.19561882105142</t>
  </si>
  <si>
    <t>5.43364237470845</t>
  </si>
  <si>
    <t>7.45252683163199</t>
  </si>
  <si>
    <t>5.06921263303283</t>
  </si>
  <si>
    <t>5.47006484587724</t>
  </si>
  <si>
    <t>4.80304863318216</t>
  </si>
  <si>
    <t>6.62809670596301</t>
  </si>
  <si>
    <t>6.55541878196193</t>
  </si>
  <si>
    <t>3.62221925962163</t>
  </si>
  <si>
    <t>5.73906050088339</t>
  </si>
  <si>
    <t>5.43518259693983</t>
  </si>
  <si>
    <t>5.12894765719941</t>
  </si>
  <si>
    <t>6.89937946623047</t>
  </si>
  <si>
    <t>6.28457038774862</t>
  </si>
  <si>
    <t>4.68602712251606</t>
  </si>
  <si>
    <t>4.80477196876994</t>
  </si>
  <si>
    <t>5.15444311084263</t>
  </si>
  <si>
    <t>7.71793304802903</t>
  </si>
  <si>
    <t>5.17160741091642</t>
  </si>
  <si>
    <t>5.15717988794823</t>
  </si>
  <si>
    <t>5.27352795241493</t>
  </si>
  <si>
    <t>6.39177572775926</t>
  </si>
  <si>
    <t>5.460026132217</t>
  </si>
  <si>
    <t>5.23904163146863</t>
  </si>
  <si>
    <t>5.46228400669278</t>
  </si>
  <si>
    <t>5.53250846440456</t>
  </si>
  <si>
    <t>5.25070400560336</t>
  </si>
  <si>
    <t>5.53571641804494</t>
  </si>
  <si>
    <t>5.57425592169953</t>
  </si>
  <si>
    <t>5.33633237438877</t>
  </si>
  <si>
    <t>5.18196417150256</t>
  </si>
  <si>
    <t>5.27725202009836</t>
  </si>
  <si>
    <t>4.82949703866719</t>
  </si>
  <si>
    <t>5.36261590366677</t>
  </si>
  <si>
    <t>5.3266047128756</t>
  </si>
  <si>
    <t>5.40625319561486</t>
  </si>
  <si>
    <t>5.41531692445647</t>
  </si>
  <si>
    <t>5.68876938710287</t>
  </si>
  <si>
    <t>5.6095471403746</t>
  </si>
  <si>
    <t>5.01459895369477</t>
  </si>
  <si>
    <t>5.97848164608976</t>
  </si>
  <si>
    <t>5.16435203819181</t>
  </si>
  <si>
    <t>5.25237419956214</t>
  </si>
  <si>
    <t>5.24971014774231</t>
  </si>
  <si>
    <t>4.996057047076</t>
  </si>
  <si>
    <t>6.50812552049207</t>
  </si>
  <si>
    <t>4.64156913224012</t>
  </si>
  <si>
    <t>5.33999853957163</t>
  </si>
  <si>
    <t>5.41474577721483</t>
  </si>
  <si>
    <t>5.5466576580042</t>
  </si>
  <si>
    <t>5.36374298938983</t>
  </si>
  <si>
    <t>5.82204933424312</t>
  </si>
  <si>
    <t>5.30147614365478</t>
  </si>
  <si>
    <t>7.03493302237238</t>
  </si>
  <si>
    <t>6.76961191048402</t>
  </si>
  <si>
    <t>5.2042745273578</t>
  </si>
  <si>
    <t>4.84575075331005</t>
  </si>
  <si>
    <t>7.01423637321602</t>
  </si>
  <si>
    <t>5.24855306157897</t>
  </si>
  <si>
    <t>5.27444174611398</t>
  </si>
  <si>
    <t>5.2269977423675</t>
  </si>
  <si>
    <t>5.91464933494836</t>
  </si>
  <si>
    <t>5.6547342653024</t>
  </si>
  <si>
    <t>4.5806140417113</t>
  </si>
  <si>
    <t>6.58167877461282</t>
  </si>
  <si>
    <t>5.27447659441634</t>
  </si>
  <si>
    <t>5.6030029789638</t>
  </si>
  <si>
    <t>7.32406108853841</t>
  </si>
  <si>
    <t>5.23487994219301</t>
  </si>
  <si>
    <t>5.62540180320171</t>
  </si>
  <si>
    <t>5.06185440207163</t>
  </si>
  <si>
    <t>4.73619057169116</t>
  </si>
  <si>
    <t>5.72295480395987</t>
  </si>
  <si>
    <t>5.36656656076652</t>
  </si>
  <si>
    <t>4.78056116072507</t>
  </si>
  <si>
    <t>7.02514375331138</t>
  </si>
  <si>
    <t>5.03482879783841</t>
  </si>
  <si>
    <t>5.79233946436041</t>
  </si>
  <si>
    <t>5.29251450164517</t>
  </si>
  <si>
    <t>5.30748075981435</t>
  </si>
  <si>
    <t>6.88654927859676</t>
  </si>
  <si>
    <t>5.47472733696159</t>
  </si>
  <si>
    <t>5.30760294208263</t>
  </si>
  <si>
    <t>5.46262678614025</t>
  </si>
  <si>
    <t>5.40055043366267</t>
  </si>
  <si>
    <t>5.03549369021237</t>
  </si>
  <si>
    <t>5.29066230280166</t>
  </si>
  <si>
    <t>5.27138079100244</t>
  </si>
  <si>
    <t>5.11672613526667</t>
  </si>
  <si>
    <t>5.29974547261675</t>
  </si>
  <si>
    <t>5.70856801770426</t>
  </si>
  <si>
    <t>6.75371685993096</t>
  </si>
  <si>
    <t>5.33047342238575</t>
  </si>
  <si>
    <t>5.23433620837698</t>
  </si>
  <si>
    <t>5.43691509638091</t>
  </si>
  <si>
    <t>6.95129432365781</t>
  </si>
  <si>
    <t>7.20130053929168</t>
  </si>
  <si>
    <t>5.47791168714901</t>
  </si>
  <si>
    <t>5.19711474822031</t>
  </si>
  <si>
    <t>5.56825094156899</t>
  </si>
  <si>
    <t>6.47326637535149</t>
  </si>
  <si>
    <t>6.05642438619579</t>
  </si>
  <si>
    <t>5.55100075125951</t>
  </si>
  <si>
    <t>5.33807150091729</t>
  </si>
  <si>
    <t>5.09629403249113</t>
  </si>
  <si>
    <t>5.46220521308738</t>
  </si>
  <si>
    <t>4.98157032883955</t>
  </si>
  <si>
    <t>5.47216380074572</t>
  </si>
  <si>
    <t>7.21736589400172</t>
  </si>
  <si>
    <t>7.20705145929928</t>
  </si>
  <si>
    <t>6.05194168107799</t>
  </si>
  <si>
    <t>5.33531025798801</t>
  </si>
  <si>
    <t>5.83288962028581</t>
  </si>
  <si>
    <t>5.46868529276392</t>
  </si>
  <si>
    <t>4.9667663710134</t>
  </si>
  <si>
    <t>5.38960437447733</t>
  </si>
  <si>
    <t>4.92746108703927</t>
  </si>
  <si>
    <t>5.15637297971931</t>
  </si>
  <si>
    <t>7.21098066888318</t>
  </si>
  <si>
    <t>4.80322333268582</t>
  </si>
  <si>
    <t>4.85366583788158</t>
  </si>
  <si>
    <t>5.32640562150938</t>
  </si>
  <si>
    <t>5.35571229646945</t>
  </si>
  <si>
    <t>6.19715595158245</t>
  </si>
  <si>
    <t>5.21829926594574</t>
  </si>
  <si>
    <t>5.40909043847844</t>
  </si>
  <si>
    <t>4.90600881143877</t>
  </si>
  <si>
    <t>5.33976953326119</t>
  </si>
  <si>
    <t>5.20342204813366</t>
  </si>
  <si>
    <t>5.3614880200733</t>
  </si>
  <si>
    <t>5.26759277210166</t>
  </si>
  <si>
    <t>5.74847241038326</t>
  </si>
  <si>
    <t>6.12126961347083</t>
  </si>
  <si>
    <t>6.52833834438297</t>
  </si>
  <si>
    <t>6.28595558471739</t>
  </si>
  <si>
    <t>5.51056352899985</t>
  </si>
  <si>
    <t>5.04239055037771</t>
  </si>
  <si>
    <t>6.63766882495879</t>
  </si>
  <si>
    <t>5.40248943364565</t>
  </si>
  <si>
    <t>5.95011753933778</t>
  </si>
  <si>
    <t>5.74844171263839</t>
  </si>
  <si>
    <t>7.15523242393525</t>
  </si>
  <si>
    <t>5.66313429686679</t>
  </si>
  <si>
    <t>4.88834601386204</t>
  </si>
  <si>
    <t>7.37334743035623</t>
  </si>
  <si>
    <t>5.55952447666119</t>
  </si>
  <si>
    <t>5.20784308284233</t>
  </si>
  <si>
    <t>5.0016723448712</t>
  </si>
  <si>
    <t>5.11720926858546</t>
  </si>
  <si>
    <t>5.23735188059252</t>
  </si>
  <si>
    <t>5.31048412260507</t>
  </si>
  <si>
    <t>5.04472146376286</t>
  </si>
  <si>
    <t>5.25413651273237</t>
  </si>
  <si>
    <t>5.39550169396489</t>
  </si>
  <si>
    <t>5.39566270250767</t>
  </si>
  <si>
    <t>5.44298782228971</t>
  </si>
  <si>
    <t>5.32413211522903</t>
  </si>
  <si>
    <t>7.18918831973927</t>
  </si>
  <si>
    <t>4.86854553609613</t>
  </si>
  <si>
    <t>5.5840493369651</t>
  </si>
  <si>
    <t>4.77987104626212</t>
  </si>
  <si>
    <t>4.79698424337147</t>
  </si>
  <si>
    <t>5.516872337471</t>
  </si>
  <si>
    <t>5.41951258893489</t>
  </si>
  <si>
    <t>6.57120106628419</t>
  </si>
  <si>
    <t>5.0607187537528</t>
  </si>
  <si>
    <t>5.03827687633792</t>
  </si>
  <si>
    <t>5.73982909348995</t>
  </si>
  <si>
    <t>4.73437681026546</t>
  </si>
  <si>
    <t>5.3318624164638</t>
  </si>
  <si>
    <t>7.18992199776749</t>
  </si>
  <si>
    <t>4.86571466069533</t>
  </si>
  <si>
    <t>5.27419761202525</t>
  </si>
  <si>
    <t>5.3081535717643</t>
  </si>
  <si>
    <t>4.81281604374374</t>
  </si>
  <si>
    <t>5.04995153634753</t>
  </si>
  <si>
    <t>7.10156666415163</t>
  </si>
  <si>
    <t>5.29388224255273</t>
  </si>
  <si>
    <t>6.57010468721392</t>
  </si>
  <si>
    <t>5.31570090377219</t>
  </si>
  <si>
    <t>5.95485180248087</t>
  </si>
  <si>
    <t>5.52161142226092</t>
  </si>
  <si>
    <t>5.21058443171314</t>
  </si>
  <si>
    <t>5.51269977432579</t>
  </si>
  <si>
    <t>4.42991339111172</t>
  </si>
  <si>
    <t>5.72264439340609</t>
  </si>
  <si>
    <t>5.44872671007165</t>
  </si>
  <si>
    <t>7.12264437853635</t>
  </si>
  <si>
    <t>5.6033209203334</t>
  </si>
  <si>
    <t>5.40644313831911</t>
  </si>
  <si>
    <t>5.3986861499003</t>
  </si>
  <si>
    <t>4.8177710134053</t>
  </si>
  <si>
    <t>5.12715048822545</t>
  </si>
  <si>
    <t>5.66177237713886</t>
  </si>
  <si>
    <t>7.3502328708654</t>
  </si>
  <si>
    <t>4.6941042412859</t>
  </si>
  <si>
    <t>4.95040785949472</t>
  </si>
  <si>
    <t>5.24337049262346</t>
  </si>
  <si>
    <t>5.24762014434167</t>
  </si>
  <si>
    <t>5.08119459032091</t>
  </si>
  <si>
    <t>5.14938573682647</t>
  </si>
  <si>
    <t>5.24284914882281</t>
  </si>
  <si>
    <t>5.68455507930734</t>
  </si>
  <si>
    <t>5.17310781717349</t>
  </si>
  <si>
    <t>5.20599390213381</t>
  </si>
  <si>
    <t>6.0092124519472</t>
  </si>
  <si>
    <t>5.17643505568573</t>
  </si>
  <si>
    <t>5.08036194844663</t>
  </si>
  <si>
    <t>5.3196577459134</t>
  </si>
  <si>
    <t>4.70249986507116</t>
  </si>
  <si>
    <t>5.26016089343078</t>
  </si>
  <si>
    <t>6.2408606258392</t>
  </si>
  <si>
    <t>5.21945790440806</t>
  </si>
  <si>
    <t>5.1515307604193</t>
  </si>
  <si>
    <t>4.95568895175379</t>
  </si>
  <si>
    <t>6.93173341020422</t>
  </si>
  <si>
    <t>5.44811453049474</t>
  </si>
  <si>
    <t>6.30567656116433</t>
  </si>
  <si>
    <t>5.35070591424108</t>
  </si>
  <si>
    <t>5.27140731415674</t>
  </si>
  <si>
    <t>5.55689626817439</t>
  </si>
  <si>
    <t>5.12693120185498</t>
  </si>
  <si>
    <t>5.22308863374914</t>
  </si>
  <si>
    <t>5.22186524748939</t>
  </si>
  <si>
    <t>7.10914022637171</t>
  </si>
  <si>
    <t>5.1819478517165</t>
  </si>
  <si>
    <t>5.38128698100896</t>
  </si>
  <si>
    <t>4.91043725522249</t>
  </si>
  <si>
    <t>5.15671099036664</t>
  </si>
  <si>
    <t>5.68595965299987</t>
  </si>
  <si>
    <t>6.96221266729494</t>
  </si>
  <si>
    <t>5.40785311139936</t>
  </si>
  <si>
    <t>4.66486466810415</t>
  </si>
  <si>
    <t>5.35683545492243</t>
  </si>
  <si>
    <t>7.16342483051021</t>
  </si>
  <si>
    <t>5.17095488665369</t>
  </si>
  <si>
    <t>5.78470394697597</t>
  </si>
  <si>
    <t>5.03229573995262</t>
  </si>
  <si>
    <t>4.7770218118196</t>
  </si>
  <si>
    <t>4.79858400145678</t>
  </si>
  <si>
    <t>5.54022405186721</t>
  </si>
  <si>
    <t>5.52983411072475</t>
  </si>
  <si>
    <t>6.75653594200849</t>
  </si>
  <si>
    <t>5.83310752364907</t>
  </si>
  <si>
    <t>5.07962462463139</t>
  </si>
  <si>
    <t>5.20305138734009</t>
  </si>
  <si>
    <t>5.37945350194074</t>
  </si>
  <si>
    <t>5.25872036366837</t>
  </si>
  <si>
    <t>5.11274939570294</t>
  </si>
  <si>
    <t>5.82643887243169</t>
  </si>
  <si>
    <t>5.50484233034398</t>
  </si>
  <si>
    <t>4.99152397897122</t>
  </si>
  <si>
    <t>6.89001077309071</t>
  </si>
  <si>
    <t>5.30161389012076</t>
  </si>
  <si>
    <t>7.1701090365974</t>
  </si>
  <si>
    <t>5.1420012808169</t>
  </si>
  <si>
    <t>4.81166503878588</t>
  </si>
  <si>
    <t>5.52851814373915</t>
  </si>
  <si>
    <t>5.59591634152362</t>
  </si>
  <si>
    <t>6.84127818273652</t>
  </si>
  <si>
    <t>5.0968226074286</t>
  </si>
  <si>
    <t>5.97016447041778</t>
  </si>
  <si>
    <t>5.05287902037365</t>
  </si>
  <si>
    <t>5.21203883434403</t>
  </si>
  <si>
    <t>5.36966573952362</t>
  </si>
  <si>
    <t>6.87761301503677</t>
  </si>
  <si>
    <t>5.34618351877357</t>
  </si>
  <si>
    <t>5.55397297282551</t>
  </si>
  <si>
    <t>5.1323847209222</t>
  </si>
  <si>
    <t>5.65439500527338</t>
  </si>
  <si>
    <t>5.00972436482944</t>
  </si>
  <si>
    <t>5.11056288907304</t>
  </si>
  <si>
    <t>5.15552722782402</t>
  </si>
  <si>
    <t>7.06853665681516</t>
  </si>
  <si>
    <t>5.66848729810373</t>
  </si>
  <si>
    <t>5.28353764341371</t>
  </si>
  <si>
    <t>6.27785191625071</t>
  </si>
  <si>
    <t>5.4545324444659</t>
  </si>
  <si>
    <t>5.58213239147617</t>
  </si>
  <si>
    <t>4.74967838878516</t>
  </si>
  <si>
    <t>5.20120602360335</t>
  </si>
  <si>
    <t>5.07473767813735</t>
  </si>
  <si>
    <t>7.10936136176723</t>
  </si>
  <si>
    <t>5.36824594500818</t>
  </si>
  <si>
    <t>4.94711621467025</t>
  </si>
  <si>
    <t>5.49504430421622</t>
  </si>
  <si>
    <t>5.08479758062596</t>
  </si>
  <si>
    <t>5.54233077746669</t>
  </si>
  <si>
    <t>5.35700472990416</t>
  </si>
  <si>
    <t>5.3919127076718</t>
  </si>
  <si>
    <t>5.29409450503926</t>
  </si>
  <si>
    <t>6.78241831629202</t>
  </si>
  <si>
    <t>5.27769942845043</t>
  </si>
  <si>
    <t>5.25373381250386</t>
  </si>
  <si>
    <t>5.30070539609544</t>
  </si>
  <si>
    <t>4.76195333217775</t>
  </si>
  <si>
    <t>5.44124887248871</t>
  </si>
  <si>
    <t>5.53325324907851</t>
  </si>
  <si>
    <t>5.39829469549346</t>
  </si>
  <si>
    <t>5.26830554823449</t>
  </si>
  <si>
    <t>4.74154608411392</t>
  </si>
  <si>
    <t>6.92898609828523</t>
  </si>
  <si>
    <t>5.43193704354907</t>
  </si>
  <si>
    <t>5.45210627936665</t>
  </si>
  <si>
    <t>6.74196137014616</t>
  </si>
  <si>
    <t>5.08676130846518</t>
  </si>
  <si>
    <t>4.91689293689334</t>
  </si>
  <si>
    <t>5.56836291359617</t>
  </si>
  <si>
    <t>4.93831915255288</t>
  </si>
  <si>
    <t>5.55660425405572</t>
  </si>
  <si>
    <t>5.28170290297386</t>
  </si>
  <si>
    <t>5.52742910569142</t>
  </si>
  <si>
    <t>5.51749046707875</t>
  </si>
  <si>
    <t>5.46469840945484</t>
  </si>
  <si>
    <t>4.86845201369184</t>
  </si>
  <si>
    <t>7.24507846907623</t>
  </si>
  <si>
    <t>6.86546966413187</t>
  </si>
  <si>
    <t>4.52953037594881</t>
  </si>
  <si>
    <t>5.39799046953279</t>
  </si>
  <si>
    <t>5.5692464721714</t>
  </si>
  <si>
    <t>5.25700473005284</t>
  </si>
  <si>
    <t>5.32225519026064</t>
  </si>
  <si>
    <t>4.91623438351744</t>
  </si>
  <si>
    <t>5.27709006849993</t>
  </si>
  <si>
    <t>5.20127406617703</t>
  </si>
  <si>
    <t>5.13252159654431</t>
  </si>
  <si>
    <t>6.68461902699211</t>
  </si>
  <si>
    <t>5.29535326383012</t>
  </si>
  <si>
    <t>4.79344474826114</t>
  </si>
  <si>
    <t>7.72784936490543</t>
  </si>
  <si>
    <t>4.56720258006134</t>
  </si>
  <si>
    <t>6.86035230850211</t>
  </si>
  <si>
    <t>6.33112823426929</t>
  </si>
  <si>
    <t>5.04201978873327</t>
  </si>
  <si>
    <t>5.56083292232937</t>
  </si>
  <si>
    <t>5.32887497277002</t>
  </si>
  <si>
    <t>5.24256692884743</t>
  </si>
  <si>
    <t>6.62608925424269</t>
  </si>
  <si>
    <t>5.2118213320548</t>
  </si>
  <si>
    <t>5.39330503246652</t>
  </si>
  <si>
    <t>5.60970128314192</t>
  </si>
  <si>
    <t>5.35295320603855</t>
  </si>
  <si>
    <t>5.64805565901404</t>
  </si>
  <si>
    <t>5.63141941602543</t>
  </si>
  <si>
    <t>7.06559055595962</t>
  </si>
  <si>
    <t>5.00693000507519</t>
  </si>
  <si>
    <t>5.33395671216198</t>
  </si>
  <si>
    <t>5.28563544274508</t>
  </si>
  <si>
    <t>7.3901022303242</t>
  </si>
  <si>
    <t>4.69913581370221</t>
  </si>
  <si>
    <t>7.32112151136112</t>
  </si>
  <si>
    <t>5.63624873453162</t>
  </si>
  <si>
    <t>5.25486853539444</t>
  </si>
  <si>
    <t>4.89947623754097</t>
  </si>
  <si>
    <t>5.57111667516269</t>
  </si>
  <si>
    <t>4.6298211825143</t>
  </si>
  <si>
    <t>5.05063889919747</t>
  </si>
  <si>
    <t>5.48008348497872</t>
  </si>
  <si>
    <t>5.2255074372838</t>
  </si>
  <si>
    <t>5.51852651139883</t>
  </si>
  <si>
    <t>4.8966392071139</t>
  </si>
  <si>
    <t>5.37416437834832</t>
  </si>
  <si>
    <t>5.42669224935307</t>
  </si>
  <si>
    <t>5.58699397637136</t>
  </si>
  <si>
    <t>5.46220097366727</t>
  </si>
  <si>
    <t>5.28472774449807</t>
  </si>
  <si>
    <t>5.41922066001794</t>
  </si>
  <si>
    <t>5.25359466946011</t>
  </si>
  <si>
    <t>7.36470098898189</t>
  </si>
  <si>
    <t>5.54332168880391</t>
  </si>
  <si>
    <t>5.35400233202695</t>
  </si>
  <si>
    <t>5.19684573226049</t>
  </si>
  <si>
    <t>5.65938019749386</t>
  </si>
  <si>
    <t>5.22043591123918</t>
  </si>
  <si>
    <t>6.00585535034935</t>
  </si>
  <si>
    <t>5.50379504733077</t>
  </si>
  <si>
    <t>5.92212238770679</t>
  </si>
  <si>
    <t>5.32348811623589</t>
  </si>
  <si>
    <t>5.36561635489921</t>
  </si>
  <si>
    <t>5.58767827578675</t>
  </si>
  <si>
    <t>4.41378669269532</t>
  </si>
  <si>
    <t>5.00228011432529</t>
  </si>
  <si>
    <t>5.62238748718648</t>
  </si>
  <si>
    <t>5.10848660079953</t>
  </si>
  <si>
    <t>5.29963025936708</t>
  </si>
  <si>
    <t>5.26702488300157</t>
  </si>
  <si>
    <t>7.09274069349941</t>
  </si>
  <si>
    <t>5.51770852216021</t>
  </si>
  <si>
    <t>5.09719634057349</t>
  </si>
  <si>
    <t>5.15641429911834</t>
  </si>
  <si>
    <t>5.40215415372485</t>
  </si>
  <si>
    <t>5.19365948403594</t>
  </si>
  <si>
    <t>5.65759825726297</t>
  </si>
  <si>
    <t>5.15817948355306</t>
  </si>
  <si>
    <t>5.28475701872419</t>
  </si>
  <si>
    <t>5.52730928021183</t>
  </si>
  <si>
    <t>7.29945979396516</t>
  </si>
  <si>
    <t>5.53283199147647</t>
  </si>
  <si>
    <t>4.92032727001348</t>
  </si>
  <si>
    <t>5.32009781394063</t>
  </si>
  <si>
    <t>5.30306512461844</t>
  </si>
  <si>
    <t>5.09399927114948</t>
  </si>
  <si>
    <t>5.48228961022584</t>
  </si>
  <si>
    <t>5.32745835457212</t>
  </si>
  <si>
    <t>4.89926244194723</t>
  </si>
  <si>
    <t>5.12621441424628</t>
  </si>
  <si>
    <t>5.4525884367441</t>
  </si>
  <si>
    <t>7.35187037693549</t>
  </si>
  <si>
    <t>5.66265986590983</t>
  </si>
  <si>
    <t>5.07023678787195</t>
  </si>
  <si>
    <t>5.16900223962634</t>
  </si>
  <si>
    <t>5.12065291260116</t>
  </si>
  <si>
    <t>5.4038684666255</t>
  </si>
  <si>
    <t>5.34286782913055</t>
  </si>
  <si>
    <t>5.40099640384277</t>
  </si>
  <si>
    <t>5.12246516287014</t>
  </si>
  <si>
    <t>5.08893368039099</t>
  </si>
  <si>
    <t>5.37648369698813</t>
  </si>
  <si>
    <t>5.30447733880994</t>
  </si>
  <si>
    <t>5.50343005683407</t>
  </si>
  <si>
    <t>5.07812659466051</t>
  </si>
  <si>
    <t>4.87986614798189</t>
  </si>
  <si>
    <t>5.58885613350448</t>
  </si>
  <si>
    <t>7.38005756244107</t>
  </si>
  <si>
    <t>5.06543681963662</t>
  </si>
  <si>
    <t>5.59426270953191</t>
  </si>
  <si>
    <t>4.97828560424663</t>
  </si>
  <si>
    <t>4.81981890499163</t>
  </si>
  <si>
    <t>6.33920270579425</t>
  </si>
  <si>
    <t>5.24059016560164</t>
  </si>
  <si>
    <t>5.86599873754855</t>
  </si>
  <si>
    <t>5.45369962531562</t>
  </si>
  <si>
    <t>4.97861004166479</t>
  </si>
  <si>
    <t>4.32744075337109</t>
  </si>
  <si>
    <t>5.14852307435419</t>
  </si>
  <si>
    <t>4.98751383152921</t>
  </si>
  <si>
    <t>5.50847079832932</t>
  </si>
  <si>
    <t>6.9618677338248</t>
  </si>
  <si>
    <t>5.63028874148242</t>
  </si>
  <si>
    <t>5.46563082493306</t>
  </si>
  <si>
    <t>5.87647723600151</t>
  </si>
  <si>
    <t>5.15550425996028</t>
  </si>
  <si>
    <t>5.18741774213545</t>
  </si>
  <si>
    <t>7.55599844087563</t>
  </si>
  <si>
    <t>5.74421882093606</t>
  </si>
  <si>
    <t>5.227853120144</t>
  </si>
  <si>
    <t>5.16829016194242</t>
  </si>
  <si>
    <t>5.25579673204536</t>
  </si>
  <si>
    <t>5.42384784164349</t>
  </si>
  <si>
    <t>4.63273256696302</t>
  </si>
  <si>
    <t>5.6799414649169</t>
  </si>
  <si>
    <t>4.82549156427526</t>
  </si>
  <si>
    <t>5.85660604885604</t>
  </si>
  <si>
    <t>5.15663103401778</t>
  </si>
  <si>
    <t>6.97516076534728</t>
  </si>
  <si>
    <t>4.87045968510689</t>
  </si>
  <si>
    <t>5.22547414481169</t>
  </si>
  <si>
    <t>5.57288049172897</t>
  </si>
  <si>
    <t>5.49166574176268</t>
  </si>
  <si>
    <t>5.59287298977203</t>
  </si>
  <si>
    <t>5.39488224282587</t>
  </si>
  <si>
    <t>7.02889456805744</t>
  </si>
  <si>
    <t>5.21109822479729</t>
  </si>
  <si>
    <t>6.43323054532513</t>
  </si>
  <si>
    <t>5.03681411877293</t>
  </si>
  <si>
    <t>5.3486187323923</t>
  </si>
  <si>
    <t>7.29261037319438</t>
  </si>
  <si>
    <t>5.9783346502964</t>
  </si>
  <si>
    <t>5.41533699104366</t>
  </si>
  <si>
    <t>7.51245205547454</t>
  </si>
  <si>
    <t>6.29510567602635</t>
  </si>
  <si>
    <t>7.15138585799374</t>
  </si>
  <si>
    <t>5.0583046605417</t>
  </si>
  <si>
    <t>4.88776120271414</t>
  </si>
  <si>
    <t>4.99980550623467</t>
  </si>
  <si>
    <t>6.97043317595554</t>
  </si>
  <si>
    <t>5.39606272225693</t>
  </si>
  <si>
    <t>5.55974698251069</t>
  </si>
  <si>
    <t>5.24720186425545</t>
  </si>
  <si>
    <t>6.77378398506971</t>
  </si>
  <si>
    <t>7.34291835197061</t>
  </si>
  <si>
    <t>5.43577109894403</t>
  </si>
  <si>
    <t>5.65374728733254</t>
  </si>
  <si>
    <t>5.26227291526663</t>
  </si>
  <si>
    <t>5.19233458779876</t>
  </si>
  <si>
    <t>5.40197118193911</t>
  </si>
  <si>
    <t>5.32879125230641</t>
  </si>
  <si>
    <t>5.40087706421044</t>
  </si>
  <si>
    <t>5.29583394248562</t>
  </si>
  <si>
    <t>5.52504331501873</t>
  </si>
  <si>
    <t>6.18979978905246</t>
  </si>
  <si>
    <t>7.24781824152774</t>
  </si>
  <si>
    <t>4.99079925664559</t>
  </si>
  <si>
    <t>5.3242613383094</t>
  </si>
  <si>
    <t>5.74877151427304</t>
  </si>
  <si>
    <t>4.95369581106906</t>
  </si>
  <si>
    <t>5.97550854896412</t>
  </si>
  <si>
    <t>5.51150576674084</t>
  </si>
  <si>
    <t>5.61842777841752</t>
  </si>
  <si>
    <t>6.07507104282221</t>
  </si>
  <si>
    <t>5.51012418198113</t>
  </si>
  <si>
    <t>5.68737855126092</t>
  </si>
  <si>
    <t>5.20191634727647</t>
  </si>
  <si>
    <t>6.59359547537516</t>
  </si>
  <si>
    <t>5.0346720174135</t>
  </si>
  <si>
    <t>5.16804953588989</t>
  </si>
  <si>
    <t>5.59888014554233</t>
  </si>
  <si>
    <t>5.93477098339837</t>
  </si>
  <si>
    <t>6.86062297050639</t>
  </si>
  <si>
    <t>5.45088476968463</t>
  </si>
  <si>
    <t>5.45921836076445</t>
  </si>
  <si>
    <t>5.18864156904668</t>
  </si>
  <si>
    <t>5.47309533690247</t>
  </si>
  <si>
    <t>5.21824747953384</t>
  </si>
  <si>
    <t>5.50606309646348</t>
  </si>
  <si>
    <t>5.01576776020955</t>
  </si>
  <si>
    <t>5.39737808617517</t>
  </si>
  <si>
    <t>5.87849550633833</t>
  </si>
  <si>
    <t>6.38907334311308</t>
  </si>
  <si>
    <t>5.0390228070979</t>
  </si>
  <si>
    <t>5.12862222887164</t>
  </si>
  <si>
    <t>5.28523646679819</t>
  </si>
  <si>
    <t>5.47668187019842</t>
  </si>
  <si>
    <t>5.40185086476861</t>
  </si>
  <si>
    <t>5.46540647811208</t>
  </si>
  <si>
    <t>5.40545460296725</t>
  </si>
  <si>
    <t>5.31852585708435</t>
  </si>
  <si>
    <t>5.56910049496768</t>
  </si>
  <si>
    <t>5.64959808403271</t>
  </si>
  <si>
    <t>5.48014125365233</t>
  </si>
  <si>
    <t>5.37763354497502</t>
  </si>
  <si>
    <t>6.908337839843</t>
  </si>
  <si>
    <t>5.2253261069637</t>
  </si>
  <si>
    <t>4.93855075061546</t>
  </si>
  <si>
    <t>5.50749013667472</t>
  </si>
  <si>
    <t>4.98960696260393</t>
  </si>
  <si>
    <t>5.30749421003767</t>
  </si>
  <si>
    <t>5.33166734045512</t>
  </si>
  <si>
    <t>5.25042326604337</t>
  </si>
  <si>
    <t>6.93971714331734</t>
  </si>
  <si>
    <t>5.09239955014121</t>
  </si>
  <si>
    <t>5.54712873823862</t>
  </si>
  <si>
    <t>5.28051223846408</t>
  </si>
  <si>
    <t>5.25040901917418</t>
  </si>
  <si>
    <t>5.39266180371375</t>
  </si>
  <si>
    <t>5.36342283912582</t>
  </si>
  <si>
    <t>5.37390222102946</t>
  </si>
  <si>
    <t>6.84531940166209</t>
  </si>
  <si>
    <t>5.618878591234</t>
  </si>
  <si>
    <t>5.51682817624855</t>
  </si>
  <si>
    <t>5.29730004637794</t>
  </si>
  <si>
    <t>5.67302518932801</t>
  </si>
  <si>
    <t>6.86689549756712</t>
  </si>
  <si>
    <t>5.02282813484479</t>
  </si>
  <si>
    <t>5.39302102146481</t>
  </si>
  <si>
    <t>5.12974585960228</t>
  </si>
  <si>
    <t>5.30340014460632</t>
  </si>
  <si>
    <t>5.9840184942213</t>
  </si>
  <si>
    <t>6.74717466761275</t>
  </si>
  <si>
    <t>5.14521423872505</t>
  </si>
  <si>
    <t>5.76923193452515</t>
  </si>
  <si>
    <t>5.41853163155205</t>
  </si>
  <si>
    <t>5.02295625156035</t>
  </si>
  <si>
    <t>4.82799574764907</t>
  </si>
  <si>
    <t>5.61395412574423</t>
  </si>
  <si>
    <t>6.41897662720829</t>
  </si>
  <si>
    <t>5.54829084434588</t>
  </si>
  <si>
    <t>5.54162637218992</t>
  </si>
  <si>
    <t>4.83024607169345</t>
  </si>
  <si>
    <t>6.94435675424356</t>
  </si>
  <si>
    <t>5.05580715281545</t>
  </si>
  <si>
    <t>5.45106649388639</t>
  </si>
  <si>
    <t>5.51742834151806</t>
  </si>
  <si>
    <t>6.53171020100347</t>
  </si>
  <si>
    <t>5.42913540803881</t>
  </si>
  <si>
    <t>5.52230884445369</t>
  </si>
  <si>
    <t>5.04579862066703</t>
  </si>
  <si>
    <t>4.94129406349567</t>
  </si>
  <si>
    <t>5.08331987323612</t>
  </si>
  <si>
    <t>5.83846619799924</t>
  </si>
  <si>
    <t>5.5128485466229</t>
  </si>
  <si>
    <t>5.39912529035218</t>
  </si>
  <si>
    <t>5.58340439643644</t>
  </si>
  <si>
    <t>5.0847080223842</t>
  </si>
  <si>
    <t>7.23553735276659</t>
  </si>
  <si>
    <t>5.15889194163964</t>
  </si>
  <si>
    <t>5.48745400437893</t>
  </si>
  <si>
    <t>5.32809577165937</t>
  </si>
  <si>
    <t>5.45277898924385</t>
  </si>
  <si>
    <t>5.4942139755135</t>
  </si>
  <si>
    <t>5.94567679281775</t>
  </si>
  <si>
    <t>5.68135447325946</t>
  </si>
  <si>
    <t>4.99984794106243</t>
  </si>
  <si>
    <t>5.63330406542232</t>
  </si>
  <si>
    <t>6.99234994792429</t>
  </si>
  <si>
    <t>5.35123529797466</t>
  </si>
  <si>
    <t>5.77254751613886</t>
  </si>
  <si>
    <t>5.00704192043325</t>
  </si>
  <si>
    <t>5.73884891529856</t>
  </si>
  <si>
    <t>5.86723085989237</t>
  </si>
  <si>
    <t>5.40256760053573</t>
  </si>
  <si>
    <t>4.9841129862245</t>
  </si>
  <si>
    <t>5.32936845474163</t>
  </si>
  <si>
    <t>5.75770451089889</t>
  </si>
  <si>
    <t>5.22898314469081</t>
  </si>
  <si>
    <t>5.20709016992279</t>
  </si>
  <si>
    <t>5.2380760162747</t>
  </si>
  <si>
    <t>4.73410886941624</t>
  </si>
  <si>
    <t>5.42845546036344</t>
  </si>
  <si>
    <t>5.09815373182633</t>
  </si>
  <si>
    <t>5.14929319533288</t>
  </si>
  <si>
    <t>5.71595805001397</t>
  </si>
  <si>
    <t>5.83557919863444</t>
  </si>
  <si>
    <t>5.36211043337341</t>
  </si>
  <si>
    <t>6.67985927163094</t>
  </si>
  <si>
    <t>4.90424922101782</t>
  </si>
  <si>
    <t>5.33287867765284</t>
  </si>
  <si>
    <t>4.90496059341837</t>
  </si>
  <si>
    <t>7.58518056433824</t>
  </si>
  <si>
    <t>5.34224464905969</t>
  </si>
  <si>
    <t>5.25848531051422</t>
  </si>
  <si>
    <t>4.89548194222402</t>
  </si>
  <si>
    <t>5.35297931734185</t>
  </si>
  <si>
    <t>7.50685072613715</t>
  </si>
  <si>
    <t>5.26542123154828</t>
  </si>
  <si>
    <t>5.29203442818209</t>
  </si>
  <si>
    <t>5.32891409729272</t>
  </si>
  <si>
    <t>5.31004613856845</t>
  </si>
  <si>
    <t>5.47516317177483</t>
  </si>
  <si>
    <t>5.35248181800097</t>
  </si>
  <si>
    <t>5.66298655347048</t>
  </si>
  <si>
    <t>5.13452860823001</t>
  </si>
  <si>
    <t>5.49223741422977</t>
  </si>
  <si>
    <t>4.74181975250017</t>
  </si>
  <si>
    <t>5.23876842927482</t>
  </si>
  <si>
    <t>5.36276107197802</t>
  </si>
  <si>
    <t>4.9028722007923</t>
  </si>
  <si>
    <t>4.94069077362286</t>
  </si>
  <si>
    <t>5.07929610715312</t>
  </si>
  <si>
    <t>5.46119615241699</t>
  </si>
  <si>
    <t>5.23062407992634</t>
  </si>
  <si>
    <t>5.64652672714393</t>
  </si>
  <si>
    <t>5.34457746761895</t>
  </si>
  <si>
    <t>5.30411610345017</t>
  </si>
  <si>
    <t>5.22537559378348</t>
  </si>
  <si>
    <t>4.82359996523385</t>
  </si>
  <si>
    <t>5.29717566970429</t>
  </si>
  <si>
    <t>5.37303259288863</t>
  </si>
  <si>
    <t>5.0970142845501</t>
  </si>
  <si>
    <t>5.52414109265936</t>
  </si>
  <si>
    <t>6.98254228006475</t>
  </si>
  <si>
    <t>5.32192903410723</t>
  </si>
  <si>
    <t>5.18733946348765</t>
  </si>
  <si>
    <t>5.06123040077439</t>
  </si>
  <si>
    <t>5.34329609850552</t>
  </si>
  <si>
    <t>5.81975612784735</t>
  </si>
  <si>
    <t>5.05057076501133</t>
  </si>
  <si>
    <t>5.3307959047902</t>
  </si>
  <si>
    <t>5.69281353627933</t>
  </si>
  <si>
    <t>5.49795276600498</t>
  </si>
  <si>
    <t>5.73774004176556</t>
  </si>
  <si>
    <t>5.28211823541304</t>
  </si>
  <si>
    <t>5.12459311547351</t>
  </si>
  <si>
    <t>6.45006526720314</t>
  </si>
  <si>
    <t>5.41980536562102</t>
  </si>
  <si>
    <t>5.39695136349092</t>
  </si>
  <si>
    <t>5.3969269103239</t>
  </si>
  <si>
    <t>5.33696026295498</t>
  </si>
  <si>
    <t>5.56397339076725</t>
  </si>
  <si>
    <t>5.48740956057972</t>
  </si>
  <si>
    <t>5.28191412414007</t>
  </si>
  <si>
    <t>5.63341397114922</t>
  </si>
  <si>
    <t>5.37538095289311</t>
  </si>
  <si>
    <t>5.57511485882686</t>
  </si>
  <si>
    <t>5.49442713914804</t>
  </si>
  <si>
    <t>6.75108247175109</t>
  </si>
  <si>
    <t>5.24488836743473</t>
  </si>
  <si>
    <t>5.2513923204928</t>
  </si>
  <si>
    <t>5.19692780943329</t>
  </si>
  <si>
    <t>5.4835401324586</t>
  </si>
  <si>
    <t>7.54994713356353</t>
  </si>
  <si>
    <t>5.32960999842458</t>
  </si>
  <si>
    <t>5.3525554674341</t>
  </si>
  <si>
    <t>5.64754324036825</t>
  </si>
  <si>
    <t>5.21231292711787</t>
  </si>
  <si>
    <t>5.60719407033593</t>
  </si>
  <si>
    <t>5.30798373075312</t>
  </si>
  <si>
    <t>5.02496039883256</t>
  </si>
  <si>
    <t>4.71096804529025</t>
  </si>
  <si>
    <t>5.54336825759691</t>
  </si>
  <si>
    <t>4.83146916558496</t>
  </si>
  <si>
    <t>5.49253603921698</t>
  </si>
  <si>
    <t>5.28926917305032</t>
  </si>
  <si>
    <t>5.36450626452569</t>
  </si>
  <si>
    <t>5.19158458459766</t>
  </si>
  <si>
    <t>5.09601204853706</t>
  </si>
  <si>
    <t>5.11383390510026</t>
  </si>
  <si>
    <t>5.35159992235808</t>
  </si>
  <si>
    <t>5.33454694046728</t>
  </si>
  <si>
    <t>5.57097258769853</t>
  </si>
  <si>
    <t>5.25206504004063</t>
  </si>
  <si>
    <t>5.72577198325255</t>
  </si>
  <si>
    <t>5.83552995722432</t>
  </si>
  <si>
    <t>5.60875051087396</t>
  </si>
  <si>
    <t>5.03363626382561</t>
  </si>
  <si>
    <t>5.23824311098487</t>
  </si>
  <si>
    <t>5.15232230922265</t>
  </si>
  <si>
    <t>5.48701843855446</t>
  </si>
  <si>
    <t>6.67710447067569</t>
  </si>
  <si>
    <t>7.39369836695531</t>
  </si>
  <si>
    <t>5.93305621379703</t>
  </si>
  <si>
    <t>7.39069585821254</t>
  </si>
  <si>
    <t>4.76066417684441</t>
  </si>
  <si>
    <t>5.51824077818754</t>
  </si>
  <si>
    <t>5.24429873418847</t>
  </si>
  <si>
    <t>5.18603460650449</t>
  </si>
  <si>
    <t>5.62432273216468</t>
  </si>
  <si>
    <t>5.55912470056625</t>
  </si>
  <si>
    <t>5.43826720640803</t>
  </si>
  <si>
    <t>5.19514921849972</t>
  </si>
  <si>
    <t>5.2828034562528</t>
  </si>
  <si>
    <t>5.20069044284527</t>
  </si>
  <si>
    <t>5.86353311930392</t>
  </si>
  <si>
    <t>5.16253490834029</t>
  </si>
  <si>
    <t>5.81598953890371</t>
  </si>
  <si>
    <t>5.28857681419987</t>
  </si>
  <si>
    <t>5.31276730837274</t>
  </si>
  <si>
    <t>5.06312398182462</t>
  </si>
  <si>
    <t>5.25983357830452</t>
  </si>
  <si>
    <t>6.96412054088432</t>
  </si>
  <si>
    <t>5.48517120776777</t>
  </si>
  <si>
    <t>7.43422166284768</t>
  </si>
  <si>
    <t>5.42866568206428</t>
  </si>
  <si>
    <t>5.2176705916226</t>
  </si>
  <si>
    <t>5.09027896303421</t>
  </si>
  <si>
    <t>5.09846498111669</t>
  </si>
  <si>
    <t>7.19787718779476</t>
  </si>
  <si>
    <t>5.39655142176481</t>
  </si>
  <si>
    <t>5.2699168973007</t>
  </si>
  <si>
    <t>5.22140836716996</t>
  </si>
  <si>
    <t>5.42776315701064</t>
  </si>
  <si>
    <t>6.21621771938269</t>
  </si>
  <si>
    <t>5.65293306127283</t>
  </si>
  <si>
    <t>6.55034475075116</t>
  </si>
  <si>
    <t>5.67687383028837</t>
  </si>
  <si>
    <t>5.63263820939782</t>
  </si>
  <si>
    <t>5.51740814751053</t>
  </si>
  <si>
    <t>5.05108150122943</t>
  </si>
  <si>
    <t>5.47379682464516</t>
  </si>
  <si>
    <t>5.25350054301958</t>
  </si>
  <si>
    <t>5.40462855653542</t>
  </si>
  <si>
    <t>5.16037267826766</t>
  </si>
  <si>
    <t>5.50449242777419</t>
  </si>
  <si>
    <t>5.19639657572118</t>
  </si>
  <si>
    <t>5.28770793685092</t>
  </si>
  <si>
    <t>4.99118077737693</t>
  </si>
  <si>
    <t>5.64970049963832</t>
  </si>
  <si>
    <t>5.3692344950632</t>
  </si>
  <si>
    <t>6.76872491716508</t>
  </si>
  <si>
    <t>5.27186863149501</t>
  </si>
  <si>
    <t>5.4228410119569</t>
  </si>
  <si>
    <t>5.50847650607294</t>
  </si>
  <si>
    <t>7.49381594757801</t>
  </si>
  <si>
    <t>6.97916063969925</t>
  </si>
  <si>
    <t>5.74249723749503</t>
  </si>
  <si>
    <t>5.33487655533244</t>
  </si>
  <si>
    <t>6.03296582197125</t>
  </si>
  <si>
    <t>5.4754217282087</t>
  </si>
  <si>
    <t>5.34213060291376</t>
  </si>
  <si>
    <t>4.8689302257385</t>
  </si>
  <si>
    <t>4.9925131406117</t>
  </si>
  <si>
    <t>5.38488414311132</t>
  </si>
  <si>
    <t>5.43925881035298</t>
  </si>
  <si>
    <t>5.24869987046129</t>
  </si>
  <si>
    <t>6.88466305415194</t>
  </si>
  <si>
    <t>7.19642721623755</t>
  </si>
  <si>
    <t>5.17287594449204</t>
  </si>
  <si>
    <t>5.63394791195884</t>
  </si>
  <si>
    <t>5.79148369612094</t>
  </si>
  <si>
    <t>5.46827853263639</t>
  </si>
  <si>
    <t>4.99574096976904</t>
  </si>
  <si>
    <t>5.27530863794239</t>
  </si>
  <si>
    <t>5.03945973235465</t>
  </si>
  <si>
    <t>5.51473952437931</t>
  </si>
  <si>
    <t>5.66389539173024</t>
  </si>
  <si>
    <t>5.55841235911118</t>
  </si>
  <si>
    <t>7.42356025422391</t>
  </si>
  <si>
    <t>5.42888604011448</t>
  </si>
  <si>
    <t>4.91309932955318</t>
  </si>
  <si>
    <t>5.20947370753417</t>
  </si>
  <si>
    <t>5.77768481045478</t>
  </si>
  <si>
    <t>5.49279960330686</t>
  </si>
  <si>
    <t>5.15811475775068</t>
  </si>
  <si>
    <t>5.36915888263433</t>
  </si>
  <si>
    <t>5.04624063219887</t>
  </si>
  <si>
    <t>5.47034543155397</t>
  </si>
  <si>
    <t>5.35815869239613</t>
  </si>
  <si>
    <t>4.59886327512341</t>
  </si>
  <si>
    <t>5.61461126910847</t>
  </si>
  <si>
    <t>5.1810513004593</t>
  </si>
  <si>
    <t>5.26511513615812</t>
  </si>
  <si>
    <t>5.52432097381481</t>
  </si>
  <si>
    <t>5.04833576879992</t>
  </si>
  <si>
    <t>5.40420636087256</t>
  </si>
  <si>
    <t>5.38038459250795</t>
  </si>
  <si>
    <t>5.35842496761893</t>
  </si>
  <si>
    <t>5.38931665505681</t>
  </si>
  <si>
    <t>5.29594259875733</t>
  </si>
  <si>
    <t>5.40176738521333</t>
  </si>
  <si>
    <t>5.63161541149347</t>
  </si>
  <si>
    <t>5.07090092323236</t>
  </si>
  <si>
    <t>5.07958103049932</t>
  </si>
  <si>
    <t>5.78573493122938</t>
  </si>
  <si>
    <t>5.40794535956554</t>
  </si>
  <si>
    <t>5.43875308446283</t>
  </si>
  <si>
    <t>5.24884203313148</t>
  </si>
  <si>
    <t>5.312813726145</t>
  </si>
  <si>
    <t>4.79291754394789</t>
  </si>
  <si>
    <t>5.43830631177356</t>
  </si>
  <si>
    <t>5.36931646876129</t>
  </si>
  <si>
    <t>5.41575799995117</t>
  </si>
  <si>
    <t>5.13618689022129</t>
  </si>
  <si>
    <t>6.04573331584565</t>
  </si>
  <si>
    <t>5.13117062663127</t>
  </si>
  <si>
    <t>5.41325091276218</t>
  </si>
  <si>
    <t>5.20281950972301</t>
  </si>
  <si>
    <t>5.24112647287122</t>
  </si>
  <si>
    <t>5.44114743388174</t>
  </si>
  <si>
    <t>5.26700106660727</t>
  </si>
  <si>
    <t>5.30603695234059</t>
  </si>
  <si>
    <t>5.583266730422</t>
  </si>
  <si>
    <t>5.01346931080677</t>
  </si>
  <si>
    <t>5.34275338836446</t>
  </si>
  <si>
    <t>6.15182442103308</t>
  </si>
  <si>
    <t>7.62145913347445</t>
  </si>
  <si>
    <t>5.26091494374854</t>
  </si>
  <si>
    <t>5.28894177090889</t>
  </si>
  <si>
    <t>5.6888356208552</t>
  </si>
  <si>
    <t>6.79192553033261</t>
  </si>
  <si>
    <t>4.97253805625959</t>
  </si>
  <si>
    <t>5.59953641653638</t>
  </si>
  <si>
    <t>7.43172854132134</t>
  </si>
  <si>
    <t>3.79717994257663</t>
  </si>
  <si>
    <t>5.51559290830291</t>
  </si>
  <si>
    <t>6.65033657768922</t>
  </si>
  <si>
    <t>5.1021201846352</t>
  </si>
  <si>
    <t>4.96814440495567</t>
  </si>
  <si>
    <t>5.55892890571095</t>
  </si>
  <si>
    <t>4.90768885816789</t>
  </si>
  <si>
    <t>5.32333138685751</t>
  </si>
  <si>
    <t>5.85162955782952</t>
  </si>
  <si>
    <t>5.17868104128169</t>
  </si>
  <si>
    <t>5.53620510386567</t>
  </si>
  <si>
    <t>5.3147468204725</t>
  </si>
  <si>
    <t>4.96315062215521</t>
  </si>
  <si>
    <t>5.13146952514861</t>
  </si>
  <si>
    <t>5.22060210472312</t>
  </si>
  <si>
    <t>5.28336643923213</t>
  </si>
  <si>
    <t>7.07608414047898</t>
  </si>
  <si>
    <t>5.62340424816485</t>
  </si>
  <si>
    <t>5.80280796877578</t>
  </si>
  <si>
    <t>5.02675747894496</t>
  </si>
  <si>
    <t>5.30922018590064</t>
  </si>
  <si>
    <t>5.48682722631984</t>
  </si>
  <si>
    <t>5.24189267131715</t>
  </si>
  <si>
    <t>5.05593633394079</t>
  </si>
  <si>
    <t>5.24371469662533</t>
  </si>
  <si>
    <t>5.2539558659058</t>
  </si>
  <si>
    <t>5.45817140833744</t>
  </si>
  <si>
    <t>5.45960002848975</t>
  </si>
  <si>
    <t>6.43606301747913</t>
  </si>
  <si>
    <t>5.42877380255129</t>
  </si>
  <si>
    <t>5.2305548952622</t>
  </si>
  <si>
    <t>5.37207151670863</t>
  </si>
  <si>
    <t>5.2429806998463</t>
  </si>
  <si>
    <t>5.09661734396461</t>
  </si>
  <si>
    <t>5.8154123635553</t>
  </si>
  <si>
    <t>5.43986565621872</t>
  </si>
  <si>
    <t>4.99897137186203</t>
  </si>
  <si>
    <t>5.19581117339091</t>
  </si>
  <si>
    <t>5.79223430197587</t>
  </si>
  <si>
    <t>6.7166387121932</t>
  </si>
  <si>
    <t>5.5856814000925</t>
  </si>
  <si>
    <t>5.30578057127531</t>
  </si>
  <si>
    <t>7.36755155166526</t>
  </si>
  <si>
    <t>5.27080450193971</t>
  </si>
  <si>
    <t>5.194683484723</t>
  </si>
  <si>
    <t>5.25648623460587</t>
  </si>
  <si>
    <t>4.79670892457073</t>
  </si>
  <si>
    <t>5.38074619834181</t>
  </si>
  <si>
    <t>5.38692554253637</t>
  </si>
  <si>
    <t>5.22930467291744</t>
  </si>
  <si>
    <t>5.31333441038155</t>
  </si>
  <si>
    <t>7.16676119921972</t>
  </si>
  <si>
    <t>5.6911196796061</t>
  </si>
  <si>
    <t>5.24533230742701</t>
  </si>
  <si>
    <t>5.32677891216489</t>
  </si>
  <si>
    <t>6.91430852424492</t>
  </si>
  <si>
    <t>5.45015136251506</t>
  </si>
  <si>
    <t>5.55415609935756</t>
  </si>
  <si>
    <t>5.52660637176129</t>
  </si>
  <si>
    <t>2.85439947613985</t>
  </si>
  <si>
    <t>5.18680022299699</t>
  </si>
  <si>
    <t>5.00672370228279</t>
  </si>
  <si>
    <t>5.4028527332847</t>
  </si>
  <si>
    <t>5.89477409841026</t>
  </si>
  <si>
    <t>5.09832984228126</t>
  </si>
  <si>
    <t>5.15868573946402</t>
  </si>
  <si>
    <t>6.38560317395711</t>
  </si>
  <si>
    <t>4.92484793996669</t>
  </si>
  <si>
    <t>5.88786056111768</t>
  </si>
  <si>
    <t>5.34687219411545</t>
  </si>
  <si>
    <t>5.67487495047314</t>
  </si>
  <si>
    <t>5.23152417103741</t>
  </si>
  <si>
    <t>5.24464100035913</t>
  </si>
  <si>
    <t>6.55288846361319</t>
  </si>
  <si>
    <t>6.93585930973706</t>
  </si>
  <si>
    <t>6.58860576581825</t>
  </si>
  <si>
    <t>5.12272977747123</t>
  </si>
  <si>
    <t>5.18297774428441</t>
  </si>
  <si>
    <t>5.46864107230622</t>
  </si>
  <si>
    <t>5.10864644289822</t>
  </si>
  <si>
    <t>6.81242465423833</t>
  </si>
  <si>
    <t>5.08213492351751</t>
  </si>
  <si>
    <t>4.57296417065182</t>
  </si>
  <si>
    <t>5.13956336808272</t>
  </si>
  <si>
    <t>5.4409870148404</t>
  </si>
  <si>
    <t>6.76144111801894</t>
  </si>
  <si>
    <t>5.19512643445755</t>
  </si>
  <si>
    <t>5.32879226027201</t>
  </si>
  <si>
    <t>5.50651799946281</t>
  </si>
  <si>
    <t>5.25259686601788</t>
  </si>
  <si>
    <t>5.00581978238901</t>
  </si>
  <si>
    <t>5.28573442054968</t>
  </si>
  <si>
    <t>5.32014115616992</t>
  </si>
  <si>
    <t>7.14738224266671</t>
  </si>
  <si>
    <t>5.82479761478935</t>
  </si>
  <si>
    <t>5.91544360004313</t>
  </si>
  <si>
    <t>5.60849144530575</t>
  </si>
  <si>
    <t>5.43852496140142</t>
  </si>
  <si>
    <t>5.33145587084273</t>
  </si>
  <si>
    <t>4.83688527416333</t>
  </si>
  <si>
    <t>4.89455646974437</t>
  </si>
  <si>
    <t>4.27313709110793</t>
  </si>
  <si>
    <t>5.28431399813192</t>
  </si>
  <si>
    <t>5.44080665051944</t>
  </si>
  <si>
    <t>5.43712060523845</t>
  </si>
  <si>
    <t>5.38192764208931</t>
  </si>
  <si>
    <t>6.18976750527461</t>
  </si>
  <si>
    <t>5.16979310742646</t>
  </si>
  <si>
    <t>5.00333417870851</t>
  </si>
  <si>
    <t>5.31753262340042</t>
  </si>
  <si>
    <t>6.75333125641466</t>
  </si>
  <si>
    <t>7.18789767357748</t>
  </si>
  <si>
    <t>5.58956287649523</t>
  </si>
  <si>
    <t>5.34667255720207</t>
  </si>
  <si>
    <t>5.2658636732308</t>
  </si>
  <si>
    <t>5.39761144803082</t>
  </si>
  <si>
    <t>5.34151341790762</t>
  </si>
  <si>
    <t>5.10433484750565</t>
  </si>
  <si>
    <t>5.06482527469555</t>
  </si>
  <si>
    <t>5.37009916077213</t>
  </si>
  <si>
    <t>5.49359826742708</t>
  </si>
  <si>
    <t>5.25395200723628</t>
  </si>
  <si>
    <t>5.28081786895122</t>
  </si>
  <si>
    <t>5.28201071666152</t>
  </si>
  <si>
    <t>7.5210340185418</t>
  </si>
  <si>
    <t>6.84672448334478</t>
  </si>
  <si>
    <t>5.58717559740937</t>
  </si>
  <si>
    <t>5.42885155533848</t>
  </si>
  <si>
    <t>5.75454826755154</t>
  </si>
  <si>
    <t>5.28804371238038</t>
  </si>
  <si>
    <t>4.99153794864773</t>
  </si>
  <si>
    <t>5.80694846628701</t>
  </si>
  <si>
    <t>5.24501824687172</t>
  </si>
  <si>
    <t>6.55558623855552</t>
  </si>
  <si>
    <t>5.48046219008164</t>
  </si>
  <si>
    <t>4.87150908414837</t>
  </si>
  <si>
    <t>4.47998609622632</t>
  </si>
  <si>
    <t>5.69779153860175</t>
  </si>
  <si>
    <t>5.30404848793557</t>
  </si>
  <si>
    <t>5.27931636071396</t>
  </si>
  <si>
    <t>5.3496125262134</t>
  </si>
  <si>
    <t>5.3264273249848</t>
  </si>
  <si>
    <t>7.21621674781414</t>
  </si>
  <si>
    <t>5.46206006823035</t>
  </si>
  <si>
    <t>5.34624345632662</t>
  </si>
  <si>
    <t>5.50212475469756</t>
  </si>
  <si>
    <t>5.3222705442176</t>
  </si>
  <si>
    <t>6.95306477047008</t>
  </si>
  <si>
    <t>5.61098249676484</t>
  </si>
  <si>
    <t>5.58886364523645</t>
  </si>
  <si>
    <t>5.52480130403621</t>
  </si>
  <si>
    <t>5.28380197623903</t>
  </si>
  <si>
    <t>5.45965917754016</t>
  </si>
  <si>
    <t>5.09981027072386</t>
  </si>
  <si>
    <t>7.28966116034096</t>
  </si>
  <si>
    <t>5.65560448720369</t>
  </si>
  <si>
    <t>5.61360259139478</t>
  </si>
  <si>
    <t>5.28063311163724</t>
  </si>
  <si>
    <t>5.16456084850742</t>
  </si>
  <si>
    <t>5.22688195646062</t>
  </si>
  <si>
    <t>5.22698502120757</t>
  </si>
  <si>
    <t>7.30236615121898</t>
  </si>
  <si>
    <t>5.74443194028583</t>
  </si>
  <si>
    <t>5.18206656254397</t>
  </si>
  <si>
    <t>5.57130137984274</t>
  </si>
  <si>
    <t>5.58947873379118</t>
  </si>
  <si>
    <t>5.42331223355378</t>
  </si>
  <si>
    <t>6.83625580538223</t>
  </si>
  <si>
    <t>5.70579323378171</t>
  </si>
  <si>
    <t>5.13132081853104</t>
  </si>
  <si>
    <t>5.18560848037812</t>
  </si>
  <si>
    <t>5.40956647958315</t>
  </si>
  <si>
    <t>5.09921654064104</t>
  </si>
  <si>
    <t>5.00773391903033</t>
  </si>
  <si>
    <t>6.26234668113165</t>
  </si>
  <si>
    <t>5.20335370786649</t>
  </si>
  <si>
    <t>5.93724493476812</t>
  </si>
  <si>
    <t>4.79433317962817</t>
  </si>
  <si>
    <t>5.07899906312781</t>
  </si>
  <si>
    <t>5.28518021130806</t>
  </si>
  <si>
    <t>5.39567248794141</t>
  </si>
  <si>
    <t>5.69466568919663</t>
  </si>
  <si>
    <t>5.63134016732913</t>
  </si>
  <si>
    <t>5.38570081773675</t>
  </si>
  <si>
    <t>6.89640029134235</t>
  </si>
  <si>
    <t>5.5999389367879</t>
  </si>
  <si>
    <t>5.35671382122568</t>
  </si>
  <si>
    <t>5.43572919512374</t>
  </si>
  <si>
    <t>5.39899157985218</t>
  </si>
  <si>
    <t>4.88197893601959</t>
  </si>
  <si>
    <t>5.38910302537434</t>
  </si>
  <si>
    <t>5.45109794110593</t>
  </si>
  <si>
    <t>5.27739206736066</t>
  </si>
  <si>
    <t>5.90604379200883</t>
  </si>
  <si>
    <t>5.31825844657514</t>
  </si>
  <si>
    <t>6.66278004654918</t>
  </si>
  <si>
    <t>4.85852211564988</t>
  </si>
  <si>
    <t>5.10991289304852</t>
  </si>
  <si>
    <t>5.35406235311693</t>
  </si>
  <si>
    <t>5.38174502430899</t>
  </si>
  <si>
    <t>7.02646392585571</t>
  </si>
  <si>
    <t>5.05704337731134</t>
  </si>
  <si>
    <t>5.2163315679633</t>
  </si>
  <si>
    <t>4.67324191172879</t>
  </si>
  <si>
    <t>5.44329385509551</t>
  </si>
  <si>
    <t>5.19026078616853</t>
  </si>
  <si>
    <t>5.29665488872629</t>
  </si>
  <si>
    <t>5.45151830746251</t>
  </si>
  <si>
    <t>7.27313073109025</t>
  </si>
  <si>
    <t>5.51434686049604</t>
  </si>
  <si>
    <t>7.21456174290015</t>
  </si>
  <si>
    <t>5.61747877960544</t>
  </si>
  <si>
    <t>5.56113756823697</t>
  </si>
  <si>
    <t>5.46043745998973</t>
  </si>
  <si>
    <t>5.06829055581865</t>
  </si>
  <si>
    <t>5.41615934822508</t>
  </si>
  <si>
    <t>4.91496086415978</t>
  </si>
  <si>
    <t>7.34520003350751</t>
  </si>
  <si>
    <t>5.08455929161206</t>
  </si>
  <si>
    <t>6.54048735383208</t>
  </si>
  <si>
    <t>6.17073566672835</t>
  </si>
  <si>
    <t>4.90952251740893</t>
  </si>
  <si>
    <t>7.46577732589498</t>
  </si>
  <si>
    <t>5.34981851290433</t>
  </si>
  <si>
    <t>5.83214336369679</t>
  </si>
  <si>
    <t>5.14901912101245</t>
  </si>
  <si>
    <t>5.17438481291856</t>
  </si>
  <si>
    <t>6.43546161019063</t>
  </si>
  <si>
    <t>5.48887943309745</t>
  </si>
  <si>
    <t>5.47345715701314</t>
  </si>
  <si>
    <t>5.35889983108867</t>
  </si>
  <si>
    <t>5.1900317901303</t>
  </si>
  <si>
    <t>6.07706734998676</t>
  </si>
  <si>
    <t>7.24436212919089</t>
  </si>
  <si>
    <t>5.59020522868133</t>
  </si>
  <si>
    <t>4.6745656147565</t>
  </si>
  <si>
    <t>4.82776113400819</t>
  </si>
  <si>
    <t>4.32305330562683</t>
  </si>
  <si>
    <t>5.7871177497898</t>
  </si>
  <si>
    <t>5.37466885235644</t>
  </si>
  <si>
    <t>6.04788055738094</t>
  </si>
  <si>
    <t>4.88537574308777</t>
  </si>
  <si>
    <t>6.49073978731419</t>
  </si>
  <si>
    <t>4.83978675193276</t>
  </si>
  <si>
    <t>5.13074435613586</t>
  </si>
  <si>
    <t>7.53741902030611</t>
  </si>
  <si>
    <t>5.50864539707475</t>
  </si>
  <si>
    <t>5.56668835699295</t>
  </si>
  <si>
    <t>4.37798521530709</t>
  </si>
  <si>
    <t>5.93712634844686</t>
  </si>
  <si>
    <t>5.06474273402927</t>
  </si>
  <si>
    <t>5.10227529308709</t>
  </si>
  <si>
    <t>5.10158268732487</t>
  </si>
  <si>
    <t>5.45889399847147</t>
  </si>
  <si>
    <t>5.04775082489586</t>
  </si>
  <si>
    <t>5.43706990464429</t>
  </si>
  <si>
    <t>5.29958828353013</t>
  </si>
  <si>
    <t>5.54078136420304</t>
  </si>
  <si>
    <t>5.22024231363561</t>
  </si>
  <si>
    <t>5.85629834127399</t>
  </si>
  <si>
    <t>7.11815289753915</t>
  </si>
  <si>
    <t>4.98762057574667</t>
  </si>
  <si>
    <t>5.1515302744903</t>
  </si>
  <si>
    <t>5.20903556617483</t>
  </si>
  <si>
    <t>5.24644066174659</t>
  </si>
  <si>
    <t>7.38419813975212</t>
  </si>
  <si>
    <t>5.37247206194729</t>
  </si>
  <si>
    <t>5.09131127175495</t>
  </si>
  <si>
    <t>5.09319886220743</t>
  </si>
  <si>
    <t>5.42743222610301</t>
  </si>
  <si>
    <t>5.58384152947375</t>
  </si>
  <si>
    <t>5.50796075302334</t>
  </si>
  <si>
    <t>5.16490420000267</t>
  </si>
  <si>
    <t>4.79501855388316</t>
  </si>
  <si>
    <t>5.52171012493724</t>
  </si>
  <si>
    <t>5.3973717230829</t>
  </si>
  <si>
    <t>4.84833909346263</t>
  </si>
  <si>
    <t>5.79868169414543</t>
  </si>
  <si>
    <t>5.26800658935929</t>
  </si>
  <si>
    <t>5.42996857956938</t>
  </si>
  <si>
    <t>5.29815955658279</t>
  </si>
  <si>
    <t>5.59015735898582</t>
  </si>
  <si>
    <t>5.36040415117688</t>
  </si>
  <si>
    <t>5.21731525987443</t>
  </si>
  <si>
    <t>5.31066559132029</t>
  </si>
  <si>
    <t>5.59302973840127</t>
  </si>
  <si>
    <t>5.29165895780264</t>
  </si>
  <si>
    <t>5.2873006637564</t>
  </si>
  <si>
    <t>5.49007054594999</t>
  </si>
  <si>
    <t>4.16117393338598</t>
  </si>
  <si>
    <t>5.93692312660458</t>
  </si>
  <si>
    <t>5.06855150831278</t>
  </si>
  <si>
    <t>5.22223533160477</t>
  </si>
  <si>
    <t>5.62090230419044</t>
  </si>
  <si>
    <t>5.31239717118077</t>
  </si>
  <si>
    <t>6.38174928648356</t>
  </si>
  <si>
    <t>5.31975641495014</t>
  </si>
  <si>
    <t>4.97568591989619</t>
  </si>
  <si>
    <t>5.31726888268565</t>
  </si>
  <si>
    <t>5.2648660400945</t>
  </si>
  <si>
    <t>5.4254069591675</t>
  </si>
  <si>
    <t>5.29437269550188</t>
  </si>
  <si>
    <t>5.30996661172884</t>
  </si>
  <si>
    <t>5.64437769870259</t>
  </si>
  <si>
    <t>5.53168094589214</t>
  </si>
  <si>
    <t>5.07997390648204</t>
  </si>
  <si>
    <t>5.57652825344788</t>
  </si>
  <si>
    <t>4.69721426691289</t>
  </si>
  <si>
    <t>5.15696239979857</t>
  </si>
  <si>
    <t>5.97327049351979</t>
  </si>
  <si>
    <t>4.84948320141378</t>
  </si>
  <si>
    <t>5.0492781464177</t>
  </si>
  <si>
    <t>5.53062194656658</t>
  </si>
  <si>
    <t>4.94281792420526</t>
  </si>
  <si>
    <t>5.25623933488156</t>
  </si>
  <si>
    <t>5.53375427328087</t>
  </si>
  <si>
    <t>7.18417525496203</t>
  </si>
  <si>
    <t>4.37563313950705</t>
  </si>
  <si>
    <t>5.20340223493565</t>
  </si>
  <si>
    <t>4.92115921315371</t>
  </si>
  <si>
    <t>6.02194623657863</t>
  </si>
  <si>
    <t>5.21269390923284</t>
  </si>
  <si>
    <t>6.5443928294898</t>
  </si>
  <si>
    <t>5.56302656296303</t>
  </si>
  <si>
    <t>7.48595848928275</t>
  </si>
  <si>
    <t>5.27434319725367</t>
  </si>
  <si>
    <t>6.41773611524065</t>
  </si>
  <si>
    <t>6.97471727415508</t>
  </si>
  <si>
    <t>6.34697557178473</t>
  </si>
  <si>
    <t>5.51006182634166</t>
  </si>
  <si>
    <t>5.29128967498381</t>
  </si>
  <si>
    <t>7.2293209655078</t>
  </si>
  <si>
    <t>4.7754333835916</t>
  </si>
  <si>
    <t>7.29329247640502</t>
  </si>
  <si>
    <t>5.54531500060858</t>
  </si>
  <si>
    <t>5.46971368840453</t>
  </si>
  <si>
    <t>5.56419935864554</t>
  </si>
  <si>
    <t>6.40371452559429</t>
  </si>
  <si>
    <t>5.31592659589893</t>
  </si>
  <si>
    <t>7.05374215804743</t>
  </si>
  <si>
    <t>5.73913862918705</t>
  </si>
  <si>
    <t>5.21509757491353</t>
  </si>
  <si>
    <t>6.61923669080796</t>
  </si>
  <si>
    <t>6.9201271861603</t>
  </si>
  <si>
    <t>5.16621633881138</t>
  </si>
  <si>
    <t>4.86927629643871</t>
  </si>
  <si>
    <t>5.65630276694397</t>
  </si>
  <si>
    <t>4.9745863494747</t>
  </si>
  <si>
    <t>5.15453133454881</t>
  </si>
  <si>
    <t>5.41431268669553</t>
  </si>
  <si>
    <t>5.23987370085045</t>
  </si>
  <si>
    <t>5.44129016212955</t>
  </si>
  <si>
    <t>5.42818608209116</t>
  </si>
  <si>
    <t>5.34403821791334</t>
  </si>
  <si>
    <t>5.39014951406308</t>
  </si>
  <si>
    <t>6.62537290755712</t>
  </si>
  <si>
    <t>5.13660169428131</t>
  </si>
  <si>
    <t>4.75733755333763</t>
  </si>
  <si>
    <t>5.22358244669024</t>
  </si>
  <si>
    <t>7.08949011038123</t>
  </si>
  <si>
    <t>5.44034972935454</t>
  </si>
  <si>
    <t>5.40466201506305</t>
  </si>
  <si>
    <t>5.44165389560346</t>
  </si>
  <si>
    <t>5.56411314384809</t>
  </si>
  <si>
    <t>5.22565897816617</t>
  </si>
  <si>
    <t>5.58759253571237</t>
  </si>
  <si>
    <t>5.89592210372756</t>
  </si>
  <si>
    <t>5.64089827309459</t>
  </si>
  <si>
    <t>5.35015728384207</t>
  </si>
  <si>
    <t>7.13986615330404</t>
  </si>
  <si>
    <t>6.97134368723968</t>
  </si>
  <si>
    <t>6.93049710921396</t>
  </si>
  <si>
    <t>5.30463326343829</t>
  </si>
  <si>
    <t>5.33476145754435</t>
  </si>
  <si>
    <t>5.50871110480637</t>
  </si>
  <si>
    <t>4.91516133575391</t>
  </si>
  <si>
    <t>5.17277649791527</t>
  </si>
  <si>
    <t>5.27473595952451</t>
  </si>
  <si>
    <t>7.2067555406242</t>
  </si>
  <si>
    <t>5.73557727181518</t>
  </si>
  <si>
    <t>5.01194730459921</t>
  </si>
  <si>
    <t>5.60124356059708</t>
  </si>
  <si>
    <t>5.28582844913545</t>
  </si>
  <si>
    <t>5.58546154950889</t>
  </si>
  <si>
    <t>7.28525271972191</t>
  </si>
  <si>
    <t>5.29578923850439</t>
  </si>
  <si>
    <t>5.37002968460754</t>
  </si>
  <si>
    <t>5.09871215387783</t>
  </si>
  <si>
    <t>5.77192272748566</t>
  </si>
  <si>
    <t>MISS-54 scores calculated in TCGA normal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</si>
</sst>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0" fillId="0" borderId="1" xfId="0" applyBorder="1"/>
    <xf numFmtId="0" fontId="4" fillId="0" borderId="0" xfId="0" applyFont="1"/>
    <xf numFmtId="0" fontId="1" fillId="0" borderId="1" xfId="0" applyFont="1" applyBorder="1"/>
    <xf numFmtId="0" fontId="0" fillId="0" borderId="2" xfId="0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2" borderId="1" xfId="0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08D27-D288-6542-B736-DE870069CD60}">
  <dimension ref="A1:C10536"/>
  <sheetViews>
    <sheetView tabSelected="1" workbookViewId="0"/>
  </sheetViews>
  <sheetFormatPr baseColWidth="10" defaultRowHeight="16" x14ac:dyDescent="0.2"/>
  <cols>
    <col min="1" max="1" width="20.6640625" customWidth="1"/>
    <col min="3" max="3" width="18" customWidth="1"/>
  </cols>
  <sheetData>
    <row r="1" spans="1:3" ht="17" thickBot="1" x14ac:dyDescent="0.25">
      <c r="A1" s="1" t="s">
        <v>29502</v>
      </c>
    </row>
    <row r="2" spans="1:3" ht="17" thickBot="1" x14ac:dyDescent="0.25">
      <c r="A2" s="6" t="s">
        <v>0</v>
      </c>
      <c r="B2" s="7" t="s">
        <v>10362</v>
      </c>
      <c r="C2" s="8" t="s">
        <v>29501</v>
      </c>
    </row>
    <row r="3" spans="1:3" x14ac:dyDescent="0.2">
      <c r="A3" s="5" t="s">
        <v>18</v>
      </c>
      <c r="B3" s="5" t="s">
        <v>10363</v>
      </c>
      <c r="C3" s="9">
        <v>4.6857600100000001</v>
      </c>
    </row>
    <row r="4" spans="1:3" x14ac:dyDescent="0.2">
      <c r="A4" s="2" t="s">
        <v>77</v>
      </c>
      <c r="B4" s="2" t="s">
        <v>10363</v>
      </c>
      <c r="C4" s="4">
        <v>5.0630103499999999</v>
      </c>
    </row>
    <row r="5" spans="1:3" x14ac:dyDescent="0.2">
      <c r="A5" s="2" t="s">
        <v>12</v>
      </c>
      <c r="B5" s="2" t="s">
        <v>10363</v>
      </c>
      <c r="C5" s="4">
        <v>4.16919795</v>
      </c>
    </row>
    <row r="6" spans="1:3" x14ac:dyDescent="0.2">
      <c r="A6" s="2" t="s">
        <v>7</v>
      </c>
      <c r="B6" s="2" t="s">
        <v>10363</v>
      </c>
      <c r="C6" s="4">
        <v>4.3270876100000004</v>
      </c>
    </row>
    <row r="7" spans="1:3" x14ac:dyDescent="0.2">
      <c r="A7" s="2" t="s">
        <v>15</v>
      </c>
      <c r="B7" s="2" t="s">
        <v>10363</v>
      </c>
      <c r="C7" s="4">
        <v>4.4084066499999999</v>
      </c>
    </row>
    <row r="8" spans="1:3" x14ac:dyDescent="0.2">
      <c r="A8" s="2" t="s">
        <v>52</v>
      </c>
      <c r="B8" s="2" t="s">
        <v>10363</v>
      </c>
      <c r="C8" s="4">
        <v>5.9434768499999997</v>
      </c>
    </row>
    <row r="9" spans="1:3" x14ac:dyDescent="0.2">
      <c r="A9" s="2" t="s">
        <v>46</v>
      </c>
      <c r="B9" s="2" t="s">
        <v>10363</v>
      </c>
      <c r="C9" s="4">
        <v>4.7518155000000002</v>
      </c>
    </row>
    <row r="10" spans="1:3" x14ac:dyDescent="0.2">
      <c r="A10" s="2" t="s">
        <v>28</v>
      </c>
      <c r="B10" s="2" t="s">
        <v>10363</v>
      </c>
      <c r="C10" s="4">
        <v>5.5242913199999997</v>
      </c>
    </row>
    <row r="11" spans="1:3" x14ac:dyDescent="0.2">
      <c r="A11" s="2" t="s">
        <v>17</v>
      </c>
      <c r="B11" s="2" t="s">
        <v>10363</v>
      </c>
      <c r="C11" s="4">
        <v>4.64817942</v>
      </c>
    </row>
    <row r="12" spans="1:3" x14ac:dyDescent="0.2">
      <c r="A12" s="2" t="s">
        <v>42</v>
      </c>
      <c r="B12" s="2" t="s">
        <v>10363</v>
      </c>
      <c r="C12" s="4">
        <v>4.7124301800000001</v>
      </c>
    </row>
    <row r="13" spans="1:3" x14ac:dyDescent="0.2">
      <c r="A13" s="2" t="s">
        <v>50</v>
      </c>
      <c r="B13" s="2" t="s">
        <v>10363</v>
      </c>
      <c r="C13" s="4">
        <v>4.7151193300000003</v>
      </c>
    </row>
    <row r="14" spans="1:3" x14ac:dyDescent="0.2">
      <c r="A14" s="2" t="s">
        <v>57</v>
      </c>
      <c r="B14" s="2" t="s">
        <v>10363</v>
      </c>
      <c r="C14" s="4">
        <v>4.3471318700000001</v>
      </c>
    </row>
    <row r="15" spans="1:3" x14ac:dyDescent="0.2">
      <c r="A15" s="2" t="s">
        <v>64</v>
      </c>
      <c r="B15" s="2" t="s">
        <v>10363</v>
      </c>
      <c r="C15" s="4">
        <v>4.9280510700000004</v>
      </c>
    </row>
    <row r="16" spans="1:3" x14ac:dyDescent="0.2">
      <c r="A16" s="2" t="s">
        <v>35</v>
      </c>
      <c r="B16" s="2" t="s">
        <v>10363</v>
      </c>
      <c r="C16" s="4">
        <v>4.6444550199999997</v>
      </c>
    </row>
    <row r="17" spans="1:3" x14ac:dyDescent="0.2">
      <c r="A17" s="2" t="s">
        <v>53</v>
      </c>
      <c r="B17" s="2" t="s">
        <v>10363</v>
      </c>
      <c r="C17" s="4">
        <v>4.61650005</v>
      </c>
    </row>
    <row r="18" spans="1:3" x14ac:dyDescent="0.2">
      <c r="A18" s="2" t="s">
        <v>27</v>
      </c>
      <c r="B18" s="2" t="s">
        <v>10363</v>
      </c>
      <c r="C18" s="4">
        <v>4.60652448</v>
      </c>
    </row>
    <row r="19" spans="1:3" x14ac:dyDescent="0.2">
      <c r="A19" s="2" t="s">
        <v>56</v>
      </c>
      <c r="B19" s="2" t="s">
        <v>10363</v>
      </c>
      <c r="C19" s="4">
        <v>4.9210740900000003</v>
      </c>
    </row>
    <row r="20" spans="1:3" x14ac:dyDescent="0.2">
      <c r="A20" s="2" t="s">
        <v>13</v>
      </c>
      <c r="B20" s="2" t="s">
        <v>10363</v>
      </c>
      <c r="C20" s="4">
        <v>4.5563684599999998</v>
      </c>
    </row>
    <row r="21" spans="1:3" x14ac:dyDescent="0.2">
      <c r="A21" s="2" t="s">
        <v>25</v>
      </c>
      <c r="B21" s="2" t="s">
        <v>10363</v>
      </c>
      <c r="C21" s="4">
        <v>4.5901744999999998</v>
      </c>
    </row>
    <row r="22" spans="1:3" x14ac:dyDescent="0.2">
      <c r="A22" s="2" t="s">
        <v>39</v>
      </c>
      <c r="B22" s="2" t="s">
        <v>10363</v>
      </c>
      <c r="C22" s="4">
        <v>2.8395097200000001</v>
      </c>
    </row>
    <row r="23" spans="1:3" x14ac:dyDescent="0.2">
      <c r="A23" s="2" t="s">
        <v>71</v>
      </c>
      <c r="B23" s="2" t="s">
        <v>10363</v>
      </c>
      <c r="C23" s="4">
        <v>4.3521207400000002</v>
      </c>
    </row>
    <row r="24" spans="1:3" x14ac:dyDescent="0.2">
      <c r="A24" s="2" t="s">
        <v>3</v>
      </c>
      <c r="B24" s="2" t="s">
        <v>10363</v>
      </c>
      <c r="C24" s="4">
        <v>3.6094134599999999</v>
      </c>
    </row>
    <row r="25" spans="1:3" x14ac:dyDescent="0.2">
      <c r="A25" s="2" t="s">
        <v>29</v>
      </c>
      <c r="B25" s="2" t="s">
        <v>10363</v>
      </c>
      <c r="C25" s="4">
        <v>4.3955549600000001</v>
      </c>
    </row>
    <row r="26" spans="1:3" x14ac:dyDescent="0.2">
      <c r="A26" s="2" t="s">
        <v>72</v>
      </c>
      <c r="B26" s="2" t="s">
        <v>10363</v>
      </c>
      <c r="C26" s="4">
        <v>4.6085815099999996</v>
      </c>
    </row>
    <row r="27" spans="1:3" x14ac:dyDescent="0.2">
      <c r="A27" s="2" t="s">
        <v>63</v>
      </c>
      <c r="B27" s="2" t="s">
        <v>10363</v>
      </c>
      <c r="C27" s="4">
        <v>4.3534452799999999</v>
      </c>
    </row>
    <row r="28" spans="1:3" x14ac:dyDescent="0.2">
      <c r="A28" s="2" t="s">
        <v>11</v>
      </c>
      <c r="B28" s="2" t="s">
        <v>10363</v>
      </c>
      <c r="C28" s="4">
        <v>4.9027430699999996</v>
      </c>
    </row>
    <row r="29" spans="1:3" x14ac:dyDescent="0.2">
      <c r="A29" s="2" t="s">
        <v>49</v>
      </c>
      <c r="B29" s="2" t="s">
        <v>10363</v>
      </c>
      <c r="C29" s="4">
        <v>4.7090252899999996</v>
      </c>
    </row>
    <row r="30" spans="1:3" x14ac:dyDescent="0.2">
      <c r="A30" s="2" t="s">
        <v>21</v>
      </c>
      <c r="B30" s="2" t="s">
        <v>10363</v>
      </c>
      <c r="C30" s="4">
        <v>4.7095700699999998</v>
      </c>
    </row>
    <row r="31" spans="1:3" x14ac:dyDescent="0.2">
      <c r="A31" s="2" t="s">
        <v>51</v>
      </c>
      <c r="B31" s="2" t="s">
        <v>10363</v>
      </c>
      <c r="C31" s="4">
        <v>4.7056314199999996</v>
      </c>
    </row>
    <row r="32" spans="1:3" x14ac:dyDescent="0.2">
      <c r="A32" s="2" t="s">
        <v>48</v>
      </c>
      <c r="B32" s="2" t="s">
        <v>10363</v>
      </c>
      <c r="C32" s="4">
        <v>4.4354010199999996</v>
      </c>
    </row>
    <row r="33" spans="1:3" x14ac:dyDescent="0.2">
      <c r="A33" s="2" t="s">
        <v>61</v>
      </c>
      <c r="B33" s="2" t="s">
        <v>10363</v>
      </c>
      <c r="C33" s="4">
        <v>3.5821316599999999</v>
      </c>
    </row>
    <row r="34" spans="1:3" x14ac:dyDescent="0.2">
      <c r="A34" s="2" t="s">
        <v>65</v>
      </c>
      <c r="B34" s="2" t="s">
        <v>10363</v>
      </c>
      <c r="C34" s="4">
        <v>4.33129308</v>
      </c>
    </row>
    <row r="35" spans="1:3" x14ac:dyDescent="0.2">
      <c r="A35" s="2" t="s">
        <v>6</v>
      </c>
      <c r="B35" s="2" t="s">
        <v>10363</v>
      </c>
      <c r="C35" s="4">
        <v>3.9965728899999999</v>
      </c>
    </row>
    <row r="36" spans="1:3" x14ac:dyDescent="0.2">
      <c r="A36" s="2" t="s">
        <v>58</v>
      </c>
      <c r="B36" s="2" t="s">
        <v>10363</v>
      </c>
      <c r="C36" s="4">
        <v>4.6518297899999999</v>
      </c>
    </row>
    <row r="37" spans="1:3" x14ac:dyDescent="0.2">
      <c r="A37" s="2" t="s">
        <v>75</v>
      </c>
      <c r="B37" s="2" t="s">
        <v>10363</v>
      </c>
      <c r="C37" s="4">
        <v>4.4456701000000001</v>
      </c>
    </row>
    <row r="38" spans="1:3" x14ac:dyDescent="0.2">
      <c r="A38" s="2" t="s">
        <v>74</v>
      </c>
      <c r="B38" s="2" t="s">
        <v>10363</v>
      </c>
      <c r="C38" s="4">
        <v>4.5825616499999997</v>
      </c>
    </row>
    <row r="39" spans="1:3" x14ac:dyDescent="0.2">
      <c r="A39" s="2" t="s">
        <v>9</v>
      </c>
      <c r="B39" s="2" t="s">
        <v>10363</v>
      </c>
      <c r="C39" s="4">
        <v>4.9435468499999997</v>
      </c>
    </row>
    <row r="40" spans="1:3" x14ac:dyDescent="0.2">
      <c r="A40" s="2" t="s">
        <v>5</v>
      </c>
      <c r="B40" s="2" t="s">
        <v>10363</v>
      </c>
      <c r="C40" s="4">
        <v>4.7439985599999996</v>
      </c>
    </row>
    <row r="41" spans="1:3" x14ac:dyDescent="0.2">
      <c r="A41" s="2" t="s">
        <v>14</v>
      </c>
      <c r="B41" s="2" t="s">
        <v>10363</v>
      </c>
      <c r="C41" s="4">
        <v>5.1524093000000004</v>
      </c>
    </row>
    <row r="42" spans="1:3" x14ac:dyDescent="0.2">
      <c r="A42" s="2" t="s">
        <v>8</v>
      </c>
      <c r="B42" s="2" t="s">
        <v>10363</v>
      </c>
      <c r="C42" s="4">
        <v>4.9465543199999997</v>
      </c>
    </row>
    <row r="43" spans="1:3" x14ac:dyDescent="0.2">
      <c r="A43" s="2" t="s">
        <v>26</v>
      </c>
      <c r="B43" s="2" t="s">
        <v>10363</v>
      </c>
      <c r="C43" s="4">
        <v>4.3834922199999999</v>
      </c>
    </row>
    <row r="44" spans="1:3" x14ac:dyDescent="0.2">
      <c r="A44" s="2" t="s">
        <v>4</v>
      </c>
      <c r="B44" s="2" t="s">
        <v>10363</v>
      </c>
      <c r="C44" s="4">
        <v>4.5843288600000003</v>
      </c>
    </row>
    <row r="45" spans="1:3" x14ac:dyDescent="0.2">
      <c r="A45" s="2" t="s">
        <v>76</v>
      </c>
      <c r="B45" s="2" t="s">
        <v>10363</v>
      </c>
      <c r="C45" s="4">
        <v>3.6253097300000001</v>
      </c>
    </row>
    <row r="46" spans="1:3" x14ac:dyDescent="0.2">
      <c r="A46" s="2" t="s">
        <v>47</v>
      </c>
      <c r="B46" s="2" t="s">
        <v>10363</v>
      </c>
      <c r="C46" s="4">
        <v>6.0383083199999996</v>
      </c>
    </row>
    <row r="47" spans="1:3" x14ac:dyDescent="0.2">
      <c r="A47" s="2" t="s">
        <v>32</v>
      </c>
      <c r="B47" s="2" t="s">
        <v>10363</v>
      </c>
      <c r="C47" s="4">
        <v>5.2915162899999997</v>
      </c>
    </row>
    <row r="48" spans="1:3" x14ac:dyDescent="0.2">
      <c r="A48" s="2" t="s">
        <v>45</v>
      </c>
      <c r="B48" s="2" t="s">
        <v>10363</v>
      </c>
      <c r="C48" s="4">
        <v>4.3693850100000002</v>
      </c>
    </row>
    <row r="49" spans="1:3" x14ac:dyDescent="0.2">
      <c r="A49" s="2" t="s">
        <v>31</v>
      </c>
      <c r="B49" s="2" t="s">
        <v>10363</v>
      </c>
      <c r="C49" s="4">
        <v>4.8287242199999998</v>
      </c>
    </row>
    <row r="50" spans="1:3" x14ac:dyDescent="0.2">
      <c r="A50" s="2" t="s">
        <v>40</v>
      </c>
      <c r="B50" s="2" t="s">
        <v>10363</v>
      </c>
      <c r="C50" s="4">
        <v>4.8431729299999997</v>
      </c>
    </row>
    <row r="51" spans="1:3" x14ac:dyDescent="0.2">
      <c r="A51" s="2" t="s">
        <v>33</v>
      </c>
      <c r="B51" s="2" t="s">
        <v>10363</v>
      </c>
      <c r="C51" s="4">
        <v>4.14477662</v>
      </c>
    </row>
    <row r="52" spans="1:3" x14ac:dyDescent="0.2">
      <c r="A52" s="2" t="s">
        <v>55</v>
      </c>
      <c r="B52" s="2" t="s">
        <v>10363</v>
      </c>
      <c r="C52" s="4">
        <v>5.0007174799999996</v>
      </c>
    </row>
    <row r="53" spans="1:3" x14ac:dyDescent="0.2">
      <c r="A53" s="2" t="s">
        <v>22</v>
      </c>
      <c r="B53" s="2" t="s">
        <v>10363</v>
      </c>
      <c r="C53" s="4">
        <v>3.7032444</v>
      </c>
    </row>
    <row r="54" spans="1:3" x14ac:dyDescent="0.2">
      <c r="A54" s="2" t="s">
        <v>54</v>
      </c>
      <c r="B54" s="2" t="s">
        <v>10363</v>
      </c>
      <c r="C54" s="4">
        <v>4.7351646900000004</v>
      </c>
    </row>
    <row r="55" spans="1:3" x14ac:dyDescent="0.2">
      <c r="A55" s="2" t="s">
        <v>24</v>
      </c>
      <c r="B55" s="2" t="s">
        <v>10363</v>
      </c>
      <c r="C55" s="4">
        <v>4.2738614699999999</v>
      </c>
    </row>
    <row r="56" spans="1:3" x14ac:dyDescent="0.2">
      <c r="A56" s="2" t="s">
        <v>2</v>
      </c>
      <c r="B56" s="2" t="s">
        <v>10363</v>
      </c>
      <c r="C56" s="4">
        <v>4.3489703300000002</v>
      </c>
    </row>
    <row r="57" spans="1:3" x14ac:dyDescent="0.2">
      <c r="A57" s="2" t="s">
        <v>59</v>
      </c>
      <c r="B57" s="2" t="s">
        <v>10363</v>
      </c>
      <c r="C57" s="4">
        <v>3.7298030799999999</v>
      </c>
    </row>
    <row r="58" spans="1:3" x14ac:dyDescent="0.2">
      <c r="A58" s="2" t="s">
        <v>69</v>
      </c>
      <c r="B58" s="2" t="s">
        <v>10363</v>
      </c>
      <c r="C58" s="4">
        <v>5.9124775899999999</v>
      </c>
    </row>
    <row r="59" spans="1:3" x14ac:dyDescent="0.2">
      <c r="A59" s="2" t="s">
        <v>10</v>
      </c>
      <c r="B59" s="2" t="s">
        <v>10363</v>
      </c>
      <c r="C59" s="4">
        <v>4.9420768500000003</v>
      </c>
    </row>
    <row r="60" spans="1:3" x14ac:dyDescent="0.2">
      <c r="A60" s="2" t="s">
        <v>1</v>
      </c>
      <c r="B60" s="2" t="s">
        <v>10363</v>
      </c>
      <c r="C60" s="4">
        <v>3.4345025300000001</v>
      </c>
    </row>
    <row r="61" spans="1:3" x14ac:dyDescent="0.2">
      <c r="A61" s="2" t="s">
        <v>66</v>
      </c>
      <c r="B61" s="2" t="s">
        <v>10363</v>
      </c>
      <c r="C61" s="4">
        <v>4.5580684199999997</v>
      </c>
    </row>
    <row r="62" spans="1:3" x14ac:dyDescent="0.2">
      <c r="A62" s="2" t="s">
        <v>20</v>
      </c>
      <c r="B62" s="2" t="s">
        <v>10363</v>
      </c>
      <c r="C62" s="4">
        <v>4.92178015</v>
      </c>
    </row>
    <row r="63" spans="1:3" x14ac:dyDescent="0.2">
      <c r="A63" s="2" t="s">
        <v>70</v>
      </c>
      <c r="B63" s="2" t="s">
        <v>10363</v>
      </c>
      <c r="C63" s="4">
        <v>5.7535066700000002</v>
      </c>
    </row>
    <row r="64" spans="1:3" x14ac:dyDescent="0.2">
      <c r="A64" s="2" t="s">
        <v>19</v>
      </c>
      <c r="B64" s="2" t="s">
        <v>10363</v>
      </c>
      <c r="C64" s="4">
        <v>3.6081968199999999</v>
      </c>
    </row>
    <row r="65" spans="1:3" x14ac:dyDescent="0.2">
      <c r="A65" s="2" t="s">
        <v>78</v>
      </c>
      <c r="B65" s="2" t="s">
        <v>10363</v>
      </c>
      <c r="C65" s="4">
        <v>4.8872306099999996</v>
      </c>
    </row>
    <row r="66" spans="1:3" x14ac:dyDescent="0.2">
      <c r="A66" s="2" t="s">
        <v>60</v>
      </c>
      <c r="B66" s="2" t="s">
        <v>10363</v>
      </c>
      <c r="C66" s="4">
        <v>4.0879222899999998</v>
      </c>
    </row>
    <row r="67" spans="1:3" x14ac:dyDescent="0.2">
      <c r="A67" s="2" t="s">
        <v>68</v>
      </c>
      <c r="B67" s="2" t="s">
        <v>10363</v>
      </c>
      <c r="C67" s="4">
        <v>4.7456852200000004</v>
      </c>
    </row>
    <row r="68" spans="1:3" x14ac:dyDescent="0.2">
      <c r="A68" s="2" t="s">
        <v>34</v>
      </c>
      <c r="B68" s="2" t="s">
        <v>10363</v>
      </c>
      <c r="C68" s="4">
        <v>4.8087174499999996</v>
      </c>
    </row>
    <row r="69" spans="1:3" x14ac:dyDescent="0.2">
      <c r="A69" s="2" t="s">
        <v>16</v>
      </c>
      <c r="B69" s="2" t="s">
        <v>10363</v>
      </c>
      <c r="C69" s="4">
        <v>4.3367500000000003</v>
      </c>
    </row>
    <row r="70" spans="1:3" x14ac:dyDescent="0.2">
      <c r="A70" s="2" t="s">
        <v>30</v>
      </c>
      <c r="B70" s="2" t="s">
        <v>10363</v>
      </c>
      <c r="C70" s="4">
        <v>4.6479916100000001</v>
      </c>
    </row>
    <row r="71" spans="1:3" x14ac:dyDescent="0.2">
      <c r="A71" s="2" t="s">
        <v>41</v>
      </c>
      <c r="B71" s="2" t="s">
        <v>10363</v>
      </c>
      <c r="C71" s="4">
        <v>4.7024485399999998</v>
      </c>
    </row>
    <row r="72" spans="1:3" x14ac:dyDescent="0.2">
      <c r="A72" s="2" t="s">
        <v>44</v>
      </c>
      <c r="B72" s="2" t="s">
        <v>10363</v>
      </c>
      <c r="C72" s="4">
        <v>4.7232029000000004</v>
      </c>
    </row>
    <row r="73" spans="1:3" x14ac:dyDescent="0.2">
      <c r="A73" s="2" t="s">
        <v>43</v>
      </c>
      <c r="B73" s="2" t="s">
        <v>10363</v>
      </c>
      <c r="C73" s="4">
        <v>4.9707899700000002</v>
      </c>
    </row>
    <row r="74" spans="1:3" x14ac:dyDescent="0.2">
      <c r="A74" s="2" t="s">
        <v>23</v>
      </c>
      <c r="B74" s="2" t="s">
        <v>10363</v>
      </c>
      <c r="C74" s="4">
        <v>4.4897436700000002</v>
      </c>
    </row>
    <row r="75" spans="1:3" x14ac:dyDescent="0.2">
      <c r="A75" s="2" t="s">
        <v>37</v>
      </c>
      <c r="B75" s="2" t="s">
        <v>10363</v>
      </c>
      <c r="C75" s="4">
        <v>4.6923732300000003</v>
      </c>
    </row>
    <row r="76" spans="1:3" x14ac:dyDescent="0.2">
      <c r="A76" s="2" t="s">
        <v>73</v>
      </c>
      <c r="B76" s="2" t="s">
        <v>10363</v>
      </c>
      <c r="C76" s="4">
        <v>4.9901722199999998</v>
      </c>
    </row>
    <row r="77" spans="1:3" x14ac:dyDescent="0.2">
      <c r="A77" s="2" t="s">
        <v>38</v>
      </c>
      <c r="B77" s="2" t="s">
        <v>10363</v>
      </c>
      <c r="C77" s="4">
        <v>3.6794897099999999</v>
      </c>
    </row>
    <row r="78" spans="1:3" x14ac:dyDescent="0.2">
      <c r="A78" s="2" t="s">
        <v>36</v>
      </c>
      <c r="B78" s="2" t="s">
        <v>10363</v>
      </c>
      <c r="C78" s="4">
        <v>4.2088543600000001</v>
      </c>
    </row>
    <row r="79" spans="1:3" x14ac:dyDescent="0.2">
      <c r="A79" s="2" t="s">
        <v>62</v>
      </c>
      <c r="B79" s="2" t="s">
        <v>10363</v>
      </c>
      <c r="C79" s="4">
        <v>4.5792091099999999</v>
      </c>
    </row>
    <row r="80" spans="1:3" x14ac:dyDescent="0.2">
      <c r="A80" s="2" t="s">
        <v>79</v>
      </c>
      <c r="B80" s="2" t="s">
        <v>10363</v>
      </c>
      <c r="C80" s="4">
        <v>5.2329623500000002</v>
      </c>
    </row>
    <row r="81" spans="1:3" x14ac:dyDescent="0.2">
      <c r="A81" s="2" t="s">
        <v>67</v>
      </c>
      <c r="B81" s="2" t="s">
        <v>10363</v>
      </c>
      <c r="C81" s="4">
        <v>2.5865224200000001</v>
      </c>
    </row>
    <row r="82" spans="1:3" x14ac:dyDescent="0.2">
      <c r="A82" s="2" t="s">
        <v>180</v>
      </c>
      <c r="B82" s="2" t="s">
        <v>10364</v>
      </c>
      <c r="C82" s="4">
        <v>5.2584565100000003</v>
      </c>
    </row>
    <row r="83" spans="1:3" x14ac:dyDescent="0.2">
      <c r="A83" s="2" t="s">
        <v>478</v>
      </c>
      <c r="B83" s="2" t="s">
        <v>10364</v>
      </c>
      <c r="C83" s="4">
        <v>6.0804763099999999</v>
      </c>
    </row>
    <row r="84" spans="1:3" x14ac:dyDescent="0.2">
      <c r="A84" s="2" t="s">
        <v>229</v>
      </c>
      <c r="B84" s="2" t="s">
        <v>10364</v>
      </c>
      <c r="C84" s="4">
        <v>5.8473659199999997</v>
      </c>
    </row>
    <row r="85" spans="1:3" x14ac:dyDescent="0.2">
      <c r="A85" s="2" t="s">
        <v>336</v>
      </c>
      <c r="B85" s="2" t="s">
        <v>10364</v>
      </c>
      <c r="C85" s="4">
        <v>5.7751714400000003</v>
      </c>
    </row>
    <row r="86" spans="1:3" x14ac:dyDescent="0.2">
      <c r="A86" s="2" t="s">
        <v>436</v>
      </c>
      <c r="B86" s="2" t="s">
        <v>10364</v>
      </c>
      <c r="C86" s="4">
        <v>5.7580516599999996</v>
      </c>
    </row>
    <row r="87" spans="1:3" x14ac:dyDescent="0.2">
      <c r="A87" s="2" t="s">
        <v>162</v>
      </c>
      <c r="B87" s="2" t="s">
        <v>10364</v>
      </c>
      <c r="C87" s="4">
        <v>5.9445587</v>
      </c>
    </row>
    <row r="88" spans="1:3" x14ac:dyDescent="0.2">
      <c r="A88" s="2" t="s">
        <v>297</v>
      </c>
      <c r="B88" s="2" t="s">
        <v>10364</v>
      </c>
      <c r="C88" s="4">
        <v>5.3948422599999999</v>
      </c>
    </row>
    <row r="89" spans="1:3" x14ac:dyDescent="0.2">
      <c r="A89" s="2" t="s">
        <v>264</v>
      </c>
      <c r="B89" s="2" t="s">
        <v>10364</v>
      </c>
      <c r="C89" s="4">
        <v>4.9296399800000001</v>
      </c>
    </row>
    <row r="90" spans="1:3" x14ac:dyDescent="0.2">
      <c r="A90" s="2" t="s">
        <v>364</v>
      </c>
      <c r="B90" s="2" t="s">
        <v>10364</v>
      </c>
      <c r="C90" s="4">
        <v>5.5861585900000001</v>
      </c>
    </row>
    <row r="91" spans="1:3" x14ac:dyDescent="0.2">
      <c r="A91" s="2" t="s">
        <v>392</v>
      </c>
      <c r="B91" s="2" t="s">
        <v>10364</v>
      </c>
      <c r="C91" s="4">
        <v>5.9209642499999999</v>
      </c>
    </row>
    <row r="92" spans="1:3" x14ac:dyDescent="0.2">
      <c r="A92" s="2" t="s">
        <v>192</v>
      </c>
      <c r="B92" s="2" t="s">
        <v>10364</v>
      </c>
      <c r="C92" s="4">
        <v>5.0802921100000002</v>
      </c>
    </row>
    <row r="93" spans="1:3" x14ac:dyDescent="0.2">
      <c r="A93" s="2" t="s">
        <v>89</v>
      </c>
      <c r="B93" s="2" t="s">
        <v>10364</v>
      </c>
      <c r="C93" s="4">
        <v>5.7619629200000002</v>
      </c>
    </row>
    <row r="94" spans="1:3" x14ac:dyDescent="0.2">
      <c r="A94" s="2" t="s">
        <v>208</v>
      </c>
      <c r="B94" s="2" t="s">
        <v>10364</v>
      </c>
      <c r="C94" s="4">
        <v>5.4208101400000004</v>
      </c>
    </row>
    <row r="95" spans="1:3" x14ac:dyDescent="0.2">
      <c r="A95" s="2" t="s">
        <v>337</v>
      </c>
      <c r="B95" s="2" t="s">
        <v>10364</v>
      </c>
      <c r="C95" s="4">
        <v>4.7741145500000002</v>
      </c>
    </row>
    <row r="96" spans="1:3" x14ac:dyDescent="0.2">
      <c r="A96" s="2" t="s">
        <v>382</v>
      </c>
      <c r="B96" s="2" t="s">
        <v>10364</v>
      </c>
      <c r="C96" s="4">
        <v>6.6787840200000002</v>
      </c>
    </row>
    <row r="97" spans="1:3" x14ac:dyDescent="0.2">
      <c r="A97" s="2" t="s">
        <v>307</v>
      </c>
      <c r="B97" s="2" t="s">
        <v>10364</v>
      </c>
      <c r="C97" s="4">
        <v>5.35805899</v>
      </c>
    </row>
    <row r="98" spans="1:3" x14ac:dyDescent="0.2">
      <c r="A98" s="2" t="s">
        <v>292</v>
      </c>
      <c r="B98" s="2" t="s">
        <v>10364</v>
      </c>
      <c r="C98" s="4">
        <v>5.4562903699999996</v>
      </c>
    </row>
    <row r="99" spans="1:3" x14ac:dyDescent="0.2">
      <c r="A99" s="2" t="s">
        <v>171</v>
      </c>
      <c r="B99" s="2" t="s">
        <v>10364</v>
      </c>
      <c r="C99" s="4">
        <v>5.8156410000000003</v>
      </c>
    </row>
    <row r="100" spans="1:3" x14ac:dyDescent="0.2">
      <c r="A100" s="2" t="s">
        <v>176</v>
      </c>
      <c r="B100" s="2" t="s">
        <v>10364</v>
      </c>
      <c r="C100" s="4">
        <v>4.3739687800000002</v>
      </c>
    </row>
    <row r="101" spans="1:3" x14ac:dyDescent="0.2">
      <c r="A101" s="2" t="s">
        <v>380</v>
      </c>
      <c r="B101" s="2" t="s">
        <v>10364</v>
      </c>
      <c r="C101" s="4">
        <v>5.3990237499999996</v>
      </c>
    </row>
    <row r="102" spans="1:3" x14ac:dyDescent="0.2">
      <c r="A102" s="2" t="s">
        <v>99</v>
      </c>
      <c r="B102" s="2" t="s">
        <v>10364</v>
      </c>
      <c r="C102" s="4">
        <v>5.1862647400000004</v>
      </c>
    </row>
    <row r="103" spans="1:3" x14ac:dyDescent="0.2">
      <c r="A103" s="2" t="s">
        <v>263</v>
      </c>
      <c r="B103" s="2" t="s">
        <v>10364</v>
      </c>
      <c r="C103" s="4">
        <v>5.9364032900000003</v>
      </c>
    </row>
    <row r="104" spans="1:3" x14ac:dyDescent="0.2">
      <c r="A104" s="2" t="s">
        <v>116</v>
      </c>
      <c r="B104" s="2" t="s">
        <v>10364</v>
      </c>
      <c r="C104" s="4">
        <v>5.5551709999999996</v>
      </c>
    </row>
    <row r="105" spans="1:3" x14ac:dyDescent="0.2">
      <c r="A105" s="2" t="s">
        <v>333</v>
      </c>
      <c r="B105" s="2" t="s">
        <v>10364</v>
      </c>
      <c r="C105" s="4">
        <v>5.3733311700000002</v>
      </c>
    </row>
    <row r="106" spans="1:3" x14ac:dyDescent="0.2">
      <c r="A106" s="2" t="s">
        <v>166</v>
      </c>
      <c r="B106" s="2" t="s">
        <v>10364</v>
      </c>
      <c r="C106" s="4">
        <v>6.0864684000000002</v>
      </c>
    </row>
    <row r="107" spans="1:3" x14ac:dyDescent="0.2">
      <c r="A107" s="2" t="s">
        <v>82</v>
      </c>
      <c r="B107" s="2" t="s">
        <v>10364</v>
      </c>
      <c r="C107" s="4">
        <v>5.4882802599999998</v>
      </c>
    </row>
    <row r="108" spans="1:3" x14ac:dyDescent="0.2">
      <c r="A108" s="2" t="s">
        <v>272</v>
      </c>
      <c r="B108" s="2" t="s">
        <v>10364</v>
      </c>
      <c r="C108" s="4">
        <v>6.37469295</v>
      </c>
    </row>
    <row r="109" spans="1:3" x14ac:dyDescent="0.2">
      <c r="A109" s="2" t="s">
        <v>117</v>
      </c>
      <c r="B109" s="2" t="s">
        <v>10364</v>
      </c>
      <c r="C109" s="4">
        <v>5.4410099199999999</v>
      </c>
    </row>
    <row r="110" spans="1:3" x14ac:dyDescent="0.2">
      <c r="A110" s="2" t="s">
        <v>184</v>
      </c>
      <c r="B110" s="2" t="s">
        <v>10364</v>
      </c>
      <c r="C110" s="4">
        <v>5.6759562199999998</v>
      </c>
    </row>
    <row r="111" spans="1:3" x14ac:dyDescent="0.2">
      <c r="A111" s="2" t="s">
        <v>96</v>
      </c>
      <c r="B111" s="2" t="s">
        <v>10364</v>
      </c>
      <c r="C111" s="4">
        <v>5.1268602899999998</v>
      </c>
    </row>
    <row r="112" spans="1:3" x14ac:dyDescent="0.2">
      <c r="A112" s="2" t="s">
        <v>256</v>
      </c>
      <c r="B112" s="2" t="s">
        <v>10364</v>
      </c>
      <c r="C112" s="4">
        <v>4.9721682400000002</v>
      </c>
    </row>
    <row r="113" spans="1:3" x14ac:dyDescent="0.2">
      <c r="A113" s="2" t="s">
        <v>193</v>
      </c>
      <c r="B113" s="2" t="s">
        <v>10364</v>
      </c>
      <c r="C113" s="4">
        <v>5.3249784499999997</v>
      </c>
    </row>
    <row r="114" spans="1:3" x14ac:dyDescent="0.2">
      <c r="A114" s="2" t="s">
        <v>387</v>
      </c>
      <c r="B114" s="2" t="s">
        <v>10364</v>
      </c>
      <c r="C114" s="4">
        <v>5.1825829299999997</v>
      </c>
    </row>
    <row r="115" spans="1:3" x14ac:dyDescent="0.2">
      <c r="A115" s="2" t="s">
        <v>413</v>
      </c>
      <c r="B115" s="2" t="s">
        <v>10364</v>
      </c>
      <c r="C115" s="4">
        <v>6.3040005399999997</v>
      </c>
    </row>
    <row r="116" spans="1:3" x14ac:dyDescent="0.2">
      <c r="A116" s="2" t="s">
        <v>113</v>
      </c>
      <c r="B116" s="2" t="s">
        <v>10364</v>
      </c>
      <c r="C116" s="4">
        <v>6.0851431099999997</v>
      </c>
    </row>
    <row r="117" spans="1:3" x14ac:dyDescent="0.2">
      <c r="A117" s="2" t="s">
        <v>150</v>
      </c>
      <c r="B117" s="2" t="s">
        <v>10364</v>
      </c>
      <c r="C117" s="4">
        <v>5.54168064</v>
      </c>
    </row>
    <row r="118" spans="1:3" x14ac:dyDescent="0.2">
      <c r="A118" s="2" t="s">
        <v>185</v>
      </c>
      <c r="B118" s="2" t="s">
        <v>10364</v>
      </c>
      <c r="C118" s="4">
        <v>4.8802936600000004</v>
      </c>
    </row>
    <row r="119" spans="1:3" x14ac:dyDescent="0.2">
      <c r="A119" s="2" t="s">
        <v>421</v>
      </c>
      <c r="B119" s="2" t="s">
        <v>10364</v>
      </c>
      <c r="C119" s="4">
        <v>4.2270960000000004</v>
      </c>
    </row>
    <row r="120" spans="1:3" x14ac:dyDescent="0.2">
      <c r="A120" s="2" t="s">
        <v>359</v>
      </c>
      <c r="B120" s="2" t="s">
        <v>10364</v>
      </c>
      <c r="C120" s="4">
        <v>5.7089892100000004</v>
      </c>
    </row>
    <row r="121" spans="1:3" x14ac:dyDescent="0.2">
      <c r="A121" s="2" t="s">
        <v>416</v>
      </c>
      <c r="B121" s="2" t="s">
        <v>10364</v>
      </c>
      <c r="C121" s="4">
        <v>6.2533038100000002</v>
      </c>
    </row>
    <row r="122" spans="1:3" x14ac:dyDescent="0.2">
      <c r="A122" s="2" t="s">
        <v>92</v>
      </c>
      <c r="B122" s="2" t="s">
        <v>10364</v>
      </c>
      <c r="C122" s="4">
        <v>5.5286221099999997</v>
      </c>
    </row>
    <row r="123" spans="1:3" x14ac:dyDescent="0.2">
      <c r="A123" s="2" t="s">
        <v>250</v>
      </c>
      <c r="B123" s="2" t="s">
        <v>10364</v>
      </c>
      <c r="C123" s="4">
        <v>5.3808234700000002</v>
      </c>
    </row>
    <row r="124" spans="1:3" x14ac:dyDescent="0.2">
      <c r="A124" s="2" t="s">
        <v>466</v>
      </c>
      <c r="B124" s="2" t="s">
        <v>10364</v>
      </c>
      <c r="C124" s="4">
        <v>5.2258786400000004</v>
      </c>
    </row>
    <row r="125" spans="1:3" x14ac:dyDescent="0.2">
      <c r="A125" s="2" t="s">
        <v>196</v>
      </c>
      <c r="B125" s="2" t="s">
        <v>10364</v>
      </c>
      <c r="C125" s="4">
        <v>5.9776830399999996</v>
      </c>
    </row>
    <row r="126" spans="1:3" x14ac:dyDescent="0.2">
      <c r="A126" s="2" t="s">
        <v>258</v>
      </c>
      <c r="B126" s="2" t="s">
        <v>10364</v>
      </c>
      <c r="C126" s="4">
        <v>5.3706492900000002</v>
      </c>
    </row>
    <row r="127" spans="1:3" x14ac:dyDescent="0.2">
      <c r="A127" s="2" t="s">
        <v>400</v>
      </c>
      <c r="B127" s="2" t="s">
        <v>10364</v>
      </c>
      <c r="C127" s="4">
        <v>4.9911806800000003</v>
      </c>
    </row>
    <row r="128" spans="1:3" x14ac:dyDescent="0.2">
      <c r="A128" s="2" t="s">
        <v>310</v>
      </c>
      <c r="B128" s="2" t="s">
        <v>10364</v>
      </c>
      <c r="C128" s="4">
        <v>4.9065712899999996</v>
      </c>
    </row>
    <row r="129" spans="1:3" x14ac:dyDescent="0.2">
      <c r="A129" s="2" t="s">
        <v>278</v>
      </c>
      <c r="B129" s="2" t="s">
        <v>10364</v>
      </c>
      <c r="C129" s="4">
        <v>5.1578010900000004</v>
      </c>
    </row>
    <row r="130" spans="1:3" x14ac:dyDescent="0.2">
      <c r="A130" s="2" t="s">
        <v>417</v>
      </c>
      <c r="B130" s="2" t="s">
        <v>10364</v>
      </c>
      <c r="C130" s="4">
        <v>5.1834244800000002</v>
      </c>
    </row>
    <row r="131" spans="1:3" x14ac:dyDescent="0.2">
      <c r="A131" s="2" t="s">
        <v>173</v>
      </c>
      <c r="B131" s="2" t="s">
        <v>10364</v>
      </c>
      <c r="C131" s="4">
        <v>4.4125201299999999</v>
      </c>
    </row>
    <row r="132" spans="1:3" x14ac:dyDescent="0.2">
      <c r="A132" s="2" t="s">
        <v>479</v>
      </c>
      <c r="B132" s="2" t="s">
        <v>10364</v>
      </c>
      <c r="C132" s="4">
        <v>5.9264772299999997</v>
      </c>
    </row>
    <row r="133" spans="1:3" x14ac:dyDescent="0.2">
      <c r="A133" s="2" t="s">
        <v>100</v>
      </c>
      <c r="B133" s="2" t="s">
        <v>10364</v>
      </c>
      <c r="C133" s="4">
        <v>5.7085430500000003</v>
      </c>
    </row>
    <row r="134" spans="1:3" x14ac:dyDescent="0.2">
      <c r="A134" s="2" t="s">
        <v>415</v>
      </c>
      <c r="B134" s="2" t="s">
        <v>10364</v>
      </c>
      <c r="C134" s="4">
        <v>5.9961717800000001</v>
      </c>
    </row>
    <row r="135" spans="1:3" x14ac:dyDescent="0.2">
      <c r="A135" s="2" t="s">
        <v>182</v>
      </c>
      <c r="B135" s="2" t="s">
        <v>10364</v>
      </c>
      <c r="C135" s="4">
        <v>6.4538037700000004</v>
      </c>
    </row>
    <row r="136" spans="1:3" x14ac:dyDescent="0.2">
      <c r="A136" s="2" t="s">
        <v>149</v>
      </c>
      <c r="B136" s="2" t="s">
        <v>10364</v>
      </c>
      <c r="C136" s="4">
        <v>6.1340165200000003</v>
      </c>
    </row>
    <row r="137" spans="1:3" x14ac:dyDescent="0.2">
      <c r="A137" s="2" t="s">
        <v>365</v>
      </c>
      <c r="B137" s="2" t="s">
        <v>10364</v>
      </c>
      <c r="C137" s="4">
        <v>4.7619585600000001</v>
      </c>
    </row>
    <row r="138" spans="1:3" x14ac:dyDescent="0.2">
      <c r="A138" s="2" t="s">
        <v>418</v>
      </c>
      <c r="B138" s="2" t="s">
        <v>10364</v>
      </c>
      <c r="C138" s="4">
        <v>5.2111723999999997</v>
      </c>
    </row>
    <row r="139" spans="1:3" x14ac:dyDescent="0.2">
      <c r="A139" s="2" t="s">
        <v>377</v>
      </c>
      <c r="B139" s="2" t="s">
        <v>10364</v>
      </c>
      <c r="C139" s="4">
        <v>5.3654385299999996</v>
      </c>
    </row>
    <row r="140" spans="1:3" x14ac:dyDescent="0.2">
      <c r="A140" s="2" t="s">
        <v>406</v>
      </c>
      <c r="B140" s="2" t="s">
        <v>10364</v>
      </c>
      <c r="C140" s="4">
        <v>6.00570936</v>
      </c>
    </row>
    <row r="141" spans="1:3" x14ac:dyDescent="0.2">
      <c r="A141" s="2" t="s">
        <v>462</v>
      </c>
      <c r="B141" s="2" t="s">
        <v>10364</v>
      </c>
      <c r="C141" s="4">
        <v>5.3859475100000003</v>
      </c>
    </row>
    <row r="142" spans="1:3" x14ac:dyDescent="0.2">
      <c r="A142" s="2" t="s">
        <v>211</v>
      </c>
      <c r="B142" s="2" t="s">
        <v>10364</v>
      </c>
      <c r="C142" s="4">
        <v>4.6768898700000001</v>
      </c>
    </row>
    <row r="143" spans="1:3" x14ac:dyDescent="0.2">
      <c r="A143" s="2" t="s">
        <v>111</v>
      </c>
      <c r="B143" s="2" t="s">
        <v>10364</v>
      </c>
      <c r="C143" s="4">
        <v>5.0659379400000004</v>
      </c>
    </row>
    <row r="144" spans="1:3" x14ac:dyDescent="0.2">
      <c r="A144" s="2" t="s">
        <v>321</v>
      </c>
      <c r="B144" s="2" t="s">
        <v>10364</v>
      </c>
      <c r="C144" s="4">
        <v>5.9902776299999996</v>
      </c>
    </row>
    <row r="145" spans="1:3" x14ac:dyDescent="0.2">
      <c r="A145" s="2" t="s">
        <v>124</v>
      </c>
      <c r="B145" s="2" t="s">
        <v>10364</v>
      </c>
      <c r="C145" s="4">
        <v>5.35018539</v>
      </c>
    </row>
    <row r="146" spans="1:3" x14ac:dyDescent="0.2">
      <c r="A146" s="2" t="s">
        <v>376</v>
      </c>
      <c r="B146" s="2" t="s">
        <v>10364</v>
      </c>
      <c r="C146" s="4">
        <v>4.9699983200000002</v>
      </c>
    </row>
    <row r="147" spans="1:3" x14ac:dyDescent="0.2">
      <c r="A147" s="2" t="s">
        <v>456</v>
      </c>
      <c r="B147" s="2" t="s">
        <v>10364</v>
      </c>
      <c r="C147" s="4">
        <v>5.6495094699999999</v>
      </c>
    </row>
    <row r="148" spans="1:3" x14ac:dyDescent="0.2">
      <c r="A148" s="2" t="s">
        <v>347</v>
      </c>
      <c r="B148" s="2" t="s">
        <v>10364</v>
      </c>
      <c r="C148" s="4">
        <v>4.6115765800000004</v>
      </c>
    </row>
    <row r="149" spans="1:3" x14ac:dyDescent="0.2">
      <c r="A149" s="2" t="s">
        <v>315</v>
      </c>
      <c r="B149" s="2" t="s">
        <v>10364</v>
      </c>
      <c r="C149" s="4">
        <v>5.3853625200000002</v>
      </c>
    </row>
    <row r="150" spans="1:3" x14ac:dyDescent="0.2">
      <c r="A150" s="2" t="s">
        <v>402</v>
      </c>
      <c r="B150" s="2" t="s">
        <v>10364</v>
      </c>
      <c r="C150" s="4">
        <v>5.0153007000000001</v>
      </c>
    </row>
    <row r="151" spans="1:3" x14ac:dyDescent="0.2">
      <c r="A151" s="2" t="s">
        <v>449</v>
      </c>
      <c r="B151" s="2" t="s">
        <v>10364</v>
      </c>
      <c r="C151" s="4">
        <v>5.5048574099999996</v>
      </c>
    </row>
    <row r="152" spans="1:3" x14ac:dyDescent="0.2">
      <c r="A152" s="2" t="s">
        <v>220</v>
      </c>
      <c r="B152" s="2" t="s">
        <v>10364</v>
      </c>
      <c r="C152" s="4">
        <v>5.56800461</v>
      </c>
    </row>
    <row r="153" spans="1:3" x14ac:dyDescent="0.2">
      <c r="A153" s="2" t="s">
        <v>299</v>
      </c>
      <c r="B153" s="2" t="s">
        <v>10364</v>
      </c>
      <c r="C153" s="4">
        <v>4.7771510399999997</v>
      </c>
    </row>
    <row r="154" spans="1:3" x14ac:dyDescent="0.2">
      <c r="A154" s="2" t="s">
        <v>106</v>
      </c>
      <c r="B154" s="2" t="s">
        <v>10364</v>
      </c>
      <c r="C154" s="4">
        <v>6.0736936400000001</v>
      </c>
    </row>
    <row r="155" spans="1:3" x14ac:dyDescent="0.2">
      <c r="A155" s="2" t="s">
        <v>213</v>
      </c>
      <c r="B155" s="2" t="s">
        <v>10364</v>
      </c>
      <c r="C155" s="4">
        <v>5.32572885</v>
      </c>
    </row>
    <row r="156" spans="1:3" x14ac:dyDescent="0.2">
      <c r="A156" s="2" t="s">
        <v>217</v>
      </c>
      <c r="B156" s="2" t="s">
        <v>10364</v>
      </c>
      <c r="C156" s="4">
        <v>5.08270877</v>
      </c>
    </row>
    <row r="157" spans="1:3" x14ac:dyDescent="0.2">
      <c r="A157" s="2" t="s">
        <v>473</v>
      </c>
      <c r="B157" s="2" t="s">
        <v>10364</v>
      </c>
      <c r="C157" s="4">
        <v>4.9447982000000001</v>
      </c>
    </row>
    <row r="158" spans="1:3" x14ac:dyDescent="0.2">
      <c r="A158" s="2" t="s">
        <v>254</v>
      </c>
      <c r="B158" s="2" t="s">
        <v>10364</v>
      </c>
      <c r="C158" s="4">
        <v>5.3616386499999997</v>
      </c>
    </row>
    <row r="159" spans="1:3" x14ac:dyDescent="0.2">
      <c r="A159" s="2" t="s">
        <v>354</v>
      </c>
      <c r="B159" s="2" t="s">
        <v>10364</v>
      </c>
      <c r="C159" s="4">
        <v>6.00900093</v>
      </c>
    </row>
    <row r="160" spans="1:3" x14ac:dyDescent="0.2">
      <c r="A160" s="2" t="s">
        <v>442</v>
      </c>
      <c r="B160" s="2" t="s">
        <v>10364</v>
      </c>
      <c r="C160" s="4">
        <v>4.1537096900000003</v>
      </c>
    </row>
    <row r="161" spans="1:3" x14ac:dyDescent="0.2">
      <c r="A161" s="2" t="s">
        <v>268</v>
      </c>
      <c r="B161" s="2" t="s">
        <v>10364</v>
      </c>
      <c r="C161" s="4">
        <v>5.8078585699999996</v>
      </c>
    </row>
    <row r="162" spans="1:3" x14ac:dyDescent="0.2">
      <c r="A162" s="2" t="s">
        <v>434</v>
      </c>
      <c r="B162" s="2" t="s">
        <v>10364</v>
      </c>
      <c r="C162" s="4">
        <v>5.24128638</v>
      </c>
    </row>
    <row r="163" spans="1:3" x14ac:dyDescent="0.2">
      <c r="A163" s="2" t="s">
        <v>139</v>
      </c>
      <c r="B163" s="2" t="s">
        <v>10364</v>
      </c>
      <c r="C163" s="4">
        <v>5.5192335999999997</v>
      </c>
    </row>
    <row r="164" spans="1:3" x14ac:dyDescent="0.2">
      <c r="A164" s="2" t="s">
        <v>274</v>
      </c>
      <c r="B164" s="2" t="s">
        <v>10364</v>
      </c>
      <c r="C164" s="4">
        <v>4.9383393499999997</v>
      </c>
    </row>
    <row r="165" spans="1:3" x14ac:dyDescent="0.2">
      <c r="A165" s="2" t="s">
        <v>404</v>
      </c>
      <c r="B165" s="2" t="s">
        <v>10364</v>
      </c>
      <c r="C165" s="4">
        <v>5.53027611</v>
      </c>
    </row>
    <row r="166" spans="1:3" x14ac:dyDescent="0.2">
      <c r="A166" s="2" t="s">
        <v>391</v>
      </c>
      <c r="B166" s="2" t="s">
        <v>10364</v>
      </c>
      <c r="C166" s="4">
        <v>5.7017103999999996</v>
      </c>
    </row>
    <row r="167" spans="1:3" x14ac:dyDescent="0.2">
      <c r="A167" s="2" t="s">
        <v>296</v>
      </c>
      <c r="B167" s="2" t="s">
        <v>10364</v>
      </c>
      <c r="C167" s="4">
        <v>4.6430212400000004</v>
      </c>
    </row>
    <row r="168" spans="1:3" x14ac:dyDescent="0.2">
      <c r="A168" s="2" t="s">
        <v>136</v>
      </c>
      <c r="B168" s="2" t="s">
        <v>10364</v>
      </c>
      <c r="C168" s="4">
        <v>4.9896703000000002</v>
      </c>
    </row>
    <row r="169" spans="1:3" x14ac:dyDescent="0.2">
      <c r="A169" s="2" t="s">
        <v>474</v>
      </c>
      <c r="B169" s="2" t="s">
        <v>10364</v>
      </c>
      <c r="C169" s="4">
        <v>5.8712417600000002</v>
      </c>
    </row>
    <row r="170" spans="1:3" x14ac:dyDescent="0.2">
      <c r="A170" s="2" t="s">
        <v>309</v>
      </c>
      <c r="B170" s="2" t="s">
        <v>10364</v>
      </c>
      <c r="C170" s="4">
        <v>4.9289538300000002</v>
      </c>
    </row>
    <row r="171" spans="1:3" x14ac:dyDescent="0.2">
      <c r="A171" s="2" t="s">
        <v>407</v>
      </c>
      <c r="B171" s="2" t="s">
        <v>10364</v>
      </c>
      <c r="C171" s="4">
        <v>5.7167176700000004</v>
      </c>
    </row>
    <row r="172" spans="1:3" x14ac:dyDescent="0.2">
      <c r="A172" s="2" t="s">
        <v>133</v>
      </c>
      <c r="B172" s="2" t="s">
        <v>10364</v>
      </c>
      <c r="C172" s="4">
        <v>5.3261042300000003</v>
      </c>
    </row>
    <row r="173" spans="1:3" x14ac:dyDescent="0.2">
      <c r="A173" s="2" t="s">
        <v>209</v>
      </c>
      <c r="B173" s="2" t="s">
        <v>10364</v>
      </c>
      <c r="C173" s="4">
        <v>5.2934713699999998</v>
      </c>
    </row>
    <row r="174" spans="1:3" x14ac:dyDescent="0.2">
      <c r="A174" s="2" t="s">
        <v>251</v>
      </c>
      <c r="B174" s="2" t="s">
        <v>10364</v>
      </c>
      <c r="C174" s="4">
        <v>5.7845464800000004</v>
      </c>
    </row>
    <row r="175" spans="1:3" x14ac:dyDescent="0.2">
      <c r="A175" s="2" t="s">
        <v>181</v>
      </c>
      <c r="B175" s="2" t="s">
        <v>10364</v>
      </c>
      <c r="C175" s="4">
        <v>5.8992354999999996</v>
      </c>
    </row>
    <row r="176" spans="1:3" x14ac:dyDescent="0.2">
      <c r="A176" s="2" t="s">
        <v>88</v>
      </c>
      <c r="B176" s="2" t="s">
        <v>10364</v>
      </c>
      <c r="C176" s="4">
        <v>4.4703519399999996</v>
      </c>
    </row>
    <row r="177" spans="1:3" x14ac:dyDescent="0.2">
      <c r="A177" s="2" t="s">
        <v>160</v>
      </c>
      <c r="B177" s="2" t="s">
        <v>10364</v>
      </c>
      <c r="C177" s="4">
        <v>5.73109906</v>
      </c>
    </row>
    <row r="178" spans="1:3" x14ac:dyDescent="0.2">
      <c r="A178" s="2" t="s">
        <v>445</v>
      </c>
      <c r="B178" s="2" t="s">
        <v>10364</v>
      </c>
      <c r="C178" s="4">
        <v>5.7234931500000004</v>
      </c>
    </row>
    <row r="179" spans="1:3" x14ac:dyDescent="0.2">
      <c r="A179" s="2" t="s">
        <v>121</v>
      </c>
      <c r="B179" s="2" t="s">
        <v>10364</v>
      </c>
      <c r="C179" s="4">
        <v>5.8871308000000004</v>
      </c>
    </row>
    <row r="180" spans="1:3" x14ac:dyDescent="0.2">
      <c r="A180" s="2" t="s">
        <v>152</v>
      </c>
      <c r="B180" s="2" t="s">
        <v>10364</v>
      </c>
      <c r="C180" s="4">
        <v>6.0536701700000002</v>
      </c>
    </row>
    <row r="181" spans="1:3" x14ac:dyDescent="0.2">
      <c r="A181" s="2" t="s">
        <v>233</v>
      </c>
      <c r="B181" s="2" t="s">
        <v>10364</v>
      </c>
      <c r="C181" s="4">
        <v>4.9986459700000001</v>
      </c>
    </row>
    <row r="182" spans="1:3" x14ac:dyDescent="0.2">
      <c r="A182" s="2" t="s">
        <v>328</v>
      </c>
      <c r="B182" s="2" t="s">
        <v>10364</v>
      </c>
      <c r="C182" s="4">
        <v>5.3642002499999997</v>
      </c>
    </row>
    <row r="183" spans="1:3" x14ac:dyDescent="0.2">
      <c r="A183" s="2" t="s">
        <v>231</v>
      </c>
      <c r="B183" s="2" t="s">
        <v>10364</v>
      </c>
      <c r="C183" s="4">
        <v>4.6596863400000004</v>
      </c>
    </row>
    <row r="184" spans="1:3" x14ac:dyDescent="0.2">
      <c r="A184" s="2" t="s">
        <v>342</v>
      </c>
      <c r="B184" s="2" t="s">
        <v>10364</v>
      </c>
      <c r="C184" s="4">
        <v>5.4284847000000003</v>
      </c>
    </row>
    <row r="185" spans="1:3" x14ac:dyDescent="0.2">
      <c r="A185" s="2" t="s">
        <v>432</v>
      </c>
      <c r="B185" s="2" t="s">
        <v>10364</v>
      </c>
      <c r="C185" s="4">
        <v>4.7140144099999999</v>
      </c>
    </row>
    <row r="186" spans="1:3" x14ac:dyDescent="0.2">
      <c r="A186" s="2" t="s">
        <v>320</v>
      </c>
      <c r="B186" s="2" t="s">
        <v>10364</v>
      </c>
      <c r="C186" s="4">
        <v>5.6933024899999998</v>
      </c>
    </row>
    <row r="187" spans="1:3" x14ac:dyDescent="0.2">
      <c r="A187" s="2" t="s">
        <v>95</v>
      </c>
      <c r="B187" s="2" t="s">
        <v>10364</v>
      </c>
      <c r="C187" s="4">
        <v>4.7848759699999999</v>
      </c>
    </row>
    <row r="188" spans="1:3" x14ac:dyDescent="0.2">
      <c r="A188" s="2" t="s">
        <v>457</v>
      </c>
      <c r="B188" s="2" t="s">
        <v>10364</v>
      </c>
      <c r="C188" s="4">
        <v>5.5012591999999998</v>
      </c>
    </row>
    <row r="189" spans="1:3" x14ac:dyDescent="0.2">
      <c r="A189" s="2" t="s">
        <v>465</v>
      </c>
      <c r="B189" s="2" t="s">
        <v>10364</v>
      </c>
      <c r="C189" s="4">
        <v>6.39663717</v>
      </c>
    </row>
    <row r="190" spans="1:3" x14ac:dyDescent="0.2">
      <c r="A190" s="2" t="s">
        <v>363</v>
      </c>
      <c r="B190" s="2" t="s">
        <v>10364</v>
      </c>
      <c r="C190" s="4">
        <v>5.71916125</v>
      </c>
    </row>
    <row r="191" spans="1:3" x14ac:dyDescent="0.2">
      <c r="A191" s="2" t="s">
        <v>291</v>
      </c>
      <c r="B191" s="2" t="s">
        <v>10364</v>
      </c>
      <c r="C191" s="4">
        <v>5.7174809900000003</v>
      </c>
    </row>
    <row r="192" spans="1:3" x14ac:dyDescent="0.2">
      <c r="A192" s="2" t="s">
        <v>219</v>
      </c>
      <c r="B192" s="2" t="s">
        <v>10364</v>
      </c>
      <c r="C192" s="4">
        <v>4.7987408</v>
      </c>
    </row>
    <row r="193" spans="1:3" x14ac:dyDescent="0.2">
      <c r="A193" s="2" t="s">
        <v>140</v>
      </c>
      <c r="B193" s="2" t="s">
        <v>10364</v>
      </c>
      <c r="C193" s="4">
        <v>5.7989756000000003</v>
      </c>
    </row>
    <row r="194" spans="1:3" x14ac:dyDescent="0.2">
      <c r="A194" s="2" t="s">
        <v>144</v>
      </c>
      <c r="B194" s="2" t="s">
        <v>10364</v>
      </c>
      <c r="C194" s="4">
        <v>5.5224031499999997</v>
      </c>
    </row>
    <row r="195" spans="1:3" x14ac:dyDescent="0.2">
      <c r="A195" s="2" t="s">
        <v>435</v>
      </c>
      <c r="B195" s="2" t="s">
        <v>10364</v>
      </c>
      <c r="C195" s="4">
        <v>5.2918220900000001</v>
      </c>
    </row>
    <row r="196" spans="1:3" x14ac:dyDescent="0.2">
      <c r="A196" s="2" t="s">
        <v>325</v>
      </c>
      <c r="B196" s="2" t="s">
        <v>10364</v>
      </c>
      <c r="C196" s="4">
        <v>5.2810120500000002</v>
      </c>
    </row>
    <row r="197" spans="1:3" x14ac:dyDescent="0.2">
      <c r="A197" s="2" t="s">
        <v>304</v>
      </c>
      <c r="B197" s="2" t="s">
        <v>10364</v>
      </c>
      <c r="C197" s="4">
        <v>5.2631752599999997</v>
      </c>
    </row>
    <row r="198" spans="1:3" x14ac:dyDescent="0.2">
      <c r="A198" s="2" t="s">
        <v>187</v>
      </c>
      <c r="B198" s="2" t="s">
        <v>10364</v>
      </c>
      <c r="C198" s="4">
        <v>5.3476391400000001</v>
      </c>
    </row>
    <row r="199" spans="1:3" x14ac:dyDescent="0.2">
      <c r="A199" s="2" t="s">
        <v>163</v>
      </c>
      <c r="B199" s="2" t="s">
        <v>10364</v>
      </c>
      <c r="C199" s="4">
        <v>4.9388919099999997</v>
      </c>
    </row>
    <row r="200" spans="1:3" x14ac:dyDescent="0.2">
      <c r="A200" s="2" t="s">
        <v>441</v>
      </c>
      <c r="B200" s="2" t="s">
        <v>10364</v>
      </c>
      <c r="C200" s="4">
        <v>5.8539971800000004</v>
      </c>
    </row>
    <row r="201" spans="1:3" x14ac:dyDescent="0.2">
      <c r="A201" s="2" t="s">
        <v>281</v>
      </c>
      <c r="B201" s="2" t="s">
        <v>10364</v>
      </c>
      <c r="C201" s="4">
        <v>5.9667616199999998</v>
      </c>
    </row>
    <row r="202" spans="1:3" x14ac:dyDescent="0.2">
      <c r="A202" s="2" t="s">
        <v>205</v>
      </c>
      <c r="B202" s="2" t="s">
        <v>10364</v>
      </c>
      <c r="C202" s="4">
        <v>5.48479604</v>
      </c>
    </row>
    <row r="203" spans="1:3" x14ac:dyDescent="0.2">
      <c r="A203" s="2" t="s">
        <v>191</v>
      </c>
      <c r="B203" s="2" t="s">
        <v>10364</v>
      </c>
      <c r="C203" s="4">
        <v>5.3056289300000001</v>
      </c>
    </row>
    <row r="204" spans="1:3" x14ac:dyDescent="0.2">
      <c r="A204" s="2" t="s">
        <v>172</v>
      </c>
      <c r="B204" s="2" t="s">
        <v>10364</v>
      </c>
      <c r="C204" s="4">
        <v>5.8811560800000002</v>
      </c>
    </row>
    <row r="205" spans="1:3" x14ac:dyDescent="0.2">
      <c r="A205" s="2" t="s">
        <v>223</v>
      </c>
      <c r="B205" s="2" t="s">
        <v>10364</v>
      </c>
      <c r="C205" s="4">
        <v>4.7449808200000003</v>
      </c>
    </row>
    <row r="206" spans="1:3" x14ac:dyDescent="0.2">
      <c r="A206" s="2" t="s">
        <v>239</v>
      </c>
      <c r="B206" s="2" t="s">
        <v>10364</v>
      </c>
      <c r="C206" s="4">
        <v>4.4564055299999996</v>
      </c>
    </row>
    <row r="207" spans="1:3" x14ac:dyDescent="0.2">
      <c r="A207" s="2" t="s">
        <v>384</v>
      </c>
      <c r="B207" s="2" t="s">
        <v>10364</v>
      </c>
      <c r="C207" s="4">
        <v>4.8508917900000004</v>
      </c>
    </row>
    <row r="208" spans="1:3" x14ac:dyDescent="0.2">
      <c r="A208" s="2" t="s">
        <v>123</v>
      </c>
      <c r="B208" s="2" t="s">
        <v>10364</v>
      </c>
      <c r="C208" s="4">
        <v>4.8501455299999998</v>
      </c>
    </row>
    <row r="209" spans="1:3" x14ac:dyDescent="0.2">
      <c r="A209" s="2" t="s">
        <v>481</v>
      </c>
      <c r="B209" s="2" t="s">
        <v>10364</v>
      </c>
      <c r="C209" s="4">
        <v>6.0433405200000001</v>
      </c>
    </row>
    <row r="210" spans="1:3" x14ac:dyDescent="0.2">
      <c r="A210" s="2" t="s">
        <v>127</v>
      </c>
      <c r="B210" s="2" t="s">
        <v>10364</v>
      </c>
      <c r="C210" s="4">
        <v>5.6601937199999997</v>
      </c>
    </row>
    <row r="211" spans="1:3" x14ac:dyDescent="0.2">
      <c r="A211" s="2" t="s">
        <v>179</v>
      </c>
      <c r="B211" s="2" t="s">
        <v>10364</v>
      </c>
      <c r="C211" s="4">
        <v>5.7287095499999996</v>
      </c>
    </row>
    <row r="212" spans="1:3" x14ac:dyDescent="0.2">
      <c r="A212" s="2" t="s">
        <v>461</v>
      </c>
      <c r="B212" s="2" t="s">
        <v>10364</v>
      </c>
      <c r="C212" s="4">
        <v>4.8448437899999997</v>
      </c>
    </row>
    <row r="213" spans="1:3" x14ac:dyDescent="0.2">
      <c r="A213" s="2" t="s">
        <v>169</v>
      </c>
      <c r="B213" s="2" t="s">
        <v>10364</v>
      </c>
      <c r="C213" s="4">
        <v>3.14457845</v>
      </c>
    </row>
    <row r="214" spans="1:3" x14ac:dyDescent="0.2">
      <c r="A214" s="2" t="s">
        <v>110</v>
      </c>
      <c r="B214" s="2" t="s">
        <v>10364</v>
      </c>
      <c r="C214" s="4">
        <v>4.8312633600000003</v>
      </c>
    </row>
    <row r="215" spans="1:3" x14ac:dyDescent="0.2">
      <c r="A215" s="2" t="s">
        <v>369</v>
      </c>
      <c r="B215" s="2" t="s">
        <v>10364</v>
      </c>
      <c r="C215" s="4">
        <v>4.75779438</v>
      </c>
    </row>
    <row r="216" spans="1:3" x14ac:dyDescent="0.2">
      <c r="A216" s="2" t="s">
        <v>118</v>
      </c>
      <c r="B216" s="2" t="s">
        <v>10364</v>
      </c>
      <c r="C216" s="4">
        <v>5.5950559899999996</v>
      </c>
    </row>
    <row r="217" spans="1:3" x14ac:dyDescent="0.2">
      <c r="A217" s="2" t="s">
        <v>444</v>
      </c>
      <c r="B217" s="2" t="s">
        <v>10364</v>
      </c>
      <c r="C217" s="4">
        <v>5.325933</v>
      </c>
    </row>
    <row r="218" spans="1:3" x14ac:dyDescent="0.2">
      <c r="A218" s="2" t="s">
        <v>235</v>
      </c>
      <c r="B218" s="2" t="s">
        <v>10364</v>
      </c>
      <c r="C218" s="4">
        <v>5.4365920599999997</v>
      </c>
    </row>
    <row r="219" spans="1:3" x14ac:dyDescent="0.2">
      <c r="A219" s="2" t="s">
        <v>259</v>
      </c>
      <c r="B219" s="2" t="s">
        <v>10364</v>
      </c>
      <c r="C219" s="4">
        <v>5.7872151199999999</v>
      </c>
    </row>
    <row r="220" spans="1:3" x14ac:dyDescent="0.2">
      <c r="A220" s="2" t="s">
        <v>204</v>
      </c>
      <c r="B220" s="2" t="s">
        <v>10364</v>
      </c>
      <c r="C220" s="4">
        <v>4.7379023199999999</v>
      </c>
    </row>
    <row r="221" spans="1:3" x14ac:dyDescent="0.2">
      <c r="A221" s="2" t="s">
        <v>224</v>
      </c>
      <c r="B221" s="2" t="s">
        <v>10364</v>
      </c>
      <c r="C221" s="4">
        <v>5.0899446299999997</v>
      </c>
    </row>
    <row r="222" spans="1:3" x14ac:dyDescent="0.2">
      <c r="A222" s="2" t="s">
        <v>285</v>
      </c>
      <c r="B222" s="2" t="s">
        <v>10364</v>
      </c>
      <c r="C222" s="4">
        <v>5.1313270500000003</v>
      </c>
    </row>
    <row r="223" spans="1:3" x14ac:dyDescent="0.2">
      <c r="A223" s="2" t="s">
        <v>201</v>
      </c>
      <c r="B223" s="2" t="s">
        <v>10364</v>
      </c>
      <c r="C223" s="4">
        <v>5.72675117</v>
      </c>
    </row>
    <row r="224" spans="1:3" x14ac:dyDescent="0.2">
      <c r="A224" s="2" t="s">
        <v>437</v>
      </c>
      <c r="B224" s="2" t="s">
        <v>10364</v>
      </c>
      <c r="C224" s="4">
        <v>5.69767986</v>
      </c>
    </row>
    <row r="225" spans="1:3" x14ac:dyDescent="0.2">
      <c r="A225" s="2" t="s">
        <v>366</v>
      </c>
      <c r="B225" s="2" t="s">
        <v>10364</v>
      </c>
      <c r="C225" s="4">
        <v>4.9367592399999998</v>
      </c>
    </row>
    <row r="226" spans="1:3" x14ac:dyDescent="0.2">
      <c r="A226" s="2" t="s">
        <v>138</v>
      </c>
      <c r="B226" s="2" t="s">
        <v>10364</v>
      </c>
      <c r="C226" s="4">
        <v>5.6150849000000003</v>
      </c>
    </row>
    <row r="227" spans="1:3" x14ac:dyDescent="0.2">
      <c r="A227" s="2" t="s">
        <v>280</v>
      </c>
      <c r="B227" s="2" t="s">
        <v>10364</v>
      </c>
      <c r="C227" s="4">
        <v>6.1604485000000002</v>
      </c>
    </row>
    <row r="228" spans="1:3" x14ac:dyDescent="0.2">
      <c r="A228" s="2" t="s">
        <v>454</v>
      </c>
      <c r="B228" s="2" t="s">
        <v>10364</v>
      </c>
      <c r="C228" s="4">
        <v>4.5664762899999998</v>
      </c>
    </row>
    <row r="229" spans="1:3" x14ac:dyDescent="0.2">
      <c r="A229" s="2" t="s">
        <v>151</v>
      </c>
      <c r="B229" s="2" t="s">
        <v>10364</v>
      </c>
      <c r="C229" s="4">
        <v>6.2128689799999997</v>
      </c>
    </row>
    <row r="230" spans="1:3" x14ac:dyDescent="0.2">
      <c r="A230" s="2" t="s">
        <v>353</v>
      </c>
      <c r="B230" s="2" t="s">
        <v>10364</v>
      </c>
      <c r="C230" s="4">
        <v>5.6803561800000004</v>
      </c>
    </row>
    <row r="231" spans="1:3" x14ac:dyDescent="0.2">
      <c r="A231" s="2" t="s">
        <v>385</v>
      </c>
      <c r="B231" s="2" t="s">
        <v>10364</v>
      </c>
      <c r="C231" s="4">
        <v>5.0993017299999996</v>
      </c>
    </row>
    <row r="232" spans="1:3" x14ac:dyDescent="0.2">
      <c r="A232" s="2" t="s">
        <v>90</v>
      </c>
      <c r="B232" s="2" t="s">
        <v>10364</v>
      </c>
      <c r="C232" s="4">
        <v>5.4273038600000003</v>
      </c>
    </row>
    <row r="233" spans="1:3" x14ac:dyDescent="0.2">
      <c r="A233" s="2" t="s">
        <v>237</v>
      </c>
      <c r="B233" s="2" t="s">
        <v>10364</v>
      </c>
      <c r="C233" s="4">
        <v>5.6821038799999997</v>
      </c>
    </row>
    <row r="234" spans="1:3" x14ac:dyDescent="0.2">
      <c r="A234" s="2" t="s">
        <v>227</v>
      </c>
      <c r="B234" s="2" t="s">
        <v>10364</v>
      </c>
      <c r="C234" s="4">
        <v>4.6872174400000004</v>
      </c>
    </row>
    <row r="235" spans="1:3" x14ac:dyDescent="0.2">
      <c r="A235" s="2" t="s">
        <v>471</v>
      </c>
      <c r="B235" s="2" t="s">
        <v>10364</v>
      </c>
      <c r="C235" s="4">
        <v>5.6003892799999999</v>
      </c>
    </row>
    <row r="236" spans="1:3" x14ac:dyDescent="0.2">
      <c r="A236" s="2" t="s">
        <v>216</v>
      </c>
      <c r="B236" s="2" t="s">
        <v>10364</v>
      </c>
      <c r="C236" s="4">
        <v>5.2106638600000004</v>
      </c>
    </row>
    <row r="237" spans="1:3" x14ac:dyDescent="0.2">
      <c r="A237" s="2" t="s">
        <v>148</v>
      </c>
      <c r="B237" s="2" t="s">
        <v>10364</v>
      </c>
      <c r="C237" s="4">
        <v>5.7016945999999997</v>
      </c>
    </row>
    <row r="238" spans="1:3" x14ac:dyDescent="0.2">
      <c r="A238" s="2" t="s">
        <v>87</v>
      </c>
      <c r="B238" s="2" t="s">
        <v>10364</v>
      </c>
      <c r="C238" s="4">
        <v>5.8025067799999999</v>
      </c>
    </row>
    <row r="239" spans="1:3" x14ac:dyDescent="0.2">
      <c r="A239" s="2" t="s">
        <v>446</v>
      </c>
      <c r="B239" s="2" t="s">
        <v>10364</v>
      </c>
      <c r="C239" s="4">
        <v>5.1138448800000003</v>
      </c>
    </row>
    <row r="240" spans="1:3" x14ac:dyDescent="0.2">
      <c r="A240" s="2" t="s">
        <v>373</v>
      </c>
      <c r="B240" s="2" t="s">
        <v>10364</v>
      </c>
      <c r="C240" s="4">
        <v>5.77368098</v>
      </c>
    </row>
    <row r="241" spans="1:3" x14ac:dyDescent="0.2">
      <c r="A241" s="2" t="s">
        <v>156</v>
      </c>
      <c r="B241" s="2" t="s">
        <v>10364</v>
      </c>
      <c r="C241" s="4">
        <v>4.5476210000000004</v>
      </c>
    </row>
    <row r="242" spans="1:3" x14ac:dyDescent="0.2">
      <c r="A242" s="2" t="s">
        <v>232</v>
      </c>
      <c r="B242" s="2" t="s">
        <v>10364</v>
      </c>
      <c r="C242" s="4">
        <v>5.0509049199999998</v>
      </c>
    </row>
    <row r="243" spans="1:3" x14ac:dyDescent="0.2">
      <c r="A243" s="2" t="s">
        <v>334</v>
      </c>
      <c r="B243" s="2" t="s">
        <v>10364</v>
      </c>
      <c r="C243" s="4">
        <v>6.04819584</v>
      </c>
    </row>
    <row r="244" spans="1:3" x14ac:dyDescent="0.2">
      <c r="A244" s="2" t="s">
        <v>367</v>
      </c>
      <c r="B244" s="2" t="s">
        <v>10364</v>
      </c>
      <c r="C244" s="4">
        <v>5.9064848599999999</v>
      </c>
    </row>
    <row r="245" spans="1:3" x14ac:dyDescent="0.2">
      <c r="A245" s="2" t="s">
        <v>300</v>
      </c>
      <c r="B245" s="2" t="s">
        <v>10364</v>
      </c>
      <c r="C245" s="4">
        <v>4.80760655</v>
      </c>
    </row>
    <row r="246" spans="1:3" x14ac:dyDescent="0.2">
      <c r="A246" s="2" t="s">
        <v>190</v>
      </c>
      <c r="B246" s="2" t="s">
        <v>10364</v>
      </c>
      <c r="C246" s="4">
        <v>6.0148789799999998</v>
      </c>
    </row>
    <row r="247" spans="1:3" x14ac:dyDescent="0.2">
      <c r="A247" s="2" t="s">
        <v>270</v>
      </c>
      <c r="B247" s="2" t="s">
        <v>10364</v>
      </c>
      <c r="C247" s="4">
        <v>5.1423910499999996</v>
      </c>
    </row>
    <row r="248" spans="1:3" x14ac:dyDescent="0.2">
      <c r="A248" s="2" t="s">
        <v>137</v>
      </c>
      <c r="B248" s="2" t="s">
        <v>10364</v>
      </c>
      <c r="C248" s="4">
        <v>5.5151541699999997</v>
      </c>
    </row>
    <row r="249" spans="1:3" x14ac:dyDescent="0.2">
      <c r="A249" s="2" t="s">
        <v>257</v>
      </c>
      <c r="B249" s="2" t="s">
        <v>10364</v>
      </c>
      <c r="C249" s="4">
        <v>6.0599572799999999</v>
      </c>
    </row>
    <row r="250" spans="1:3" x14ac:dyDescent="0.2">
      <c r="A250" s="2" t="s">
        <v>344</v>
      </c>
      <c r="B250" s="2" t="s">
        <v>10364</v>
      </c>
      <c r="C250" s="4">
        <v>5.5339920200000003</v>
      </c>
    </row>
    <row r="251" spans="1:3" x14ac:dyDescent="0.2">
      <c r="A251" s="2" t="s">
        <v>349</v>
      </c>
      <c r="B251" s="2" t="s">
        <v>10364</v>
      </c>
      <c r="C251" s="4">
        <v>5.2480962299999998</v>
      </c>
    </row>
    <row r="252" spans="1:3" x14ac:dyDescent="0.2">
      <c r="A252" s="2" t="s">
        <v>426</v>
      </c>
      <c r="B252" s="2" t="s">
        <v>10364</v>
      </c>
      <c r="C252" s="4">
        <v>5.6851879600000004</v>
      </c>
    </row>
    <row r="253" spans="1:3" x14ac:dyDescent="0.2">
      <c r="A253" s="2" t="s">
        <v>428</v>
      </c>
      <c r="B253" s="2" t="s">
        <v>10364</v>
      </c>
      <c r="C253" s="4">
        <v>4.9391381900000004</v>
      </c>
    </row>
    <row r="254" spans="1:3" x14ac:dyDescent="0.2">
      <c r="A254" s="2" t="s">
        <v>374</v>
      </c>
      <c r="B254" s="2" t="s">
        <v>10364</v>
      </c>
      <c r="C254" s="4">
        <v>5.0591535800000003</v>
      </c>
    </row>
    <row r="255" spans="1:3" x14ac:dyDescent="0.2">
      <c r="A255" s="2" t="s">
        <v>129</v>
      </c>
      <c r="B255" s="2" t="s">
        <v>10364</v>
      </c>
      <c r="C255" s="4">
        <v>6.8243660500000001</v>
      </c>
    </row>
    <row r="256" spans="1:3" x14ac:dyDescent="0.2">
      <c r="A256" s="2" t="s">
        <v>183</v>
      </c>
      <c r="B256" s="2" t="s">
        <v>10364</v>
      </c>
      <c r="C256" s="4">
        <v>5.8529811199999999</v>
      </c>
    </row>
    <row r="257" spans="1:3" x14ac:dyDescent="0.2">
      <c r="A257" s="2" t="s">
        <v>107</v>
      </c>
      <c r="B257" s="2" t="s">
        <v>10364</v>
      </c>
      <c r="C257" s="4">
        <v>5.3196417800000004</v>
      </c>
    </row>
    <row r="258" spans="1:3" x14ac:dyDescent="0.2">
      <c r="A258" s="2" t="s">
        <v>98</v>
      </c>
      <c r="B258" s="2" t="s">
        <v>10364</v>
      </c>
      <c r="C258" s="4">
        <v>4.7675152699999996</v>
      </c>
    </row>
    <row r="259" spans="1:3" x14ac:dyDescent="0.2">
      <c r="A259" s="2" t="s">
        <v>283</v>
      </c>
      <c r="B259" s="2" t="s">
        <v>10364</v>
      </c>
      <c r="C259" s="4">
        <v>5.05542874</v>
      </c>
    </row>
    <row r="260" spans="1:3" x14ac:dyDescent="0.2">
      <c r="A260" s="2" t="s">
        <v>412</v>
      </c>
      <c r="B260" s="2" t="s">
        <v>10364</v>
      </c>
      <c r="C260" s="4">
        <v>5.2362525099999999</v>
      </c>
    </row>
    <row r="261" spans="1:3" x14ac:dyDescent="0.2">
      <c r="A261" s="2" t="s">
        <v>472</v>
      </c>
      <c r="B261" s="2" t="s">
        <v>10364</v>
      </c>
      <c r="C261" s="4">
        <v>5.9809040700000002</v>
      </c>
    </row>
    <row r="262" spans="1:3" x14ac:dyDescent="0.2">
      <c r="A262" s="2" t="s">
        <v>186</v>
      </c>
      <c r="B262" s="2" t="s">
        <v>10364</v>
      </c>
      <c r="C262" s="4">
        <v>5.2364523099999998</v>
      </c>
    </row>
    <row r="263" spans="1:3" x14ac:dyDescent="0.2">
      <c r="A263" s="2" t="s">
        <v>125</v>
      </c>
      <c r="B263" s="2" t="s">
        <v>10364</v>
      </c>
      <c r="C263" s="4">
        <v>5.5377728700000004</v>
      </c>
    </row>
    <row r="264" spans="1:3" x14ac:dyDescent="0.2">
      <c r="A264" s="2" t="s">
        <v>293</v>
      </c>
      <c r="B264" s="2" t="s">
        <v>10364</v>
      </c>
      <c r="C264" s="4">
        <v>6.1887825899999998</v>
      </c>
    </row>
    <row r="265" spans="1:3" x14ac:dyDescent="0.2">
      <c r="A265" s="2" t="s">
        <v>249</v>
      </c>
      <c r="B265" s="2" t="s">
        <v>10364</v>
      </c>
      <c r="C265" s="4">
        <v>5.3258355899999996</v>
      </c>
    </row>
    <row r="266" spans="1:3" x14ac:dyDescent="0.2">
      <c r="A266" s="2" t="s">
        <v>282</v>
      </c>
      <c r="B266" s="2" t="s">
        <v>10364</v>
      </c>
      <c r="C266" s="4">
        <v>5.3980285600000002</v>
      </c>
    </row>
    <row r="267" spans="1:3" x14ac:dyDescent="0.2">
      <c r="A267" s="2" t="s">
        <v>155</v>
      </c>
      <c r="B267" s="2" t="s">
        <v>10364</v>
      </c>
      <c r="C267" s="4">
        <v>5.7194887899999998</v>
      </c>
    </row>
    <row r="268" spans="1:3" x14ac:dyDescent="0.2">
      <c r="A268" s="2" t="s">
        <v>130</v>
      </c>
      <c r="B268" s="2" t="s">
        <v>10364</v>
      </c>
      <c r="C268" s="4">
        <v>5.3921680299999997</v>
      </c>
    </row>
    <row r="269" spans="1:3" x14ac:dyDescent="0.2">
      <c r="A269" s="2" t="s">
        <v>394</v>
      </c>
      <c r="B269" s="2" t="s">
        <v>10364</v>
      </c>
      <c r="C269" s="4">
        <v>5.1385804200000003</v>
      </c>
    </row>
    <row r="270" spans="1:3" x14ac:dyDescent="0.2">
      <c r="A270" s="2" t="s">
        <v>119</v>
      </c>
      <c r="B270" s="2" t="s">
        <v>10364</v>
      </c>
      <c r="C270" s="4">
        <v>5.4610643200000002</v>
      </c>
    </row>
    <row r="271" spans="1:3" x14ac:dyDescent="0.2">
      <c r="A271" s="2" t="s">
        <v>215</v>
      </c>
      <c r="B271" s="2" t="s">
        <v>10364</v>
      </c>
      <c r="C271" s="4">
        <v>5.2986102700000002</v>
      </c>
    </row>
    <row r="272" spans="1:3" x14ac:dyDescent="0.2">
      <c r="A272" s="2" t="s">
        <v>451</v>
      </c>
      <c r="B272" s="2" t="s">
        <v>10364</v>
      </c>
      <c r="C272" s="4">
        <v>6.0022827200000002</v>
      </c>
    </row>
    <row r="273" spans="1:3" x14ac:dyDescent="0.2">
      <c r="A273" s="2" t="s">
        <v>122</v>
      </c>
      <c r="B273" s="2" t="s">
        <v>10364</v>
      </c>
      <c r="C273" s="4">
        <v>5.1368199099999998</v>
      </c>
    </row>
    <row r="274" spans="1:3" x14ac:dyDescent="0.2">
      <c r="A274" s="2" t="s">
        <v>348</v>
      </c>
      <c r="B274" s="2" t="s">
        <v>10364</v>
      </c>
      <c r="C274" s="4">
        <v>4.9734629999999997</v>
      </c>
    </row>
    <row r="275" spans="1:3" x14ac:dyDescent="0.2">
      <c r="A275" s="2" t="s">
        <v>370</v>
      </c>
      <c r="B275" s="2" t="s">
        <v>10364</v>
      </c>
      <c r="C275" s="4">
        <v>5.4201605199999996</v>
      </c>
    </row>
    <row r="276" spans="1:3" x14ac:dyDescent="0.2">
      <c r="A276" s="2" t="s">
        <v>279</v>
      </c>
      <c r="B276" s="2" t="s">
        <v>10364</v>
      </c>
      <c r="C276" s="4">
        <v>5.0490041699999999</v>
      </c>
    </row>
    <row r="277" spans="1:3" x14ac:dyDescent="0.2">
      <c r="A277" s="2" t="s">
        <v>104</v>
      </c>
      <c r="B277" s="2" t="s">
        <v>10364</v>
      </c>
      <c r="C277" s="4">
        <v>5.1877057899999999</v>
      </c>
    </row>
    <row r="278" spans="1:3" x14ac:dyDescent="0.2">
      <c r="A278" s="2" t="s">
        <v>397</v>
      </c>
      <c r="B278" s="2" t="s">
        <v>10364</v>
      </c>
      <c r="C278" s="4">
        <v>6.0030190899999996</v>
      </c>
    </row>
    <row r="279" spans="1:3" x14ac:dyDescent="0.2">
      <c r="A279" s="2" t="s">
        <v>389</v>
      </c>
      <c r="B279" s="2" t="s">
        <v>10364</v>
      </c>
      <c r="C279" s="4">
        <v>5.6668539100000004</v>
      </c>
    </row>
    <row r="280" spans="1:3" x14ac:dyDescent="0.2">
      <c r="A280" s="2" t="s">
        <v>175</v>
      </c>
      <c r="B280" s="2" t="s">
        <v>10364</v>
      </c>
      <c r="C280" s="4">
        <v>5.5185323100000003</v>
      </c>
    </row>
    <row r="281" spans="1:3" x14ac:dyDescent="0.2">
      <c r="A281" s="2" t="s">
        <v>247</v>
      </c>
      <c r="B281" s="2" t="s">
        <v>10364</v>
      </c>
      <c r="C281" s="4">
        <v>5.15986791</v>
      </c>
    </row>
    <row r="282" spans="1:3" x14ac:dyDescent="0.2">
      <c r="A282" s="2" t="s">
        <v>378</v>
      </c>
      <c r="B282" s="2" t="s">
        <v>10364</v>
      </c>
      <c r="C282" s="4">
        <v>4.9621334299999997</v>
      </c>
    </row>
    <row r="283" spans="1:3" x14ac:dyDescent="0.2">
      <c r="A283" s="2" t="s">
        <v>329</v>
      </c>
      <c r="B283" s="2" t="s">
        <v>10364</v>
      </c>
      <c r="C283" s="4">
        <v>5.3473456600000002</v>
      </c>
    </row>
    <row r="284" spans="1:3" x14ac:dyDescent="0.2">
      <c r="A284" s="2" t="s">
        <v>80</v>
      </c>
      <c r="B284" s="2" t="s">
        <v>10364</v>
      </c>
      <c r="C284" s="4">
        <v>5.4531340999999998</v>
      </c>
    </row>
    <row r="285" spans="1:3" x14ac:dyDescent="0.2">
      <c r="A285" s="2" t="s">
        <v>222</v>
      </c>
      <c r="B285" s="2" t="s">
        <v>10364</v>
      </c>
      <c r="C285" s="4">
        <v>4.7063284200000002</v>
      </c>
    </row>
    <row r="286" spans="1:3" x14ac:dyDescent="0.2">
      <c r="A286" s="2" t="s">
        <v>341</v>
      </c>
      <c r="B286" s="2" t="s">
        <v>10364</v>
      </c>
      <c r="C286" s="4">
        <v>5.0290178799999996</v>
      </c>
    </row>
    <row r="287" spans="1:3" x14ac:dyDescent="0.2">
      <c r="A287" s="2" t="s">
        <v>386</v>
      </c>
      <c r="B287" s="2" t="s">
        <v>10364</v>
      </c>
      <c r="C287" s="4">
        <v>5.2510636699999997</v>
      </c>
    </row>
    <row r="288" spans="1:3" x14ac:dyDescent="0.2">
      <c r="A288" s="2" t="s">
        <v>290</v>
      </c>
      <c r="B288" s="2" t="s">
        <v>10364</v>
      </c>
      <c r="C288" s="4">
        <v>6.4226796999999998</v>
      </c>
    </row>
    <row r="289" spans="1:3" x14ac:dyDescent="0.2">
      <c r="A289" s="2" t="s">
        <v>463</v>
      </c>
      <c r="B289" s="2" t="s">
        <v>10364</v>
      </c>
      <c r="C289" s="4">
        <v>5.4697273400000004</v>
      </c>
    </row>
    <row r="290" spans="1:3" x14ac:dyDescent="0.2">
      <c r="A290" s="2" t="s">
        <v>159</v>
      </c>
      <c r="B290" s="2" t="s">
        <v>10364</v>
      </c>
      <c r="C290" s="4">
        <v>5.76062107</v>
      </c>
    </row>
    <row r="291" spans="1:3" x14ac:dyDescent="0.2">
      <c r="A291" s="2" t="s">
        <v>322</v>
      </c>
      <c r="B291" s="2" t="s">
        <v>10364</v>
      </c>
      <c r="C291" s="4">
        <v>4.8022500199999998</v>
      </c>
    </row>
    <row r="292" spans="1:3" x14ac:dyDescent="0.2">
      <c r="A292" s="2" t="s">
        <v>362</v>
      </c>
      <c r="B292" s="2" t="s">
        <v>10364</v>
      </c>
      <c r="C292" s="4">
        <v>4.9686591599999996</v>
      </c>
    </row>
    <row r="293" spans="1:3" x14ac:dyDescent="0.2">
      <c r="A293" s="2" t="s">
        <v>200</v>
      </c>
      <c r="B293" s="2" t="s">
        <v>10364</v>
      </c>
      <c r="C293" s="4">
        <v>5.5264236000000002</v>
      </c>
    </row>
    <row r="294" spans="1:3" x14ac:dyDescent="0.2">
      <c r="A294" s="2" t="s">
        <v>132</v>
      </c>
      <c r="B294" s="2" t="s">
        <v>10364</v>
      </c>
      <c r="C294" s="4">
        <v>5.78694767</v>
      </c>
    </row>
    <row r="295" spans="1:3" x14ac:dyDescent="0.2">
      <c r="A295" s="2" t="s">
        <v>468</v>
      </c>
      <c r="B295" s="2" t="s">
        <v>10364</v>
      </c>
      <c r="C295" s="4">
        <v>5.7286768300000004</v>
      </c>
    </row>
    <row r="296" spans="1:3" x14ac:dyDescent="0.2">
      <c r="A296" s="2" t="s">
        <v>238</v>
      </c>
      <c r="B296" s="2" t="s">
        <v>10364</v>
      </c>
      <c r="C296" s="4">
        <v>5.45891956</v>
      </c>
    </row>
    <row r="297" spans="1:3" x14ac:dyDescent="0.2">
      <c r="A297" s="2" t="s">
        <v>350</v>
      </c>
      <c r="B297" s="2" t="s">
        <v>10364</v>
      </c>
      <c r="C297" s="4">
        <v>5.2590464700000004</v>
      </c>
    </row>
    <row r="298" spans="1:3" x14ac:dyDescent="0.2">
      <c r="A298" s="2" t="s">
        <v>393</v>
      </c>
      <c r="B298" s="2" t="s">
        <v>10364</v>
      </c>
      <c r="C298" s="4">
        <v>5.46944666</v>
      </c>
    </row>
    <row r="299" spans="1:3" x14ac:dyDescent="0.2">
      <c r="A299" s="2" t="s">
        <v>317</v>
      </c>
      <c r="B299" s="2" t="s">
        <v>10364</v>
      </c>
      <c r="C299" s="4">
        <v>5.2720766699999997</v>
      </c>
    </row>
    <row r="300" spans="1:3" x14ac:dyDescent="0.2">
      <c r="A300" s="2" t="s">
        <v>311</v>
      </c>
      <c r="B300" s="2" t="s">
        <v>10364</v>
      </c>
      <c r="C300" s="4">
        <v>5.5642352600000002</v>
      </c>
    </row>
    <row r="301" spans="1:3" x14ac:dyDescent="0.2">
      <c r="A301" s="2" t="s">
        <v>226</v>
      </c>
      <c r="B301" s="2" t="s">
        <v>10364</v>
      </c>
      <c r="C301" s="4">
        <v>5.1799064599999998</v>
      </c>
    </row>
    <row r="302" spans="1:3" x14ac:dyDescent="0.2">
      <c r="A302" s="2" t="s">
        <v>375</v>
      </c>
      <c r="B302" s="2" t="s">
        <v>10364</v>
      </c>
      <c r="C302" s="4">
        <v>4.87007718</v>
      </c>
    </row>
    <row r="303" spans="1:3" x14ac:dyDescent="0.2">
      <c r="A303" s="2" t="s">
        <v>464</v>
      </c>
      <c r="B303" s="2" t="s">
        <v>10364</v>
      </c>
      <c r="C303" s="4">
        <v>5.3674386500000004</v>
      </c>
    </row>
    <row r="304" spans="1:3" x14ac:dyDescent="0.2">
      <c r="A304" s="2" t="s">
        <v>340</v>
      </c>
      <c r="B304" s="2" t="s">
        <v>10364</v>
      </c>
      <c r="C304" s="4">
        <v>6.3650842900000004</v>
      </c>
    </row>
    <row r="305" spans="1:3" x14ac:dyDescent="0.2">
      <c r="A305" s="2" t="s">
        <v>422</v>
      </c>
      <c r="B305" s="2" t="s">
        <v>10364</v>
      </c>
      <c r="C305" s="4">
        <v>5.8593023500000001</v>
      </c>
    </row>
    <row r="306" spans="1:3" x14ac:dyDescent="0.2">
      <c r="A306" s="2" t="s">
        <v>97</v>
      </c>
      <c r="B306" s="2" t="s">
        <v>10364</v>
      </c>
      <c r="C306" s="4">
        <v>5.56074234</v>
      </c>
    </row>
    <row r="307" spans="1:3" x14ac:dyDescent="0.2">
      <c r="A307" s="2" t="s">
        <v>230</v>
      </c>
      <c r="B307" s="2" t="s">
        <v>10364</v>
      </c>
      <c r="C307" s="4">
        <v>5.4915798200000001</v>
      </c>
    </row>
    <row r="308" spans="1:3" x14ac:dyDescent="0.2">
      <c r="A308" s="2" t="s">
        <v>381</v>
      </c>
      <c r="B308" s="2" t="s">
        <v>10364</v>
      </c>
      <c r="C308" s="4">
        <v>6.37398124</v>
      </c>
    </row>
    <row r="309" spans="1:3" x14ac:dyDescent="0.2">
      <c r="A309" s="2" t="s">
        <v>429</v>
      </c>
      <c r="B309" s="2" t="s">
        <v>10364</v>
      </c>
      <c r="C309" s="4">
        <v>4.8784288299999998</v>
      </c>
    </row>
    <row r="310" spans="1:3" x14ac:dyDescent="0.2">
      <c r="A310" s="2" t="s">
        <v>360</v>
      </c>
      <c r="B310" s="2" t="s">
        <v>10364</v>
      </c>
      <c r="C310" s="4">
        <v>4.9774119700000004</v>
      </c>
    </row>
    <row r="311" spans="1:3" x14ac:dyDescent="0.2">
      <c r="A311" s="2" t="s">
        <v>314</v>
      </c>
      <c r="B311" s="2" t="s">
        <v>10364</v>
      </c>
      <c r="C311" s="4">
        <v>5.3792382700000001</v>
      </c>
    </row>
    <row r="312" spans="1:3" x14ac:dyDescent="0.2">
      <c r="A312" s="2" t="s">
        <v>289</v>
      </c>
      <c r="B312" s="2" t="s">
        <v>10364</v>
      </c>
      <c r="C312" s="4">
        <v>5.4446381099999996</v>
      </c>
    </row>
    <row r="313" spans="1:3" x14ac:dyDescent="0.2">
      <c r="A313" s="2" t="s">
        <v>388</v>
      </c>
      <c r="B313" s="2" t="s">
        <v>10364</v>
      </c>
      <c r="C313" s="4">
        <v>5.7690885099999996</v>
      </c>
    </row>
    <row r="314" spans="1:3" x14ac:dyDescent="0.2">
      <c r="A314" s="2" t="s">
        <v>135</v>
      </c>
      <c r="B314" s="2" t="s">
        <v>10364</v>
      </c>
      <c r="C314" s="4">
        <v>5.5991336599999997</v>
      </c>
    </row>
    <row r="315" spans="1:3" x14ac:dyDescent="0.2">
      <c r="A315" s="2" t="s">
        <v>419</v>
      </c>
      <c r="B315" s="2" t="s">
        <v>10364</v>
      </c>
      <c r="C315" s="4">
        <v>5.33467365</v>
      </c>
    </row>
    <row r="316" spans="1:3" x14ac:dyDescent="0.2">
      <c r="A316" s="2" t="s">
        <v>440</v>
      </c>
      <c r="B316" s="2" t="s">
        <v>10364</v>
      </c>
      <c r="C316" s="4">
        <v>4.7670534299999998</v>
      </c>
    </row>
    <row r="317" spans="1:3" x14ac:dyDescent="0.2">
      <c r="A317" s="2" t="s">
        <v>355</v>
      </c>
      <c r="B317" s="2" t="s">
        <v>10364</v>
      </c>
      <c r="C317" s="4">
        <v>4.7641571899999997</v>
      </c>
    </row>
    <row r="318" spans="1:3" x14ac:dyDescent="0.2">
      <c r="A318" s="2" t="s">
        <v>467</v>
      </c>
      <c r="B318" s="2" t="s">
        <v>10364</v>
      </c>
      <c r="C318" s="4">
        <v>4.91014061</v>
      </c>
    </row>
    <row r="319" spans="1:3" x14ac:dyDescent="0.2">
      <c r="A319" s="2" t="s">
        <v>351</v>
      </c>
      <c r="B319" s="2" t="s">
        <v>10364</v>
      </c>
      <c r="C319" s="4">
        <v>5.5441244999999997</v>
      </c>
    </row>
    <row r="320" spans="1:3" x14ac:dyDescent="0.2">
      <c r="A320" s="2" t="s">
        <v>255</v>
      </c>
      <c r="B320" s="2" t="s">
        <v>10364</v>
      </c>
      <c r="C320" s="4">
        <v>5.2062076499999996</v>
      </c>
    </row>
    <row r="321" spans="1:3" x14ac:dyDescent="0.2">
      <c r="A321" s="2" t="s">
        <v>447</v>
      </c>
      <c r="B321" s="2" t="s">
        <v>10364</v>
      </c>
      <c r="C321" s="4">
        <v>6.3681389499999996</v>
      </c>
    </row>
    <row r="322" spans="1:3" x14ac:dyDescent="0.2">
      <c r="A322" s="2" t="s">
        <v>165</v>
      </c>
      <c r="B322" s="2" t="s">
        <v>10364</v>
      </c>
      <c r="C322" s="4">
        <v>4.8129524799999999</v>
      </c>
    </row>
    <row r="323" spans="1:3" x14ac:dyDescent="0.2">
      <c r="A323" s="2" t="s">
        <v>398</v>
      </c>
      <c r="B323" s="2" t="s">
        <v>10364</v>
      </c>
      <c r="C323" s="4">
        <v>5.0122645300000004</v>
      </c>
    </row>
    <row r="324" spans="1:3" x14ac:dyDescent="0.2">
      <c r="A324" s="2" t="s">
        <v>371</v>
      </c>
      <c r="B324" s="2" t="s">
        <v>10364</v>
      </c>
      <c r="C324" s="4">
        <v>4.8481247700000001</v>
      </c>
    </row>
    <row r="325" spans="1:3" x14ac:dyDescent="0.2">
      <c r="A325" s="2" t="s">
        <v>103</v>
      </c>
      <c r="B325" s="2" t="s">
        <v>10364</v>
      </c>
      <c r="C325" s="4">
        <v>5.3147646000000002</v>
      </c>
    </row>
    <row r="326" spans="1:3" x14ac:dyDescent="0.2">
      <c r="A326" s="2" t="s">
        <v>252</v>
      </c>
      <c r="B326" s="2" t="s">
        <v>10364</v>
      </c>
      <c r="C326" s="4">
        <v>6.1754843800000003</v>
      </c>
    </row>
    <row r="327" spans="1:3" x14ac:dyDescent="0.2">
      <c r="A327" s="2" t="s">
        <v>207</v>
      </c>
      <c r="B327" s="2" t="s">
        <v>10364</v>
      </c>
      <c r="C327" s="4">
        <v>5.5708097099999998</v>
      </c>
    </row>
    <row r="328" spans="1:3" x14ac:dyDescent="0.2">
      <c r="A328" s="2" t="s">
        <v>197</v>
      </c>
      <c r="B328" s="2" t="s">
        <v>10364</v>
      </c>
      <c r="C328" s="4">
        <v>4.9178429299999999</v>
      </c>
    </row>
    <row r="329" spans="1:3" x14ac:dyDescent="0.2">
      <c r="A329" s="2" t="s">
        <v>145</v>
      </c>
      <c r="B329" s="2" t="s">
        <v>10364</v>
      </c>
      <c r="C329" s="4">
        <v>5.8429648700000003</v>
      </c>
    </row>
    <row r="330" spans="1:3" x14ac:dyDescent="0.2">
      <c r="A330" s="2" t="s">
        <v>453</v>
      </c>
      <c r="B330" s="2" t="s">
        <v>10364</v>
      </c>
      <c r="C330" s="4">
        <v>5.5005747100000004</v>
      </c>
    </row>
    <row r="331" spans="1:3" x14ac:dyDescent="0.2">
      <c r="A331" s="2" t="s">
        <v>361</v>
      </c>
      <c r="B331" s="2" t="s">
        <v>10364</v>
      </c>
      <c r="C331" s="4">
        <v>5.9000596400000003</v>
      </c>
    </row>
    <row r="332" spans="1:3" x14ac:dyDescent="0.2">
      <c r="A332" s="2" t="s">
        <v>242</v>
      </c>
      <c r="B332" s="2" t="s">
        <v>10364</v>
      </c>
      <c r="C332" s="4">
        <v>4.9331049599999997</v>
      </c>
    </row>
    <row r="333" spans="1:3" x14ac:dyDescent="0.2">
      <c r="A333" s="2" t="s">
        <v>149</v>
      </c>
      <c r="B333" s="2" t="s">
        <v>10364</v>
      </c>
      <c r="C333" s="4">
        <v>6.6212601400000004</v>
      </c>
    </row>
    <row r="334" spans="1:3" x14ac:dyDescent="0.2">
      <c r="A334" s="2" t="s">
        <v>438</v>
      </c>
      <c r="B334" s="2" t="s">
        <v>10364</v>
      </c>
      <c r="C334" s="4">
        <v>5.3321721599999998</v>
      </c>
    </row>
    <row r="335" spans="1:3" x14ac:dyDescent="0.2">
      <c r="A335" s="2" t="s">
        <v>168</v>
      </c>
      <c r="B335" s="2" t="s">
        <v>10364</v>
      </c>
      <c r="C335" s="4">
        <v>4.9427756900000004</v>
      </c>
    </row>
    <row r="336" spans="1:3" x14ac:dyDescent="0.2">
      <c r="A336" s="2" t="s">
        <v>295</v>
      </c>
      <c r="B336" s="2" t="s">
        <v>10364</v>
      </c>
      <c r="C336" s="4">
        <v>5.0108082700000001</v>
      </c>
    </row>
    <row r="337" spans="1:3" x14ac:dyDescent="0.2">
      <c r="A337" s="2" t="s">
        <v>396</v>
      </c>
      <c r="B337" s="2" t="s">
        <v>10364</v>
      </c>
      <c r="C337" s="4">
        <v>5.8954103399999997</v>
      </c>
    </row>
    <row r="338" spans="1:3" x14ac:dyDescent="0.2">
      <c r="A338" s="2" t="s">
        <v>154</v>
      </c>
      <c r="B338" s="2" t="s">
        <v>10364</v>
      </c>
      <c r="C338" s="4">
        <v>5.43533139</v>
      </c>
    </row>
    <row r="339" spans="1:3" x14ac:dyDescent="0.2">
      <c r="A339" s="2" t="s">
        <v>433</v>
      </c>
      <c r="B339" s="2" t="s">
        <v>10364</v>
      </c>
      <c r="C339" s="4">
        <v>5.7604461799999997</v>
      </c>
    </row>
    <row r="340" spans="1:3" x14ac:dyDescent="0.2">
      <c r="A340" s="2" t="s">
        <v>101</v>
      </c>
      <c r="B340" s="2" t="s">
        <v>10364</v>
      </c>
      <c r="C340" s="4">
        <v>5.3337343099999996</v>
      </c>
    </row>
    <row r="341" spans="1:3" x14ac:dyDescent="0.2">
      <c r="A341" s="2" t="s">
        <v>480</v>
      </c>
      <c r="B341" s="2" t="s">
        <v>10364</v>
      </c>
      <c r="C341" s="4">
        <v>5.29213091</v>
      </c>
    </row>
    <row r="342" spans="1:3" x14ac:dyDescent="0.2">
      <c r="A342" s="2" t="s">
        <v>423</v>
      </c>
      <c r="B342" s="2" t="s">
        <v>10364</v>
      </c>
      <c r="C342" s="4">
        <v>5.1840683099999998</v>
      </c>
    </row>
    <row r="343" spans="1:3" x14ac:dyDescent="0.2">
      <c r="A343" s="2" t="s">
        <v>108</v>
      </c>
      <c r="B343" s="2" t="s">
        <v>10364</v>
      </c>
      <c r="C343" s="4">
        <v>5.9460056699999999</v>
      </c>
    </row>
    <row r="344" spans="1:3" x14ac:dyDescent="0.2">
      <c r="A344" s="2" t="s">
        <v>339</v>
      </c>
      <c r="B344" s="2" t="s">
        <v>10364</v>
      </c>
      <c r="C344" s="4">
        <v>5.1791112400000001</v>
      </c>
    </row>
    <row r="345" spans="1:3" x14ac:dyDescent="0.2">
      <c r="A345" s="2" t="s">
        <v>477</v>
      </c>
      <c r="B345" s="2" t="s">
        <v>10364</v>
      </c>
      <c r="C345" s="4">
        <v>5.2591529399999999</v>
      </c>
    </row>
    <row r="346" spans="1:3" x14ac:dyDescent="0.2">
      <c r="A346" s="2" t="s">
        <v>115</v>
      </c>
      <c r="B346" s="2" t="s">
        <v>10364</v>
      </c>
      <c r="C346" s="4">
        <v>5.4691900000000002</v>
      </c>
    </row>
    <row r="347" spans="1:3" x14ac:dyDescent="0.2">
      <c r="A347" s="2" t="s">
        <v>84</v>
      </c>
      <c r="B347" s="2" t="s">
        <v>10364</v>
      </c>
      <c r="C347" s="4">
        <v>5.9320987699999996</v>
      </c>
    </row>
    <row r="348" spans="1:3" x14ac:dyDescent="0.2">
      <c r="A348" s="2" t="s">
        <v>228</v>
      </c>
      <c r="B348" s="2" t="s">
        <v>10364</v>
      </c>
      <c r="C348" s="4">
        <v>5.0594989699999999</v>
      </c>
    </row>
    <row r="349" spans="1:3" x14ac:dyDescent="0.2">
      <c r="A349" s="2" t="s">
        <v>308</v>
      </c>
      <c r="B349" s="2" t="s">
        <v>10364</v>
      </c>
      <c r="C349" s="4">
        <v>5.0614426000000003</v>
      </c>
    </row>
    <row r="350" spans="1:3" x14ac:dyDescent="0.2">
      <c r="A350" s="2" t="s">
        <v>277</v>
      </c>
      <c r="B350" s="2" t="s">
        <v>10364</v>
      </c>
      <c r="C350" s="4">
        <v>4.6225021100000001</v>
      </c>
    </row>
    <row r="351" spans="1:3" x14ac:dyDescent="0.2">
      <c r="A351" s="2" t="s">
        <v>243</v>
      </c>
      <c r="B351" s="2" t="s">
        <v>10364</v>
      </c>
      <c r="C351" s="4">
        <v>5.61653365</v>
      </c>
    </row>
    <row r="352" spans="1:3" x14ac:dyDescent="0.2">
      <c r="A352" s="2" t="s">
        <v>318</v>
      </c>
      <c r="B352" s="2" t="s">
        <v>10364</v>
      </c>
      <c r="C352" s="4">
        <v>4.2422076999999998</v>
      </c>
    </row>
    <row r="353" spans="1:3" x14ac:dyDescent="0.2">
      <c r="A353" s="2" t="s">
        <v>157</v>
      </c>
      <c r="B353" s="2" t="s">
        <v>10364</v>
      </c>
      <c r="C353" s="4">
        <v>5.15620338</v>
      </c>
    </row>
    <row r="354" spans="1:3" x14ac:dyDescent="0.2">
      <c r="A354" s="2" t="s">
        <v>188</v>
      </c>
      <c r="B354" s="2" t="s">
        <v>10364</v>
      </c>
      <c r="C354" s="4">
        <v>5.7358680800000004</v>
      </c>
    </row>
    <row r="355" spans="1:3" x14ac:dyDescent="0.2">
      <c r="A355" s="2" t="s">
        <v>146</v>
      </c>
      <c r="B355" s="2" t="s">
        <v>10364</v>
      </c>
      <c r="C355" s="4">
        <v>5.1578623099999996</v>
      </c>
    </row>
    <row r="356" spans="1:3" x14ac:dyDescent="0.2">
      <c r="A356" s="2" t="s">
        <v>410</v>
      </c>
      <c r="B356" s="2" t="s">
        <v>10364</v>
      </c>
      <c r="C356" s="4">
        <v>6.1620376200000004</v>
      </c>
    </row>
    <row r="357" spans="1:3" x14ac:dyDescent="0.2">
      <c r="A357" s="2" t="s">
        <v>312</v>
      </c>
      <c r="B357" s="2" t="s">
        <v>10364</v>
      </c>
      <c r="C357" s="4">
        <v>4.7336747299999997</v>
      </c>
    </row>
    <row r="358" spans="1:3" x14ac:dyDescent="0.2">
      <c r="A358" s="2" t="s">
        <v>439</v>
      </c>
      <c r="B358" s="2" t="s">
        <v>10364</v>
      </c>
      <c r="C358" s="4">
        <v>5.6053746000000002</v>
      </c>
    </row>
    <row r="359" spans="1:3" x14ac:dyDescent="0.2">
      <c r="A359" s="2" t="s">
        <v>306</v>
      </c>
      <c r="B359" s="2" t="s">
        <v>10364</v>
      </c>
      <c r="C359" s="4">
        <v>4.7243846600000001</v>
      </c>
    </row>
    <row r="360" spans="1:3" x14ac:dyDescent="0.2">
      <c r="A360" s="2" t="s">
        <v>420</v>
      </c>
      <c r="B360" s="2" t="s">
        <v>10364</v>
      </c>
      <c r="C360" s="4">
        <v>6.3686532199999997</v>
      </c>
    </row>
    <row r="361" spans="1:3" x14ac:dyDescent="0.2">
      <c r="A361" s="2" t="s">
        <v>158</v>
      </c>
      <c r="B361" s="2" t="s">
        <v>10364</v>
      </c>
      <c r="C361" s="4">
        <v>5.0819619300000003</v>
      </c>
    </row>
    <row r="362" spans="1:3" x14ac:dyDescent="0.2">
      <c r="A362" s="2" t="s">
        <v>91</v>
      </c>
      <c r="B362" s="2" t="s">
        <v>10364</v>
      </c>
      <c r="C362" s="4">
        <v>4.9063246899999999</v>
      </c>
    </row>
    <row r="363" spans="1:3" x14ac:dyDescent="0.2">
      <c r="A363" s="2" t="s">
        <v>482</v>
      </c>
      <c r="B363" s="2" t="s">
        <v>10364</v>
      </c>
      <c r="C363" s="4">
        <v>5.22063934</v>
      </c>
    </row>
    <row r="364" spans="1:3" x14ac:dyDescent="0.2">
      <c r="A364" s="2" t="s">
        <v>141</v>
      </c>
      <c r="B364" s="2" t="s">
        <v>10364</v>
      </c>
      <c r="C364" s="4">
        <v>5.1888877999999998</v>
      </c>
    </row>
    <row r="365" spans="1:3" x14ac:dyDescent="0.2">
      <c r="A365" s="2" t="s">
        <v>167</v>
      </c>
      <c r="B365" s="2" t="s">
        <v>10364</v>
      </c>
      <c r="C365" s="4">
        <v>5.8124435800000001</v>
      </c>
    </row>
    <row r="366" spans="1:3" x14ac:dyDescent="0.2">
      <c r="A366" s="2" t="s">
        <v>484</v>
      </c>
      <c r="B366" s="2" t="s">
        <v>10364</v>
      </c>
      <c r="C366" s="4">
        <v>5.8314555199999996</v>
      </c>
    </row>
    <row r="367" spans="1:3" x14ac:dyDescent="0.2">
      <c r="A367" s="2" t="s">
        <v>234</v>
      </c>
      <c r="B367" s="2" t="s">
        <v>10364</v>
      </c>
      <c r="C367" s="4">
        <v>4.8413093399999996</v>
      </c>
    </row>
    <row r="368" spans="1:3" x14ac:dyDescent="0.2">
      <c r="A368" s="2" t="s">
        <v>450</v>
      </c>
      <c r="B368" s="2" t="s">
        <v>10364</v>
      </c>
      <c r="C368" s="4">
        <v>4.8944353999999999</v>
      </c>
    </row>
    <row r="369" spans="1:3" x14ac:dyDescent="0.2">
      <c r="A369" s="2" t="s">
        <v>425</v>
      </c>
      <c r="B369" s="2" t="s">
        <v>10364</v>
      </c>
      <c r="C369" s="4">
        <v>6.1505687099999999</v>
      </c>
    </row>
    <row r="370" spans="1:3" x14ac:dyDescent="0.2">
      <c r="A370" s="2" t="s">
        <v>275</v>
      </c>
      <c r="B370" s="2" t="s">
        <v>10364</v>
      </c>
      <c r="C370" s="4">
        <v>4.7997883400000001</v>
      </c>
    </row>
    <row r="371" spans="1:3" x14ac:dyDescent="0.2">
      <c r="A371" s="2" t="s">
        <v>476</v>
      </c>
      <c r="B371" s="2" t="s">
        <v>10364</v>
      </c>
      <c r="C371" s="4">
        <v>5.4809600500000002</v>
      </c>
    </row>
    <row r="372" spans="1:3" x14ac:dyDescent="0.2">
      <c r="A372" s="2" t="s">
        <v>405</v>
      </c>
      <c r="B372" s="2" t="s">
        <v>10364</v>
      </c>
      <c r="C372" s="4">
        <v>5.9045550000000002</v>
      </c>
    </row>
    <row r="373" spans="1:3" x14ac:dyDescent="0.2">
      <c r="A373" s="2" t="s">
        <v>236</v>
      </c>
      <c r="B373" s="2" t="s">
        <v>10364</v>
      </c>
      <c r="C373" s="4">
        <v>5.6505620299999997</v>
      </c>
    </row>
    <row r="374" spans="1:3" x14ac:dyDescent="0.2">
      <c r="A374" s="2" t="s">
        <v>246</v>
      </c>
      <c r="B374" s="2" t="s">
        <v>10364</v>
      </c>
      <c r="C374" s="4">
        <v>5.0367706700000001</v>
      </c>
    </row>
    <row r="375" spans="1:3" x14ac:dyDescent="0.2">
      <c r="A375" s="2" t="s">
        <v>324</v>
      </c>
      <c r="B375" s="2" t="s">
        <v>10364</v>
      </c>
      <c r="C375" s="4">
        <v>5.3466053200000001</v>
      </c>
    </row>
    <row r="376" spans="1:3" x14ac:dyDescent="0.2">
      <c r="A376" s="2" t="s">
        <v>288</v>
      </c>
      <c r="B376" s="2" t="s">
        <v>10364</v>
      </c>
      <c r="C376" s="4">
        <v>4.9907772499999998</v>
      </c>
    </row>
    <row r="377" spans="1:3" x14ac:dyDescent="0.2">
      <c r="A377" s="2" t="s">
        <v>126</v>
      </c>
      <c r="B377" s="2" t="s">
        <v>10364</v>
      </c>
      <c r="C377" s="4">
        <v>6.0143981499999999</v>
      </c>
    </row>
    <row r="378" spans="1:3" x14ac:dyDescent="0.2">
      <c r="A378" s="2" t="s">
        <v>302</v>
      </c>
      <c r="B378" s="2" t="s">
        <v>10364</v>
      </c>
      <c r="C378" s="4">
        <v>6.0817218999999998</v>
      </c>
    </row>
    <row r="379" spans="1:3" x14ac:dyDescent="0.2">
      <c r="A379" s="2" t="s">
        <v>443</v>
      </c>
      <c r="B379" s="2" t="s">
        <v>10364</v>
      </c>
      <c r="C379" s="4">
        <v>4.8401730599999997</v>
      </c>
    </row>
    <row r="380" spans="1:3" x14ac:dyDescent="0.2">
      <c r="A380" s="2" t="s">
        <v>240</v>
      </c>
      <c r="B380" s="2" t="s">
        <v>10364</v>
      </c>
      <c r="C380" s="4">
        <v>5.1756825900000001</v>
      </c>
    </row>
    <row r="381" spans="1:3" x14ac:dyDescent="0.2">
      <c r="A381" s="2" t="s">
        <v>485</v>
      </c>
      <c r="B381" s="2" t="s">
        <v>10364</v>
      </c>
      <c r="C381" s="4">
        <v>6.06686367</v>
      </c>
    </row>
    <row r="382" spans="1:3" x14ac:dyDescent="0.2">
      <c r="A382" s="2" t="s">
        <v>452</v>
      </c>
      <c r="B382" s="2" t="s">
        <v>10364</v>
      </c>
      <c r="C382" s="4">
        <v>5.3989035799999998</v>
      </c>
    </row>
    <row r="383" spans="1:3" x14ac:dyDescent="0.2">
      <c r="A383" s="2" t="s">
        <v>335</v>
      </c>
      <c r="B383" s="2" t="s">
        <v>10364</v>
      </c>
      <c r="C383" s="4">
        <v>6.3148089199999999</v>
      </c>
    </row>
    <row r="384" spans="1:3" x14ac:dyDescent="0.2">
      <c r="A384" s="2" t="s">
        <v>260</v>
      </c>
      <c r="B384" s="2" t="s">
        <v>10364</v>
      </c>
      <c r="C384" s="4">
        <v>5.2814984699999998</v>
      </c>
    </row>
    <row r="385" spans="1:3" x14ac:dyDescent="0.2">
      <c r="A385" s="2" t="s">
        <v>178</v>
      </c>
      <c r="B385" s="2" t="s">
        <v>10364</v>
      </c>
      <c r="C385" s="4">
        <v>4.7989759899999997</v>
      </c>
    </row>
    <row r="386" spans="1:3" x14ac:dyDescent="0.2">
      <c r="A386" s="2" t="s">
        <v>343</v>
      </c>
      <c r="B386" s="2" t="s">
        <v>10364</v>
      </c>
      <c r="C386" s="4">
        <v>5.6002031399999996</v>
      </c>
    </row>
    <row r="387" spans="1:3" x14ac:dyDescent="0.2">
      <c r="A387" s="2" t="s">
        <v>203</v>
      </c>
      <c r="B387" s="2" t="s">
        <v>10364</v>
      </c>
      <c r="C387" s="4">
        <v>6.0991446700000003</v>
      </c>
    </row>
    <row r="388" spans="1:3" x14ac:dyDescent="0.2">
      <c r="A388" s="2" t="s">
        <v>269</v>
      </c>
      <c r="B388" s="2" t="s">
        <v>10364</v>
      </c>
      <c r="C388" s="4">
        <v>4.8431467499999998</v>
      </c>
    </row>
    <row r="389" spans="1:3" x14ac:dyDescent="0.2">
      <c r="A389" s="2" t="s">
        <v>105</v>
      </c>
      <c r="B389" s="2" t="s">
        <v>10364</v>
      </c>
      <c r="C389" s="4">
        <v>5.5068035100000001</v>
      </c>
    </row>
    <row r="390" spans="1:3" x14ac:dyDescent="0.2">
      <c r="A390" s="2" t="s">
        <v>298</v>
      </c>
      <c r="B390" s="2" t="s">
        <v>10364</v>
      </c>
      <c r="C390" s="4">
        <v>6.3417312700000004</v>
      </c>
    </row>
    <row r="391" spans="1:3" x14ac:dyDescent="0.2">
      <c r="A391" s="2" t="s">
        <v>286</v>
      </c>
      <c r="B391" s="2" t="s">
        <v>10364</v>
      </c>
      <c r="C391" s="4">
        <v>5.26053879</v>
      </c>
    </row>
    <row r="392" spans="1:3" x14ac:dyDescent="0.2">
      <c r="A392" s="2" t="s">
        <v>305</v>
      </c>
      <c r="B392" s="2" t="s">
        <v>10364</v>
      </c>
      <c r="C392" s="4">
        <v>4.9341809999999997</v>
      </c>
    </row>
    <row r="393" spans="1:3" x14ac:dyDescent="0.2">
      <c r="A393" s="2" t="s">
        <v>475</v>
      </c>
      <c r="B393" s="2" t="s">
        <v>10364</v>
      </c>
      <c r="C393" s="4">
        <v>5.1680137300000002</v>
      </c>
    </row>
    <row r="394" spans="1:3" x14ac:dyDescent="0.2">
      <c r="A394" s="2" t="s">
        <v>262</v>
      </c>
      <c r="B394" s="2" t="s">
        <v>10364</v>
      </c>
      <c r="C394" s="4">
        <v>5.5087585800000003</v>
      </c>
    </row>
    <row r="395" spans="1:3" x14ac:dyDescent="0.2">
      <c r="A395" s="2" t="s">
        <v>390</v>
      </c>
      <c r="B395" s="2" t="s">
        <v>10364</v>
      </c>
      <c r="C395" s="4">
        <v>5.0522141300000003</v>
      </c>
    </row>
    <row r="396" spans="1:3" x14ac:dyDescent="0.2">
      <c r="A396" s="2" t="s">
        <v>346</v>
      </c>
      <c r="B396" s="2" t="s">
        <v>10364</v>
      </c>
      <c r="C396" s="4">
        <v>5.9861616700000004</v>
      </c>
    </row>
    <row r="397" spans="1:3" x14ac:dyDescent="0.2">
      <c r="A397" s="2" t="s">
        <v>331</v>
      </c>
      <c r="B397" s="2" t="s">
        <v>10364</v>
      </c>
      <c r="C397" s="4">
        <v>6.1912958700000003</v>
      </c>
    </row>
    <row r="398" spans="1:3" x14ac:dyDescent="0.2">
      <c r="A398" s="2" t="s">
        <v>358</v>
      </c>
      <c r="B398" s="2" t="s">
        <v>10364</v>
      </c>
      <c r="C398" s="4">
        <v>4.76576339</v>
      </c>
    </row>
    <row r="399" spans="1:3" x14ac:dyDescent="0.2">
      <c r="A399" s="2" t="s">
        <v>81</v>
      </c>
      <c r="B399" s="2" t="s">
        <v>10364</v>
      </c>
      <c r="C399" s="4">
        <v>5.0072045200000002</v>
      </c>
    </row>
    <row r="400" spans="1:3" x14ac:dyDescent="0.2">
      <c r="A400" s="2" t="s">
        <v>403</v>
      </c>
      <c r="B400" s="2" t="s">
        <v>10364</v>
      </c>
      <c r="C400" s="4">
        <v>5.1499335100000003</v>
      </c>
    </row>
    <row r="401" spans="1:3" x14ac:dyDescent="0.2">
      <c r="A401" s="2" t="s">
        <v>276</v>
      </c>
      <c r="B401" s="2" t="s">
        <v>10364</v>
      </c>
      <c r="C401" s="4">
        <v>5.7266841499999996</v>
      </c>
    </row>
    <row r="402" spans="1:3" x14ac:dyDescent="0.2">
      <c r="A402" s="2" t="s">
        <v>266</v>
      </c>
      <c r="B402" s="2" t="s">
        <v>10364</v>
      </c>
      <c r="C402" s="4">
        <v>6.3884348900000001</v>
      </c>
    </row>
    <row r="403" spans="1:3" x14ac:dyDescent="0.2">
      <c r="A403" s="2" t="s">
        <v>458</v>
      </c>
      <c r="B403" s="2" t="s">
        <v>10364</v>
      </c>
      <c r="C403" s="4">
        <v>5.7291583299999997</v>
      </c>
    </row>
    <row r="404" spans="1:3" x14ac:dyDescent="0.2">
      <c r="A404" s="2" t="s">
        <v>198</v>
      </c>
      <c r="B404" s="2" t="s">
        <v>10364</v>
      </c>
      <c r="C404" s="4">
        <v>4.8762877800000002</v>
      </c>
    </row>
    <row r="405" spans="1:3" x14ac:dyDescent="0.2">
      <c r="A405" s="2" t="s">
        <v>134</v>
      </c>
      <c r="B405" s="2" t="s">
        <v>10364</v>
      </c>
      <c r="C405" s="4">
        <v>5.8469176200000001</v>
      </c>
    </row>
    <row r="406" spans="1:3" x14ac:dyDescent="0.2">
      <c r="A406" s="2" t="s">
        <v>211</v>
      </c>
      <c r="B406" s="2" t="s">
        <v>10364</v>
      </c>
      <c r="C406" s="4">
        <v>4.6060465600000002</v>
      </c>
    </row>
    <row r="407" spans="1:3" x14ac:dyDescent="0.2">
      <c r="A407" s="2" t="s">
        <v>177</v>
      </c>
      <c r="B407" s="2" t="s">
        <v>10364</v>
      </c>
      <c r="C407" s="4">
        <v>6.7201962699999997</v>
      </c>
    </row>
    <row r="408" spans="1:3" x14ac:dyDescent="0.2">
      <c r="A408" s="2" t="s">
        <v>372</v>
      </c>
      <c r="B408" s="2" t="s">
        <v>10364</v>
      </c>
      <c r="C408" s="4">
        <v>5.2214565000000004</v>
      </c>
    </row>
    <row r="409" spans="1:3" x14ac:dyDescent="0.2">
      <c r="A409" s="2" t="s">
        <v>174</v>
      </c>
      <c r="B409" s="2" t="s">
        <v>10364</v>
      </c>
      <c r="C409" s="4">
        <v>5.63074867</v>
      </c>
    </row>
    <row r="410" spans="1:3" x14ac:dyDescent="0.2">
      <c r="A410" s="2" t="s">
        <v>399</v>
      </c>
      <c r="B410" s="2" t="s">
        <v>10364</v>
      </c>
      <c r="C410" s="4">
        <v>5.6304236200000002</v>
      </c>
    </row>
    <row r="411" spans="1:3" x14ac:dyDescent="0.2">
      <c r="A411" s="2" t="s">
        <v>470</v>
      </c>
      <c r="B411" s="2" t="s">
        <v>10364</v>
      </c>
      <c r="C411" s="4">
        <v>5.7642176699999998</v>
      </c>
    </row>
    <row r="412" spans="1:3" x14ac:dyDescent="0.2">
      <c r="A412" s="2" t="s">
        <v>326</v>
      </c>
      <c r="B412" s="2" t="s">
        <v>10364</v>
      </c>
      <c r="C412" s="4">
        <v>5.4365547799999998</v>
      </c>
    </row>
    <row r="413" spans="1:3" x14ac:dyDescent="0.2">
      <c r="A413" s="2" t="s">
        <v>128</v>
      </c>
      <c r="B413" s="2" t="s">
        <v>10364</v>
      </c>
      <c r="C413" s="4">
        <v>5.2631661000000003</v>
      </c>
    </row>
    <row r="414" spans="1:3" x14ac:dyDescent="0.2">
      <c r="A414" s="2" t="s">
        <v>164</v>
      </c>
      <c r="B414" s="2" t="s">
        <v>10364</v>
      </c>
      <c r="C414" s="4">
        <v>4.6602857699999998</v>
      </c>
    </row>
    <row r="415" spans="1:3" x14ac:dyDescent="0.2">
      <c r="A415" s="2" t="s">
        <v>287</v>
      </c>
      <c r="B415" s="2" t="s">
        <v>10364</v>
      </c>
      <c r="C415" s="4">
        <v>5.4754752499999997</v>
      </c>
    </row>
    <row r="416" spans="1:3" x14ac:dyDescent="0.2">
      <c r="A416" s="2" t="s">
        <v>147</v>
      </c>
      <c r="B416" s="2" t="s">
        <v>10364</v>
      </c>
      <c r="C416" s="4">
        <v>5.7442422100000003</v>
      </c>
    </row>
    <row r="417" spans="1:3" x14ac:dyDescent="0.2">
      <c r="A417" s="2" t="s">
        <v>427</v>
      </c>
      <c r="B417" s="2" t="s">
        <v>10364</v>
      </c>
      <c r="C417" s="4">
        <v>5.3652720299999999</v>
      </c>
    </row>
    <row r="418" spans="1:3" x14ac:dyDescent="0.2">
      <c r="A418" s="2" t="s">
        <v>483</v>
      </c>
      <c r="B418" s="2" t="s">
        <v>10364</v>
      </c>
      <c r="C418" s="4">
        <v>4.7917017</v>
      </c>
    </row>
    <row r="419" spans="1:3" x14ac:dyDescent="0.2">
      <c r="A419" s="2" t="s">
        <v>131</v>
      </c>
      <c r="B419" s="2" t="s">
        <v>10364</v>
      </c>
      <c r="C419" s="4">
        <v>4.5443015600000001</v>
      </c>
    </row>
    <row r="420" spans="1:3" x14ac:dyDescent="0.2">
      <c r="A420" s="2" t="s">
        <v>303</v>
      </c>
      <c r="B420" s="2" t="s">
        <v>10364</v>
      </c>
      <c r="C420" s="4">
        <v>5.6716610000000003</v>
      </c>
    </row>
    <row r="421" spans="1:3" x14ac:dyDescent="0.2">
      <c r="A421" s="2" t="s">
        <v>448</v>
      </c>
      <c r="B421" s="2" t="s">
        <v>10364</v>
      </c>
      <c r="C421" s="4">
        <v>5.59197071</v>
      </c>
    </row>
    <row r="422" spans="1:3" x14ac:dyDescent="0.2">
      <c r="A422" s="2" t="s">
        <v>93</v>
      </c>
      <c r="B422" s="2" t="s">
        <v>10364</v>
      </c>
      <c r="C422" s="4">
        <v>4.9432699800000002</v>
      </c>
    </row>
    <row r="423" spans="1:3" x14ac:dyDescent="0.2">
      <c r="A423" s="2" t="s">
        <v>383</v>
      </c>
      <c r="B423" s="2" t="s">
        <v>10364</v>
      </c>
      <c r="C423" s="4">
        <v>6.1366033299999998</v>
      </c>
    </row>
    <row r="424" spans="1:3" x14ac:dyDescent="0.2">
      <c r="A424" s="2" t="s">
        <v>241</v>
      </c>
      <c r="B424" s="2" t="s">
        <v>10364</v>
      </c>
      <c r="C424" s="4">
        <v>5.6357625899999997</v>
      </c>
    </row>
    <row r="425" spans="1:3" x14ac:dyDescent="0.2">
      <c r="A425" s="2" t="s">
        <v>330</v>
      </c>
      <c r="B425" s="2" t="s">
        <v>10364</v>
      </c>
      <c r="C425" s="4">
        <v>5.2162708799999997</v>
      </c>
    </row>
    <row r="426" spans="1:3" x14ac:dyDescent="0.2">
      <c r="A426" s="2" t="s">
        <v>153</v>
      </c>
      <c r="B426" s="2" t="s">
        <v>10364</v>
      </c>
      <c r="C426" s="4">
        <v>5.4421324799999997</v>
      </c>
    </row>
    <row r="427" spans="1:3" x14ac:dyDescent="0.2">
      <c r="A427" s="2" t="s">
        <v>189</v>
      </c>
      <c r="B427" s="2" t="s">
        <v>10364</v>
      </c>
      <c r="C427" s="4">
        <v>5.1019664200000001</v>
      </c>
    </row>
    <row r="428" spans="1:3" x14ac:dyDescent="0.2">
      <c r="A428" s="2" t="s">
        <v>267</v>
      </c>
      <c r="B428" s="2" t="s">
        <v>10364</v>
      </c>
      <c r="C428" s="4">
        <v>5.2657413200000001</v>
      </c>
    </row>
    <row r="429" spans="1:3" x14ac:dyDescent="0.2">
      <c r="A429" s="2" t="s">
        <v>210</v>
      </c>
      <c r="B429" s="2" t="s">
        <v>10364</v>
      </c>
      <c r="C429" s="4">
        <v>5.2250563799999998</v>
      </c>
    </row>
    <row r="430" spans="1:3" x14ac:dyDescent="0.2">
      <c r="A430" s="2" t="s">
        <v>408</v>
      </c>
      <c r="B430" s="2" t="s">
        <v>10364</v>
      </c>
      <c r="C430" s="4">
        <v>5.2245197499999998</v>
      </c>
    </row>
    <row r="431" spans="1:3" x14ac:dyDescent="0.2">
      <c r="A431" s="2" t="s">
        <v>431</v>
      </c>
      <c r="B431" s="2" t="s">
        <v>10364</v>
      </c>
      <c r="C431" s="4">
        <v>6.2515289200000002</v>
      </c>
    </row>
    <row r="432" spans="1:3" x14ac:dyDescent="0.2">
      <c r="A432" s="2" t="s">
        <v>194</v>
      </c>
      <c r="B432" s="2" t="s">
        <v>10364</v>
      </c>
      <c r="C432" s="4">
        <v>5.9102627500000002</v>
      </c>
    </row>
    <row r="433" spans="1:3" x14ac:dyDescent="0.2">
      <c r="A433" s="2" t="s">
        <v>142</v>
      </c>
      <c r="B433" s="2" t="s">
        <v>10364</v>
      </c>
      <c r="C433" s="4">
        <v>5.42247463</v>
      </c>
    </row>
    <row r="434" spans="1:3" x14ac:dyDescent="0.2">
      <c r="A434" s="2" t="s">
        <v>209</v>
      </c>
      <c r="B434" s="2" t="s">
        <v>10364</v>
      </c>
      <c r="C434" s="4">
        <v>5.4506909400000003</v>
      </c>
    </row>
    <row r="435" spans="1:3" x14ac:dyDescent="0.2">
      <c r="A435" s="2" t="s">
        <v>301</v>
      </c>
      <c r="B435" s="2" t="s">
        <v>10364</v>
      </c>
      <c r="C435" s="4">
        <v>5.5278529299999999</v>
      </c>
    </row>
    <row r="436" spans="1:3" x14ac:dyDescent="0.2">
      <c r="A436" s="2" t="s">
        <v>401</v>
      </c>
      <c r="B436" s="2" t="s">
        <v>10364</v>
      </c>
      <c r="C436" s="4">
        <v>5.9682102400000003</v>
      </c>
    </row>
    <row r="437" spans="1:3" x14ac:dyDescent="0.2">
      <c r="A437" s="2" t="s">
        <v>319</v>
      </c>
      <c r="B437" s="2" t="s">
        <v>10364</v>
      </c>
      <c r="C437" s="4">
        <v>5.0011298499999999</v>
      </c>
    </row>
    <row r="438" spans="1:3" x14ac:dyDescent="0.2">
      <c r="A438" s="2" t="s">
        <v>261</v>
      </c>
      <c r="B438" s="2" t="s">
        <v>10364</v>
      </c>
      <c r="C438" s="4">
        <v>5.3634209400000001</v>
      </c>
    </row>
    <row r="439" spans="1:3" x14ac:dyDescent="0.2">
      <c r="A439" s="2" t="s">
        <v>356</v>
      </c>
      <c r="B439" s="2" t="s">
        <v>10364</v>
      </c>
      <c r="C439" s="4">
        <v>5.4204940099999996</v>
      </c>
    </row>
    <row r="440" spans="1:3" x14ac:dyDescent="0.2">
      <c r="A440" s="2" t="s">
        <v>202</v>
      </c>
      <c r="B440" s="2" t="s">
        <v>10364</v>
      </c>
      <c r="C440" s="4">
        <v>5.2814670000000001</v>
      </c>
    </row>
    <row r="441" spans="1:3" x14ac:dyDescent="0.2">
      <c r="A441" s="2" t="s">
        <v>170</v>
      </c>
      <c r="B441" s="2" t="s">
        <v>10364</v>
      </c>
      <c r="C441" s="4">
        <v>5.3702609700000004</v>
      </c>
    </row>
    <row r="442" spans="1:3" x14ac:dyDescent="0.2">
      <c r="A442" s="2" t="s">
        <v>225</v>
      </c>
      <c r="B442" s="2" t="s">
        <v>10364</v>
      </c>
      <c r="C442" s="4">
        <v>6.3840676700000003</v>
      </c>
    </row>
    <row r="443" spans="1:3" x14ac:dyDescent="0.2">
      <c r="A443" s="2" t="s">
        <v>430</v>
      </c>
      <c r="B443" s="2" t="s">
        <v>10364</v>
      </c>
      <c r="C443" s="4">
        <v>5.2806825100000001</v>
      </c>
    </row>
    <row r="444" spans="1:3" x14ac:dyDescent="0.2">
      <c r="A444" s="2" t="s">
        <v>214</v>
      </c>
      <c r="B444" s="2" t="s">
        <v>10364</v>
      </c>
      <c r="C444" s="4">
        <v>5.4904405900000004</v>
      </c>
    </row>
    <row r="445" spans="1:3" x14ac:dyDescent="0.2">
      <c r="A445" s="2" t="s">
        <v>395</v>
      </c>
      <c r="B445" s="2" t="s">
        <v>10364</v>
      </c>
      <c r="C445" s="4">
        <v>4.9379040500000002</v>
      </c>
    </row>
    <row r="446" spans="1:3" x14ac:dyDescent="0.2">
      <c r="A446" s="2" t="s">
        <v>345</v>
      </c>
      <c r="B446" s="2" t="s">
        <v>10364</v>
      </c>
      <c r="C446" s="4">
        <v>4.7837851699999998</v>
      </c>
    </row>
    <row r="447" spans="1:3" x14ac:dyDescent="0.2">
      <c r="A447" s="2" t="s">
        <v>109</v>
      </c>
      <c r="B447" s="2" t="s">
        <v>10364</v>
      </c>
      <c r="C447" s="4">
        <v>5.3801598200000003</v>
      </c>
    </row>
    <row r="448" spans="1:3" x14ac:dyDescent="0.2">
      <c r="A448" s="2" t="s">
        <v>271</v>
      </c>
      <c r="B448" s="2" t="s">
        <v>10364</v>
      </c>
      <c r="C448" s="4">
        <v>5.7445685299999996</v>
      </c>
    </row>
    <row r="449" spans="1:3" x14ac:dyDescent="0.2">
      <c r="A449" s="2" t="s">
        <v>469</v>
      </c>
      <c r="B449" s="2" t="s">
        <v>10364</v>
      </c>
      <c r="C449" s="4">
        <v>4.7656272900000003</v>
      </c>
    </row>
    <row r="450" spans="1:3" x14ac:dyDescent="0.2">
      <c r="A450" s="2" t="s">
        <v>102</v>
      </c>
      <c r="B450" s="2" t="s">
        <v>10364</v>
      </c>
      <c r="C450" s="4">
        <v>5.4315974499999999</v>
      </c>
    </row>
    <row r="451" spans="1:3" x14ac:dyDescent="0.2">
      <c r="A451" s="2" t="s">
        <v>85</v>
      </c>
      <c r="B451" s="2" t="s">
        <v>10364</v>
      </c>
      <c r="C451" s="4">
        <v>5.4998365400000004</v>
      </c>
    </row>
    <row r="452" spans="1:3" x14ac:dyDescent="0.2">
      <c r="A452" s="2" t="s">
        <v>294</v>
      </c>
      <c r="B452" s="2" t="s">
        <v>10364</v>
      </c>
      <c r="C452" s="4">
        <v>5.70825593</v>
      </c>
    </row>
    <row r="453" spans="1:3" x14ac:dyDescent="0.2">
      <c r="A453" s="2" t="s">
        <v>114</v>
      </c>
      <c r="B453" s="2" t="s">
        <v>10364</v>
      </c>
      <c r="C453" s="4">
        <v>5.3318915599999999</v>
      </c>
    </row>
    <row r="454" spans="1:3" x14ac:dyDescent="0.2">
      <c r="A454" s="2" t="s">
        <v>253</v>
      </c>
      <c r="B454" s="2" t="s">
        <v>10364</v>
      </c>
      <c r="C454" s="4">
        <v>4.8312156699999997</v>
      </c>
    </row>
    <row r="455" spans="1:3" x14ac:dyDescent="0.2">
      <c r="A455" s="2" t="s">
        <v>195</v>
      </c>
      <c r="B455" s="2" t="s">
        <v>10364</v>
      </c>
      <c r="C455" s="4">
        <v>4.1178014699999999</v>
      </c>
    </row>
    <row r="456" spans="1:3" x14ac:dyDescent="0.2">
      <c r="A456" s="2" t="s">
        <v>143</v>
      </c>
      <c r="B456" s="2" t="s">
        <v>10364</v>
      </c>
      <c r="C456" s="4">
        <v>4.9369095999999999</v>
      </c>
    </row>
    <row r="457" spans="1:3" x14ac:dyDescent="0.2">
      <c r="A457" s="2" t="s">
        <v>323</v>
      </c>
      <c r="B457" s="2" t="s">
        <v>10364</v>
      </c>
      <c r="C457" s="4">
        <v>5.5828127500000004</v>
      </c>
    </row>
    <row r="458" spans="1:3" x14ac:dyDescent="0.2">
      <c r="A458" s="2" t="s">
        <v>212</v>
      </c>
      <c r="B458" s="2" t="s">
        <v>10364</v>
      </c>
      <c r="C458" s="4">
        <v>6.3765226300000002</v>
      </c>
    </row>
    <row r="459" spans="1:3" x14ac:dyDescent="0.2">
      <c r="A459" s="2" t="s">
        <v>273</v>
      </c>
      <c r="B459" s="2" t="s">
        <v>10364</v>
      </c>
      <c r="C459" s="4">
        <v>5.3666604199999997</v>
      </c>
    </row>
    <row r="460" spans="1:3" x14ac:dyDescent="0.2">
      <c r="A460" s="2" t="s">
        <v>459</v>
      </c>
      <c r="B460" s="2" t="s">
        <v>10364</v>
      </c>
      <c r="C460" s="4">
        <v>4.8371210800000002</v>
      </c>
    </row>
    <row r="461" spans="1:3" x14ac:dyDescent="0.2">
      <c r="A461" s="2" t="s">
        <v>313</v>
      </c>
      <c r="B461" s="2" t="s">
        <v>10364</v>
      </c>
      <c r="C461" s="4">
        <v>4.9990524499999998</v>
      </c>
    </row>
    <row r="462" spans="1:3" x14ac:dyDescent="0.2">
      <c r="A462" s="2" t="s">
        <v>357</v>
      </c>
      <c r="B462" s="2" t="s">
        <v>10364</v>
      </c>
      <c r="C462" s="4">
        <v>5.4130561200000002</v>
      </c>
    </row>
    <row r="463" spans="1:3" x14ac:dyDescent="0.2">
      <c r="A463" s="2" t="s">
        <v>409</v>
      </c>
      <c r="B463" s="2" t="s">
        <v>10364</v>
      </c>
      <c r="C463" s="4">
        <v>5.5496406599999997</v>
      </c>
    </row>
    <row r="464" spans="1:3" x14ac:dyDescent="0.2">
      <c r="A464" s="2" t="s">
        <v>86</v>
      </c>
      <c r="B464" s="2" t="s">
        <v>10364</v>
      </c>
      <c r="C464" s="4">
        <v>4.98227113</v>
      </c>
    </row>
    <row r="465" spans="1:3" x14ac:dyDescent="0.2">
      <c r="A465" s="2" t="s">
        <v>379</v>
      </c>
      <c r="B465" s="2" t="s">
        <v>10364</v>
      </c>
      <c r="C465" s="4">
        <v>5.5168238499999998</v>
      </c>
    </row>
    <row r="466" spans="1:3" x14ac:dyDescent="0.2">
      <c r="A466" s="2" t="s">
        <v>221</v>
      </c>
      <c r="B466" s="2" t="s">
        <v>10364</v>
      </c>
      <c r="C466" s="4">
        <v>4.4782148299999998</v>
      </c>
    </row>
    <row r="467" spans="1:3" x14ac:dyDescent="0.2">
      <c r="A467" s="2" t="s">
        <v>414</v>
      </c>
      <c r="B467" s="2" t="s">
        <v>10364</v>
      </c>
      <c r="C467" s="4">
        <v>6.0419596599999998</v>
      </c>
    </row>
    <row r="468" spans="1:3" x14ac:dyDescent="0.2">
      <c r="A468" s="2" t="s">
        <v>368</v>
      </c>
      <c r="B468" s="2" t="s">
        <v>10364</v>
      </c>
      <c r="C468" s="4">
        <v>5.6969385499999996</v>
      </c>
    </row>
    <row r="469" spans="1:3" x14ac:dyDescent="0.2">
      <c r="A469" s="2" t="s">
        <v>460</v>
      </c>
      <c r="B469" s="2" t="s">
        <v>10364</v>
      </c>
      <c r="C469" s="4">
        <v>5.7402044800000001</v>
      </c>
    </row>
    <row r="470" spans="1:3" x14ac:dyDescent="0.2">
      <c r="A470" s="2" t="s">
        <v>244</v>
      </c>
      <c r="B470" s="2" t="s">
        <v>10364</v>
      </c>
      <c r="C470" s="4">
        <v>4.90314958</v>
      </c>
    </row>
    <row r="471" spans="1:3" x14ac:dyDescent="0.2">
      <c r="A471" s="2" t="s">
        <v>316</v>
      </c>
      <c r="B471" s="2" t="s">
        <v>10364</v>
      </c>
      <c r="C471" s="4">
        <v>6.1481009599999998</v>
      </c>
    </row>
    <row r="472" spans="1:3" x14ac:dyDescent="0.2">
      <c r="A472" s="2" t="s">
        <v>120</v>
      </c>
      <c r="B472" s="2" t="s">
        <v>10364</v>
      </c>
      <c r="C472" s="4">
        <v>6.3861831999999996</v>
      </c>
    </row>
    <row r="473" spans="1:3" x14ac:dyDescent="0.2">
      <c r="A473" s="2" t="s">
        <v>83</v>
      </c>
      <c r="B473" s="2" t="s">
        <v>10364</v>
      </c>
      <c r="C473" s="4">
        <v>5.6931054000000003</v>
      </c>
    </row>
    <row r="474" spans="1:3" x14ac:dyDescent="0.2">
      <c r="A474" s="2" t="s">
        <v>248</v>
      </c>
      <c r="B474" s="2" t="s">
        <v>10364</v>
      </c>
      <c r="C474" s="4">
        <v>5.5839702600000001</v>
      </c>
    </row>
    <row r="475" spans="1:3" x14ac:dyDescent="0.2">
      <c r="A475" s="2" t="s">
        <v>424</v>
      </c>
      <c r="B475" s="2" t="s">
        <v>10364</v>
      </c>
      <c r="C475" s="4">
        <v>5.8610256500000002</v>
      </c>
    </row>
    <row r="476" spans="1:3" x14ac:dyDescent="0.2">
      <c r="A476" s="2" t="s">
        <v>218</v>
      </c>
      <c r="B476" s="2" t="s">
        <v>10364</v>
      </c>
      <c r="C476" s="4">
        <v>4.2448899100000004</v>
      </c>
    </row>
    <row r="477" spans="1:3" x14ac:dyDescent="0.2">
      <c r="A477" s="2" t="s">
        <v>352</v>
      </c>
      <c r="B477" s="2" t="s">
        <v>10364</v>
      </c>
      <c r="C477" s="4">
        <v>5.0182893100000001</v>
      </c>
    </row>
    <row r="478" spans="1:3" x14ac:dyDescent="0.2">
      <c r="A478" s="2" t="s">
        <v>455</v>
      </c>
      <c r="B478" s="2" t="s">
        <v>10364</v>
      </c>
      <c r="C478" s="4">
        <v>5.9141677799999997</v>
      </c>
    </row>
    <row r="479" spans="1:3" x14ac:dyDescent="0.2">
      <c r="A479" s="2" t="s">
        <v>265</v>
      </c>
      <c r="B479" s="2" t="s">
        <v>10364</v>
      </c>
      <c r="C479" s="4">
        <v>6.1697746899999997</v>
      </c>
    </row>
    <row r="480" spans="1:3" x14ac:dyDescent="0.2">
      <c r="A480" s="2" t="s">
        <v>199</v>
      </c>
      <c r="B480" s="2" t="s">
        <v>10364</v>
      </c>
      <c r="C480" s="4">
        <v>5.1919397399999996</v>
      </c>
    </row>
    <row r="481" spans="1:3" x14ac:dyDescent="0.2">
      <c r="A481" s="2" t="s">
        <v>284</v>
      </c>
      <c r="B481" s="2" t="s">
        <v>10364</v>
      </c>
      <c r="C481" s="4">
        <v>5.6780188300000001</v>
      </c>
    </row>
    <row r="482" spans="1:3" x14ac:dyDescent="0.2">
      <c r="A482" s="2" t="s">
        <v>327</v>
      </c>
      <c r="B482" s="2" t="s">
        <v>10364</v>
      </c>
      <c r="C482" s="4">
        <v>5.3904312399999998</v>
      </c>
    </row>
    <row r="483" spans="1:3" x14ac:dyDescent="0.2">
      <c r="A483" s="2" t="s">
        <v>245</v>
      </c>
      <c r="B483" s="2" t="s">
        <v>10364</v>
      </c>
      <c r="C483" s="4">
        <v>5.37155264</v>
      </c>
    </row>
    <row r="484" spans="1:3" x14ac:dyDescent="0.2">
      <c r="A484" s="2" t="s">
        <v>94</v>
      </c>
      <c r="B484" s="2" t="s">
        <v>10364</v>
      </c>
      <c r="C484" s="4">
        <v>5.4484815500000003</v>
      </c>
    </row>
    <row r="485" spans="1:3" x14ac:dyDescent="0.2">
      <c r="A485" s="2" t="s">
        <v>332</v>
      </c>
      <c r="B485" s="2" t="s">
        <v>10364</v>
      </c>
      <c r="C485" s="4">
        <v>4.5808248000000003</v>
      </c>
    </row>
    <row r="486" spans="1:3" x14ac:dyDescent="0.2">
      <c r="A486" s="2" t="s">
        <v>112</v>
      </c>
      <c r="B486" s="2" t="s">
        <v>10364</v>
      </c>
      <c r="C486" s="4">
        <v>5.5583090799999999</v>
      </c>
    </row>
    <row r="487" spans="1:3" x14ac:dyDescent="0.2">
      <c r="A487" s="2" t="s">
        <v>161</v>
      </c>
      <c r="B487" s="2" t="s">
        <v>10364</v>
      </c>
      <c r="C487" s="4">
        <v>5.3597126299999998</v>
      </c>
    </row>
    <row r="488" spans="1:3" x14ac:dyDescent="0.2">
      <c r="A488" s="2" t="s">
        <v>211</v>
      </c>
      <c r="B488" s="2" t="s">
        <v>10364</v>
      </c>
      <c r="C488" s="4">
        <v>4.4160483199999998</v>
      </c>
    </row>
    <row r="489" spans="1:3" x14ac:dyDescent="0.2">
      <c r="A489" s="2" t="s">
        <v>338</v>
      </c>
      <c r="B489" s="2" t="s">
        <v>10364</v>
      </c>
      <c r="C489" s="4">
        <v>6.0503135700000001</v>
      </c>
    </row>
    <row r="490" spans="1:3" x14ac:dyDescent="0.2">
      <c r="A490" s="2" t="s">
        <v>411</v>
      </c>
      <c r="B490" s="2" t="s">
        <v>10364</v>
      </c>
      <c r="C490" s="4">
        <v>5.1145806299999999</v>
      </c>
    </row>
    <row r="491" spans="1:3" x14ac:dyDescent="0.2">
      <c r="A491" s="2" t="s">
        <v>149</v>
      </c>
      <c r="B491" s="2" t="s">
        <v>10364</v>
      </c>
      <c r="C491" s="4">
        <v>6.14541922</v>
      </c>
    </row>
    <row r="492" spans="1:3" x14ac:dyDescent="0.2">
      <c r="A492" s="2" t="s">
        <v>206</v>
      </c>
      <c r="B492" s="2" t="s">
        <v>10364</v>
      </c>
      <c r="C492" s="4">
        <v>5.5303948199999997</v>
      </c>
    </row>
    <row r="493" spans="1:3" x14ac:dyDescent="0.2">
      <c r="A493" s="2" t="s">
        <v>209</v>
      </c>
      <c r="B493" s="2" t="s">
        <v>10364</v>
      </c>
      <c r="C493" s="4">
        <v>5.2942116700000001</v>
      </c>
    </row>
    <row r="494" spans="1:3" x14ac:dyDescent="0.2">
      <c r="A494" s="2" t="s">
        <v>1237</v>
      </c>
      <c r="B494" s="2" t="s">
        <v>10365</v>
      </c>
      <c r="C494" s="4">
        <v>5.2705571400000002</v>
      </c>
    </row>
    <row r="495" spans="1:3" x14ac:dyDescent="0.2">
      <c r="A495" s="2" t="s">
        <v>1484</v>
      </c>
      <c r="B495" s="2" t="s">
        <v>10365</v>
      </c>
      <c r="C495" s="4">
        <v>5.3376546200000003</v>
      </c>
    </row>
    <row r="496" spans="1:3" x14ac:dyDescent="0.2">
      <c r="A496" s="2" t="s">
        <v>677</v>
      </c>
      <c r="B496" s="2" t="s">
        <v>10365</v>
      </c>
      <c r="C496" s="4">
        <v>6.0737942399999998</v>
      </c>
    </row>
    <row r="497" spans="1:3" x14ac:dyDescent="0.2">
      <c r="A497" s="2" t="s">
        <v>1356</v>
      </c>
      <c r="B497" s="2" t="s">
        <v>10365</v>
      </c>
      <c r="C497" s="4">
        <v>6.3988606600000004</v>
      </c>
    </row>
    <row r="498" spans="1:3" x14ac:dyDescent="0.2">
      <c r="A498" s="2" t="s">
        <v>1350</v>
      </c>
      <c r="B498" s="2" t="s">
        <v>10365</v>
      </c>
      <c r="C498" s="4">
        <v>6.1349907899999998</v>
      </c>
    </row>
    <row r="499" spans="1:3" x14ac:dyDescent="0.2">
      <c r="A499" s="2" t="s">
        <v>1172</v>
      </c>
      <c r="B499" s="2" t="s">
        <v>10365</v>
      </c>
      <c r="C499" s="4">
        <v>5.5728107099999997</v>
      </c>
    </row>
    <row r="500" spans="1:3" x14ac:dyDescent="0.2">
      <c r="A500" s="2" t="s">
        <v>1194</v>
      </c>
      <c r="B500" s="2" t="s">
        <v>10365</v>
      </c>
      <c r="C500" s="4">
        <v>5.2897974799999998</v>
      </c>
    </row>
    <row r="501" spans="1:3" x14ac:dyDescent="0.2">
      <c r="A501" s="2" t="s">
        <v>956</v>
      </c>
      <c r="B501" s="2" t="s">
        <v>10365</v>
      </c>
      <c r="C501" s="4">
        <v>5.9461143600000002</v>
      </c>
    </row>
    <row r="502" spans="1:3" x14ac:dyDescent="0.2">
      <c r="A502" s="2" t="s">
        <v>611</v>
      </c>
      <c r="B502" s="2" t="s">
        <v>10365</v>
      </c>
      <c r="C502" s="4">
        <v>5.59745662</v>
      </c>
    </row>
    <row r="503" spans="1:3" x14ac:dyDescent="0.2">
      <c r="A503" s="2" t="s">
        <v>726</v>
      </c>
      <c r="B503" s="2" t="s">
        <v>10365</v>
      </c>
      <c r="C503" s="4">
        <v>5.8032008900000003</v>
      </c>
    </row>
    <row r="504" spans="1:3" x14ac:dyDescent="0.2">
      <c r="A504" s="2" t="s">
        <v>1119</v>
      </c>
      <c r="B504" s="2" t="s">
        <v>10365</v>
      </c>
      <c r="C504" s="4">
        <v>5.8109174000000001</v>
      </c>
    </row>
    <row r="505" spans="1:3" x14ac:dyDescent="0.2">
      <c r="A505" s="2" t="s">
        <v>808</v>
      </c>
      <c r="B505" s="2" t="s">
        <v>10365</v>
      </c>
      <c r="C505" s="4">
        <v>5.6664208699999996</v>
      </c>
    </row>
    <row r="506" spans="1:3" x14ac:dyDescent="0.2">
      <c r="A506" s="2" t="s">
        <v>1295</v>
      </c>
      <c r="B506" s="2" t="s">
        <v>10365</v>
      </c>
      <c r="C506" s="4">
        <v>5.5976052300000001</v>
      </c>
    </row>
    <row r="507" spans="1:3" x14ac:dyDescent="0.2">
      <c r="A507" s="2" t="s">
        <v>797</v>
      </c>
      <c r="B507" s="2" t="s">
        <v>10365</v>
      </c>
      <c r="C507" s="4">
        <v>5.3119366100000001</v>
      </c>
    </row>
    <row r="508" spans="1:3" x14ac:dyDescent="0.2">
      <c r="A508" s="2" t="s">
        <v>634</v>
      </c>
      <c r="B508" s="2" t="s">
        <v>10365</v>
      </c>
      <c r="C508" s="4">
        <v>5.3395084300000004</v>
      </c>
    </row>
    <row r="509" spans="1:3" x14ac:dyDescent="0.2">
      <c r="A509" s="2" t="s">
        <v>1354</v>
      </c>
      <c r="B509" s="2" t="s">
        <v>10365</v>
      </c>
      <c r="C509" s="4">
        <v>5.0383794499999999</v>
      </c>
    </row>
    <row r="510" spans="1:3" x14ac:dyDescent="0.2">
      <c r="A510" s="2" t="s">
        <v>557</v>
      </c>
      <c r="B510" s="2" t="s">
        <v>10365</v>
      </c>
      <c r="C510" s="4">
        <v>5.5143442</v>
      </c>
    </row>
    <row r="511" spans="1:3" x14ac:dyDescent="0.2">
      <c r="A511" s="2" t="s">
        <v>1132</v>
      </c>
      <c r="B511" s="2" t="s">
        <v>10365</v>
      </c>
      <c r="C511" s="4">
        <v>5.9232278100000002</v>
      </c>
    </row>
    <row r="512" spans="1:3" x14ac:dyDescent="0.2">
      <c r="A512" s="2" t="s">
        <v>892</v>
      </c>
      <c r="B512" s="2" t="s">
        <v>10365</v>
      </c>
      <c r="C512" s="4">
        <v>5.7381666999999998</v>
      </c>
    </row>
    <row r="513" spans="1:3" x14ac:dyDescent="0.2">
      <c r="A513" s="2" t="s">
        <v>1429</v>
      </c>
      <c r="B513" s="2" t="s">
        <v>10365</v>
      </c>
      <c r="C513" s="4">
        <v>5.8633559200000001</v>
      </c>
    </row>
    <row r="514" spans="1:3" x14ac:dyDescent="0.2">
      <c r="A514" s="2" t="s">
        <v>1439</v>
      </c>
      <c r="B514" s="2" t="s">
        <v>10365</v>
      </c>
      <c r="C514" s="4">
        <v>5.8411133099999999</v>
      </c>
    </row>
    <row r="515" spans="1:3" x14ac:dyDescent="0.2">
      <c r="A515" s="2" t="s">
        <v>763</v>
      </c>
      <c r="B515" s="2" t="s">
        <v>10365</v>
      </c>
      <c r="C515" s="4">
        <v>5.6094409199999999</v>
      </c>
    </row>
    <row r="516" spans="1:3" x14ac:dyDescent="0.2">
      <c r="A516" s="2" t="s">
        <v>1015</v>
      </c>
      <c r="B516" s="2" t="s">
        <v>10365</v>
      </c>
      <c r="C516" s="4">
        <v>5.1163457899999996</v>
      </c>
    </row>
    <row r="517" spans="1:3" x14ac:dyDescent="0.2">
      <c r="A517" s="2" t="s">
        <v>1178</v>
      </c>
      <c r="B517" s="2" t="s">
        <v>10365</v>
      </c>
      <c r="C517" s="4">
        <v>5.5779656299999996</v>
      </c>
    </row>
    <row r="518" spans="1:3" x14ac:dyDescent="0.2">
      <c r="A518" s="2" t="s">
        <v>918</v>
      </c>
      <c r="B518" s="2" t="s">
        <v>10365</v>
      </c>
      <c r="C518" s="4">
        <v>5.8718151799999996</v>
      </c>
    </row>
    <row r="519" spans="1:3" x14ac:dyDescent="0.2">
      <c r="A519" s="2" t="s">
        <v>1255</v>
      </c>
      <c r="B519" s="2" t="s">
        <v>10365</v>
      </c>
      <c r="C519" s="4">
        <v>6.4448820700000002</v>
      </c>
    </row>
    <row r="520" spans="1:3" x14ac:dyDescent="0.2">
      <c r="A520" s="2" t="s">
        <v>505</v>
      </c>
      <c r="B520" s="2" t="s">
        <v>10365</v>
      </c>
      <c r="C520" s="4">
        <v>5.4030508299999997</v>
      </c>
    </row>
    <row r="521" spans="1:3" x14ac:dyDescent="0.2">
      <c r="A521" s="2" t="s">
        <v>658</v>
      </c>
      <c r="B521" s="2" t="s">
        <v>10365</v>
      </c>
      <c r="C521" s="4">
        <v>5.7415940499999998</v>
      </c>
    </row>
    <row r="522" spans="1:3" x14ac:dyDescent="0.2">
      <c r="A522" s="2" t="s">
        <v>1230</v>
      </c>
      <c r="B522" s="2" t="s">
        <v>10365</v>
      </c>
      <c r="C522" s="4">
        <v>5.5224773599999999</v>
      </c>
    </row>
    <row r="523" spans="1:3" x14ac:dyDescent="0.2">
      <c r="A523" s="2" t="s">
        <v>1037</v>
      </c>
      <c r="B523" s="2" t="s">
        <v>10365</v>
      </c>
      <c r="C523" s="4">
        <v>6.0622771200000001</v>
      </c>
    </row>
    <row r="524" spans="1:3" x14ac:dyDescent="0.2">
      <c r="A524" s="2" t="s">
        <v>951</v>
      </c>
      <c r="B524" s="2" t="s">
        <v>10365</v>
      </c>
      <c r="C524" s="4">
        <v>6.3140615799999997</v>
      </c>
    </row>
    <row r="525" spans="1:3" x14ac:dyDescent="0.2">
      <c r="A525" s="2" t="s">
        <v>811</v>
      </c>
      <c r="B525" s="2" t="s">
        <v>10365</v>
      </c>
      <c r="C525" s="4">
        <v>6.1466725599999998</v>
      </c>
    </row>
    <row r="526" spans="1:3" x14ac:dyDescent="0.2">
      <c r="A526" s="2" t="s">
        <v>1455</v>
      </c>
      <c r="B526" s="2" t="s">
        <v>10365</v>
      </c>
      <c r="C526" s="4">
        <v>5.56271103</v>
      </c>
    </row>
    <row r="527" spans="1:3" x14ac:dyDescent="0.2">
      <c r="A527" s="2" t="s">
        <v>764</v>
      </c>
      <c r="B527" s="2" t="s">
        <v>10365</v>
      </c>
      <c r="C527" s="4">
        <v>5.3382158799999999</v>
      </c>
    </row>
    <row r="528" spans="1:3" x14ac:dyDescent="0.2">
      <c r="A528" s="2" t="s">
        <v>1077</v>
      </c>
      <c r="B528" s="2" t="s">
        <v>10365</v>
      </c>
      <c r="C528" s="4">
        <v>6.46325124</v>
      </c>
    </row>
    <row r="529" spans="1:3" x14ac:dyDescent="0.2">
      <c r="A529" s="2" t="s">
        <v>969</v>
      </c>
      <c r="B529" s="2" t="s">
        <v>10365</v>
      </c>
      <c r="C529" s="4">
        <v>6.0075349400000002</v>
      </c>
    </row>
    <row r="530" spans="1:3" x14ac:dyDescent="0.2">
      <c r="A530" s="2" t="s">
        <v>1369</v>
      </c>
      <c r="B530" s="2" t="s">
        <v>10365</v>
      </c>
      <c r="C530" s="4">
        <v>5.8234029899999999</v>
      </c>
    </row>
    <row r="531" spans="1:3" x14ac:dyDescent="0.2">
      <c r="A531" s="2" t="s">
        <v>508</v>
      </c>
      <c r="B531" s="2" t="s">
        <v>10365</v>
      </c>
      <c r="C531" s="4">
        <v>5.8261763799999997</v>
      </c>
    </row>
    <row r="532" spans="1:3" x14ac:dyDescent="0.2">
      <c r="A532" s="2" t="s">
        <v>524</v>
      </c>
      <c r="B532" s="2" t="s">
        <v>10365</v>
      </c>
      <c r="C532" s="4">
        <v>5.7363269700000004</v>
      </c>
    </row>
    <row r="533" spans="1:3" x14ac:dyDescent="0.2">
      <c r="A533" s="2" t="s">
        <v>741</v>
      </c>
      <c r="B533" s="2" t="s">
        <v>10365</v>
      </c>
      <c r="C533" s="4">
        <v>6.01455538</v>
      </c>
    </row>
    <row r="534" spans="1:3" x14ac:dyDescent="0.2">
      <c r="A534" s="2" t="s">
        <v>805</v>
      </c>
      <c r="B534" s="2" t="s">
        <v>10365</v>
      </c>
      <c r="C534" s="4">
        <v>5.0781825200000004</v>
      </c>
    </row>
    <row r="535" spans="1:3" x14ac:dyDescent="0.2">
      <c r="A535" s="2" t="s">
        <v>1168</v>
      </c>
      <c r="B535" s="2" t="s">
        <v>10365</v>
      </c>
      <c r="C535" s="4">
        <v>5.8611152500000001</v>
      </c>
    </row>
    <row r="536" spans="1:3" x14ac:dyDescent="0.2">
      <c r="A536" s="2" t="s">
        <v>1298</v>
      </c>
      <c r="B536" s="2" t="s">
        <v>10365</v>
      </c>
      <c r="C536" s="4">
        <v>5.9224809499999997</v>
      </c>
    </row>
    <row r="537" spans="1:3" x14ac:dyDescent="0.2">
      <c r="A537" s="2" t="s">
        <v>749</v>
      </c>
      <c r="B537" s="2" t="s">
        <v>10365</v>
      </c>
      <c r="C537" s="4">
        <v>5.4770866700000003</v>
      </c>
    </row>
    <row r="538" spans="1:3" x14ac:dyDescent="0.2">
      <c r="A538" s="2" t="s">
        <v>856</v>
      </c>
      <c r="B538" s="2" t="s">
        <v>10365</v>
      </c>
      <c r="C538" s="4">
        <v>5.7299168199999997</v>
      </c>
    </row>
    <row r="539" spans="1:3" x14ac:dyDescent="0.2">
      <c r="A539" s="2" t="s">
        <v>1212</v>
      </c>
      <c r="B539" s="2" t="s">
        <v>10365</v>
      </c>
      <c r="C539" s="4">
        <v>5.9848014699999998</v>
      </c>
    </row>
    <row r="540" spans="1:3" x14ac:dyDescent="0.2">
      <c r="A540" s="2" t="s">
        <v>898</v>
      </c>
      <c r="B540" s="2" t="s">
        <v>10365</v>
      </c>
      <c r="C540" s="4">
        <v>5.6452585099999997</v>
      </c>
    </row>
    <row r="541" spans="1:3" x14ac:dyDescent="0.2">
      <c r="A541" s="2" t="s">
        <v>1232</v>
      </c>
      <c r="B541" s="2" t="s">
        <v>10365</v>
      </c>
      <c r="C541" s="4">
        <v>5.1917555200000001</v>
      </c>
    </row>
    <row r="542" spans="1:3" x14ac:dyDescent="0.2">
      <c r="A542" s="2" t="s">
        <v>1468</v>
      </c>
      <c r="B542" s="2" t="s">
        <v>10365</v>
      </c>
      <c r="C542" s="4">
        <v>5.8109935200000002</v>
      </c>
    </row>
    <row r="543" spans="1:3" x14ac:dyDescent="0.2">
      <c r="A543" s="2" t="s">
        <v>971</v>
      </c>
      <c r="B543" s="2" t="s">
        <v>10365</v>
      </c>
      <c r="C543" s="4">
        <v>5.9630857199999996</v>
      </c>
    </row>
    <row r="544" spans="1:3" x14ac:dyDescent="0.2">
      <c r="A544" s="2" t="s">
        <v>734</v>
      </c>
      <c r="B544" s="2" t="s">
        <v>10365</v>
      </c>
      <c r="C544" s="4">
        <v>6.2893146299999998</v>
      </c>
    </row>
    <row r="545" spans="1:3" x14ac:dyDescent="0.2">
      <c r="A545" s="2" t="s">
        <v>1374</v>
      </c>
      <c r="B545" s="2" t="s">
        <v>10365</v>
      </c>
      <c r="C545" s="4">
        <v>6.0521755400000004</v>
      </c>
    </row>
    <row r="546" spans="1:3" x14ac:dyDescent="0.2">
      <c r="A546" s="2" t="s">
        <v>1147</v>
      </c>
      <c r="B546" s="2" t="s">
        <v>10365</v>
      </c>
      <c r="C546" s="4">
        <v>5.8466556199999999</v>
      </c>
    </row>
    <row r="547" spans="1:3" x14ac:dyDescent="0.2">
      <c r="A547" s="2" t="s">
        <v>1386</v>
      </c>
      <c r="B547" s="2" t="s">
        <v>10365</v>
      </c>
      <c r="C547" s="4">
        <v>5.1244761299999997</v>
      </c>
    </row>
    <row r="548" spans="1:3" x14ac:dyDescent="0.2">
      <c r="A548" s="2" t="s">
        <v>693</v>
      </c>
      <c r="B548" s="2" t="s">
        <v>10365</v>
      </c>
      <c r="C548" s="4">
        <v>5.4694304799999998</v>
      </c>
    </row>
    <row r="549" spans="1:3" x14ac:dyDescent="0.2">
      <c r="A549" s="2" t="s">
        <v>1009</v>
      </c>
      <c r="B549" s="2" t="s">
        <v>10365</v>
      </c>
      <c r="C549" s="4">
        <v>5.71057974</v>
      </c>
    </row>
    <row r="550" spans="1:3" x14ac:dyDescent="0.2">
      <c r="A550" s="2" t="s">
        <v>991</v>
      </c>
      <c r="B550" s="2" t="s">
        <v>10365</v>
      </c>
      <c r="C550" s="4">
        <v>5.53135843</v>
      </c>
    </row>
    <row r="551" spans="1:3" x14ac:dyDescent="0.2">
      <c r="A551" s="2" t="s">
        <v>787</v>
      </c>
      <c r="B551" s="2" t="s">
        <v>10365</v>
      </c>
      <c r="C551" s="4">
        <v>5.4859392199999997</v>
      </c>
    </row>
    <row r="552" spans="1:3" x14ac:dyDescent="0.2">
      <c r="A552" s="2" t="s">
        <v>644</v>
      </c>
      <c r="B552" s="2" t="s">
        <v>10365</v>
      </c>
      <c r="C552" s="4">
        <v>5.0897272999999998</v>
      </c>
    </row>
    <row r="553" spans="1:3" x14ac:dyDescent="0.2">
      <c r="A553" s="2" t="s">
        <v>1226</v>
      </c>
      <c r="B553" s="2" t="s">
        <v>10365</v>
      </c>
      <c r="C553" s="4">
        <v>5.4954057699999996</v>
      </c>
    </row>
    <row r="554" spans="1:3" x14ac:dyDescent="0.2">
      <c r="A554" s="2" t="s">
        <v>1249</v>
      </c>
      <c r="B554" s="2" t="s">
        <v>10365</v>
      </c>
      <c r="C554" s="4">
        <v>6.0683565000000002</v>
      </c>
    </row>
    <row r="555" spans="1:3" x14ac:dyDescent="0.2">
      <c r="A555" s="2" t="s">
        <v>1049</v>
      </c>
      <c r="B555" s="2" t="s">
        <v>10365</v>
      </c>
      <c r="C555" s="4">
        <v>5.2185607899999997</v>
      </c>
    </row>
    <row r="556" spans="1:3" x14ac:dyDescent="0.2">
      <c r="A556" s="2" t="s">
        <v>1188</v>
      </c>
      <c r="B556" s="2" t="s">
        <v>10365</v>
      </c>
      <c r="C556" s="4">
        <v>5.4823254600000002</v>
      </c>
    </row>
    <row r="557" spans="1:3" x14ac:dyDescent="0.2">
      <c r="A557" s="2" t="s">
        <v>1533</v>
      </c>
      <c r="B557" s="2" t="s">
        <v>10365</v>
      </c>
      <c r="C557" s="4">
        <v>5.4346136600000001</v>
      </c>
    </row>
    <row r="558" spans="1:3" x14ac:dyDescent="0.2">
      <c r="A558" s="2" t="s">
        <v>747</v>
      </c>
      <c r="B558" s="2" t="s">
        <v>10365</v>
      </c>
      <c r="C558" s="4">
        <v>6.1660034699999997</v>
      </c>
    </row>
    <row r="559" spans="1:3" x14ac:dyDescent="0.2">
      <c r="A559" s="2" t="s">
        <v>1299</v>
      </c>
      <c r="B559" s="2" t="s">
        <v>10365</v>
      </c>
      <c r="C559" s="4">
        <v>5.9876304100000004</v>
      </c>
    </row>
    <row r="560" spans="1:3" x14ac:dyDescent="0.2">
      <c r="A560" s="2" t="s">
        <v>1318</v>
      </c>
      <c r="B560" s="2" t="s">
        <v>10365</v>
      </c>
      <c r="C560" s="4">
        <v>5.3741347099999999</v>
      </c>
    </row>
    <row r="561" spans="1:3" x14ac:dyDescent="0.2">
      <c r="A561" s="2" t="s">
        <v>721</v>
      </c>
      <c r="B561" s="2" t="s">
        <v>10365</v>
      </c>
      <c r="C561" s="4">
        <v>5.8184892699999997</v>
      </c>
    </row>
    <row r="562" spans="1:3" x14ac:dyDescent="0.2">
      <c r="A562" s="2" t="s">
        <v>687</v>
      </c>
      <c r="B562" s="2" t="s">
        <v>10365</v>
      </c>
      <c r="C562" s="4">
        <v>5.1975689100000002</v>
      </c>
    </row>
    <row r="563" spans="1:3" x14ac:dyDescent="0.2">
      <c r="A563" s="2" t="s">
        <v>998</v>
      </c>
      <c r="B563" s="2" t="s">
        <v>10365</v>
      </c>
      <c r="C563" s="4">
        <v>5.9789144600000004</v>
      </c>
    </row>
    <row r="564" spans="1:3" x14ac:dyDescent="0.2">
      <c r="A564" s="2" t="s">
        <v>1380</v>
      </c>
      <c r="B564" s="2" t="s">
        <v>10365</v>
      </c>
      <c r="C564" s="4">
        <v>6.0218965200000003</v>
      </c>
    </row>
    <row r="565" spans="1:3" x14ac:dyDescent="0.2">
      <c r="A565" s="2" t="s">
        <v>1001</v>
      </c>
      <c r="B565" s="2" t="s">
        <v>10365</v>
      </c>
      <c r="C565" s="4">
        <v>5.1431983499999996</v>
      </c>
    </row>
    <row r="566" spans="1:3" x14ac:dyDescent="0.2">
      <c r="A566" s="2" t="s">
        <v>1400</v>
      </c>
      <c r="B566" s="2" t="s">
        <v>10365</v>
      </c>
      <c r="C566" s="4">
        <v>6.75810289</v>
      </c>
    </row>
    <row r="567" spans="1:3" x14ac:dyDescent="0.2">
      <c r="A567" s="2" t="s">
        <v>674</v>
      </c>
      <c r="B567" s="2" t="s">
        <v>10365</v>
      </c>
      <c r="C567" s="4">
        <v>5.4733341700000002</v>
      </c>
    </row>
    <row r="568" spans="1:3" x14ac:dyDescent="0.2">
      <c r="A568" s="2" t="s">
        <v>948</v>
      </c>
      <c r="B568" s="2" t="s">
        <v>10365</v>
      </c>
      <c r="C568" s="4">
        <v>5.7609986199999996</v>
      </c>
    </row>
    <row r="569" spans="1:3" x14ac:dyDescent="0.2">
      <c r="A569" s="2" t="s">
        <v>1405</v>
      </c>
      <c r="B569" s="2" t="s">
        <v>10365</v>
      </c>
      <c r="C569" s="4">
        <v>6.3972041199999996</v>
      </c>
    </row>
    <row r="570" spans="1:3" x14ac:dyDescent="0.2">
      <c r="A570" s="2" t="s">
        <v>1215</v>
      </c>
      <c r="B570" s="2" t="s">
        <v>10365</v>
      </c>
      <c r="C570" s="4">
        <v>5.40840692</v>
      </c>
    </row>
    <row r="571" spans="1:3" x14ac:dyDescent="0.2">
      <c r="A571" s="2" t="s">
        <v>1485</v>
      </c>
      <c r="B571" s="2" t="s">
        <v>10365</v>
      </c>
      <c r="C571" s="4">
        <v>5.8536424399999998</v>
      </c>
    </row>
    <row r="572" spans="1:3" x14ac:dyDescent="0.2">
      <c r="A572" s="2" t="s">
        <v>1435</v>
      </c>
      <c r="B572" s="2" t="s">
        <v>10365</v>
      </c>
      <c r="C572" s="4">
        <v>5.4783905400000004</v>
      </c>
    </row>
    <row r="573" spans="1:3" x14ac:dyDescent="0.2">
      <c r="A573" s="2" t="s">
        <v>536</v>
      </c>
      <c r="B573" s="2" t="s">
        <v>10365</v>
      </c>
      <c r="C573" s="4">
        <v>5.5996603199999999</v>
      </c>
    </row>
    <row r="574" spans="1:3" x14ac:dyDescent="0.2">
      <c r="A574" s="2" t="s">
        <v>710</v>
      </c>
      <c r="B574" s="2" t="s">
        <v>10365</v>
      </c>
      <c r="C574" s="4">
        <v>6.1272515399999996</v>
      </c>
    </row>
    <row r="575" spans="1:3" x14ac:dyDescent="0.2">
      <c r="A575" s="2" t="s">
        <v>965</v>
      </c>
      <c r="B575" s="2" t="s">
        <v>10365</v>
      </c>
      <c r="C575" s="4">
        <v>5.6953837500000004</v>
      </c>
    </row>
    <row r="576" spans="1:3" x14ac:dyDescent="0.2">
      <c r="A576" s="2" t="s">
        <v>1254</v>
      </c>
      <c r="B576" s="2" t="s">
        <v>10365</v>
      </c>
      <c r="C576" s="4">
        <v>5.63711465</v>
      </c>
    </row>
    <row r="577" spans="1:3" x14ac:dyDescent="0.2">
      <c r="A577" s="2" t="s">
        <v>829</v>
      </c>
      <c r="B577" s="2" t="s">
        <v>10365</v>
      </c>
      <c r="C577" s="4">
        <v>5.4870800400000004</v>
      </c>
    </row>
    <row r="578" spans="1:3" x14ac:dyDescent="0.2">
      <c r="A578" s="2" t="s">
        <v>1144</v>
      </c>
      <c r="B578" s="2" t="s">
        <v>10365</v>
      </c>
      <c r="C578" s="4">
        <v>6.2290231399999998</v>
      </c>
    </row>
    <row r="579" spans="1:3" x14ac:dyDescent="0.2">
      <c r="A579" s="2" t="s">
        <v>792</v>
      </c>
      <c r="B579" s="2" t="s">
        <v>10365</v>
      </c>
      <c r="C579" s="4">
        <v>5.1520522299999998</v>
      </c>
    </row>
    <row r="580" spans="1:3" x14ac:dyDescent="0.2">
      <c r="A580" s="2" t="s">
        <v>739</v>
      </c>
      <c r="B580" s="2" t="s">
        <v>10365</v>
      </c>
      <c r="C580" s="4">
        <v>6.08670081</v>
      </c>
    </row>
    <row r="581" spans="1:3" x14ac:dyDescent="0.2">
      <c r="A581" s="2" t="s">
        <v>784</v>
      </c>
      <c r="B581" s="2" t="s">
        <v>10365</v>
      </c>
      <c r="C581" s="4">
        <v>5.7207984600000001</v>
      </c>
    </row>
    <row r="582" spans="1:3" x14ac:dyDescent="0.2">
      <c r="A582" s="2" t="s">
        <v>1045</v>
      </c>
      <c r="B582" s="2" t="s">
        <v>10365</v>
      </c>
      <c r="C582" s="4">
        <v>5.5133104900000003</v>
      </c>
    </row>
    <row r="583" spans="1:3" x14ac:dyDescent="0.2">
      <c r="A583" s="2" t="s">
        <v>487</v>
      </c>
      <c r="B583" s="2" t="s">
        <v>10365</v>
      </c>
      <c r="C583" s="4">
        <v>5.77171535</v>
      </c>
    </row>
    <row r="584" spans="1:3" x14ac:dyDescent="0.2">
      <c r="A584" s="2" t="s">
        <v>824</v>
      </c>
      <c r="B584" s="2" t="s">
        <v>10365</v>
      </c>
      <c r="C584" s="4">
        <v>6.2595453900000004</v>
      </c>
    </row>
    <row r="585" spans="1:3" x14ac:dyDescent="0.2">
      <c r="A585" s="2" t="s">
        <v>1062</v>
      </c>
      <c r="B585" s="2" t="s">
        <v>10365</v>
      </c>
      <c r="C585" s="4">
        <v>5.7674581199999997</v>
      </c>
    </row>
    <row r="586" spans="1:3" x14ac:dyDescent="0.2">
      <c r="A586" s="2" t="s">
        <v>821</v>
      </c>
      <c r="B586" s="2" t="s">
        <v>10365</v>
      </c>
      <c r="C586" s="4">
        <v>6.0590249399999996</v>
      </c>
    </row>
    <row r="587" spans="1:3" x14ac:dyDescent="0.2">
      <c r="A587" s="2" t="s">
        <v>779</v>
      </c>
      <c r="B587" s="2" t="s">
        <v>10365</v>
      </c>
      <c r="C587" s="4">
        <v>4.7270886799999996</v>
      </c>
    </row>
    <row r="588" spans="1:3" x14ac:dyDescent="0.2">
      <c r="A588" s="2" t="s">
        <v>1423</v>
      </c>
      <c r="B588" s="2" t="s">
        <v>10365</v>
      </c>
      <c r="C588" s="4">
        <v>4.7855959199999996</v>
      </c>
    </row>
    <row r="589" spans="1:3" x14ac:dyDescent="0.2">
      <c r="A589" s="2" t="s">
        <v>1506</v>
      </c>
      <c r="B589" s="2" t="s">
        <v>10365</v>
      </c>
      <c r="C589" s="4">
        <v>5.1999453100000004</v>
      </c>
    </row>
    <row r="590" spans="1:3" x14ac:dyDescent="0.2">
      <c r="A590" s="2" t="s">
        <v>1019</v>
      </c>
      <c r="B590" s="2" t="s">
        <v>10365</v>
      </c>
      <c r="C590" s="4">
        <v>5.9388372699999996</v>
      </c>
    </row>
    <row r="591" spans="1:3" x14ac:dyDescent="0.2">
      <c r="A591" s="2" t="s">
        <v>1390</v>
      </c>
      <c r="B591" s="2" t="s">
        <v>10365</v>
      </c>
      <c r="C591" s="4">
        <v>5.1813798699999998</v>
      </c>
    </row>
    <row r="592" spans="1:3" x14ac:dyDescent="0.2">
      <c r="A592" s="2" t="s">
        <v>774</v>
      </c>
      <c r="B592" s="2" t="s">
        <v>10365</v>
      </c>
      <c r="C592" s="4">
        <v>5.7958706099999997</v>
      </c>
    </row>
    <row r="593" spans="1:3" x14ac:dyDescent="0.2">
      <c r="A593" s="2" t="s">
        <v>1543</v>
      </c>
      <c r="B593" s="2" t="s">
        <v>10365</v>
      </c>
      <c r="C593" s="4">
        <v>5.7482685800000004</v>
      </c>
    </row>
    <row r="594" spans="1:3" x14ac:dyDescent="0.2">
      <c r="A594" s="2" t="s">
        <v>1503</v>
      </c>
      <c r="B594" s="2" t="s">
        <v>10365</v>
      </c>
      <c r="C594" s="4">
        <v>6.2450894100000003</v>
      </c>
    </row>
    <row r="595" spans="1:3" x14ac:dyDescent="0.2">
      <c r="A595" s="2" t="s">
        <v>1534</v>
      </c>
      <c r="B595" s="2" t="s">
        <v>10365</v>
      </c>
      <c r="C595" s="4">
        <v>5.8004566899999999</v>
      </c>
    </row>
    <row r="596" spans="1:3" x14ac:dyDescent="0.2">
      <c r="A596" s="2" t="s">
        <v>920</v>
      </c>
      <c r="B596" s="2" t="s">
        <v>10365</v>
      </c>
      <c r="C596" s="4">
        <v>5.8998369100000003</v>
      </c>
    </row>
    <row r="597" spans="1:3" x14ac:dyDescent="0.2">
      <c r="A597" s="2" t="s">
        <v>1101</v>
      </c>
      <c r="B597" s="2" t="s">
        <v>10365</v>
      </c>
      <c r="C597" s="4">
        <v>5.2956285999999997</v>
      </c>
    </row>
    <row r="598" spans="1:3" x14ac:dyDescent="0.2">
      <c r="A598" s="2" t="s">
        <v>543</v>
      </c>
      <c r="B598" s="2" t="s">
        <v>10365</v>
      </c>
      <c r="C598" s="4">
        <v>5.4800851499999998</v>
      </c>
    </row>
    <row r="599" spans="1:3" x14ac:dyDescent="0.2">
      <c r="A599" s="2" t="s">
        <v>843</v>
      </c>
      <c r="B599" s="2" t="s">
        <v>10365</v>
      </c>
      <c r="C599" s="4">
        <v>5.3271892699999999</v>
      </c>
    </row>
    <row r="600" spans="1:3" x14ac:dyDescent="0.2">
      <c r="A600" s="2" t="s">
        <v>1561</v>
      </c>
      <c r="B600" s="2" t="s">
        <v>10365</v>
      </c>
      <c r="C600" s="4">
        <v>5.3662846200000001</v>
      </c>
    </row>
    <row r="601" spans="1:3" x14ac:dyDescent="0.2">
      <c r="A601" s="2" t="s">
        <v>809</v>
      </c>
      <c r="B601" s="2" t="s">
        <v>10365</v>
      </c>
      <c r="C601" s="4">
        <v>5.6655508000000001</v>
      </c>
    </row>
    <row r="602" spans="1:3" x14ac:dyDescent="0.2">
      <c r="A602" s="2" t="s">
        <v>1220</v>
      </c>
      <c r="B602" s="2" t="s">
        <v>10365</v>
      </c>
      <c r="C602" s="4">
        <v>5.0433193599999999</v>
      </c>
    </row>
    <row r="603" spans="1:3" x14ac:dyDescent="0.2">
      <c r="A603" s="2" t="s">
        <v>1071</v>
      </c>
      <c r="B603" s="2" t="s">
        <v>10365</v>
      </c>
      <c r="C603" s="4">
        <v>5.7632917499999996</v>
      </c>
    </row>
    <row r="604" spans="1:3" x14ac:dyDescent="0.2">
      <c r="A604" s="2" t="s">
        <v>592</v>
      </c>
      <c r="B604" s="2" t="s">
        <v>10365</v>
      </c>
      <c r="C604" s="4">
        <v>5.4453071800000004</v>
      </c>
    </row>
    <row r="605" spans="1:3" x14ac:dyDescent="0.2">
      <c r="A605" s="2" t="s">
        <v>650</v>
      </c>
      <c r="B605" s="2" t="s">
        <v>10365</v>
      </c>
      <c r="C605" s="4">
        <v>5.8797069899999999</v>
      </c>
    </row>
    <row r="606" spans="1:3" x14ac:dyDescent="0.2">
      <c r="A606" s="2" t="s">
        <v>1181</v>
      </c>
      <c r="B606" s="2" t="s">
        <v>10365</v>
      </c>
      <c r="C606" s="4">
        <v>5.6654845600000003</v>
      </c>
    </row>
    <row r="607" spans="1:3" x14ac:dyDescent="0.2">
      <c r="A607" s="2" t="s">
        <v>1320</v>
      </c>
      <c r="B607" s="2" t="s">
        <v>10365</v>
      </c>
      <c r="C607" s="4">
        <v>5.4454797800000003</v>
      </c>
    </row>
    <row r="608" spans="1:3" x14ac:dyDescent="0.2">
      <c r="A608" s="2" t="s">
        <v>1287</v>
      </c>
      <c r="B608" s="2" t="s">
        <v>10365</v>
      </c>
      <c r="C608" s="4">
        <v>5.7082245199999999</v>
      </c>
    </row>
    <row r="609" spans="1:3" x14ac:dyDescent="0.2">
      <c r="A609" s="2" t="s">
        <v>1021</v>
      </c>
      <c r="B609" s="2" t="s">
        <v>10365</v>
      </c>
      <c r="C609" s="4">
        <v>5.1249437200000001</v>
      </c>
    </row>
    <row r="610" spans="1:3" x14ac:dyDescent="0.2">
      <c r="A610" s="2" t="s">
        <v>612</v>
      </c>
      <c r="B610" s="2" t="s">
        <v>10365</v>
      </c>
      <c r="C610" s="4">
        <v>5.8790796099999998</v>
      </c>
    </row>
    <row r="611" spans="1:3" x14ac:dyDescent="0.2">
      <c r="A611" s="2" t="s">
        <v>1156</v>
      </c>
      <c r="B611" s="2" t="s">
        <v>10365</v>
      </c>
      <c r="C611" s="4">
        <v>5.1178188699999998</v>
      </c>
    </row>
    <row r="612" spans="1:3" x14ac:dyDescent="0.2">
      <c r="A612" s="2" t="s">
        <v>494</v>
      </c>
      <c r="B612" s="2" t="s">
        <v>10365</v>
      </c>
      <c r="C612" s="4">
        <v>5.5367303100000003</v>
      </c>
    </row>
    <row r="613" spans="1:3" x14ac:dyDescent="0.2">
      <c r="A613" s="2" t="s">
        <v>880</v>
      </c>
      <c r="B613" s="2" t="s">
        <v>10365</v>
      </c>
      <c r="C613" s="4">
        <v>5.2237747700000003</v>
      </c>
    </row>
    <row r="614" spans="1:3" x14ac:dyDescent="0.2">
      <c r="A614" s="2" t="s">
        <v>490</v>
      </c>
      <c r="B614" s="2" t="s">
        <v>10365</v>
      </c>
      <c r="C614" s="4">
        <v>5.7246063200000004</v>
      </c>
    </row>
    <row r="615" spans="1:3" x14ac:dyDescent="0.2">
      <c r="A615" s="2" t="s">
        <v>1474</v>
      </c>
      <c r="B615" s="2" t="s">
        <v>10365</v>
      </c>
      <c r="C615" s="4">
        <v>5.83540802</v>
      </c>
    </row>
    <row r="616" spans="1:3" x14ac:dyDescent="0.2">
      <c r="A616" s="2" t="s">
        <v>825</v>
      </c>
      <c r="B616" s="2" t="s">
        <v>10365</v>
      </c>
      <c r="C616" s="4">
        <v>5.6093400000000004</v>
      </c>
    </row>
    <row r="617" spans="1:3" x14ac:dyDescent="0.2">
      <c r="A617" s="2" t="s">
        <v>1278</v>
      </c>
      <c r="B617" s="2" t="s">
        <v>10365</v>
      </c>
      <c r="C617" s="4">
        <v>5.6424359500000003</v>
      </c>
    </row>
    <row r="618" spans="1:3" x14ac:dyDescent="0.2">
      <c r="A618" s="2" t="s">
        <v>587</v>
      </c>
      <c r="B618" s="2" t="s">
        <v>10365</v>
      </c>
      <c r="C618" s="4">
        <v>5.92008592</v>
      </c>
    </row>
    <row r="619" spans="1:3" x14ac:dyDescent="0.2">
      <c r="A619" s="2" t="s">
        <v>1545</v>
      </c>
      <c r="B619" s="2" t="s">
        <v>10365</v>
      </c>
      <c r="C619" s="4">
        <v>5.4232201199999999</v>
      </c>
    </row>
    <row r="620" spans="1:3" x14ac:dyDescent="0.2">
      <c r="A620" s="2" t="s">
        <v>1099</v>
      </c>
      <c r="B620" s="2" t="s">
        <v>10365</v>
      </c>
      <c r="C620" s="4">
        <v>5.9042189599999997</v>
      </c>
    </row>
    <row r="621" spans="1:3" x14ac:dyDescent="0.2">
      <c r="A621" s="2" t="s">
        <v>1229</v>
      </c>
      <c r="B621" s="2" t="s">
        <v>10365</v>
      </c>
      <c r="C621" s="4">
        <v>6.3277392199999998</v>
      </c>
    </row>
    <row r="622" spans="1:3" x14ac:dyDescent="0.2">
      <c r="A622" s="2" t="s">
        <v>967</v>
      </c>
      <c r="B622" s="2" t="s">
        <v>10365</v>
      </c>
      <c r="C622" s="4">
        <v>5.77339629</v>
      </c>
    </row>
    <row r="623" spans="1:3" x14ac:dyDescent="0.2">
      <c r="A623" s="2" t="s">
        <v>1525</v>
      </c>
      <c r="B623" s="2" t="s">
        <v>10365</v>
      </c>
      <c r="C623" s="4">
        <v>5.2746882499999996</v>
      </c>
    </row>
    <row r="624" spans="1:3" x14ac:dyDescent="0.2">
      <c r="A624" s="2" t="s">
        <v>1303</v>
      </c>
      <c r="B624" s="2" t="s">
        <v>10365</v>
      </c>
      <c r="C624" s="4">
        <v>5.7583234499999998</v>
      </c>
    </row>
    <row r="625" spans="1:3" x14ac:dyDescent="0.2">
      <c r="A625" s="2" t="s">
        <v>854</v>
      </c>
      <c r="B625" s="2" t="s">
        <v>10365</v>
      </c>
      <c r="C625" s="4">
        <v>5.6695215000000001</v>
      </c>
    </row>
    <row r="626" spans="1:3" x14ac:dyDescent="0.2">
      <c r="A626" s="2" t="s">
        <v>623</v>
      </c>
      <c r="B626" s="2" t="s">
        <v>10365</v>
      </c>
      <c r="C626" s="4">
        <v>6.7089538700000002</v>
      </c>
    </row>
    <row r="627" spans="1:3" x14ac:dyDescent="0.2">
      <c r="A627" s="2" t="s">
        <v>728</v>
      </c>
      <c r="B627" s="2" t="s">
        <v>10365</v>
      </c>
      <c r="C627" s="4">
        <v>6.2999650999999997</v>
      </c>
    </row>
    <row r="628" spans="1:3" x14ac:dyDescent="0.2">
      <c r="A628" s="2" t="s">
        <v>560</v>
      </c>
      <c r="B628" s="2" t="s">
        <v>10365</v>
      </c>
      <c r="C628" s="4">
        <v>6.2845058700000003</v>
      </c>
    </row>
    <row r="629" spans="1:3" x14ac:dyDescent="0.2">
      <c r="A629" s="2" t="s">
        <v>1495</v>
      </c>
      <c r="B629" s="2" t="s">
        <v>10365</v>
      </c>
      <c r="C629" s="4">
        <v>6.1178765999999998</v>
      </c>
    </row>
    <row r="630" spans="1:3" x14ac:dyDescent="0.2">
      <c r="A630" s="2" t="s">
        <v>947</v>
      </c>
      <c r="B630" s="2" t="s">
        <v>10365</v>
      </c>
      <c r="C630" s="4">
        <v>5.5836185299999999</v>
      </c>
    </row>
    <row r="631" spans="1:3" x14ac:dyDescent="0.2">
      <c r="A631" s="2" t="s">
        <v>1092</v>
      </c>
      <c r="B631" s="2" t="s">
        <v>10365</v>
      </c>
      <c r="C631" s="4">
        <v>5.5641045099999999</v>
      </c>
    </row>
    <row r="632" spans="1:3" x14ac:dyDescent="0.2">
      <c r="A632" s="2" t="s">
        <v>533</v>
      </c>
      <c r="B632" s="2" t="s">
        <v>10365</v>
      </c>
      <c r="C632" s="4">
        <v>6.2292761399999996</v>
      </c>
    </row>
    <row r="633" spans="1:3" x14ac:dyDescent="0.2">
      <c r="A633" s="2" t="s">
        <v>1238</v>
      </c>
      <c r="B633" s="2" t="s">
        <v>10365</v>
      </c>
      <c r="C633" s="4">
        <v>5.1728789800000001</v>
      </c>
    </row>
    <row r="634" spans="1:3" x14ac:dyDescent="0.2">
      <c r="A634" s="2" t="s">
        <v>1117</v>
      </c>
      <c r="B634" s="2" t="s">
        <v>10365</v>
      </c>
      <c r="C634" s="4">
        <v>6.1093948999999999</v>
      </c>
    </row>
    <row r="635" spans="1:3" x14ac:dyDescent="0.2">
      <c r="A635" s="2" t="s">
        <v>1383</v>
      </c>
      <c r="B635" s="2" t="s">
        <v>10365</v>
      </c>
      <c r="C635" s="4">
        <v>5.6718359500000002</v>
      </c>
    </row>
    <row r="636" spans="1:3" x14ac:dyDescent="0.2">
      <c r="A636" s="2" t="s">
        <v>987</v>
      </c>
      <c r="B636" s="2" t="s">
        <v>10365</v>
      </c>
      <c r="C636" s="4">
        <v>5.7143127700000003</v>
      </c>
    </row>
    <row r="637" spans="1:3" x14ac:dyDescent="0.2">
      <c r="A637" s="2" t="s">
        <v>1282</v>
      </c>
      <c r="B637" s="2" t="s">
        <v>10365</v>
      </c>
      <c r="C637" s="4">
        <v>4.9071135400000001</v>
      </c>
    </row>
    <row r="638" spans="1:3" x14ac:dyDescent="0.2">
      <c r="A638" s="2" t="s">
        <v>492</v>
      </c>
      <c r="B638" s="2" t="s">
        <v>10365</v>
      </c>
      <c r="C638" s="4">
        <v>5.8568614099999996</v>
      </c>
    </row>
    <row r="639" spans="1:3" x14ac:dyDescent="0.2">
      <c r="A639" s="2" t="s">
        <v>1560</v>
      </c>
      <c r="B639" s="2" t="s">
        <v>10365</v>
      </c>
      <c r="C639" s="4">
        <v>5.6693420899999998</v>
      </c>
    </row>
    <row r="640" spans="1:3" x14ac:dyDescent="0.2">
      <c r="A640" s="2" t="s">
        <v>1069</v>
      </c>
      <c r="B640" s="2" t="s">
        <v>10365</v>
      </c>
      <c r="C640" s="4">
        <v>6.0530246400000003</v>
      </c>
    </row>
    <row r="641" spans="1:3" x14ac:dyDescent="0.2">
      <c r="A641" s="2" t="s">
        <v>1529</v>
      </c>
      <c r="B641" s="2" t="s">
        <v>10365</v>
      </c>
      <c r="C641" s="4">
        <v>5.9290273999999998</v>
      </c>
    </row>
    <row r="642" spans="1:3" x14ac:dyDescent="0.2">
      <c r="A642" s="2" t="s">
        <v>982</v>
      </c>
      <c r="B642" s="2" t="s">
        <v>10365</v>
      </c>
      <c r="C642" s="4">
        <v>5.7023935300000002</v>
      </c>
    </row>
    <row r="643" spans="1:3" x14ac:dyDescent="0.2">
      <c r="A643" s="2" t="s">
        <v>1026</v>
      </c>
      <c r="B643" s="2" t="s">
        <v>10365</v>
      </c>
      <c r="C643" s="4">
        <v>5.9376417899999998</v>
      </c>
    </row>
    <row r="644" spans="1:3" x14ac:dyDescent="0.2">
      <c r="A644" s="2" t="s">
        <v>1540</v>
      </c>
      <c r="B644" s="2" t="s">
        <v>10365</v>
      </c>
      <c r="C644" s="4">
        <v>6.3583052799999997</v>
      </c>
    </row>
    <row r="645" spans="1:3" x14ac:dyDescent="0.2">
      <c r="A645" s="2" t="s">
        <v>1392</v>
      </c>
      <c r="B645" s="2" t="s">
        <v>10365</v>
      </c>
      <c r="C645" s="4">
        <v>5.7866316099999997</v>
      </c>
    </row>
    <row r="646" spans="1:3" x14ac:dyDescent="0.2">
      <c r="A646" s="2" t="s">
        <v>1149</v>
      </c>
      <c r="B646" s="2" t="s">
        <v>10365</v>
      </c>
      <c r="C646" s="4">
        <v>5.5019816800000001</v>
      </c>
    </row>
    <row r="647" spans="1:3" x14ac:dyDescent="0.2">
      <c r="A647" s="2" t="s">
        <v>572</v>
      </c>
      <c r="B647" s="2" t="s">
        <v>10365</v>
      </c>
      <c r="C647" s="4">
        <v>5.9870132299999996</v>
      </c>
    </row>
    <row r="648" spans="1:3" x14ac:dyDescent="0.2">
      <c r="A648" s="2" t="s">
        <v>672</v>
      </c>
      <c r="B648" s="2" t="s">
        <v>10365</v>
      </c>
      <c r="C648" s="4">
        <v>5.2922838499999996</v>
      </c>
    </row>
    <row r="649" spans="1:3" x14ac:dyDescent="0.2">
      <c r="A649" s="2" t="s">
        <v>807</v>
      </c>
      <c r="B649" s="2" t="s">
        <v>10365</v>
      </c>
      <c r="C649" s="4">
        <v>5.6302648700000004</v>
      </c>
    </row>
    <row r="650" spans="1:3" x14ac:dyDescent="0.2">
      <c r="A650" s="2" t="s">
        <v>1511</v>
      </c>
      <c r="B650" s="2" t="s">
        <v>10365</v>
      </c>
      <c r="C650" s="4">
        <v>5.8189429500000003</v>
      </c>
    </row>
    <row r="651" spans="1:3" x14ac:dyDescent="0.2">
      <c r="A651" s="2" t="s">
        <v>834</v>
      </c>
      <c r="B651" s="2" t="s">
        <v>10365</v>
      </c>
      <c r="C651" s="4">
        <v>6.1116806800000001</v>
      </c>
    </row>
    <row r="652" spans="1:3" x14ac:dyDescent="0.2">
      <c r="A652" s="2" t="s">
        <v>1548</v>
      </c>
      <c r="B652" s="2" t="s">
        <v>10365</v>
      </c>
      <c r="C652" s="4">
        <v>6.2430452399999998</v>
      </c>
    </row>
    <row r="653" spans="1:3" x14ac:dyDescent="0.2">
      <c r="A653" s="2" t="s">
        <v>736</v>
      </c>
      <c r="B653" s="2" t="s">
        <v>10365</v>
      </c>
      <c r="C653" s="4">
        <v>6.0268810999999998</v>
      </c>
    </row>
    <row r="654" spans="1:3" x14ac:dyDescent="0.2">
      <c r="A654" s="2" t="s">
        <v>913</v>
      </c>
      <c r="B654" s="2" t="s">
        <v>10365</v>
      </c>
      <c r="C654" s="4">
        <v>5.9244965900000004</v>
      </c>
    </row>
    <row r="655" spans="1:3" x14ac:dyDescent="0.2">
      <c r="A655" s="2" t="s">
        <v>727</v>
      </c>
      <c r="B655" s="2" t="s">
        <v>10365</v>
      </c>
      <c r="C655" s="4">
        <v>5.25170329</v>
      </c>
    </row>
    <row r="656" spans="1:3" x14ac:dyDescent="0.2">
      <c r="A656" s="2" t="s">
        <v>733</v>
      </c>
      <c r="B656" s="2" t="s">
        <v>10365</v>
      </c>
      <c r="C656" s="4">
        <v>5.6869205200000001</v>
      </c>
    </row>
    <row r="657" spans="1:3" x14ac:dyDescent="0.2">
      <c r="A657" s="2" t="s">
        <v>507</v>
      </c>
      <c r="B657" s="2" t="s">
        <v>10365</v>
      </c>
      <c r="C657" s="4">
        <v>4.8511433300000002</v>
      </c>
    </row>
    <row r="658" spans="1:3" x14ac:dyDescent="0.2">
      <c r="A658" s="2" t="s">
        <v>960</v>
      </c>
      <c r="B658" s="2" t="s">
        <v>10365</v>
      </c>
      <c r="C658" s="4">
        <v>5.74289965</v>
      </c>
    </row>
    <row r="659" spans="1:3" x14ac:dyDescent="0.2">
      <c r="A659" s="2" t="s">
        <v>1577</v>
      </c>
      <c r="B659" s="2" t="s">
        <v>10365</v>
      </c>
      <c r="C659" s="4">
        <v>6.0952805100000003</v>
      </c>
    </row>
    <row r="660" spans="1:3" x14ac:dyDescent="0.2">
      <c r="A660" s="2" t="s">
        <v>1029</v>
      </c>
      <c r="B660" s="2" t="s">
        <v>10365</v>
      </c>
      <c r="C660" s="4">
        <v>4.9890691900000004</v>
      </c>
    </row>
    <row r="661" spans="1:3" x14ac:dyDescent="0.2">
      <c r="A661" s="2" t="s">
        <v>1141</v>
      </c>
      <c r="B661" s="2" t="s">
        <v>10365</v>
      </c>
      <c r="C661" s="4">
        <v>5.9414736799999996</v>
      </c>
    </row>
    <row r="662" spans="1:3" x14ac:dyDescent="0.2">
      <c r="A662" s="2" t="s">
        <v>1355</v>
      </c>
      <c r="B662" s="2" t="s">
        <v>10365</v>
      </c>
      <c r="C662" s="4">
        <v>6.1289106000000002</v>
      </c>
    </row>
    <row r="663" spans="1:3" x14ac:dyDescent="0.2">
      <c r="A663" s="2" t="s">
        <v>832</v>
      </c>
      <c r="B663" s="2" t="s">
        <v>10365</v>
      </c>
      <c r="C663" s="4">
        <v>5.38887845</v>
      </c>
    </row>
    <row r="664" spans="1:3" x14ac:dyDescent="0.2">
      <c r="A664" s="2" t="s">
        <v>1519</v>
      </c>
      <c r="B664" s="2" t="s">
        <v>10365</v>
      </c>
      <c r="C664" s="4">
        <v>5.9451307699999996</v>
      </c>
    </row>
    <row r="665" spans="1:3" x14ac:dyDescent="0.2">
      <c r="A665" s="2" t="s">
        <v>1395</v>
      </c>
      <c r="B665" s="2" t="s">
        <v>10365</v>
      </c>
      <c r="C665" s="4">
        <v>5.6902595199999997</v>
      </c>
    </row>
    <row r="666" spans="1:3" x14ac:dyDescent="0.2">
      <c r="A666" s="2" t="s">
        <v>493</v>
      </c>
      <c r="B666" s="2" t="s">
        <v>10365</v>
      </c>
      <c r="C666" s="4">
        <v>5.9032079499999996</v>
      </c>
    </row>
    <row r="667" spans="1:3" x14ac:dyDescent="0.2">
      <c r="A667" s="2" t="s">
        <v>1068</v>
      </c>
      <c r="B667" s="2" t="s">
        <v>10365</v>
      </c>
      <c r="C667" s="4">
        <v>6.2577088099999996</v>
      </c>
    </row>
    <row r="668" spans="1:3" x14ac:dyDescent="0.2">
      <c r="A668" s="2" t="s">
        <v>1174</v>
      </c>
      <c r="B668" s="2" t="s">
        <v>10365</v>
      </c>
      <c r="C668" s="4">
        <v>6.1857641299999999</v>
      </c>
    </row>
    <row r="669" spans="1:3" x14ac:dyDescent="0.2">
      <c r="A669" s="2" t="s">
        <v>553</v>
      </c>
      <c r="B669" s="2" t="s">
        <v>10365</v>
      </c>
      <c r="C669" s="4">
        <v>5.1169943</v>
      </c>
    </row>
    <row r="670" spans="1:3" x14ac:dyDescent="0.2">
      <c r="A670" s="2" t="s">
        <v>1458</v>
      </c>
      <c r="B670" s="2" t="s">
        <v>10365</v>
      </c>
      <c r="C670" s="4">
        <v>6.1258967599999998</v>
      </c>
    </row>
    <row r="671" spans="1:3" x14ac:dyDescent="0.2">
      <c r="A671" s="2" t="s">
        <v>593</v>
      </c>
      <c r="B671" s="2" t="s">
        <v>10365</v>
      </c>
      <c r="C671" s="4">
        <v>5.8368439600000004</v>
      </c>
    </row>
    <row r="672" spans="1:3" x14ac:dyDescent="0.2">
      <c r="A672" s="2" t="s">
        <v>968</v>
      </c>
      <c r="B672" s="2" t="s">
        <v>10365</v>
      </c>
      <c r="C672" s="4">
        <v>5.5198847000000004</v>
      </c>
    </row>
    <row r="673" spans="1:3" x14ac:dyDescent="0.2">
      <c r="A673" s="2" t="s">
        <v>875</v>
      </c>
      <c r="B673" s="2" t="s">
        <v>10365</v>
      </c>
      <c r="C673" s="4">
        <v>5.2041711499999996</v>
      </c>
    </row>
    <row r="674" spans="1:3" x14ac:dyDescent="0.2">
      <c r="A674" s="2" t="s">
        <v>812</v>
      </c>
      <c r="B674" s="2" t="s">
        <v>10365</v>
      </c>
      <c r="C674" s="4">
        <v>5.62901279</v>
      </c>
    </row>
    <row r="675" spans="1:3" x14ac:dyDescent="0.2">
      <c r="A675" s="2" t="s">
        <v>973</v>
      </c>
      <c r="B675" s="2" t="s">
        <v>10365</v>
      </c>
      <c r="C675" s="4">
        <v>5.3443132599999998</v>
      </c>
    </row>
    <row r="676" spans="1:3" x14ac:dyDescent="0.2">
      <c r="A676" s="2" t="s">
        <v>895</v>
      </c>
      <c r="B676" s="2" t="s">
        <v>10365</v>
      </c>
      <c r="C676" s="4">
        <v>6.1103646100000004</v>
      </c>
    </row>
    <row r="677" spans="1:3" x14ac:dyDescent="0.2">
      <c r="A677" s="2" t="s">
        <v>1358</v>
      </c>
      <c r="B677" s="2" t="s">
        <v>10365</v>
      </c>
      <c r="C677" s="4">
        <v>5.7751662499999998</v>
      </c>
    </row>
    <row r="678" spans="1:3" x14ac:dyDescent="0.2">
      <c r="A678" s="2" t="s">
        <v>815</v>
      </c>
      <c r="B678" s="2" t="s">
        <v>10365</v>
      </c>
      <c r="C678" s="4">
        <v>6.1028298300000001</v>
      </c>
    </row>
    <row r="679" spans="1:3" x14ac:dyDescent="0.2">
      <c r="A679" s="2" t="s">
        <v>626</v>
      </c>
      <c r="B679" s="2" t="s">
        <v>10365</v>
      </c>
      <c r="C679" s="4">
        <v>5.0438423300000004</v>
      </c>
    </row>
    <row r="680" spans="1:3" x14ac:dyDescent="0.2">
      <c r="A680" s="2" t="s">
        <v>584</v>
      </c>
      <c r="B680" s="2" t="s">
        <v>10365</v>
      </c>
      <c r="C680" s="4">
        <v>5.94601487</v>
      </c>
    </row>
    <row r="681" spans="1:3" x14ac:dyDescent="0.2">
      <c r="A681" s="2" t="s">
        <v>1214</v>
      </c>
      <c r="B681" s="2" t="s">
        <v>10365</v>
      </c>
      <c r="C681" s="4">
        <v>5.8638785000000002</v>
      </c>
    </row>
    <row r="682" spans="1:3" x14ac:dyDescent="0.2">
      <c r="A682" s="2" t="s">
        <v>1459</v>
      </c>
      <c r="B682" s="2" t="s">
        <v>10365</v>
      </c>
      <c r="C682" s="4">
        <v>4.6572344399999999</v>
      </c>
    </row>
    <row r="683" spans="1:3" x14ac:dyDescent="0.2">
      <c r="A683" s="2" t="s">
        <v>1063</v>
      </c>
      <c r="B683" s="2" t="s">
        <v>10365</v>
      </c>
      <c r="C683" s="4">
        <v>5.5868329499999998</v>
      </c>
    </row>
    <row r="684" spans="1:3" x14ac:dyDescent="0.2">
      <c r="A684" s="2" t="s">
        <v>582</v>
      </c>
      <c r="B684" s="2" t="s">
        <v>10365</v>
      </c>
      <c r="C684" s="4">
        <v>5.5847253800000001</v>
      </c>
    </row>
    <row r="685" spans="1:3" x14ac:dyDescent="0.2">
      <c r="A685" s="2" t="s">
        <v>1479</v>
      </c>
      <c r="B685" s="2" t="s">
        <v>10365</v>
      </c>
      <c r="C685" s="4">
        <v>5.3916473399999996</v>
      </c>
    </row>
    <row r="686" spans="1:3" x14ac:dyDescent="0.2">
      <c r="A686" s="2" t="s">
        <v>1580</v>
      </c>
      <c r="B686" s="2" t="s">
        <v>10365</v>
      </c>
      <c r="C686" s="4">
        <v>5.6947820699999996</v>
      </c>
    </row>
    <row r="687" spans="1:3" x14ac:dyDescent="0.2">
      <c r="A687" s="2" t="s">
        <v>1066</v>
      </c>
      <c r="B687" s="2" t="s">
        <v>10365</v>
      </c>
      <c r="C687" s="4">
        <v>5.5604437999999998</v>
      </c>
    </row>
    <row r="688" spans="1:3" x14ac:dyDescent="0.2">
      <c r="A688" s="2" t="s">
        <v>925</v>
      </c>
      <c r="B688" s="2" t="s">
        <v>10365</v>
      </c>
      <c r="C688" s="4">
        <v>5.3545421800000002</v>
      </c>
    </row>
    <row r="689" spans="1:3" x14ac:dyDescent="0.2">
      <c r="A689" s="2" t="s">
        <v>591</v>
      </c>
      <c r="B689" s="2" t="s">
        <v>10365</v>
      </c>
      <c r="C689" s="4">
        <v>5.8040156300000003</v>
      </c>
    </row>
    <row r="690" spans="1:3" x14ac:dyDescent="0.2">
      <c r="A690" s="2" t="s">
        <v>1048</v>
      </c>
      <c r="B690" s="2" t="s">
        <v>10365</v>
      </c>
      <c r="C690" s="4">
        <v>5.5880386</v>
      </c>
    </row>
    <row r="691" spans="1:3" x14ac:dyDescent="0.2">
      <c r="A691" s="2" t="s">
        <v>574</v>
      </c>
      <c r="B691" s="2" t="s">
        <v>10365</v>
      </c>
      <c r="C691" s="4">
        <v>5.8076894799999996</v>
      </c>
    </row>
    <row r="692" spans="1:3" x14ac:dyDescent="0.2">
      <c r="A692" s="2" t="s">
        <v>1391</v>
      </c>
      <c r="B692" s="2" t="s">
        <v>10365</v>
      </c>
      <c r="C692" s="4">
        <v>6.2367180199999996</v>
      </c>
    </row>
    <row r="693" spans="1:3" x14ac:dyDescent="0.2">
      <c r="A693" s="2" t="s">
        <v>1126</v>
      </c>
      <c r="B693" s="2" t="s">
        <v>10365</v>
      </c>
      <c r="C693" s="4">
        <v>6.3309932900000003</v>
      </c>
    </row>
    <row r="694" spans="1:3" x14ac:dyDescent="0.2">
      <c r="A694" s="2" t="s">
        <v>1107</v>
      </c>
      <c r="B694" s="2" t="s">
        <v>10365</v>
      </c>
      <c r="C694" s="4">
        <v>6.2168496500000003</v>
      </c>
    </row>
    <row r="695" spans="1:3" x14ac:dyDescent="0.2">
      <c r="A695" s="2" t="s">
        <v>1502</v>
      </c>
      <c r="B695" s="2" t="s">
        <v>10365</v>
      </c>
      <c r="C695" s="4">
        <v>5.2655847600000003</v>
      </c>
    </row>
    <row r="696" spans="1:3" x14ac:dyDescent="0.2">
      <c r="A696" s="2" t="s">
        <v>1407</v>
      </c>
      <c r="B696" s="2" t="s">
        <v>10365</v>
      </c>
      <c r="C696" s="4">
        <v>5.4496434499999999</v>
      </c>
    </row>
    <row r="697" spans="1:3" x14ac:dyDescent="0.2">
      <c r="A697" s="2" t="s">
        <v>1437</v>
      </c>
      <c r="B697" s="2" t="s">
        <v>10365</v>
      </c>
      <c r="C697" s="4">
        <v>5.8890132099999999</v>
      </c>
    </row>
    <row r="698" spans="1:3" x14ac:dyDescent="0.2">
      <c r="A698" s="2" t="s">
        <v>818</v>
      </c>
      <c r="B698" s="2" t="s">
        <v>10365</v>
      </c>
      <c r="C698" s="4">
        <v>5.2425843299999997</v>
      </c>
    </row>
    <row r="699" spans="1:3" x14ac:dyDescent="0.2">
      <c r="A699" s="2" t="s">
        <v>1327</v>
      </c>
      <c r="B699" s="2" t="s">
        <v>10365</v>
      </c>
      <c r="C699" s="4">
        <v>5.6900568299999996</v>
      </c>
    </row>
    <row r="700" spans="1:3" x14ac:dyDescent="0.2">
      <c r="A700" s="2" t="s">
        <v>1420</v>
      </c>
      <c r="B700" s="2" t="s">
        <v>10365</v>
      </c>
      <c r="C700" s="4">
        <v>5.8820635399999999</v>
      </c>
    </row>
    <row r="701" spans="1:3" x14ac:dyDescent="0.2">
      <c r="A701" s="2" t="s">
        <v>1241</v>
      </c>
      <c r="B701" s="2" t="s">
        <v>10365</v>
      </c>
      <c r="C701" s="4">
        <v>6.0734406099999996</v>
      </c>
    </row>
    <row r="702" spans="1:3" x14ac:dyDescent="0.2">
      <c r="A702" s="2" t="s">
        <v>722</v>
      </c>
      <c r="B702" s="2" t="s">
        <v>10365</v>
      </c>
      <c r="C702" s="4">
        <v>6.2748130099999999</v>
      </c>
    </row>
    <row r="703" spans="1:3" x14ac:dyDescent="0.2">
      <c r="A703" s="2" t="s">
        <v>697</v>
      </c>
      <c r="B703" s="2" t="s">
        <v>10365</v>
      </c>
      <c r="C703" s="4">
        <v>5.70856137</v>
      </c>
    </row>
    <row r="704" spans="1:3" x14ac:dyDescent="0.2">
      <c r="A704" s="2" t="s">
        <v>1363</v>
      </c>
      <c r="B704" s="2" t="s">
        <v>10365</v>
      </c>
      <c r="C704" s="4">
        <v>5.6064521200000001</v>
      </c>
    </row>
    <row r="705" spans="1:3" x14ac:dyDescent="0.2">
      <c r="A705" s="2" t="s">
        <v>1551</v>
      </c>
      <c r="B705" s="2" t="s">
        <v>10365</v>
      </c>
      <c r="C705" s="4">
        <v>5.7991728</v>
      </c>
    </row>
    <row r="706" spans="1:3" x14ac:dyDescent="0.2">
      <c r="A706" s="2" t="s">
        <v>1036</v>
      </c>
      <c r="B706" s="2" t="s">
        <v>10365</v>
      </c>
      <c r="C706" s="4">
        <v>5.7031880499999996</v>
      </c>
    </row>
    <row r="707" spans="1:3" x14ac:dyDescent="0.2">
      <c r="A707" s="2" t="s">
        <v>1008</v>
      </c>
      <c r="B707" s="2" t="s">
        <v>10365</v>
      </c>
      <c r="C707" s="4">
        <v>5.6358602600000003</v>
      </c>
    </row>
    <row r="708" spans="1:3" x14ac:dyDescent="0.2">
      <c r="A708" s="2" t="s">
        <v>1482</v>
      </c>
      <c r="B708" s="2" t="s">
        <v>10365</v>
      </c>
      <c r="C708" s="4">
        <v>6.4059809200000002</v>
      </c>
    </row>
    <row r="709" spans="1:3" x14ac:dyDescent="0.2">
      <c r="A709" s="2" t="s">
        <v>751</v>
      </c>
      <c r="B709" s="2" t="s">
        <v>10365</v>
      </c>
      <c r="C709" s="4">
        <v>5.75300572</v>
      </c>
    </row>
    <row r="710" spans="1:3" x14ac:dyDescent="0.2">
      <c r="A710" s="2" t="s">
        <v>1023</v>
      </c>
      <c r="B710" s="2" t="s">
        <v>10365</v>
      </c>
      <c r="C710" s="4">
        <v>5.6446478100000004</v>
      </c>
    </row>
    <row r="711" spans="1:3" x14ac:dyDescent="0.2">
      <c r="A711" s="2" t="s">
        <v>660</v>
      </c>
      <c r="B711" s="2" t="s">
        <v>10365</v>
      </c>
      <c r="C711" s="4">
        <v>6.05990231</v>
      </c>
    </row>
    <row r="712" spans="1:3" x14ac:dyDescent="0.2">
      <c r="A712" s="2" t="s">
        <v>1493</v>
      </c>
      <c r="B712" s="2" t="s">
        <v>10365</v>
      </c>
      <c r="C712" s="4">
        <v>5.7812455099999998</v>
      </c>
    </row>
    <row r="713" spans="1:3" x14ac:dyDescent="0.2">
      <c r="A713" s="2" t="s">
        <v>790</v>
      </c>
      <c r="B713" s="2" t="s">
        <v>10365</v>
      </c>
      <c r="C713" s="4">
        <v>5.7136118299999996</v>
      </c>
    </row>
    <row r="714" spans="1:3" x14ac:dyDescent="0.2">
      <c r="A714" s="2" t="s">
        <v>546</v>
      </c>
      <c r="B714" s="2" t="s">
        <v>10365</v>
      </c>
      <c r="C714" s="4">
        <v>6.4103517400000003</v>
      </c>
    </row>
    <row r="715" spans="1:3" x14ac:dyDescent="0.2">
      <c r="A715" s="2" t="s">
        <v>931</v>
      </c>
      <c r="B715" s="2" t="s">
        <v>10365</v>
      </c>
      <c r="C715" s="4">
        <v>5.9118895900000004</v>
      </c>
    </row>
    <row r="716" spans="1:3" x14ac:dyDescent="0.2">
      <c r="A716" s="2" t="s">
        <v>1201</v>
      </c>
      <c r="B716" s="2" t="s">
        <v>10365</v>
      </c>
      <c r="C716" s="4">
        <v>5.25561699</v>
      </c>
    </row>
    <row r="717" spans="1:3" x14ac:dyDescent="0.2">
      <c r="A717" s="2" t="s">
        <v>604</v>
      </c>
      <c r="B717" s="2" t="s">
        <v>10365</v>
      </c>
      <c r="C717" s="4">
        <v>5.2296827400000003</v>
      </c>
    </row>
    <row r="718" spans="1:3" x14ac:dyDescent="0.2">
      <c r="A718" s="2" t="s">
        <v>1017</v>
      </c>
      <c r="B718" s="2" t="s">
        <v>10365</v>
      </c>
      <c r="C718" s="4">
        <v>5.8661272000000002</v>
      </c>
    </row>
    <row r="719" spans="1:3" x14ac:dyDescent="0.2">
      <c r="A719" s="2" t="s">
        <v>1549</v>
      </c>
      <c r="B719" s="2" t="s">
        <v>10365</v>
      </c>
      <c r="C719" s="4">
        <v>5.2383706999999999</v>
      </c>
    </row>
    <row r="720" spans="1:3" x14ac:dyDescent="0.2">
      <c r="A720" s="2" t="s">
        <v>636</v>
      </c>
      <c r="B720" s="2" t="s">
        <v>10365</v>
      </c>
      <c r="C720" s="4">
        <v>5.54412722</v>
      </c>
    </row>
    <row r="721" spans="1:3" x14ac:dyDescent="0.2">
      <c r="A721" s="2" t="s">
        <v>575</v>
      </c>
      <c r="B721" s="2" t="s">
        <v>10365</v>
      </c>
      <c r="C721" s="4">
        <v>5.5167700499999999</v>
      </c>
    </row>
    <row r="722" spans="1:3" x14ac:dyDescent="0.2">
      <c r="A722" s="2" t="s">
        <v>877</v>
      </c>
      <c r="B722" s="2" t="s">
        <v>10365</v>
      </c>
      <c r="C722" s="4">
        <v>6.2676072400000002</v>
      </c>
    </row>
    <row r="723" spans="1:3" x14ac:dyDescent="0.2">
      <c r="A723" s="2" t="s">
        <v>1381</v>
      </c>
      <c r="B723" s="2" t="s">
        <v>10365</v>
      </c>
      <c r="C723" s="4">
        <v>5.9617110100000001</v>
      </c>
    </row>
    <row r="724" spans="1:3" x14ac:dyDescent="0.2">
      <c r="A724" s="2" t="s">
        <v>1106</v>
      </c>
      <c r="B724" s="2" t="s">
        <v>10365</v>
      </c>
      <c r="C724" s="4">
        <v>5.9411440200000003</v>
      </c>
    </row>
    <row r="725" spans="1:3" x14ac:dyDescent="0.2">
      <c r="A725" s="2" t="s">
        <v>1192</v>
      </c>
      <c r="B725" s="2" t="s">
        <v>10365</v>
      </c>
      <c r="C725" s="4">
        <v>5.0189660700000003</v>
      </c>
    </row>
    <row r="726" spans="1:3" x14ac:dyDescent="0.2">
      <c r="A726" s="2" t="s">
        <v>1457</v>
      </c>
      <c r="B726" s="2" t="s">
        <v>10365</v>
      </c>
      <c r="C726" s="4">
        <v>5.5495138700000002</v>
      </c>
    </row>
    <row r="727" spans="1:3" x14ac:dyDescent="0.2">
      <c r="A727" s="2" t="s">
        <v>1396</v>
      </c>
      <c r="B727" s="2" t="s">
        <v>10365</v>
      </c>
      <c r="C727" s="4">
        <v>5.6294148699999997</v>
      </c>
    </row>
    <row r="728" spans="1:3" x14ac:dyDescent="0.2">
      <c r="A728" s="2" t="s">
        <v>1013</v>
      </c>
      <c r="B728" s="2" t="s">
        <v>10365</v>
      </c>
      <c r="C728" s="4">
        <v>5.7286795799999997</v>
      </c>
    </row>
    <row r="729" spans="1:3" x14ac:dyDescent="0.2">
      <c r="A729" s="2" t="s">
        <v>1536</v>
      </c>
      <c r="B729" s="2" t="s">
        <v>10365</v>
      </c>
      <c r="C729" s="4">
        <v>5.0589097000000001</v>
      </c>
    </row>
    <row r="730" spans="1:3" x14ac:dyDescent="0.2">
      <c r="A730" s="2" t="s">
        <v>1244</v>
      </c>
      <c r="B730" s="2" t="s">
        <v>10365</v>
      </c>
      <c r="C730" s="4">
        <v>5.2618527200000003</v>
      </c>
    </row>
    <row r="731" spans="1:3" x14ac:dyDescent="0.2">
      <c r="A731" s="2" t="s">
        <v>1304</v>
      </c>
      <c r="B731" s="2" t="s">
        <v>10365</v>
      </c>
      <c r="C731" s="4">
        <v>4.59875495</v>
      </c>
    </row>
    <row r="732" spans="1:3" x14ac:dyDescent="0.2">
      <c r="A732" s="2" t="s">
        <v>833</v>
      </c>
      <c r="B732" s="2" t="s">
        <v>10365</v>
      </c>
      <c r="C732" s="4">
        <v>6.1560800100000002</v>
      </c>
    </row>
    <row r="733" spans="1:3" x14ac:dyDescent="0.2">
      <c r="A733" s="2" t="s">
        <v>929</v>
      </c>
      <c r="B733" s="2" t="s">
        <v>10365</v>
      </c>
      <c r="C733" s="4">
        <v>5.2912741600000004</v>
      </c>
    </row>
    <row r="734" spans="1:3" x14ac:dyDescent="0.2">
      <c r="A734" s="2" t="s">
        <v>1200</v>
      </c>
      <c r="B734" s="2" t="s">
        <v>10365</v>
      </c>
      <c r="C734" s="4">
        <v>5.7355195600000002</v>
      </c>
    </row>
    <row r="735" spans="1:3" x14ac:dyDescent="0.2">
      <c r="A735" s="2" t="s">
        <v>577</v>
      </c>
      <c r="B735" s="2" t="s">
        <v>10365</v>
      </c>
      <c r="C735" s="4">
        <v>5.5008813500000002</v>
      </c>
    </row>
    <row r="736" spans="1:3" x14ac:dyDescent="0.2">
      <c r="A736" s="2" t="s">
        <v>528</v>
      </c>
      <c r="B736" s="2" t="s">
        <v>10365</v>
      </c>
      <c r="C736" s="4">
        <v>5.4418484400000002</v>
      </c>
    </row>
    <row r="737" spans="1:3" x14ac:dyDescent="0.2">
      <c r="A737" s="2" t="s">
        <v>1310</v>
      </c>
      <c r="B737" s="2" t="s">
        <v>10365</v>
      </c>
      <c r="C737" s="4">
        <v>5.7115660699999999</v>
      </c>
    </row>
    <row r="738" spans="1:3" x14ac:dyDescent="0.2">
      <c r="A738" s="2" t="s">
        <v>1301</v>
      </c>
      <c r="B738" s="2" t="s">
        <v>10365</v>
      </c>
      <c r="C738" s="4">
        <v>6.2915914900000001</v>
      </c>
    </row>
    <row r="739" spans="1:3" x14ac:dyDescent="0.2">
      <c r="A739" s="2" t="s">
        <v>887</v>
      </c>
      <c r="B739" s="2" t="s">
        <v>10365</v>
      </c>
      <c r="C739" s="4">
        <v>5.5413759300000001</v>
      </c>
    </row>
    <row r="740" spans="1:3" x14ac:dyDescent="0.2">
      <c r="A740" s="2" t="s">
        <v>1032</v>
      </c>
      <c r="B740" s="2" t="s">
        <v>10365</v>
      </c>
      <c r="C740" s="4">
        <v>5.5077573500000003</v>
      </c>
    </row>
    <row r="741" spans="1:3" x14ac:dyDescent="0.2">
      <c r="A741" s="2" t="s">
        <v>1496</v>
      </c>
      <c r="B741" s="2" t="s">
        <v>10365</v>
      </c>
      <c r="C741" s="4">
        <v>6.4611156699999999</v>
      </c>
    </row>
    <row r="742" spans="1:3" x14ac:dyDescent="0.2">
      <c r="A742" s="2" t="s">
        <v>1191</v>
      </c>
      <c r="B742" s="2" t="s">
        <v>10365</v>
      </c>
      <c r="C742" s="4">
        <v>5.2372623599999999</v>
      </c>
    </row>
    <row r="743" spans="1:3" x14ac:dyDescent="0.2">
      <c r="A743" s="2" t="s">
        <v>1072</v>
      </c>
      <c r="B743" s="2" t="s">
        <v>10365</v>
      </c>
      <c r="C743" s="4">
        <v>5.5807344299999997</v>
      </c>
    </row>
    <row r="744" spans="1:3" x14ac:dyDescent="0.2">
      <c r="A744" s="2" t="s">
        <v>622</v>
      </c>
      <c r="B744" s="2" t="s">
        <v>10365</v>
      </c>
      <c r="C744" s="4">
        <v>5.4612838999999997</v>
      </c>
    </row>
    <row r="745" spans="1:3" x14ac:dyDescent="0.2">
      <c r="A745" s="2" t="s">
        <v>1268</v>
      </c>
      <c r="B745" s="2" t="s">
        <v>10365</v>
      </c>
      <c r="C745" s="4">
        <v>6.337459</v>
      </c>
    </row>
    <row r="746" spans="1:3" x14ac:dyDescent="0.2">
      <c r="A746" s="2" t="s">
        <v>1221</v>
      </c>
      <c r="B746" s="2" t="s">
        <v>10365</v>
      </c>
      <c r="C746" s="4">
        <v>5.6143057900000004</v>
      </c>
    </row>
    <row r="747" spans="1:3" x14ac:dyDescent="0.2">
      <c r="A747" s="2" t="s">
        <v>1558</v>
      </c>
      <c r="B747" s="2" t="s">
        <v>10365</v>
      </c>
      <c r="C747" s="4">
        <v>5.2337824399999997</v>
      </c>
    </row>
    <row r="748" spans="1:3" x14ac:dyDescent="0.2">
      <c r="A748" s="2" t="s">
        <v>755</v>
      </c>
      <c r="B748" s="2" t="s">
        <v>10365</v>
      </c>
      <c r="C748" s="4">
        <v>5.4970734200000004</v>
      </c>
    </row>
    <row r="749" spans="1:3" x14ac:dyDescent="0.2">
      <c r="A749" s="2" t="s">
        <v>890</v>
      </c>
      <c r="B749" s="2" t="s">
        <v>10365</v>
      </c>
      <c r="C749" s="4">
        <v>5.1171579999999999</v>
      </c>
    </row>
    <row r="750" spans="1:3" x14ac:dyDescent="0.2">
      <c r="A750" s="2" t="s">
        <v>1000</v>
      </c>
      <c r="B750" s="2" t="s">
        <v>10365</v>
      </c>
      <c r="C750" s="4">
        <v>6.0368937300000001</v>
      </c>
    </row>
    <row r="751" spans="1:3" x14ac:dyDescent="0.2">
      <c r="A751" s="2" t="s">
        <v>1499</v>
      </c>
      <c r="B751" s="2" t="s">
        <v>10365</v>
      </c>
      <c r="C751" s="4">
        <v>5.1327295199999998</v>
      </c>
    </row>
    <row r="752" spans="1:3" x14ac:dyDescent="0.2">
      <c r="A752" s="2" t="s">
        <v>802</v>
      </c>
      <c r="B752" s="2" t="s">
        <v>10365</v>
      </c>
      <c r="C752" s="4">
        <v>5.7093147799999997</v>
      </c>
    </row>
    <row r="753" spans="1:3" x14ac:dyDescent="0.2">
      <c r="A753" s="2" t="s">
        <v>1314</v>
      </c>
      <c r="B753" s="2" t="s">
        <v>10365</v>
      </c>
      <c r="C753" s="4">
        <v>6.1065086500000003</v>
      </c>
    </row>
    <row r="754" spans="1:3" x14ac:dyDescent="0.2">
      <c r="A754" s="2" t="s">
        <v>902</v>
      </c>
      <c r="B754" s="2" t="s">
        <v>10365</v>
      </c>
      <c r="C754" s="4">
        <v>5.6671922800000001</v>
      </c>
    </row>
    <row r="755" spans="1:3" x14ac:dyDescent="0.2">
      <c r="A755" s="2" t="s">
        <v>943</v>
      </c>
      <c r="B755" s="2" t="s">
        <v>10365</v>
      </c>
      <c r="C755" s="4">
        <v>5.6675958800000004</v>
      </c>
    </row>
    <row r="756" spans="1:3" x14ac:dyDescent="0.2">
      <c r="A756" s="2" t="s">
        <v>1539</v>
      </c>
      <c r="B756" s="2" t="s">
        <v>10365</v>
      </c>
      <c r="C756" s="4">
        <v>5.63343623</v>
      </c>
    </row>
    <row r="757" spans="1:3" x14ac:dyDescent="0.2">
      <c r="A757" s="2" t="s">
        <v>630</v>
      </c>
      <c r="B757" s="2" t="s">
        <v>10365</v>
      </c>
      <c r="C757" s="4">
        <v>5.0128885800000003</v>
      </c>
    </row>
    <row r="758" spans="1:3" x14ac:dyDescent="0.2">
      <c r="A758" s="2" t="s">
        <v>1524</v>
      </c>
      <c r="B758" s="2" t="s">
        <v>10365</v>
      </c>
      <c r="C758" s="4">
        <v>5.6868277799999998</v>
      </c>
    </row>
    <row r="759" spans="1:3" x14ac:dyDescent="0.2">
      <c r="A759" s="2" t="s">
        <v>556</v>
      </c>
      <c r="B759" s="2" t="s">
        <v>10365</v>
      </c>
      <c r="C759" s="4">
        <v>5.5239643699999998</v>
      </c>
    </row>
    <row r="760" spans="1:3" x14ac:dyDescent="0.2">
      <c r="A760" s="2" t="s">
        <v>1153</v>
      </c>
      <c r="B760" s="2" t="s">
        <v>10365</v>
      </c>
      <c r="C760" s="4">
        <v>6.1593499100000004</v>
      </c>
    </row>
    <row r="761" spans="1:3" x14ac:dyDescent="0.2">
      <c r="A761" s="2" t="s">
        <v>776</v>
      </c>
      <c r="B761" s="2" t="s">
        <v>10365</v>
      </c>
      <c r="C761" s="4">
        <v>5.4070023200000001</v>
      </c>
    </row>
    <row r="762" spans="1:3" x14ac:dyDescent="0.2">
      <c r="A762" s="2" t="s">
        <v>827</v>
      </c>
      <c r="B762" s="2" t="s">
        <v>10365</v>
      </c>
      <c r="C762" s="4">
        <v>5.78415196</v>
      </c>
    </row>
    <row r="763" spans="1:3" x14ac:dyDescent="0.2">
      <c r="A763" s="2" t="s">
        <v>737</v>
      </c>
      <c r="B763" s="2" t="s">
        <v>10365</v>
      </c>
      <c r="C763" s="4">
        <v>5.5028005200000001</v>
      </c>
    </row>
    <row r="764" spans="1:3" x14ac:dyDescent="0.2">
      <c r="A764" s="2" t="s">
        <v>942</v>
      </c>
      <c r="B764" s="2" t="s">
        <v>10365</v>
      </c>
      <c r="C764" s="4">
        <v>5.95203463</v>
      </c>
    </row>
    <row r="765" spans="1:3" x14ac:dyDescent="0.2">
      <c r="A765" s="2" t="s">
        <v>616</v>
      </c>
      <c r="B765" s="2" t="s">
        <v>10365</v>
      </c>
      <c r="C765" s="4">
        <v>6.1140352699999996</v>
      </c>
    </row>
    <row r="766" spans="1:3" x14ac:dyDescent="0.2">
      <c r="A766" s="2" t="s">
        <v>788</v>
      </c>
      <c r="B766" s="2" t="s">
        <v>10365</v>
      </c>
      <c r="C766" s="4">
        <v>5.9662431099999997</v>
      </c>
    </row>
    <row r="767" spans="1:3" x14ac:dyDescent="0.2">
      <c r="A767" s="2" t="s">
        <v>1338</v>
      </c>
      <c r="B767" s="2" t="s">
        <v>10365</v>
      </c>
      <c r="C767" s="4">
        <v>6.0649231099999996</v>
      </c>
    </row>
    <row r="768" spans="1:3" x14ac:dyDescent="0.2">
      <c r="A768" s="2" t="s">
        <v>1550</v>
      </c>
      <c r="B768" s="2" t="s">
        <v>10365</v>
      </c>
      <c r="C768" s="4">
        <v>5.9108335800000003</v>
      </c>
    </row>
    <row r="769" spans="1:3" x14ac:dyDescent="0.2">
      <c r="A769" s="2" t="s">
        <v>688</v>
      </c>
      <c r="B769" s="2" t="s">
        <v>10365</v>
      </c>
      <c r="C769" s="4">
        <v>5.5521552500000002</v>
      </c>
    </row>
    <row r="770" spans="1:3" x14ac:dyDescent="0.2">
      <c r="A770" s="2" t="s">
        <v>1028</v>
      </c>
      <c r="B770" s="2" t="s">
        <v>10365</v>
      </c>
      <c r="C770" s="4">
        <v>5.8237371800000002</v>
      </c>
    </row>
    <row r="771" spans="1:3" x14ac:dyDescent="0.2">
      <c r="A771" s="2" t="s">
        <v>1187</v>
      </c>
      <c r="B771" s="2" t="s">
        <v>10365</v>
      </c>
      <c r="C771" s="4">
        <v>6.0643085799999996</v>
      </c>
    </row>
    <row r="772" spans="1:3" x14ac:dyDescent="0.2">
      <c r="A772" s="2" t="s">
        <v>1489</v>
      </c>
      <c r="B772" s="2" t="s">
        <v>10365</v>
      </c>
      <c r="C772" s="4">
        <v>5.8513317899999997</v>
      </c>
    </row>
    <row r="773" spans="1:3" x14ac:dyDescent="0.2">
      <c r="A773" s="2" t="s">
        <v>1148</v>
      </c>
      <c r="B773" s="2" t="s">
        <v>10365</v>
      </c>
      <c r="C773" s="4">
        <v>5.5523907000000001</v>
      </c>
    </row>
    <row r="774" spans="1:3" x14ac:dyDescent="0.2">
      <c r="A774" s="2" t="s">
        <v>1382</v>
      </c>
      <c r="B774" s="2" t="s">
        <v>10365</v>
      </c>
      <c r="C774" s="4">
        <v>5.0746744399999999</v>
      </c>
    </row>
    <row r="775" spans="1:3" x14ac:dyDescent="0.2">
      <c r="A775" s="2" t="s">
        <v>1041</v>
      </c>
      <c r="B775" s="2" t="s">
        <v>10365</v>
      </c>
      <c r="C775" s="4">
        <v>5.9210472899999997</v>
      </c>
    </row>
    <row r="776" spans="1:3" x14ac:dyDescent="0.2">
      <c r="A776" s="2" t="s">
        <v>486</v>
      </c>
      <c r="B776" s="2" t="s">
        <v>10365</v>
      </c>
      <c r="C776" s="4">
        <v>6.0253714199999999</v>
      </c>
    </row>
    <row r="777" spans="1:3" x14ac:dyDescent="0.2">
      <c r="A777" s="2" t="s">
        <v>1218</v>
      </c>
      <c r="B777" s="2" t="s">
        <v>10365</v>
      </c>
      <c r="C777" s="4">
        <v>5.5343710499999998</v>
      </c>
    </row>
    <row r="778" spans="1:3" x14ac:dyDescent="0.2">
      <c r="A778" s="2" t="s">
        <v>957</v>
      </c>
      <c r="B778" s="2" t="s">
        <v>10365</v>
      </c>
      <c r="C778" s="4">
        <v>5.1540719399999997</v>
      </c>
    </row>
    <row r="779" spans="1:3" x14ac:dyDescent="0.2">
      <c r="A779" s="2" t="s">
        <v>1352</v>
      </c>
      <c r="B779" s="2" t="s">
        <v>10365</v>
      </c>
      <c r="C779" s="4">
        <v>5.8243403000000002</v>
      </c>
    </row>
    <row r="780" spans="1:3" x14ac:dyDescent="0.2">
      <c r="A780" s="2" t="s">
        <v>1109</v>
      </c>
      <c r="B780" s="2" t="s">
        <v>10365</v>
      </c>
      <c r="C780" s="4">
        <v>5.5275985900000002</v>
      </c>
    </row>
    <row r="781" spans="1:3" x14ac:dyDescent="0.2">
      <c r="A781" s="2" t="s">
        <v>542</v>
      </c>
      <c r="B781" s="2" t="s">
        <v>10365</v>
      </c>
      <c r="C781" s="4">
        <v>6.3798220600000004</v>
      </c>
    </row>
    <row r="782" spans="1:3" x14ac:dyDescent="0.2">
      <c r="A782" s="2" t="s">
        <v>909</v>
      </c>
      <c r="B782" s="2" t="s">
        <v>10365</v>
      </c>
      <c r="C782" s="4">
        <v>5.6394153300000003</v>
      </c>
    </row>
    <row r="783" spans="1:3" x14ac:dyDescent="0.2">
      <c r="A783" s="2" t="s">
        <v>744</v>
      </c>
      <c r="B783" s="2" t="s">
        <v>10365</v>
      </c>
      <c r="C783" s="4">
        <v>5.5726538799999998</v>
      </c>
    </row>
    <row r="784" spans="1:3" x14ac:dyDescent="0.2">
      <c r="A784" s="2" t="s">
        <v>531</v>
      </c>
      <c r="B784" s="2" t="s">
        <v>10365</v>
      </c>
      <c r="C784" s="4">
        <v>5.9040612899999996</v>
      </c>
    </row>
    <row r="785" spans="1:3" x14ac:dyDescent="0.2">
      <c r="A785" s="2" t="s">
        <v>1393</v>
      </c>
      <c r="B785" s="2" t="s">
        <v>10365</v>
      </c>
      <c r="C785" s="4">
        <v>6.0076375300000002</v>
      </c>
    </row>
    <row r="786" spans="1:3" x14ac:dyDescent="0.2">
      <c r="A786" s="2" t="s">
        <v>555</v>
      </c>
      <c r="B786" s="2" t="s">
        <v>10365</v>
      </c>
      <c r="C786" s="4">
        <v>5.72138013</v>
      </c>
    </row>
    <row r="787" spans="1:3" x14ac:dyDescent="0.2">
      <c r="A787" s="2" t="s">
        <v>1272</v>
      </c>
      <c r="B787" s="2" t="s">
        <v>10365</v>
      </c>
      <c r="C787" s="4">
        <v>5.4132960499999996</v>
      </c>
    </row>
    <row r="788" spans="1:3" x14ac:dyDescent="0.2">
      <c r="A788" s="2" t="s">
        <v>1286</v>
      </c>
      <c r="B788" s="2" t="s">
        <v>10365</v>
      </c>
      <c r="C788" s="4">
        <v>6.0352126999999998</v>
      </c>
    </row>
    <row r="789" spans="1:3" x14ac:dyDescent="0.2">
      <c r="A789" s="2" t="s">
        <v>786</v>
      </c>
      <c r="B789" s="2" t="s">
        <v>10365</v>
      </c>
      <c r="C789" s="4">
        <v>5.6393125</v>
      </c>
    </row>
    <row r="790" spans="1:3" x14ac:dyDescent="0.2">
      <c r="A790" s="2" t="s">
        <v>1300</v>
      </c>
      <c r="B790" s="2" t="s">
        <v>10365</v>
      </c>
      <c r="C790" s="4">
        <v>6.3766127399999997</v>
      </c>
    </row>
    <row r="791" spans="1:3" x14ac:dyDescent="0.2">
      <c r="A791" s="2" t="s">
        <v>668</v>
      </c>
      <c r="B791" s="2" t="s">
        <v>10365</v>
      </c>
      <c r="C791" s="4">
        <v>4.87349268</v>
      </c>
    </row>
    <row r="792" spans="1:3" x14ac:dyDescent="0.2">
      <c r="A792" s="2" t="s">
        <v>793</v>
      </c>
      <c r="B792" s="2" t="s">
        <v>10365</v>
      </c>
      <c r="C792" s="4">
        <v>6.0761072199999999</v>
      </c>
    </row>
    <row r="793" spans="1:3" x14ac:dyDescent="0.2">
      <c r="A793" s="2" t="s">
        <v>785</v>
      </c>
      <c r="B793" s="2" t="s">
        <v>10365</v>
      </c>
      <c r="C793" s="4">
        <v>5.1457315000000001</v>
      </c>
    </row>
    <row r="794" spans="1:3" x14ac:dyDescent="0.2">
      <c r="A794" s="2" t="s">
        <v>872</v>
      </c>
      <c r="B794" s="2" t="s">
        <v>10365</v>
      </c>
      <c r="C794" s="4">
        <v>5.7223520299999997</v>
      </c>
    </row>
    <row r="795" spans="1:3" x14ac:dyDescent="0.2">
      <c r="A795" s="2" t="s">
        <v>1137</v>
      </c>
      <c r="B795" s="2" t="s">
        <v>10365</v>
      </c>
      <c r="C795" s="4">
        <v>5.5866806799999997</v>
      </c>
    </row>
    <row r="796" spans="1:3" x14ac:dyDescent="0.2">
      <c r="A796" s="2" t="s">
        <v>1432</v>
      </c>
      <c r="B796" s="2" t="s">
        <v>10365</v>
      </c>
      <c r="C796" s="4">
        <v>5.4454792400000001</v>
      </c>
    </row>
    <row r="797" spans="1:3" x14ac:dyDescent="0.2">
      <c r="A797" s="2" t="s">
        <v>1488</v>
      </c>
      <c r="B797" s="2" t="s">
        <v>10365</v>
      </c>
      <c r="C797" s="4">
        <v>5.7391567200000004</v>
      </c>
    </row>
    <row r="798" spans="1:3" x14ac:dyDescent="0.2">
      <c r="A798" s="2" t="s">
        <v>1414</v>
      </c>
      <c r="B798" s="2" t="s">
        <v>10365</v>
      </c>
      <c r="C798" s="4">
        <v>6.2193968499999999</v>
      </c>
    </row>
    <row r="799" spans="1:3" x14ac:dyDescent="0.2">
      <c r="A799" s="2" t="s">
        <v>879</v>
      </c>
      <c r="B799" s="2" t="s">
        <v>10365</v>
      </c>
      <c r="C799" s="4">
        <v>5.6271589000000004</v>
      </c>
    </row>
    <row r="800" spans="1:3" x14ac:dyDescent="0.2">
      <c r="A800" s="2" t="s">
        <v>544</v>
      </c>
      <c r="B800" s="2" t="s">
        <v>10365</v>
      </c>
      <c r="C800" s="4">
        <v>4.8330994199999999</v>
      </c>
    </row>
    <row r="801" spans="1:3" x14ac:dyDescent="0.2">
      <c r="A801" s="2" t="s">
        <v>548</v>
      </c>
      <c r="B801" s="2" t="s">
        <v>10365</v>
      </c>
      <c r="C801" s="4">
        <v>5.5357978799999996</v>
      </c>
    </row>
    <row r="802" spans="1:3" x14ac:dyDescent="0.2">
      <c r="A802" s="2" t="s">
        <v>1198</v>
      </c>
      <c r="B802" s="2" t="s">
        <v>10365</v>
      </c>
      <c r="C802" s="4">
        <v>5.10642277</v>
      </c>
    </row>
    <row r="803" spans="1:3" x14ac:dyDescent="0.2">
      <c r="A803" s="2" t="s">
        <v>1038</v>
      </c>
      <c r="B803" s="2" t="s">
        <v>10365</v>
      </c>
      <c r="C803" s="4">
        <v>5.4210056299999998</v>
      </c>
    </row>
    <row r="804" spans="1:3" x14ac:dyDescent="0.2">
      <c r="A804" s="2" t="s">
        <v>1456</v>
      </c>
      <c r="B804" s="2" t="s">
        <v>10365</v>
      </c>
      <c r="C804" s="4">
        <v>3.9608107000000001</v>
      </c>
    </row>
    <row r="805" spans="1:3" x14ac:dyDescent="0.2">
      <c r="A805" s="2" t="s">
        <v>1207</v>
      </c>
      <c r="B805" s="2" t="s">
        <v>10365</v>
      </c>
      <c r="C805" s="4">
        <v>5.11465383</v>
      </c>
    </row>
    <row r="806" spans="1:3" x14ac:dyDescent="0.2">
      <c r="A806" s="2" t="s">
        <v>1250</v>
      </c>
      <c r="B806" s="2" t="s">
        <v>10365</v>
      </c>
      <c r="C806" s="4">
        <v>5.8405536800000002</v>
      </c>
    </row>
    <row r="807" spans="1:3" x14ac:dyDescent="0.2">
      <c r="A807" s="2" t="s">
        <v>1078</v>
      </c>
      <c r="B807" s="2" t="s">
        <v>10365</v>
      </c>
      <c r="C807" s="4">
        <v>4.8222556799999996</v>
      </c>
    </row>
    <row r="808" spans="1:3" x14ac:dyDescent="0.2">
      <c r="A808" s="2" t="s">
        <v>796</v>
      </c>
      <c r="B808" s="2" t="s">
        <v>10365</v>
      </c>
      <c r="C808" s="4">
        <v>5.6864866200000002</v>
      </c>
    </row>
    <row r="809" spans="1:3" x14ac:dyDescent="0.2">
      <c r="A809" s="2" t="s">
        <v>1205</v>
      </c>
      <c r="B809" s="2" t="s">
        <v>10365</v>
      </c>
      <c r="C809" s="4">
        <v>5.9034630799999999</v>
      </c>
    </row>
    <row r="810" spans="1:3" x14ac:dyDescent="0.2">
      <c r="A810" s="2" t="s">
        <v>1154</v>
      </c>
      <c r="B810" s="2" t="s">
        <v>10365</v>
      </c>
      <c r="C810" s="4">
        <v>5.2186246499999998</v>
      </c>
    </row>
    <row r="811" spans="1:3" x14ac:dyDescent="0.2">
      <c r="A811" s="2" t="s">
        <v>901</v>
      </c>
      <c r="B811" s="2" t="s">
        <v>10365</v>
      </c>
      <c r="C811" s="4">
        <v>5.6723132100000004</v>
      </c>
    </row>
    <row r="812" spans="1:3" x14ac:dyDescent="0.2">
      <c r="A812" s="2" t="s">
        <v>601</v>
      </c>
      <c r="B812" s="2" t="s">
        <v>10365</v>
      </c>
      <c r="C812" s="4">
        <v>5.2643545999999999</v>
      </c>
    </row>
    <row r="813" spans="1:3" x14ac:dyDescent="0.2">
      <c r="A813" s="2" t="s">
        <v>1402</v>
      </c>
      <c r="B813" s="2" t="s">
        <v>10365</v>
      </c>
      <c r="C813" s="4">
        <v>5.6970348900000003</v>
      </c>
    </row>
    <row r="814" spans="1:3" x14ac:dyDescent="0.2">
      <c r="A814" s="2" t="s">
        <v>972</v>
      </c>
      <c r="B814" s="2" t="s">
        <v>10365</v>
      </c>
      <c r="C814" s="4">
        <v>5.7491029200000003</v>
      </c>
    </row>
    <row r="815" spans="1:3" x14ac:dyDescent="0.2">
      <c r="A815" s="2" t="s">
        <v>1571</v>
      </c>
      <c r="B815" s="2" t="s">
        <v>10365</v>
      </c>
      <c r="C815" s="4">
        <v>6.2050551699999996</v>
      </c>
    </row>
    <row r="816" spans="1:3" x14ac:dyDescent="0.2">
      <c r="A816" s="2" t="s">
        <v>1322</v>
      </c>
      <c r="B816" s="2" t="s">
        <v>10365</v>
      </c>
      <c r="C816" s="4">
        <v>6.1705422399999996</v>
      </c>
    </row>
    <row r="817" spans="1:3" x14ac:dyDescent="0.2">
      <c r="A817" s="2" t="s">
        <v>700</v>
      </c>
      <c r="B817" s="2" t="s">
        <v>10365</v>
      </c>
      <c r="C817" s="4">
        <v>6.1549563699999998</v>
      </c>
    </row>
    <row r="818" spans="1:3" x14ac:dyDescent="0.2">
      <c r="A818" s="2" t="s">
        <v>1523</v>
      </c>
      <c r="B818" s="2" t="s">
        <v>10365</v>
      </c>
      <c r="C818" s="4">
        <v>5.85404663</v>
      </c>
    </row>
    <row r="819" spans="1:3" x14ac:dyDescent="0.2">
      <c r="A819" s="2" t="s">
        <v>719</v>
      </c>
      <c r="B819" s="2" t="s">
        <v>10365</v>
      </c>
      <c r="C819" s="4">
        <v>5.4691550400000004</v>
      </c>
    </row>
    <row r="820" spans="1:3" x14ac:dyDescent="0.2">
      <c r="A820" s="2" t="s">
        <v>1538</v>
      </c>
      <c r="B820" s="2" t="s">
        <v>10365</v>
      </c>
      <c r="C820" s="4">
        <v>5.1500147700000003</v>
      </c>
    </row>
    <row r="821" spans="1:3" x14ac:dyDescent="0.2">
      <c r="A821" s="2" t="s">
        <v>534</v>
      </c>
      <c r="B821" s="2" t="s">
        <v>10365</v>
      </c>
      <c r="C821" s="4">
        <v>5.5106039200000003</v>
      </c>
    </row>
    <row r="822" spans="1:3" x14ac:dyDescent="0.2">
      <c r="A822" s="2" t="s">
        <v>633</v>
      </c>
      <c r="B822" s="2" t="s">
        <v>10365</v>
      </c>
      <c r="C822" s="4">
        <v>5.9722199800000002</v>
      </c>
    </row>
    <row r="823" spans="1:3" x14ac:dyDescent="0.2">
      <c r="A823" s="2" t="s">
        <v>1438</v>
      </c>
      <c r="B823" s="2" t="s">
        <v>10365</v>
      </c>
      <c r="C823" s="4">
        <v>5.8370763999999999</v>
      </c>
    </row>
    <row r="824" spans="1:3" x14ac:dyDescent="0.2">
      <c r="A824" s="2" t="s">
        <v>1112</v>
      </c>
      <c r="B824" s="2" t="s">
        <v>10365</v>
      </c>
      <c r="C824" s="4">
        <v>5.1109298799999996</v>
      </c>
    </row>
    <row r="825" spans="1:3" x14ac:dyDescent="0.2">
      <c r="A825" s="2" t="s">
        <v>859</v>
      </c>
      <c r="B825" s="2" t="s">
        <v>10365</v>
      </c>
      <c r="C825" s="4">
        <v>6.1792839099999997</v>
      </c>
    </row>
    <row r="826" spans="1:3" x14ac:dyDescent="0.2">
      <c r="A826" s="2" t="s">
        <v>1494</v>
      </c>
      <c r="B826" s="2" t="s">
        <v>10365</v>
      </c>
      <c r="C826" s="4">
        <v>5.8004629100000002</v>
      </c>
    </row>
    <row r="827" spans="1:3" x14ac:dyDescent="0.2">
      <c r="A827" s="2" t="s">
        <v>1537</v>
      </c>
      <c r="B827" s="2" t="s">
        <v>10365</v>
      </c>
      <c r="C827" s="4">
        <v>5.6208190099999999</v>
      </c>
    </row>
    <row r="828" spans="1:3" x14ac:dyDescent="0.2">
      <c r="A828" s="2" t="s">
        <v>789</v>
      </c>
      <c r="B828" s="2" t="s">
        <v>10365</v>
      </c>
      <c r="C828" s="4">
        <v>6.1094192500000002</v>
      </c>
    </row>
    <row r="829" spans="1:3" x14ac:dyDescent="0.2">
      <c r="A829" s="2" t="s">
        <v>893</v>
      </c>
      <c r="B829" s="2" t="s">
        <v>10365</v>
      </c>
      <c r="C829" s="4">
        <v>5.8532664499999996</v>
      </c>
    </row>
    <row r="830" spans="1:3" x14ac:dyDescent="0.2">
      <c r="A830" s="2" t="s">
        <v>511</v>
      </c>
      <c r="B830" s="2" t="s">
        <v>10365</v>
      </c>
      <c r="C830" s="4">
        <v>6.1624848700000001</v>
      </c>
    </row>
    <row r="831" spans="1:3" x14ac:dyDescent="0.2">
      <c r="A831" s="2" t="s">
        <v>871</v>
      </c>
      <c r="B831" s="2" t="s">
        <v>10365</v>
      </c>
      <c r="C831" s="4">
        <v>5.4110206500000002</v>
      </c>
    </row>
    <row r="832" spans="1:3" x14ac:dyDescent="0.2">
      <c r="A832" s="2" t="s">
        <v>1296</v>
      </c>
      <c r="B832" s="2" t="s">
        <v>10365</v>
      </c>
      <c r="C832" s="4">
        <v>5.5322271000000001</v>
      </c>
    </row>
    <row r="833" spans="1:3" x14ac:dyDescent="0.2">
      <c r="A833" s="2" t="s">
        <v>934</v>
      </c>
      <c r="B833" s="2" t="s">
        <v>10365</v>
      </c>
      <c r="C833" s="4">
        <v>5.5926414400000004</v>
      </c>
    </row>
    <row r="834" spans="1:3" x14ac:dyDescent="0.2">
      <c r="A834" s="2" t="s">
        <v>1129</v>
      </c>
      <c r="B834" s="2" t="s">
        <v>10365</v>
      </c>
      <c r="C834" s="4">
        <v>5.7227328100000001</v>
      </c>
    </row>
    <row r="835" spans="1:3" x14ac:dyDescent="0.2">
      <c r="A835" s="2" t="s">
        <v>1140</v>
      </c>
      <c r="B835" s="2" t="s">
        <v>10365</v>
      </c>
      <c r="C835" s="4">
        <v>5.2176565000000004</v>
      </c>
    </row>
    <row r="836" spans="1:3" x14ac:dyDescent="0.2">
      <c r="A836" s="2" t="s">
        <v>994</v>
      </c>
      <c r="B836" s="2" t="s">
        <v>10365</v>
      </c>
      <c r="C836" s="4">
        <v>5.4651362800000003</v>
      </c>
    </row>
    <row r="837" spans="1:3" x14ac:dyDescent="0.2">
      <c r="A837" s="2" t="s">
        <v>1576</v>
      </c>
      <c r="B837" s="2" t="s">
        <v>10365</v>
      </c>
      <c r="C837" s="4">
        <v>5.8925082599999996</v>
      </c>
    </row>
    <row r="838" spans="1:3" x14ac:dyDescent="0.2">
      <c r="A838" s="2" t="s">
        <v>985</v>
      </c>
      <c r="B838" s="2" t="s">
        <v>10365</v>
      </c>
      <c r="C838" s="4">
        <v>5.5764303699999997</v>
      </c>
    </row>
    <row r="839" spans="1:3" x14ac:dyDescent="0.2">
      <c r="A839" s="2" t="s">
        <v>1110</v>
      </c>
      <c r="B839" s="2" t="s">
        <v>10365</v>
      </c>
      <c r="C839" s="4">
        <v>6.32576261</v>
      </c>
    </row>
    <row r="840" spans="1:3" x14ac:dyDescent="0.2">
      <c r="A840" s="2" t="s">
        <v>1378</v>
      </c>
      <c r="B840" s="2" t="s">
        <v>10365</v>
      </c>
      <c r="C840" s="4">
        <v>6.1923025100000002</v>
      </c>
    </row>
    <row r="841" spans="1:3" x14ac:dyDescent="0.2">
      <c r="A841" s="2" t="s">
        <v>766</v>
      </c>
      <c r="B841" s="2" t="s">
        <v>10365</v>
      </c>
      <c r="C841" s="4">
        <v>5.2015519899999996</v>
      </c>
    </row>
    <row r="842" spans="1:3" x14ac:dyDescent="0.2">
      <c r="A842" s="2" t="s">
        <v>772</v>
      </c>
      <c r="B842" s="2" t="s">
        <v>10365</v>
      </c>
      <c r="C842" s="4">
        <v>5.2720341299999998</v>
      </c>
    </row>
    <row r="843" spans="1:3" x14ac:dyDescent="0.2">
      <c r="A843" s="2" t="s">
        <v>1114</v>
      </c>
      <c r="B843" s="2" t="s">
        <v>10365</v>
      </c>
      <c r="C843" s="4">
        <v>5.49499929</v>
      </c>
    </row>
    <row r="844" spans="1:3" x14ac:dyDescent="0.2">
      <c r="A844" s="2" t="s">
        <v>1411</v>
      </c>
      <c r="B844" s="2" t="s">
        <v>10365</v>
      </c>
      <c r="C844" s="4">
        <v>5.0257212000000004</v>
      </c>
    </row>
    <row r="845" spans="1:3" x14ac:dyDescent="0.2">
      <c r="A845" s="2" t="s">
        <v>653</v>
      </c>
      <c r="B845" s="2" t="s">
        <v>10365</v>
      </c>
      <c r="C845" s="4">
        <v>6.1913557800000003</v>
      </c>
    </row>
    <row r="846" spans="1:3" x14ac:dyDescent="0.2">
      <c r="A846" s="2" t="s">
        <v>509</v>
      </c>
      <c r="B846" s="2" t="s">
        <v>10365</v>
      </c>
      <c r="C846" s="4">
        <v>6.04500963</v>
      </c>
    </row>
    <row r="847" spans="1:3" x14ac:dyDescent="0.2">
      <c r="A847" s="2" t="s">
        <v>1347</v>
      </c>
      <c r="B847" s="2" t="s">
        <v>10365</v>
      </c>
      <c r="C847" s="4">
        <v>6.4346411999999997</v>
      </c>
    </row>
    <row r="848" spans="1:3" x14ac:dyDescent="0.2">
      <c r="A848" s="2" t="s">
        <v>782</v>
      </c>
      <c r="B848" s="2" t="s">
        <v>10365</v>
      </c>
      <c r="C848" s="4">
        <v>5.8677043600000003</v>
      </c>
    </row>
    <row r="849" spans="1:3" x14ac:dyDescent="0.2">
      <c r="A849" s="2" t="s">
        <v>1440</v>
      </c>
      <c r="B849" s="2" t="s">
        <v>10365</v>
      </c>
      <c r="C849" s="4">
        <v>4.80704888</v>
      </c>
    </row>
    <row r="850" spans="1:3" x14ac:dyDescent="0.2">
      <c r="A850" s="2" t="s">
        <v>865</v>
      </c>
      <c r="B850" s="2" t="s">
        <v>10365</v>
      </c>
      <c r="C850" s="4">
        <v>5.4417547600000002</v>
      </c>
    </row>
    <row r="851" spans="1:3" x14ac:dyDescent="0.2">
      <c r="A851" s="2" t="s">
        <v>866</v>
      </c>
      <c r="B851" s="2" t="s">
        <v>10365</v>
      </c>
      <c r="C851" s="4">
        <v>6.0235900999999998</v>
      </c>
    </row>
    <row r="852" spans="1:3" x14ac:dyDescent="0.2">
      <c r="A852" s="2" t="s">
        <v>581</v>
      </c>
      <c r="B852" s="2" t="s">
        <v>10365</v>
      </c>
      <c r="C852" s="4">
        <v>5.7712272000000002</v>
      </c>
    </row>
    <row r="853" spans="1:3" x14ac:dyDescent="0.2">
      <c r="A853" s="2" t="s">
        <v>1031</v>
      </c>
      <c r="B853" s="2" t="s">
        <v>10365</v>
      </c>
      <c r="C853" s="4">
        <v>5.6127222300000001</v>
      </c>
    </row>
    <row r="854" spans="1:3" x14ac:dyDescent="0.2">
      <c r="A854" s="2" t="s">
        <v>1227</v>
      </c>
      <c r="B854" s="2" t="s">
        <v>10365</v>
      </c>
      <c r="C854" s="4">
        <v>5.5143201499999996</v>
      </c>
    </row>
    <row r="855" spans="1:3" x14ac:dyDescent="0.2">
      <c r="A855" s="2" t="s">
        <v>1312</v>
      </c>
      <c r="B855" s="2" t="s">
        <v>10365</v>
      </c>
      <c r="C855" s="4">
        <v>5.9882928299999998</v>
      </c>
    </row>
    <row r="856" spans="1:3" x14ac:dyDescent="0.2">
      <c r="A856" s="2" t="s">
        <v>1133</v>
      </c>
      <c r="B856" s="2" t="s">
        <v>10365</v>
      </c>
      <c r="C856" s="4">
        <v>5.2254445599999997</v>
      </c>
    </row>
    <row r="857" spans="1:3" x14ac:dyDescent="0.2">
      <c r="A857" s="2" t="s">
        <v>1222</v>
      </c>
      <c r="B857" s="2" t="s">
        <v>10365</v>
      </c>
      <c r="C857" s="4">
        <v>6.2831541900000003</v>
      </c>
    </row>
    <row r="858" spans="1:3" x14ac:dyDescent="0.2">
      <c r="A858" s="2" t="s">
        <v>970</v>
      </c>
      <c r="B858" s="2" t="s">
        <v>10365</v>
      </c>
      <c r="C858" s="4">
        <v>6.1841645500000002</v>
      </c>
    </row>
    <row r="859" spans="1:3" x14ac:dyDescent="0.2">
      <c r="A859" s="2" t="s">
        <v>1065</v>
      </c>
      <c r="B859" s="2" t="s">
        <v>10365</v>
      </c>
      <c r="C859" s="4">
        <v>5.9399547300000002</v>
      </c>
    </row>
    <row r="860" spans="1:3" x14ac:dyDescent="0.2">
      <c r="A860" s="2" t="s">
        <v>1076</v>
      </c>
      <c r="B860" s="2" t="s">
        <v>10365</v>
      </c>
      <c r="C860" s="4">
        <v>5.8943966699999999</v>
      </c>
    </row>
    <row r="861" spans="1:3" x14ac:dyDescent="0.2">
      <c r="A861" s="2" t="s">
        <v>735</v>
      </c>
      <c r="B861" s="2" t="s">
        <v>10365</v>
      </c>
      <c r="C861" s="4">
        <v>6.5071801599999999</v>
      </c>
    </row>
    <row r="862" spans="1:3" x14ac:dyDescent="0.2">
      <c r="A862" s="2" t="s">
        <v>1104</v>
      </c>
      <c r="B862" s="2" t="s">
        <v>10365</v>
      </c>
      <c r="C862" s="4">
        <v>5.9120195200000003</v>
      </c>
    </row>
    <row r="863" spans="1:3" x14ac:dyDescent="0.2">
      <c r="A863" s="2" t="s">
        <v>1125</v>
      </c>
      <c r="B863" s="2" t="s">
        <v>10365</v>
      </c>
      <c r="C863" s="4">
        <v>5.8110119400000002</v>
      </c>
    </row>
    <row r="864" spans="1:3" x14ac:dyDescent="0.2">
      <c r="A864" s="2" t="s">
        <v>1552</v>
      </c>
      <c r="B864" s="2" t="s">
        <v>10365</v>
      </c>
      <c r="C864" s="4">
        <v>5.7349369499999998</v>
      </c>
    </row>
    <row r="865" spans="1:3" x14ac:dyDescent="0.2">
      <c r="A865" s="2" t="s">
        <v>646</v>
      </c>
      <c r="B865" s="2" t="s">
        <v>10365</v>
      </c>
      <c r="C865" s="4">
        <v>5.9370035200000002</v>
      </c>
    </row>
    <row r="866" spans="1:3" x14ac:dyDescent="0.2">
      <c r="A866" s="2" t="s">
        <v>568</v>
      </c>
      <c r="B866" s="2" t="s">
        <v>10365</v>
      </c>
      <c r="C866" s="4">
        <v>4.2135223799999997</v>
      </c>
    </row>
    <row r="867" spans="1:3" x14ac:dyDescent="0.2">
      <c r="A867" s="2" t="s">
        <v>775</v>
      </c>
      <c r="B867" s="2" t="s">
        <v>10365</v>
      </c>
      <c r="C867" s="4">
        <v>5.4386886700000003</v>
      </c>
    </row>
    <row r="868" spans="1:3" x14ac:dyDescent="0.2">
      <c r="A868" s="2" t="s">
        <v>916</v>
      </c>
      <c r="B868" s="2" t="s">
        <v>10365</v>
      </c>
      <c r="C868" s="4">
        <v>5.3990333699999997</v>
      </c>
    </row>
    <row r="869" spans="1:3" x14ac:dyDescent="0.2">
      <c r="A869" s="2" t="s">
        <v>1185</v>
      </c>
      <c r="B869" s="2" t="s">
        <v>10365</v>
      </c>
      <c r="C869" s="4">
        <v>5.7018837099999997</v>
      </c>
    </row>
    <row r="870" spans="1:3" x14ac:dyDescent="0.2">
      <c r="A870" s="2" t="s">
        <v>523</v>
      </c>
      <c r="B870" s="2" t="s">
        <v>10365</v>
      </c>
      <c r="C870" s="4">
        <v>5.7774743500000003</v>
      </c>
    </row>
    <row r="871" spans="1:3" x14ac:dyDescent="0.2">
      <c r="A871" s="2" t="s">
        <v>816</v>
      </c>
      <c r="B871" s="2" t="s">
        <v>10365</v>
      </c>
      <c r="C871" s="4">
        <v>5.7451726000000001</v>
      </c>
    </row>
    <row r="872" spans="1:3" x14ac:dyDescent="0.2">
      <c r="A872" s="2" t="s">
        <v>905</v>
      </c>
      <c r="B872" s="2" t="s">
        <v>10365</v>
      </c>
      <c r="C872" s="4">
        <v>5.2761922200000004</v>
      </c>
    </row>
    <row r="873" spans="1:3" x14ac:dyDescent="0.2">
      <c r="A873" s="2" t="s">
        <v>1007</v>
      </c>
      <c r="B873" s="2" t="s">
        <v>10365</v>
      </c>
      <c r="C873" s="4">
        <v>5.4634657899999999</v>
      </c>
    </row>
    <row r="874" spans="1:3" x14ac:dyDescent="0.2">
      <c r="A874" s="2" t="s">
        <v>641</v>
      </c>
      <c r="B874" s="2" t="s">
        <v>10365</v>
      </c>
      <c r="C874" s="4">
        <v>5.6326032699999997</v>
      </c>
    </row>
    <row r="875" spans="1:3" x14ac:dyDescent="0.2">
      <c r="A875" s="2" t="s">
        <v>765</v>
      </c>
      <c r="B875" s="2" t="s">
        <v>10365</v>
      </c>
      <c r="C875" s="4">
        <v>5.81212456</v>
      </c>
    </row>
    <row r="876" spans="1:3" x14ac:dyDescent="0.2">
      <c r="A876" s="2" t="s">
        <v>908</v>
      </c>
      <c r="B876" s="2" t="s">
        <v>10365</v>
      </c>
      <c r="C876" s="4">
        <v>6.3210636600000001</v>
      </c>
    </row>
    <row r="877" spans="1:3" x14ac:dyDescent="0.2">
      <c r="A877" s="2" t="s">
        <v>1377</v>
      </c>
      <c r="B877" s="2" t="s">
        <v>10365</v>
      </c>
      <c r="C877" s="4">
        <v>6.1202368500000004</v>
      </c>
    </row>
    <row r="878" spans="1:3" x14ac:dyDescent="0.2">
      <c r="A878" s="2" t="s">
        <v>1366</v>
      </c>
      <c r="B878" s="2" t="s">
        <v>10365</v>
      </c>
      <c r="C878" s="4">
        <v>5.5165183799999999</v>
      </c>
    </row>
    <row r="879" spans="1:3" x14ac:dyDescent="0.2">
      <c r="A879" s="2" t="s">
        <v>1555</v>
      </c>
      <c r="B879" s="2" t="s">
        <v>10365</v>
      </c>
      <c r="C879" s="4">
        <v>5.0889112499999998</v>
      </c>
    </row>
    <row r="880" spans="1:3" x14ac:dyDescent="0.2">
      <c r="A880" s="2" t="s">
        <v>1486</v>
      </c>
      <c r="B880" s="2" t="s">
        <v>10365</v>
      </c>
      <c r="C880" s="4">
        <v>6.0368517800000001</v>
      </c>
    </row>
    <row r="881" spans="1:3" x14ac:dyDescent="0.2">
      <c r="A881" s="2" t="s">
        <v>686</v>
      </c>
      <c r="B881" s="2" t="s">
        <v>10365</v>
      </c>
      <c r="C881" s="4">
        <v>5.54401777</v>
      </c>
    </row>
    <row r="882" spans="1:3" x14ac:dyDescent="0.2">
      <c r="A882" s="2" t="s">
        <v>1460</v>
      </c>
      <c r="B882" s="2" t="s">
        <v>10365</v>
      </c>
      <c r="C882" s="4">
        <v>5.5986220600000003</v>
      </c>
    </row>
    <row r="883" spans="1:3" x14ac:dyDescent="0.2">
      <c r="A883" s="2" t="s">
        <v>780</v>
      </c>
      <c r="B883" s="2" t="s">
        <v>10365</v>
      </c>
      <c r="C883" s="4">
        <v>6.1742432999999997</v>
      </c>
    </row>
    <row r="884" spans="1:3" x14ac:dyDescent="0.2">
      <c r="A884" s="2" t="s">
        <v>709</v>
      </c>
      <c r="B884" s="2" t="s">
        <v>10365</v>
      </c>
      <c r="C884" s="4">
        <v>6.2913174999999999</v>
      </c>
    </row>
    <row r="885" spans="1:3" x14ac:dyDescent="0.2">
      <c r="A885" s="2" t="s">
        <v>1368</v>
      </c>
      <c r="B885" s="2" t="s">
        <v>10365</v>
      </c>
      <c r="C885" s="4">
        <v>6.2904211099999996</v>
      </c>
    </row>
    <row r="886" spans="1:3" x14ac:dyDescent="0.2">
      <c r="A886" s="2" t="s">
        <v>1557</v>
      </c>
      <c r="B886" s="2" t="s">
        <v>10365</v>
      </c>
      <c r="C886" s="4">
        <v>5.6455225000000002</v>
      </c>
    </row>
    <row r="887" spans="1:3" x14ac:dyDescent="0.2">
      <c r="A887" s="2" t="s">
        <v>750</v>
      </c>
      <c r="B887" s="2" t="s">
        <v>10365</v>
      </c>
      <c r="C887" s="4">
        <v>4.9770940799999996</v>
      </c>
    </row>
    <row r="888" spans="1:3" x14ac:dyDescent="0.2">
      <c r="A888" s="2" t="s">
        <v>1014</v>
      </c>
      <c r="B888" s="2" t="s">
        <v>10365</v>
      </c>
      <c r="C888" s="4">
        <v>5.9939759700000002</v>
      </c>
    </row>
    <row r="889" spans="1:3" x14ac:dyDescent="0.2">
      <c r="A889" s="2" t="s">
        <v>1472</v>
      </c>
      <c r="B889" s="2" t="s">
        <v>10365</v>
      </c>
      <c r="C889" s="4">
        <v>5.7519739100000002</v>
      </c>
    </row>
    <row r="890" spans="1:3" x14ac:dyDescent="0.2">
      <c r="A890" s="2" t="s">
        <v>894</v>
      </c>
      <c r="B890" s="2" t="s">
        <v>10365</v>
      </c>
      <c r="C890" s="4">
        <v>6.3735193700000004</v>
      </c>
    </row>
    <row r="891" spans="1:3" x14ac:dyDescent="0.2">
      <c r="A891" s="2" t="s">
        <v>597</v>
      </c>
      <c r="B891" s="2" t="s">
        <v>10365</v>
      </c>
      <c r="C891" s="4">
        <v>6.0420850699999997</v>
      </c>
    </row>
    <row r="892" spans="1:3" x14ac:dyDescent="0.2">
      <c r="A892" s="2" t="s">
        <v>1270</v>
      </c>
      <c r="B892" s="2" t="s">
        <v>10365</v>
      </c>
      <c r="C892" s="4">
        <v>5.20550771</v>
      </c>
    </row>
    <row r="893" spans="1:3" x14ac:dyDescent="0.2">
      <c r="A893" s="2" t="s">
        <v>881</v>
      </c>
      <c r="B893" s="2" t="s">
        <v>10365</v>
      </c>
      <c r="C893" s="4">
        <v>5.6427902100000003</v>
      </c>
    </row>
    <row r="894" spans="1:3" x14ac:dyDescent="0.2">
      <c r="A894" s="2" t="s">
        <v>530</v>
      </c>
      <c r="B894" s="2" t="s">
        <v>10365</v>
      </c>
      <c r="C894" s="4">
        <v>5.9795738199999997</v>
      </c>
    </row>
    <row r="895" spans="1:3" x14ac:dyDescent="0.2">
      <c r="A895" s="2" t="s">
        <v>1079</v>
      </c>
      <c r="B895" s="2" t="s">
        <v>10365</v>
      </c>
      <c r="C895" s="4">
        <v>5.9193394699999997</v>
      </c>
    </row>
    <row r="896" spans="1:3" x14ac:dyDescent="0.2">
      <c r="A896" s="2" t="s">
        <v>754</v>
      </c>
      <c r="B896" s="2" t="s">
        <v>10365</v>
      </c>
      <c r="C896" s="4">
        <v>5.3345961800000001</v>
      </c>
    </row>
    <row r="897" spans="1:3" x14ac:dyDescent="0.2">
      <c r="A897" s="2" t="s">
        <v>1297</v>
      </c>
      <c r="B897" s="2" t="s">
        <v>10365</v>
      </c>
      <c r="C897" s="4">
        <v>5.2974577800000002</v>
      </c>
    </row>
    <row r="898" spans="1:3" x14ac:dyDescent="0.2">
      <c r="A898" s="2" t="s">
        <v>495</v>
      </c>
      <c r="B898" s="2" t="s">
        <v>10365</v>
      </c>
      <c r="C898" s="4">
        <v>5.6035807699999998</v>
      </c>
    </row>
    <row r="899" spans="1:3" x14ac:dyDescent="0.2">
      <c r="A899" s="2" t="s">
        <v>1279</v>
      </c>
      <c r="B899" s="2" t="s">
        <v>10365</v>
      </c>
      <c r="C899" s="4">
        <v>5.6366444099999997</v>
      </c>
    </row>
    <row r="900" spans="1:3" x14ac:dyDescent="0.2">
      <c r="A900" s="2" t="s">
        <v>694</v>
      </c>
      <c r="B900" s="2" t="s">
        <v>10365</v>
      </c>
      <c r="C900" s="4">
        <v>5.3380802799999998</v>
      </c>
    </row>
    <row r="901" spans="1:3" x14ac:dyDescent="0.2">
      <c r="A901" s="2" t="s">
        <v>906</v>
      </c>
      <c r="B901" s="2" t="s">
        <v>10365</v>
      </c>
      <c r="C901" s="4">
        <v>6.0399881899999999</v>
      </c>
    </row>
    <row r="902" spans="1:3" x14ac:dyDescent="0.2">
      <c r="A902" s="2" t="s">
        <v>545</v>
      </c>
      <c r="B902" s="2" t="s">
        <v>10365</v>
      </c>
      <c r="C902" s="4">
        <v>5.75815359</v>
      </c>
    </row>
    <row r="903" spans="1:3" x14ac:dyDescent="0.2">
      <c r="A903" s="2" t="s">
        <v>683</v>
      </c>
      <c r="B903" s="2" t="s">
        <v>10365</v>
      </c>
      <c r="C903" s="4">
        <v>5.77992931</v>
      </c>
    </row>
    <row r="904" spans="1:3" x14ac:dyDescent="0.2">
      <c r="A904" s="2" t="s">
        <v>1018</v>
      </c>
      <c r="B904" s="2" t="s">
        <v>10365</v>
      </c>
      <c r="C904" s="4">
        <v>6.07985679</v>
      </c>
    </row>
    <row r="905" spans="1:3" x14ac:dyDescent="0.2">
      <c r="A905" s="2" t="s">
        <v>1416</v>
      </c>
      <c r="B905" s="2" t="s">
        <v>10365</v>
      </c>
      <c r="C905" s="4">
        <v>4.9813091800000002</v>
      </c>
    </row>
    <row r="906" spans="1:3" x14ac:dyDescent="0.2">
      <c r="A906" s="2" t="s">
        <v>610</v>
      </c>
      <c r="B906" s="2" t="s">
        <v>10365</v>
      </c>
      <c r="C906" s="4">
        <v>6.0004781700000001</v>
      </c>
    </row>
    <row r="907" spans="1:3" x14ac:dyDescent="0.2">
      <c r="A907" s="2" t="s">
        <v>1252</v>
      </c>
      <c r="B907" s="2" t="s">
        <v>10365</v>
      </c>
      <c r="C907" s="4">
        <v>5.9852775300000003</v>
      </c>
    </row>
    <row r="908" spans="1:3" x14ac:dyDescent="0.2">
      <c r="A908" s="2" t="s">
        <v>962</v>
      </c>
      <c r="B908" s="2" t="s">
        <v>10365</v>
      </c>
      <c r="C908" s="4">
        <v>4.7299110000000004</v>
      </c>
    </row>
    <row r="909" spans="1:3" x14ac:dyDescent="0.2">
      <c r="A909" s="2" t="s">
        <v>954</v>
      </c>
      <c r="B909" s="2" t="s">
        <v>10365</v>
      </c>
      <c r="C909" s="4">
        <v>6.3089931999999997</v>
      </c>
    </row>
    <row r="910" spans="1:3" x14ac:dyDescent="0.2">
      <c r="A910" s="2" t="s">
        <v>504</v>
      </c>
      <c r="B910" s="2" t="s">
        <v>10365</v>
      </c>
      <c r="C910" s="4">
        <v>6.6292184399999998</v>
      </c>
    </row>
    <row r="911" spans="1:3" x14ac:dyDescent="0.2">
      <c r="A911" s="2" t="s">
        <v>800</v>
      </c>
      <c r="B911" s="2" t="s">
        <v>10365</v>
      </c>
      <c r="C911" s="4">
        <v>4.9583412999999998</v>
      </c>
    </row>
    <row r="912" spans="1:3" x14ac:dyDescent="0.2">
      <c r="A912" s="2" t="s">
        <v>861</v>
      </c>
      <c r="B912" s="2" t="s">
        <v>10365</v>
      </c>
      <c r="C912" s="4">
        <v>5.8069891499999997</v>
      </c>
    </row>
    <row r="913" spans="1:3" x14ac:dyDescent="0.2">
      <c r="A913" s="2" t="s">
        <v>1142</v>
      </c>
      <c r="B913" s="2" t="s">
        <v>10365</v>
      </c>
      <c r="C913" s="4">
        <v>5.7395424000000004</v>
      </c>
    </row>
    <row r="914" spans="1:3" x14ac:dyDescent="0.2">
      <c r="A914" s="2" t="s">
        <v>1211</v>
      </c>
      <c r="B914" s="2" t="s">
        <v>10365</v>
      </c>
      <c r="C914" s="4">
        <v>5.8493091399999999</v>
      </c>
    </row>
    <row r="915" spans="1:3" x14ac:dyDescent="0.2">
      <c r="A915" s="2" t="s">
        <v>1274</v>
      </c>
      <c r="B915" s="2" t="s">
        <v>10365</v>
      </c>
      <c r="C915" s="4">
        <v>5.7366184599999999</v>
      </c>
    </row>
    <row r="916" spans="1:3" x14ac:dyDescent="0.2">
      <c r="A916" s="2" t="s">
        <v>537</v>
      </c>
      <c r="B916" s="2" t="s">
        <v>10365</v>
      </c>
      <c r="C916" s="4">
        <v>5.9858153700000001</v>
      </c>
    </row>
    <row r="917" spans="1:3" x14ac:dyDescent="0.2">
      <c r="A917" s="2" t="s">
        <v>538</v>
      </c>
      <c r="B917" s="2" t="s">
        <v>10365</v>
      </c>
      <c r="C917" s="4">
        <v>5.8025520100000003</v>
      </c>
    </row>
    <row r="918" spans="1:3" x14ac:dyDescent="0.2">
      <c r="A918" s="2" t="s">
        <v>1151</v>
      </c>
      <c r="B918" s="2" t="s">
        <v>10365</v>
      </c>
      <c r="C918" s="4">
        <v>6.1512277700000002</v>
      </c>
    </row>
    <row r="919" spans="1:3" x14ac:dyDescent="0.2">
      <c r="A919" s="2" t="s">
        <v>1544</v>
      </c>
      <c r="B919" s="2" t="s">
        <v>10365</v>
      </c>
      <c r="C919" s="4">
        <v>5.9252907800000001</v>
      </c>
    </row>
    <row r="920" spans="1:3" x14ac:dyDescent="0.2">
      <c r="A920" s="2" t="s">
        <v>1055</v>
      </c>
      <c r="B920" s="2" t="s">
        <v>10365</v>
      </c>
      <c r="C920" s="4">
        <v>5.9366192099999999</v>
      </c>
    </row>
    <row r="921" spans="1:3" x14ac:dyDescent="0.2">
      <c r="A921" s="2" t="s">
        <v>963</v>
      </c>
      <c r="B921" s="2" t="s">
        <v>10365</v>
      </c>
      <c r="C921" s="4">
        <v>6.3175397200000001</v>
      </c>
    </row>
    <row r="922" spans="1:3" x14ac:dyDescent="0.2">
      <c r="A922" s="2" t="s">
        <v>770</v>
      </c>
      <c r="B922" s="2" t="s">
        <v>10365</v>
      </c>
      <c r="C922" s="4">
        <v>6.2881266499999997</v>
      </c>
    </row>
    <row r="923" spans="1:3" x14ac:dyDescent="0.2">
      <c r="A923" s="2" t="s">
        <v>940</v>
      </c>
      <c r="B923" s="2" t="s">
        <v>10365</v>
      </c>
      <c r="C923" s="4">
        <v>5.6015594899999996</v>
      </c>
    </row>
    <row r="924" spans="1:3" x14ac:dyDescent="0.2">
      <c r="A924" s="2" t="s">
        <v>1422</v>
      </c>
      <c r="B924" s="2" t="s">
        <v>10365</v>
      </c>
      <c r="C924" s="4">
        <v>5.6831860900000004</v>
      </c>
    </row>
    <row r="925" spans="1:3" x14ac:dyDescent="0.2">
      <c r="A925" s="2" t="s">
        <v>1531</v>
      </c>
      <c r="B925" s="2" t="s">
        <v>10365</v>
      </c>
      <c r="C925" s="4">
        <v>6.0595048699999996</v>
      </c>
    </row>
    <row r="926" spans="1:3" x14ac:dyDescent="0.2">
      <c r="A926" s="2" t="s">
        <v>932</v>
      </c>
      <c r="B926" s="2" t="s">
        <v>10365</v>
      </c>
      <c r="C926" s="4">
        <v>5.5814345200000002</v>
      </c>
    </row>
    <row r="927" spans="1:3" x14ac:dyDescent="0.2">
      <c r="A927" s="2" t="s">
        <v>830</v>
      </c>
      <c r="B927" s="2" t="s">
        <v>10365</v>
      </c>
      <c r="C927" s="4">
        <v>5.4448982600000004</v>
      </c>
    </row>
    <row r="928" spans="1:3" x14ac:dyDescent="0.2">
      <c r="A928" s="2" t="s">
        <v>569</v>
      </c>
      <c r="B928" s="2" t="s">
        <v>10365</v>
      </c>
      <c r="C928" s="4">
        <v>5.7121580300000003</v>
      </c>
    </row>
    <row r="929" spans="1:3" x14ac:dyDescent="0.2">
      <c r="A929" s="2" t="s">
        <v>607</v>
      </c>
      <c r="B929" s="2" t="s">
        <v>10365</v>
      </c>
      <c r="C929" s="4">
        <v>5.2389355999999996</v>
      </c>
    </row>
    <row r="930" spans="1:3" x14ac:dyDescent="0.2">
      <c r="A930" s="2" t="s">
        <v>539</v>
      </c>
      <c r="B930" s="2" t="s">
        <v>10365</v>
      </c>
      <c r="C930" s="4">
        <v>5.8062397900000002</v>
      </c>
    </row>
    <row r="931" spans="1:3" x14ac:dyDescent="0.2">
      <c r="A931" s="2" t="s">
        <v>1050</v>
      </c>
      <c r="B931" s="2" t="s">
        <v>10365</v>
      </c>
      <c r="C931" s="4">
        <v>5.7267431499999999</v>
      </c>
    </row>
    <row r="932" spans="1:3" x14ac:dyDescent="0.2">
      <c r="A932" s="2" t="s">
        <v>1073</v>
      </c>
      <c r="B932" s="2" t="s">
        <v>10365</v>
      </c>
      <c r="C932" s="4">
        <v>4.9687387899999997</v>
      </c>
    </row>
    <row r="933" spans="1:3" x14ac:dyDescent="0.2">
      <c r="A933" s="2" t="s">
        <v>1159</v>
      </c>
      <c r="B933" s="2" t="s">
        <v>10365</v>
      </c>
      <c r="C933" s="4">
        <v>5.8754478900000002</v>
      </c>
    </row>
    <row r="934" spans="1:3" x14ac:dyDescent="0.2">
      <c r="A934" s="2" t="s">
        <v>689</v>
      </c>
      <c r="B934" s="2" t="s">
        <v>10365</v>
      </c>
      <c r="C934" s="4">
        <v>5.0564609100000002</v>
      </c>
    </row>
    <row r="935" spans="1:3" x14ac:dyDescent="0.2">
      <c r="A935" s="2" t="s">
        <v>532</v>
      </c>
      <c r="B935" s="2" t="s">
        <v>10365</v>
      </c>
      <c r="C935" s="4">
        <v>6.3854598600000001</v>
      </c>
    </row>
    <row r="936" spans="1:3" x14ac:dyDescent="0.2">
      <c r="A936" s="2" t="s">
        <v>705</v>
      </c>
      <c r="B936" s="2" t="s">
        <v>10365</v>
      </c>
      <c r="C936" s="4">
        <v>5.7652225599999998</v>
      </c>
    </row>
    <row r="937" spans="1:3" x14ac:dyDescent="0.2">
      <c r="A937" s="2" t="s">
        <v>682</v>
      </c>
      <c r="B937" s="2" t="s">
        <v>10365</v>
      </c>
      <c r="C937" s="4">
        <v>6.2706658099999997</v>
      </c>
    </row>
    <row r="938" spans="1:3" x14ac:dyDescent="0.2">
      <c r="A938" s="2" t="s">
        <v>1081</v>
      </c>
      <c r="B938" s="2" t="s">
        <v>10365</v>
      </c>
      <c r="C938" s="4">
        <v>5.9328091499999998</v>
      </c>
    </row>
    <row r="939" spans="1:3" x14ac:dyDescent="0.2">
      <c r="A939" s="2" t="s">
        <v>515</v>
      </c>
      <c r="B939" s="2" t="s">
        <v>10365</v>
      </c>
      <c r="C939" s="4">
        <v>5.45531582</v>
      </c>
    </row>
    <row r="940" spans="1:3" x14ac:dyDescent="0.2">
      <c r="A940" s="2" t="s">
        <v>1433</v>
      </c>
      <c r="B940" s="2" t="s">
        <v>10365</v>
      </c>
      <c r="C940" s="4">
        <v>5.6823628800000003</v>
      </c>
    </row>
    <row r="941" spans="1:3" x14ac:dyDescent="0.2">
      <c r="A941" s="2" t="s">
        <v>1196</v>
      </c>
      <c r="B941" s="2" t="s">
        <v>10365</v>
      </c>
      <c r="C941" s="4">
        <v>5.8309271699999998</v>
      </c>
    </row>
    <row r="942" spans="1:3" x14ac:dyDescent="0.2">
      <c r="A942" s="2" t="s">
        <v>708</v>
      </c>
      <c r="B942" s="2" t="s">
        <v>10365</v>
      </c>
      <c r="C942" s="4">
        <v>4.3941368699999996</v>
      </c>
    </row>
    <row r="943" spans="1:3" x14ac:dyDescent="0.2">
      <c r="A943" s="2" t="s">
        <v>804</v>
      </c>
      <c r="B943" s="2" t="s">
        <v>10365</v>
      </c>
      <c r="C943" s="4">
        <v>6.0371943300000002</v>
      </c>
    </row>
    <row r="944" spans="1:3" x14ac:dyDescent="0.2">
      <c r="A944" s="2" t="s">
        <v>1197</v>
      </c>
      <c r="B944" s="2" t="s">
        <v>10365</v>
      </c>
      <c r="C944" s="4">
        <v>5.4407948399999997</v>
      </c>
    </row>
    <row r="945" spans="1:3" x14ac:dyDescent="0.2">
      <c r="A945" s="2" t="s">
        <v>624</v>
      </c>
      <c r="B945" s="2" t="s">
        <v>10365</v>
      </c>
      <c r="C945" s="4">
        <v>5.9562087699999999</v>
      </c>
    </row>
    <row r="946" spans="1:3" x14ac:dyDescent="0.2">
      <c r="A946" s="2" t="s">
        <v>1115</v>
      </c>
      <c r="B946" s="2" t="s">
        <v>10365</v>
      </c>
      <c r="C946" s="4">
        <v>6.0222896700000002</v>
      </c>
    </row>
    <row r="947" spans="1:3" x14ac:dyDescent="0.2">
      <c r="A947" s="2" t="s">
        <v>768</v>
      </c>
      <c r="B947" s="2" t="s">
        <v>10365</v>
      </c>
      <c r="C947" s="4">
        <v>4.9701739600000003</v>
      </c>
    </row>
    <row r="948" spans="1:3" x14ac:dyDescent="0.2">
      <c r="A948" s="2" t="s">
        <v>1175</v>
      </c>
      <c r="B948" s="2" t="s">
        <v>10365</v>
      </c>
      <c r="C948" s="4">
        <v>5.6820927299999999</v>
      </c>
    </row>
    <row r="949" spans="1:3" x14ac:dyDescent="0.2">
      <c r="A949" s="2" t="s">
        <v>758</v>
      </c>
      <c r="B949" s="2" t="s">
        <v>10365</v>
      </c>
      <c r="C949" s="4">
        <v>6.0159519299999999</v>
      </c>
    </row>
    <row r="950" spans="1:3" x14ac:dyDescent="0.2">
      <c r="A950" s="2" t="s">
        <v>1483</v>
      </c>
      <c r="B950" s="2" t="s">
        <v>10365</v>
      </c>
      <c r="C950" s="4">
        <v>6.0651370599999996</v>
      </c>
    </row>
    <row r="951" spans="1:3" x14ac:dyDescent="0.2">
      <c r="A951" s="2" t="s">
        <v>1477</v>
      </c>
      <c r="B951" s="2" t="s">
        <v>10365</v>
      </c>
      <c r="C951" s="4">
        <v>5.8697143799999996</v>
      </c>
    </row>
    <row r="952" spans="1:3" x14ac:dyDescent="0.2">
      <c r="A952" s="2" t="s">
        <v>715</v>
      </c>
      <c r="B952" s="2" t="s">
        <v>10365</v>
      </c>
      <c r="C952" s="4">
        <v>6.1131884400000001</v>
      </c>
    </row>
    <row r="953" spans="1:3" x14ac:dyDescent="0.2">
      <c r="A953" s="2" t="s">
        <v>1334</v>
      </c>
      <c r="B953" s="2" t="s">
        <v>10365</v>
      </c>
      <c r="C953" s="4">
        <v>5.8487711999999998</v>
      </c>
    </row>
    <row r="954" spans="1:3" x14ac:dyDescent="0.2">
      <c r="A954" s="2" t="s">
        <v>976</v>
      </c>
      <c r="B954" s="2" t="s">
        <v>10365</v>
      </c>
      <c r="C954" s="4">
        <v>6.1170627599999996</v>
      </c>
    </row>
    <row r="955" spans="1:3" x14ac:dyDescent="0.2">
      <c r="A955" s="2" t="s">
        <v>756</v>
      </c>
      <c r="B955" s="2" t="s">
        <v>10365</v>
      </c>
      <c r="C955" s="4">
        <v>5.1581865699999998</v>
      </c>
    </row>
    <row r="956" spans="1:3" x14ac:dyDescent="0.2">
      <c r="A956" s="2" t="s">
        <v>1002</v>
      </c>
      <c r="B956" s="2" t="s">
        <v>10365</v>
      </c>
      <c r="C956" s="4">
        <v>5.4633922799999999</v>
      </c>
    </row>
    <row r="957" spans="1:3" x14ac:dyDescent="0.2">
      <c r="A957" s="2" t="s">
        <v>1033</v>
      </c>
      <c r="B957" s="2" t="s">
        <v>10365</v>
      </c>
      <c r="C957" s="4">
        <v>5.4968221000000002</v>
      </c>
    </row>
    <row r="958" spans="1:3" x14ac:dyDescent="0.2">
      <c r="A958" s="2" t="s">
        <v>745</v>
      </c>
      <c r="B958" s="2" t="s">
        <v>10365</v>
      </c>
      <c r="C958" s="4">
        <v>5.5058898300000001</v>
      </c>
    </row>
    <row r="959" spans="1:3" x14ac:dyDescent="0.2">
      <c r="A959" s="2" t="s">
        <v>1177</v>
      </c>
      <c r="B959" s="2" t="s">
        <v>10365</v>
      </c>
      <c r="C959" s="4">
        <v>6.1098554500000004</v>
      </c>
    </row>
    <row r="960" spans="1:3" x14ac:dyDescent="0.2">
      <c r="A960" s="2" t="s">
        <v>1224</v>
      </c>
      <c r="B960" s="2" t="s">
        <v>10365</v>
      </c>
      <c r="C960" s="4">
        <v>5.8927483699999996</v>
      </c>
    </row>
    <row r="961" spans="1:3" x14ac:dyDescent="0.2">
      <c r="A961" s="2" t="s">
        <v>608</v>
      </c>
      <c r="B961" s="2" t="s">
        <v>10365</v>
      </c>
      <c r="C961" s="4">
        <v>6.1482669300000001</v>
      </c>
    </row>
    <row r="962" spans="1:3" x14ac:dyDescent="0.2">
      <c r="A962" s="2" t="s">
        <v>590</v>
      </c>
      <c r="B962" s="2" t="s">
        <v>10365</v>
      </c>
      <c r="C962" s="4">
        <v>6.2405123700000003</v>
      </c>
    </row>
    <row r="963" spans="1:3" x14ac:dyDescent="0.2">
      <c r="A963" s="2" t="s">
        <v>1042</v>
      </c>
      <c r="B963" s="2" t="s">
        <v>10365</v>
      </c>
      <c r="C963" s="4">
        <v>5.6610042500000004</v>
      </c>
    </row>
    <row r="964" spans="1:3" x14ac:dyDescent="0.2">
      <c r="A964" s="2" t="s">
        <v>1364</v>
      </c>
      <c r="B964" s="2" t="s">
        <v>10365</v>
      </c>
      <c r="C964" s="4">
        <v>5.3488841200000001</v>
      </c>
    </row>
    <row r="965" spans="1:3" x14ac:dyDescent="0.2">
      <c r="A965" s="2" t="s">
        <v>1209</v>
      </c>
      <c r="B965" s="2" t="s">
        <v>10365</v>
      </c>
      <c r="C965" s="4">
        <v>6.1401335799999996</v>
      </c>
    </row>
    <row r="966" spans="1:3" x14ac:dyDescent="0.2">
      <c r="A966" s="2" t="s">
        <v>730</v>
      </c>
      <c r="B966" s="2" t="s">
        <v>10365</v>
      </c>
      <c r="C966" s="4">
        <v>4.9400561300000003</v>
      </c>
    </row>
    <row r="967" spans="1:3" x14ac:dyDescent="0.2">
      <c r="A967" s="2" t="s">
        <v>999</v>
      </c>
      <c r="B967" s="2" t="s">
        <v>10365</v>
      </c>
      <c r="C967" s="4">
        <v>5.9234532900000003</v>
      </c>
    </row>
    <row r="968" spans="1:3" x14ac:dyDescent="0.2">
      <c r="A968" s="2" t="s">
        <v>1342</v>
      </c>
      <c r="B968" s="2" t="s">
        <v>10365</v>
      </c>
      <c r="C968" s="4">
        <v>6.2252585500000004</v>
      </c>
    </row>
    <row r="969" spans="1:3" x14ac:dyDescent="0.2">
      <c r="A969" s="2" t="s">
        <v>1554</v>
      </c>
      <c r="B969" s="2" t="s">
        <v>10365</v>
      </c>
      <c r="C969" s="4">
        <v>5.7818847499999997</v>
      </c>
    </row>
    <row r="970" spans="1:3" x14ac:dyDescent="0.2">
      <c r="A970" s="2" t="s">
        <v>1470</v>
      </c>
      <c r="B970" s="2" t="s">
        <v>10365</v>
      </c>
      <c r="C970" s="4">
        <v>5.77810399</v>
      </c>
    </row>
    <row r="971" spans="1:3" x14ac:dyDescent="0.2">
      <c r="A971" s="2" t="s">
        <v>669</v>
      </c>
      <c r="B971" s="2" t="s">
        <v>10365</v>
      </c>
      <c r="C971" s="4">
        <v>4.9328458199999998</v>
      </c>
    </row>
    <row r="972" spans="1:3" x14ac:dyDescent="0.2">
      <c r="A972" s="2" t="s">
        <v>1308</v>
      </c>
      <c r="B972" s="2" t="s">
        <v>10365</v>
      </c>
      <c r="C972" s="4">
        <v>5.8194278400000004</v>
      </c>
    </row>
    <row r="973" spans="1:3" x14ac:dyDescent="0.2">
      <c r="A973" s="2" t="s">
        <v>923</v>
      </c>
      <c r="B973" s="2" t="s">
        <v>10365</v>
      </c>
      <c r="C973" s="4">
        <v>5.6954812800000001</v>
      </c>
    </row>
    <row r="974" spans="1:3" x14ac:dyDescent="0.2">
      <c r="A974" s="2" t="s">
        <v>1213</v>
      </c>
      <c r="B974" s="2" t="s">
        <v>10365</v>
      </c>
      <c r="C974" s="4">
        <v>5.9636595000000003</v>
      </c>
    </row>
    <row r="975" spans="1:3" x14ac:dyDescent="0.2">
      <c r="A975" s="2" t="s">
        <v>676</v>
      </c>
      <c r="B975" s="2" t="s">
        <v>10365</v>
      </c>
      <c r="C975" s="4">
        <v>5.8936951899999999</v>
      </c>
    </row>
    <row r="976" spans="1:3" x14ac:dyDescent="0.2">
      <c r="A976" s="2" t="s">
        <v>1011</v>
      </c>
      <c r="B976" s="2" t="s">
        <v>10365</v>
      </c>
      <c r="C976" s="4">
        <v>6.4805280099999996</v>
      </c>
    </row>
    <row r="977" spans="1:3" x14ac:dyDescent="0.2">
      <c r="A977" s="2" t="s">
        <v>1134</v>
      </c>
      <c r="B977" s="2" t="s">
        <v>10365</v>
      </c>
      <c r="C977" s="4">
        <v>5.5257424300000002</v>
      </c>
    </row>
    <row r="978" spans="1:3" x14ac:dyDescent="0.2">
      <c r="A978" s="2" t="s">
        <v>1022</v>
      </c>
      <c r="B978" s="2" t="s">
        <v>10365</v>
      </c>
      <c r="C978" s="4">
        <v>6.1234994800000004</v>
      </c>
    </row>
    <row r="979" spans="1:3" x14ac:dyDescent="0.2">
      <c r="A979" s="2" t="s">
        <v>769</v>
      </c>
      <c r="B979" s="2" t="s">
        <v>10365</v>
      </c>
      <c r="C979" s="4">
        <v>4.8072679999999997</v>
      </c>
    </row>
    <row r="980" spans="1:3" x14ac:dyDescent="0.2">
      <c r="A980" s="2" t="s">
        <v>1346</v>
      </c>
      <c r="B980" s="2" t="s">
        <v>10365</v>
      </c>
      <c r="C980" s="4">
        <v>5.6517604400000003</v>
      </c>
    </row>
    <row r="981" spans="1:3" x14ac:dyDescent="0.2">
      <c r="A981" s="2" t="s">
        <v>1450</v>
      </c>
      <c r="B981" s="2" t="s">
        <v>10365</v>
      </c>
      <c r="C981" s="4">
        <v>6.1092159300000004</v>
      </c>
    </row>
    <row r="982" spans="1:3" x14ac:dyDescent="0.2">
      <c r="A982" s="2" t="s">
        <v>937</v>
      </c>
      <c r="B982" s="2" t="s">
        <v>10365</v>
      </c>
      <c r="C982" s="4">
        <v>5.4889433500000004</v>
      </c>
    </row>
    <row r="983" spans="1:3" x14ac:dyDescent="0.2">
      <c r="A983" s="2" t="s">
        <v>580</v>
      </c>
      <c r="B983" s="2" t="s">
        <v>10365</v>
      </c>
      <c r="C983" s="4">
        <v>5.7585972200000004</v>
      </c>
    </row>
    <row r="984" spans="1:3" x14ac:dyDescent="0.2">
      <c r="A984" s="2" t="s">
        <v>799</v>
      </c>
      <c r="B984" s="2" t="s">
        <v>10365</v>
      </c>
      <c r="C984" s="4">
        <v>5.3673081099999997</v>
      </c>
    </row>
    <row r="985" spans="1:3" x14ac:dyDescent="0.2">
      <c r="A985" s="2" t="s">
        <v>992</v>
      </c>
      <c r="B985" s="2" t="s">
        <v>10365</v>
      </c>
      <c r="C985" s="4">
        <v>6.1978403699999998</v>
      </c>
    </row>
    <row r="986" spans="1:3" x14ac:dyDescent="0.2">
      <c r="A986" s="2" t="s">
        <v>654</v>
      </c>
      <c r="B986" s="2" t="s">
        <v>10365</v>
      </c>
      <c r="C986" s="4">
        <v>5.4049513400000002</v>
      </c>
    </row>
    <row r="987" spans="1:3" x14ac:dyDescent="0.2">
      <c r="A987" s="2" t="s">
        <v>1409</v>
      </c>
      <c r="B987" s="2" t="s">
        <v>10365</v>
      </c>
      <c r="C987" s="4">
        <v>5.0635656100000004</v>
      </c>
    </row>
    <row r="988" spans="1:3" x14ac:dyDescent="0.2">
      <c r="A988" s="2" t="s">
        <v>529</v>
      </c>
      <c r="B988" s="2" t="s">
        <v>10365</v>
      </c>
      <c r="C988" s="4">
        <v>6.2655510100000003</v>
      </c>
    </row>
    <row r="989" spans="1:3" x14ac:dyDescent="0.2">
      <c r="A989" s="2" t="s">
        <v>1323</v>
      </c>
      <c r="B989" s="2" t="s">
        <v>10365</v>
      </c>
      <c r="C989" s="4">
        <v>5.3557727399999999</v>
      </c>
    </row>
    <row r="990" spans="1:3" x14ac:dyDescent="0.2">
      <c r="A990" s="2" t="s">
        <v>1569</v>
      </c>
      <c r="B990" s="2" t="s">
        <v>10365</v>
      </c>
      <c r="C990" s="4">
        <v>6.4317901199999996</v>
      </c>
    </row>
    <row r="991" spans="1:3" x14ac:dyDescent="0.2">
      <c r="A991" s="2" t="s">
        <v>619</v>
      </c>
      <c r="B991" s="2" t="s">
        <v>10365</v>
      </c>
      <c r="C991" s="4">
        <v>5.6410401999999999</v>
      </c>
    </row>
    <row r="992" spans="1:3" x14ac:dyDescent="0.2">
      <c r="A992" s="2" t="s">
        <v>939</v>
      </c>
      <c r="B992" s="2" t="s">
        <v>10365</v>
      </c>
      <c r="C992" s="4">
        <v>5.3448453499999999</v>
      </c>
    </row>
    <row r="993" spans="1:3" x14ac:dyDescent="0.2">
      <c r="A993" s="2" t="s">
        <v>990</v>
      </c>
      <c r="B993" s="2" t="s">
        <v>10365</v>
      </c>
      <c r="C993" s="4">
        <v>5.4365055199999999</v>
      </c>
    </row>
    <row r="994" spans="1:3" x14ac:dyDescent="0.2">
      <c r="A994" s="2" t="s">
        <v>1328</v>
      </c>
      <c r="B994" s="2" t="s">
        <v>10365</v>
      </c>
      <c r="C994" s="4">
        <v>5.9506395100000002</v>
      </c>
    </row>
    <row r="995" spans="1:3" x14ac:dyDescent="0.2">
      <c r="A995" s="2" t="s">
        <v>522</v>
      </c>
      <c r="B995" s="2" t="s">
        <v>10365</v>
      </c>
      <c r="C995" s="4">
        <v>5.1282177600000001</v>
      </c>
    </row>
    <row r="996" spans="1:3" x14ac:dyDescent="0.2">
      <c r="A996" s="2" t="s">
        <v>1398</v>
      </c>
      <c r="B996" s="2" t="s">
        <v>10365</v>
      </c>
      <c r="C996" s="4">
        <v>5.3512980299999997</v>
      </c>
    </row>
    <row r="997" spans="1:3" x14ac:dyDescent="0.2">
      <c r="A997" s="2" t="s">
        <v>1313</v>
      </c>
      <c r="B997" s="2" t="s">
        <v>10365</v>
      </c>
      <c r="C997" s="4">
        <v>6.0696975999999996</v>
      </c>
    </row>
    <row r="998" spans="1:3" x14ac:dyDescent="0.2">
      <c r="A998" s="2" t="s">
        <v>1166</v>
      </c>
      <c r="B998" s="2" t="s">
        <v>10365</v>
      </c>
      <c r="C998" s="4">
        <v>5.5391832900000004</v>
      </c>
    </row>
    <row r="999" spans="1:3" x14ac:dyDescent="0.2">
      <c r="A999" s="2" t="s">
        <v>621</v>
      </c>
      <c r="B999" s="2" t="s">
        <v>10365</v>
      </c>
      <c r="C999" s="4">
        <v>5.2568141800000001</v>
      </c>
    </row>
    <row r="1000" spans="1:3" x14ac:dyDescent="0.2">
      <c r="A1000" s="2" t="s">
        <v>935</v>
      </c>
      <c r="B1000" s="2" t="s">
        <v>10365</v>
      </c>
      <c r="C1000" s="4">
        <v>5.4485849200000001</v>
      </c>
    </row>
    <row r="1001" spans="1:3" x14ac:dyDescent="0.2">
      <c r="A1001" s="2" t="s">
        <v>1020</v>
      </c>
      <c r="B1001" s="2" t="s">
        <v>10365</v>
      </c>
      <c r="C1001" s="4">
        <v>5.8346300099999997</v>
      </c>
    </row>
    <row r="1002" spans="1:3" x14ac:dyDescent="0.2">
      <c r="A1002" s="2" t="s">
        <v>1410</v>
      </c>
      <c r="B1002" s="2" t="s">
        <v>10365</v>
      </c>
      <c r="C1002" s="4">
        <v>5.5046704799999997</v>
      </c>
    </row>
    <row r="1003" spans="1:3" x14ac:dyDescent="0.2">
      <c r="A1003" s="2" t="s">
        <v>914</v>
      </c>
      <c r="B1003" s="2" t="s">
        <v>10365</v>
      </c>
      <c r="C1003" s="4">
        <v>6.2868110599999998</v>
      </c>
    </row>
    <row r="1004" spans="1:3" x14ac:dyDescent="0.2">
      <c r="A1004" s="2" t="s">
        <v>1089</v>
      </c>
      <c r="B1004" s="2" t="s">
        <v>10365</v>
      </c>
      <c r="C1004" s="4">
        <v>6.5175611699999996</v>
      </c>
    </row>
    <row r="1005" spans="1:3" x14ac:dyDescent="0.2">
      <c r="A1005" s="2" t="s">
        <v>836</v>
      </c>
      <c r="B1005" s="2" t="s">
        <v>10365</v>
      </c>
      <c r="C1005" s="4">
        <v>5.53696345</v>
      </c>
    </row>
    <row r="1006" spans="1:3" x14ac:dyDescent="0.2">
      <c r="A1006" s="2" t="s">
        <v>1430</v>
      </c>
      <c r="B1006" s="2" t="s">
        <v>10365</v>
      </c>
      <c r="C1006" s="4">
        <v>5.6306143999999998</v>
      </c>
    </row>
    <row r="1007" spans="1:3" x14ac:dyDescent="0.2">
      <c r="A1007" s="2" t="s">
        <v>1349</v>
      </c>
      <c r="B1007" s="2" t="s">
        <v>10365</v>
      </c>
      <c r="C1007" s="4">
        <v>5.5767620500000001</v>
      </c>
    </row>
    <row r="1008" spans="1:3" x14ac:dyDescent="0.2">
      <c r="A1008" s="2" t="s">
        <v>598</v>
      </c>
      <c r="B1008" s="2" t="s">
        <v>10365</v>
      </c>
      <c r="C1008" s="4">
        <v>4.9665388999999998</v>
      </c>
    </row>
    <row r="1009" spans="1:3" x14ac:dyDescent="0.2">
      <c r="A1009" s="2" t="s">
        <v>838</v>
      </c>
      <c r="B1009" s="2" t="s">
        <v>10365</v>
      </c>
      <c r="C1009" s="4">
        <v>5.7338518499999998</v>
      </c>
    </row>
    <row r="1010" spans="1:3" x14ac:dyDescent="0.2">
      <c r="A1010" s="2" t="s">
        <v>1306</v>
      </c>
      <c r="B1010" s="2" t="s">
        <v>10365</v>
      </c>
      <c r="C1010" s="4">
        <v>5.8486573399999999</v>
      </c>
    </row>
    <row r="1011" spans="1:3" x14ac:dyDescent="0.2">
      <c r="A1011" s="2" t="s">
        <v>695</v>
      </c>
      <c r="B1011" s="2" t="s">
        <v>10365</v>
      </c>
      <c r="C1011" s="4">
        <v>5.6669915900000003</v>
      </c>
    </row>
    <row r="1012" spans="1:3" x14ac:dyDescent="0.2">
      <c r="A1012" s="2" t="s">
        <v>910</v>
      </c>
      <c r="B1012" s="2" t="s">
        <v>10365</v>
      </c>
      <c r="C1012" s="4">
        <v>5.9843113499999996</v>
      </c>
    </row>
    <row r="1013" spans="1:3" x14ac:dyDescent="0.2">
      <c r="A1013" s="2" t="s">
        <v>986</v>
      </c>
      <c r="B1013" s="2" t="s">
        <v>10365</v>
      </c>
      <c r="C1013" s="4">
        <v>5.8985701600000002</v>
      </c>
    </row>
    <row r="1014" spans="1:3" x14ac:dyDescent="0.2">
      <c r="A1014" s="2" t="s">
        <v>791</v>
      </c>
      <c r="B1014" s="2" t="s">
        <v>10365</v>
      </c>
      <c r="C1014" s="4">
        <v>5.3983954799999996</v>
      </c>
    </row>
    <row r="1015" spans="1:3" x14ac:dyDescent="0.2">
      <c r="A1015" s="2" t="s">
        <v>1173</v>
      </c>
      <c r="B1015" s="2" t="s">
        <v>10365</v>
      </c>
      <c r="C1015" s="4">
        <v>5.2843261100000003</v>
      </c>
    </row>
    <row r="1016" spans="1:3" x14ac:dyDescent="0.2">
      <c r="A1016" s="2" t="s">
        <v>1054</v>
      </c>
      <c r="B1016" s="2" t="s">
        <v>10365</v>
      </c>
      <c r="C1016" s="4">
        <v>5.9724219600000001</v>
      </c>
    </row>
    <row r="1017" spans="1:3" x14ac:dyDescent="0.2">
      <c r="A1017" s="2" t="s">
        <v>864</v>
      </c>
      <c r="B1017" s="2" t="s">
        <v>10365</v>
      </c>
      <c r="C1017" s="4">
        <v>5.2800430499999997</v>
      </c>
    </row>
    <row r="1018" spans="1:3" x14ac:dyDescent="0.2">
      <c r="A1018" s="2" t="s">
        <v>1195</v>
      </c>
      <c r="B1018" s="2" t="s">
        <v>10365</v>
      </c>
      <c r="C1018" s="4">
        <v>6.2785291299999999</v>
      </c>
    </row>
    <row r="1019" spans="1:3" x14ac:dyDescent="0.2">
      <c r="A1019" s="2" t="s">
        <v>609</v>
      </c>
      <c r="B1019" s="2" t="s">
        <v>10365</v>
      </c>
      <c r="C1019" s="4">
        <v>6.0351564800000004</v>
      </c>
    </row>
    <row r="1020" spans="1:3" x14ac:dyDescent="0.2">
      <c r="A1020" s="2" t="s">
        <v>1399</v>
      </c>
      <c r="B1020" s="2" t="s">
        <v>10365</v>
      </c>
      <c r="C1020" s="4">
        <v>6.0123018500000001</v>
      </c>
    </row>
    <row r="1021" spans="1:3" x14ac:dyDescent="0.2">
      <c r="A1021" s="2" t="s">
        <v>1030</v>
      </c>
      <c r="B1021" s="2" t="s">
        <v>10365</v>
      </c>
      <c r="C1021" s="4">
        <v>5.6870571300000003</v>
      </c>
    </row>
    <row r="1022" spans="1:3" x14ac:dyDescent="0.2">
      <c r="A1022" s="2" t="s">
        <v>867</v>
      </c>
      <c r="B1022" s="2" t="s">
        <v>10365</v>
      </c>
      <c r="C1022" s="4">
        <v>5.26296885</v>
      </c>
    </row>
    <row r="1023" spans="1:3" x14ac:dyDescent="0.2">
      <c r="A1023" s="2" t="s">
        <v>1421</v>
      </c>
      <c r="B1023" s="2" t="s">
        <v>10365</v>
      </c>
      <c r="C1023" s="4">
        <v>5.6111554400000001</v>
      </c>
    </row>
    <row r="1024" spans="1:3" x14ac:dyDescent="0.2">
      <c r="A1024" s="2" t="s">
        <v>1387</v>
      </c>
      <c r="B1024" s="2" t="s">
        <v>10365</v>
      </c>
      <c r="C1024" s="4">
        <v>5.41881082</v>
      </c>
    </row>
    <row r="1025" spans="1:3" x14ac:dyDescent="0.2">
      <c r="A1025" s="2" t="s">
        <v>907</v>
      </c>
      <c r="B1025" s="2" t="s">
        <v>10365</v>
      </c>
      <c r="C1025" s="4">
        <v>5.8515527000000001</v>
      </c>
    </row>
    <row r="1026" spans="1:3" x14ac:dyDescent="0.2">
      <c r="A1026" s="2" t="s">
        <v>516</v>
      </c>
      <c r="B1026" s="2" t="s">
        <v>10365</v>
      </c>
      <c r="C1026" s="4">
        <v>5.5849003399999999</v>
      </c>
    </row>
    <row r="1027" spans="1:3" x14ac:dyDescent="0.2">
      <c r="A1027" s="2" t="s">
        <v>1343</v>
      </c>
      <c r="B1027" s="2" t="s">
        <v>10365</v>
      </c>
      <c r="C1027" s="4">
        <v>5.7422760999999998</v>
      </c>
    </row>
    <row r="1028" spans="1:3" x14ac:dyDescent="0.2">
      <c r="A1028" s="2" t="s">
        <v>723</v>
      </c>
      <c r="B1028" s="2" t="s">
        <v>10365</v>
      </c>
      <c r="C1028" s="4">
        <v>5.7196480200000002</v>
      </c>
    </row>
    <row r="1029" spans="1:3" x14ac:dyDescent="0.2">
      <c r="A1029" s="2" t="s">
        <v>962</v>
      </c>
      <c r="B1029" s="2" t="s">
        <v>10365</v>
      </c>
      <c r="C1029" s="4">
        <v>5.5953548700000004</v>
      </c>
    </row>
    <row r="1030" spans="1:3" x14ac:dyDescent="0.2">
      <c r="A1030" s="2" t="s">
        <v>702</v>
      </c>
      <c r="B1030" s="2" t="s">
        <v>10365</v>
      </c>
      <c r="C1030" s="4">
        <v>5.6683281599999997</v>
      </c>
    </row>
    <row r="1031" spans="1:3" x14ac:dyDescent="0.2">
      <c r="A1031" s="2" t="s">
        <v>1371</v>
      </c>
      <c r="B1031" s="2" t="s">
        <v>10365</v>
      </c>
      <c r="C1031" s="4">
        <v>5.8545952899999998</v>
      </c>
    </row>
    <row r="1032" spans="1:3" x14ac:dyDescent="0.2">
      <c r="A1032" s="2" t="s">
        <v>1530</v>
      </c>
      <c r="B1032" s="2" t="s">
        <v>10365</v>
      </c>
      <c r="C1032" s="4">
        <v>5.3505709899999996</v>
      </c>
    </row>
    <row r="1033" spans="1:3" x14ac:dyDescent="0.2">
      <c r="A1033" s="2" t="s">
        <v>565</v>
      </c>
      <c r="B1033" s="2" t="s">
        <v>10365</v>
      </c>
      <c r="C1033" s="4">
        <v>5.7850999600000002</v>
      </c>
    </row>
    <row r="1034" spans="1:3" x14ac:dyDescent="0.2">
      <c r="A1034" s="2" t="s">
        <v>513</v>
      </c>
      <c r="B1034" s="2" t="s">
        <v>10365</v>
      </c>
      <c r="C1034" s="4">
        <v>5.6243042699999997</v>
      </c>
    </row>
    <row r="1035" spans="1:3" x14ac:dyDescent="0.2">
      <c r="A1035" s="2" t="s">
        <v>820</v>
      </c>
      <c r="B1035" s="2" t="s">
        <v>10365</v>
      </c>
      <c r="C1035" s="4">
        <v>5.38474086</v>
      </c>
    </row>
    <row r="1036" spans="1:3" x14ac:dyDescent="0.2">
      <c r="A1036" s="2" t="s">
        <v>1162</v>
      </c>
      <c r="B1036" s="2" t="s">
        <v>10365</v>
      </c>
      <c r="C1036" s="4">
        <v>5.0113282400000001</v>
      </c>
    </row>
    <row r="1037" spans="1:3" x14ac:dyDescent="0.2">
      <c r="A1037" s="2" t="s">
        <v>1146</v>
      </c>
      <c r="B1037" s="2" t="s">
        <v>10365</v>
      </c>
      <c r="C1037" s="4">
        <v>5.6349180399999996</v>
      </c>
    </row>
    <row r="1038" spans="1:3" x14ac:dyDescent="0.2">
      <c r="A1038" s="2" t="s">
        <v>1105</v>
      </c>
      <c r="B1038" s="2" t="s">
        <v>10365</v>
      </c>
      <c r="C1038" s="4">
        <v>5.1664990700000004</v>
      </c>
    </row>
    <row r="1039" spans="1:3" x14ac:dyDescent="0.2">
      <c r="A1039" s="2" t="s">
        <v>1436</v>
      </c>
      <c r="B1039" s="2" t="s">
        <v>10365</v>
      </c>
      <c r="C1039" s="4">
        <v>6.1056400899999996</v>
      </c>
    </row>
    <row r="1040" spans="1:3" x14ac:dyDescent="0.2">
      <c r="A1040" s="2" t="s">
        <v>596</v>
      </c>
      <c r="B1040" s="2" t="s">
        <v>10365</v>
      </c>
      <c r="C1040" s="4">
        <v>6.2832774200000001</v>
      </c>
    </row>
    <row r="1041" spans="1:3" x14ac:dyDescent="0.2">
      <c r="A1041" s="2" t="s">
        <v>1120</v>
      </c>
      <c r="B1041" s="2" t="s">
        <v>10365</v>
      </c>
      <c r="C1041" s="4">
        <v>5.3604582699999996</v>
      </c>
    </row>
    <row r="1042" spans="1:3" x14ac:dyDescent="0.2">
      <c r="A1042" s="2" t="s">
        <v>1376</v>
      </c>
      <c r="B1042" s="2" t="s">
        <v>10365</v>
      </c>
      <c r="C1042" s="4">
        <v>6.2383269700000001</v>
      </c>
    </row>
    <row r="1043" spans="1:3" x14ac:dyDescent="0.2">
      <c r="A1043" s="2" t="s">
        <v>1397</v>
      </c>
      <c r="B1043" s="2" t="s">
        <v>10365</v>
      </c>
      <c r="C1043" s="4">
        <v>5.3551778800000003</v>
      </c>
    </row>
    <row r="1044" spans="1:3" x14ac:dyDescent="0.2">
      <c r="A1044" s="2" t="s">
        <v>718</v>
      </c>
      <c r="B1044" s="2" t="s">
        <v>10365</v>
      </c>
      <c r="C1044" s="4">
        <v>5.8713934500000002</v>
      </c>
    </row>
    <row r="1045" spans="1:3" x14ac:dyDescent="0.2">
      <c r="A1045" s="2" t="s">
        <v>1497</v>
      </c>
      <c r="B1045" s="2" t="s">
        <v>10365</v>
      </c>
      <c r="C1045" s="4">
        <v>6.1079482900000004</v>
      </c>
    </row>
    <row r="1046" spans="1:3" x14ac:dyDescent="0.2">
      <c r="A1046" s="2" t="s">
        <v>1059</v>
      </c>
      <c r="B1046" s="2" t="s">
        <v>10365</v>
      </c>
      <c r="C1046" s="4">
        <v>5.7375030300000001</v>
      </c>
    </row>
    <row r="1047" spans="1:3" x14ac:dyDescent="0.2">
      <c r="A1047" s="2" t="s">
        <v>1360</v>
      </c>
      <c r="B1047" s="2" t="s">
        <v>10365</v>
      </c>
      <c r="C1047" s="4">
        <v>6.0308746500000003</v>
      </c>
    </row>
    <row r="1048" spans="1:3" x14ac:dyDescent="0.2">
      <c r="A1048" s="2" t="s">
        <v>882</v>
      </c>
      <c r="B1048" s="2" t="s">
        <v>10365</v>
      </c>
      <c r="C1048" s="4">
        <v>5.91974277</v>
      </c>
    </row>
    <row r="1049" spans="1:3" x14ac:dyDescent="0.2">
      <c r="A1049" s="2" t="s">
        <v>1462</v>
      </c>
      <c r="B1049" s="2" t="s">
        <v>10365</v>
      </c>
      <c r="C1049" s="4">
        <v>5.7209288999999997</v>
      </c>
    </row>
    <row r="1050" spans="1:3" x14ac:dyDescent="0.2">
      <c r="A1050" s="2" t="s">
        <v>520</v>
      </c>
      <c r="B1050" s="2" t="s">
        <v>10365</v>
      </c>
      <c r="C1050" s="4">
        <v>5.4522052499999996</v>
      </c>
    </row>
    <row r="1051" spans="1:3" x14ac:dyDescent="0.2">
      <c r="A1051" s="2" t="s">
        <v>1285</v>
      </c>
      <c r="B1051" s="2" t="s">
        <v>10365</v>
      </c>
      <c r="C1051" s="4">
        <v>5.5379242</v>
      </c>
    </row>
    <row r="1052" spans="1:3" x14ac:dyDescent="0.2">
      <c r="A1052" s="2" t="s">
        <v>1512</v>
      </c>
      <c r="B1052" s="2" t="s">
        <v>10365</v>
      </c>
      <c r="C1052" s="4">
        <v>5.0003565999999999</v>
      </c>
    </row>
    <row r="1053" spans="1:3" x14ac:dyDescent="0.2">
      <c r="A1053" s="2" t="s">
        <v>868</v>
      </c>
      <c r="B1053" s="2" t="s">
        <v>10365</v>
      </c>
      <c r="C1053" s="4">
        <v>5.6519712899999996</v>
      </c>
    </row>
    <row r="1054" spans="1:3" x14ac:dyDescent="0.2">
      <c r="A1054" s="2" t="s">
        <v>841</v>
      </c>
      <c r="B1054" s="2" t="s">
        <v>10365</v>
      </c>
      <c r="C1054" s="4">
        <v>5.1433251200000001</v>
      </c>
    </row>
    <row r="1055" spans="1:3" x14ac:dyDescent="0.2">
      <c r="A1055" s="2" t="s">
        <v>1234</v>
      </c>
      <c r="B1055" s="2" t="s">
        <v>10365</v>
      </c>
      <c r="C1055" s="4">
        <v>5.7774032599999998</v>
      </c>
    </row>
    <row r="1056" spans="1:3" x14ac:dyDescent="0.2">
      <c r="A1056" s="2" t="s">
        <v>594</v>
      </c>
      <c r="B1056" s="2" t="s">
        <v>10365</v>
      </c>
      <c r="C1056" s="4">
        <v>5.9728732899999999</v>
      </c>
    </row>
    <row r="1057" spans="1:3" x14ac:dyDescent="0.2">
      <c r="A1057" s="2" t="s">
        <v>961</v>
      </c>
      <c r="B1057" s="2" t="s">
        <v>10365</v>
      </c>
      <c r="C1057" s="4">
        <v>6.0956144400000003</v>
      </c>
    </row>
    <row r="1058" spans="1:3" x14ac:dyDescent="0.2">
      <c r="A1058" s="2" t="s">
        <v>670</v>
      </c>
      <c r="B1058" s="2" t="s">
        <v>10365</v>
      </c>
      <c r="C1058" s="4">
        <v>5.6022546000000002</v>
      </c>
    </row>
    <row r="1059" spans="1:3" x14ac:dyDescent="0.2">
      <c r="A1059" s="2" t="s">
        <v>1526</v>
      </c>
      <c r="B1059" s="2" t="s">
        <v>10365</v>
      </c>
      <c r="C1059" s="4">
        <v>5.6546789200000003</v>
      </c>
    </row>
    <row r="1060" spans="1:3" x14ac:dyDescent="0.2">
      <c r="A1060" s="2" t="s">
        <v>1155</v>
      </c>
      <c r="B1060" s="2" t="s">
        <v>10365</v>
      </c>
      <c r="C1060" s="4">
        <v>5.6730618499999999</v>
      </c>
    </row>
    <row r="1061" spans="1:3" x14ac:dyDescent="0.2">
      <c r="A1061" s="2" t="s">
        <v>1535</v>
      </c>
      <c r="B1061" s="2" t="s">
        <v>10365</v>
      </c>
      <c r="C1061" s="4">
        <v>5.4037900800000003</v>
      </c>
    </row>
    <row r="1062" spans="1:3" x14ac:dyDescent="0.2">
      <c r="A1062" s="2" t="s">
        <v>550</v>
      </c>
      <c r="B1062" s="2" t="s">
        <v>10365</v>
      </c>
      <c r="C1062" s="4">
        <v>5.7120987699999999</v>
      </c>
    </row>
    <row r="1063" spans="1:3" x14ac:dyDescent="0.2">
      <c r="A1063" s="2" t="s">
        <v>1223</v>
      </c>
      <c r="B1063" s="2" t="s">
        <v>10365</v>
      </c>
      <c r="C1063" s="4">
        <v>5.9582604999999997</v>
      </c>
    </row>
    <row r="1064" spans="1:3" x14ac:dyDescent="0.2">
      <c r="A1064" s="2" t="s">
        <v>691</v>
      </c>
      <c r="B1064" s="2" t="s">
        <v>10365</v>
      </c>
      <c r="C1064" s="4">
        <v>5.8659528099999996</v>
      </c>
    </row>
    <row r="1065" spans="1:3" x14ac:dyDescent="0.2">
      <c r="A1065" s="2" t="s">
        <v>1359</v>
      </c>
      <c r="B1065" s="2" t="s">
        <v>10365</v>
      </c>
      <c r="C1065" s="4">
        <v>5.9207321899999998</v>
      </c>
    </row>
    <row r="1066" spans="1:3" x14ac:dyDescent="0.2">
      <c r="A1066" s="2" t="s">
        <v>1559</v>
      </c>
      <c r="B1066" s="2" t="s">
        <v>10365</v>
      </c>
      <c r="C1066" s="4">
        <v>5.7350686599999996</v>
      </c>
    </row>
    <row r="1067" spans="1:3" x14ac:dyDescent="0.2">
      <c r="A1067" s="2" t="s">
        <v>551</v>
      </c>
      <c r="B1067" s="2" t="s">
        <v>10365</v>
      </c>
      <c r="C1067" s="4">
        <v>5.9577258200000003</v>
      </c>
    </row>
    <row r="1068" spans="1:3" x14ac:dyDescent="0.2">
      <c r="A1068" s="2" t="s">
        <v>1095</v>
      </c>
      <c r="B1068" s="2" t="s">
        <v>10365</v>
      </c>
      <c r="C1068" s="4">
        <v>5.7474359399999999</v>
      </c>
    </row>
    <row r="1069" spans="1:3" x14ac:dyDescent="0.2">
      <c r="A1069" s="2" t="s">
        <v>889</v>
      </c>
      <c r="B1069" s="2" t="s">
        <v>10365</v>
      </c>
      <c r="C1069" s="4">
        <v>5.6636295900000002</v>
      </c>
    </row>
    <row r="1070" spans="1:3" x14ac:dyDescent="0.2">
      <c r="A1070" s="2" t="s">
        <v>1464</v>
      </c>
      <c r="B1070" s="2" t="s">
        <v>10365</v>
      </c>
      <c r="C1070" s="4">
        <v>5.7745217799999997</v>
      </c>
    </row>
    <row r="1071" spans="1:3" x14ac:dyDescent="0.2">
      <c r="A1071" s="2" t="s">
        <v>1291</v>
      </c>
      <c r="B1071" s="2" t="s">
        <v>10365</v>
      </c>
      <c r="C1071" s="4">
        <v>5.7259599999999997</v>
      </c>
    </row>
    <row r="1072" spans="1:3" x14ac:dyDescent="0.2">
      <c r="A1072" s="2" t="s">
        <v>706</v>
      </c>
      <c r="B1072" s="2" t="s">
        <v>10365</v>
      </c>
      <c r="C1072" s="4">
        <v>6.3249434100000004</v>
      </c>
    </row>
    <row r="1073" spans="1:3" x14ac:dyDescent="0.2">
      <c r="A1073" s="2" t="s">
        <v>1510</v>
      </c>
      <c r="B1073" s="2" t="s">
        <v>10365</v>
      </c>
      <c r="C1073" s="4">
        <v>6.09253321</v>
      </c>
    </row>
    <row r="1074" spans="1:3" x14ac:dyDescent="0.2">
      <c r="A1074" s="2" t="s">
        <v>1309</v>
      </c>
      <c r="B1074" s="2" t="s">
        <v>10365</v>
      </c>
      <c r="C1074" s="4">
        <v>5.4229283700000002</v>
      </c>
    </row>
    <row r="1075" spans="1:3" x14ac:dyDescent="0.2">
      <c r="A1075" s="2" t="s">
        <v>1152</v>
      </c>
      <c r="B1075" s="2" t="s">
        <v>10365</v>
      </c>
      <c r="C1075" s="4">
        <v>5.9150659000000001</v>
      </c>
    </row>
    <row r="1076" spans="1:3" x14ac:dyDescent="0.2">
      <c r="A1076" s="2" t="s">
        <v>1475</v>
      </c>
      <c r="B1076" s="2" t="s">
        <v>10365</v>
      </c>
      <c r="C1076" s="4">
        <v>5.8686477500000001</v>
      </c>
    </row>
    <row r="1077" spans="1:3" x14ac:dyDescent="0.2">
      <c r="A1077" s="2" t="s">
        <v>1225</v>
      </c>
      <c r="B1077" s="2" t="s">
        <v>10365</v>
      </c>
      <c r="C1077" s="4">
        <v>5.6810845399999996</v>
      </c>
    </row>
    <row r="1078" spans="1:3" x14ac:dyDescent="0.2">
      <c r="A1078" s="2" t="s">
        <v>685</v>
      </c>
      <c r="B1078" s="2" t="s">
        <v>10365</v>
      </c>
      <c r="C1078" s="4">
        <v>5.8542513200000004</v>
      </c>
    </row>
    <row r="1079" spans="1:3" x14ac:dyDescent="0.2">
      <c r="A1079" s="2" t="s">
        <v>1316</v>
      </c>
      <c r="B1079" s="2" t="s">
        <v>10365</v>
      </c>
      <c r="C1079" s="4">
        <v>5.8093750599999998</v>
      </c>
    </row>
    <row r="1080" spans="1:3" x14ac:dyDescent="0.2">
      <c r="A1080" s="2" t="s">
        <v>589</v>
      </c>
      <c r="B1080" s="2" t="s">
        <v>10365</v>
      </c>
      <c r="C1080" s="4">
        <v>6.4777130200000004</v>
      </c>
    </row>
    <row r="1081" spans="1:3" x14ac:dyDescent="0.2">
      <c r="A1081" s="2" t="s">
        <v>958</v>
      </c>
      <c r="B1081" s="2" t="s">
        <v>10365</v>
      </c>
      <c r="C1081" s="4">
        <v>3.7684183600000001</v>
      </c>
    </row>
    <row r="1082" spans="1:3" x14ac:dyDescent="0.2">
      <c r="A1082" s="2" t="s">
        <v>1487</v>
      </c>
      <c r="B1082" s="2" t="s">
        <v>10365</v>
      </c>
      <c r="C1082" s="4">
        <v>5.0761647500000002</v>
      </c>
    </row>
    <row r="1083" spans="1:3" x14ac:dyDescent="0.2">
      <c r="A1083" s="2" t="s">
        <v>1418</v>
      </c>
      <c r="B1083" s="2" t="s">
        <v>10365</v>
      </c>
      <c r="C1083" s="4">
        <v>4.8744922800000001</v>
      </c>
    </row>
    <row r="1084" spans="1:3" x14ac:dyDescent="0.2">
      <c r="A1084" s="2" t="s">
        <v>1108</v>
      </c>
      <c r="B1084" s="2" t="s">
        <v>10365</v>
      </c>
      <c r="C1084" s="4">
        <v>5.9459925199999999</v>
      </c>
    </row>
    <row r="1085" spans="1:3" x14ac:dyDescent="0.2">
      <c r="A1085" s="2" t="s">
        <v>552</v>
      </c>
      <c r="B1085" s="2" t="s">
        <v>10365</v>
      </c>
      <c r="C1085" s="4">
        <v>6.2052348300000002</v>
      </c>
    </row>
    <row r="1086" spans="1:3" x14ac:dyDescent="0.2">
      <c r="A1086" s="2" t="s">
        <v>544</v>
      </c>
      <c r="B1086" s="2" t="s">
        <v>10365</v>
      </c>
      <c r="C1086" s="4">
        <v>5.5927723299999998</v>
      </c>
    </row>
    <row r="1087" spans="1:3" x14ac:dyDescent="0.2">
      <c r="A1087" s="2" t="s">
        <v>716</v>
      </c>
      <c r="B1087" s="2" t="s">
        <v>10365</v>
      </c>
      <c r="C1087" s="4">
        <v>5.9657873700000001</v>
      </c>
    </row>
    <row r="1088" spans="1:3" x14ac:dyDescent="0.2">
      <c r="A1088" s="2" t="s">
        <v>778</v>
      </c>
      <c r="B1088" s="2" t="s">
        <v>10365</v>
      </c>
      <c r="C1088" s="4">
        <v>5.2656000699999996</v>
      </c>
    </row>
    <row r="1089" spans="1:3" x14ac:dyDescent="0.2">
      <c r="A1089" s="2" t="s">
        <v>585</v>
      </c>
      <c r="B1089" s="2" t="s">
        <v>10365</v>
      </c>
      <c r="C1089" s="4">
        <v>5.42144651</v>
      </c>
    </row>
    <row r="1090" spans="1:3" x14ac:dyDescent="0.2">
      <c r="A1090" s="2" t="s">
        <v>952</v>
      </c>
      <c r="B1090" s="2" t="s">
        <v>10365</v>
      </c>
      <c r="C1090" s="4">
        <v>5.5185977900000003</v>
      </c>
    </row>
    <row r="1091" spans="1:3" x14ac:dyDescent="0.2">
      <c r="A1091" s="2" t="s">
        <v>983</v>
      </c>
      <c r="B1091" s="2" t="s">
        <v>10365</v>
      </c>
      <c r="C1091" s="4">
        <v>5.7844387800000003</v>
      </c>
    </row>
    <row r="1092" spans="1:3" x14ac:dyDescent="0.2">
      <c r="A1092" s="2" t="s">
        <v>1217</v>
      </c>
      <c r="B1092" s="2" t="s">
        <v>10365</v>
      </c>
      <c r="C1092" s="4">
        <v>5.7734077900000003</v>
      </c>
    </row>
    <row r="1093" spans="1:3" x14ac:dyDescent="0.2">
      <c r="A1093" s="2" t="s">
        <v>1202</v>
      </c>
      <c r="B1093" s="2" t="s">
        <v>10365</v>
      </c>
      <c r="C1093" s="4">
        <v>5.6440814699999997</v>
      </c>
    </row>
    <row r="1094" spans="1:3" x14ac:dyDescent="0.2">
      <c r="A1094" s="2" t="s">
        <v>684</v>
      </c>
      <c r="B1094" s="2" t="s">
        <v>10365</v>
      </c>
      <c r="C1094" s="4">
        <v>6.2934240600000004</v>
      </c>
    </row>
    <row r="1095" spans="1:3" x14ac:dyDescent="0.2">
      <c r="A1095" s="2" t="s">
        <v>1513</v>
      </c>
      <c r="B1095" s="2" t="s">
        <v>10365</v>
      </c>
      <c r="C1095" s="4">
        <v>6.05529137</v>
      </c>
    </row>
    <row r="1096" spans="1:3" x14ac:dyDescent="0.2">
      <c r="A1096" s="2" t="s">
        <v>1236</v>
      </c>
      <c r="B1096" s="2" t="s">
        <v>10365</v>
      </c>
      <c r="C1096" s="4">
        <v>5.5827842700000003</v>
      </c>
    </row>
    <row r="1097" spans="1:3" x14ac:dyDescent="0.2">
      <c r="A1097" s="2" t="s">
        <v>1362</v>
      </c>
      <c r="B1097" s="2" t="s">
        <v>10365</v>
      </c>
      <c r="C1097" s="4">
        <v>5.5795488799999999</v>
      </c>
    </row>
    <row r="1098" spans="1:3" x14ac:dyDescent="0.2">
      <c r="A1098" s="2" t="s">
        <v>886</v>
      </c>
      <c r="B1098" s="2" t="s">
        <v>10365</v>
      </c>
      <c r="C1098" s="4">
        <v>5.8397221200000002</v>
      </c>
    </row>
    <row r="1099" spans="1:3" x14ac:dyDescent="0.2">
      <c r="A1099" s="2" t="s">
        <v>527</v>
      </c>
      <c r="B1099" s="2" t="s">
        <v>10365</v>
      </c>
      <c r="C1099" s="4">
        <v>5.9472196000000004</v>
      </c>
    </row>
    <row r="1100" spans="1:3" x14ac:dyDescent="0.2">
      <c r="A1100" s="2" t="s">
        <v>666</v>
      </c>
      <c r="B1100" s="2" t="s">
        <v>10365</v>
      </c>
      <c r="C1100" s="4">
        <v>5.3486857099999998</v>
      </c>
    </row>
    <row r="1101" spans="1:3" x14ac:dyDescent="0.2">
      <c r="A1101" s="2" t="s">
        <v>888</v>
      </c>
      <c r="B1101" s="2" t="s">
        <v>10365</v>
      </c>
      <c r="C1101" s="4">
        <v>5.68742518</v>
      </c>
    </row>
    <row r="1102" spans="1:3" x14ac:dyDescent="0.2">
      <c r="A1102" s="2" t="s">
        <v>562</v>
      </c>
      <c r="B1102" s="2" t="s">
        <v>10365</v>
      </c>
      <c r="C1102" s="4">
        <v>5.9293103</v>
      </c>
    </row>
    <row r="1103" spans="1:3" x14ac:dyDescent="0.2">
      <c r="A1103" s="2" t="s">
        <v>541</v>
      </c>
      <c r="B1103" s="2" t="s">
        <v>10365</v>
      </c>
      <c r="C1103" s="4">
        <v>5.43817971</v>
      </c>
    </row>
    <row r="1104" spans="1:3" x14ac:dyDescent="0.2">
      <c r="A1104" s="2" t="s">
        <v>1572</v>
      </c>
      <c r="B1104" s="2" t="s">
        <v>10365</v>
      </c>
      <c r="C1104" s="4">
        <v>6.01757819</v>
      </c>
    </row>
    <row r="1105" spans="1:3" x14ac:dyDescent="0.2">
      <c r="A1105" s="2" t="s">
        <v>1091</v>
      </c>
      <c r="B1105" s="2" t="s">
        <v>10365</v>
      </c>
      <c r="C1105" s="4">
        <v>5.1733043199999997</v>
      </c>
    </row>
    <row r="1106" spans="1:3" x14ac:dyDescent="0.2">
      <c r="A1106" s="2" t="s">
        <v>1080</v>
      </c>
      <c r="B1106" s="2" t="s">
        <v>10365</v>
      </c>
      <c r="C1106" s="4">
        <v>5.2905064800000003</v>
      </c>
    </row>
    <row r="1107" spans="1:3" x14ac:dyDescent="0.2">
      <c r="A1107" s="2" t="s">
        <v>748</v>
      </c>
      <c r="B1107" s="2" t="s">
        <v>10365</v>
      </c>
      <c r="C1107" s="4">
        <v>5.2574413</v>
      </c>
    </row>
    <row r="1108" spans="1:3" x14ac:dyDescent="0.2">
      <c r="A1108" s="2" t="s">
        <v>1118</v>
      </c>
      <c r="B1108" s="2" t="s">
        <v>10365</v>
      </c>
      <c r="C1108" s="4">
        <v>6.0014006599999998</v>
      </c>
    </row>
    <row r="1109" spans="1:3" x14ac:dyDescent="0.2">
      <c r="A1109" s="2" t="s">
        <v>1035</v>
      </c>
      <c r="B1109" s="2" t="s">
        <v>10365</v>
      </c>
      <c r="C1109" s="4">
        <v>5.8582022399999998</v>
      </c>
    </row>
    <row r="1110" spans="1:3" x14ac:dyDescent="0.2">
      <c r="A1110" s="2" t="s">
        <v>713</v>
      </c>
      <c r="B1110" s="2" t="s">
        <v>10365</v>
      </c>
      <c r="C1110" s="4">
        <v>6.7523744900000002</v>
      </c>
    </row>
    <row r="1111" spans="1:3" x14ac:dyDescent="0.2">
      <c r="A1111" s="2" t="s">
        <v>941</v>
      </c>
      <c r="B1111" s="2" t="s">
        <v>10365</v>
      </c>
      <c r="C1111" s="4">
        <v>5.6609284300000002</v>
      </c>
    </row>
    <row r="1112" spans="1:3" x14ac:dyDescent="0.2">
      <c r="A1112" s="2" t="s">
        <v>1184</v>
      </c>
      <c r="B1112" s="2" t="s">
        <v>10365</v>
      </c>
      <c r="C1112" s="4">
        <v>6.0886939</v>
      </c>
    </row>
    <row r="1113" spans="1:3" x14ac:dyDescent="0.2">
      <c r="A1113" s="2" t="s">
        <v>673</v>
      </c>
      <c r="B1113" s="2" t="s">
        <v>10365</v>
      </c>
      <c r="C1113" s="4">
        <v>5.5526887699999996</v>
      </c>
    </row>
    <row r="1114" spans="1:3" x14ac:dyDescent="0.2">
      <c r="A1114" s="2" t="s">
        <v>1097</v>
      </c>
      <c r="B1114" s="2" t="s">
        <v>10365</v>
      </c>
      <c r="C1114" s="4">
        <v>4.1885647199999996</v>
      </c>
    </row>
    <row r="1115" spans="1:3" x14ac:dyDescent="0.2">
      <c r="A1115" s="2" t="s">
        <v>1570</v>
      </c>
      <c r="B1115" s="2" t="s">
        <v>10365</v>
      </c>
      <c r="C1115" s="4">
        <v>6.1808111099999996</v>
      </c>
    </row>
    <row r="1116" spans="1:3" x14ac:dyDescent="0.2">
      <c r="A1116" s="2" t="s">
        <v>628</v>
      </c>
      <c r="B1116" s="2" t="s">
        <v>10365</v>
      </c>
      <c r="C1116" s="4">
        <v>6.0339438599999999</v>
      </c>
    </row>
    <row r="1117" spans="1:3" x14ac:dyDescent="0.2">
      <c r="A1117" s="2" t="s">
        <v>1259</v>
      </c>
      <c r="B1117" s="2" t="s">
        <v>10365</v>
      </c>
      <c r="C1117" s="4">
        <v>5.1680741100000001</v>
      </c>
    </row>
    <row r="1118" spans="1:3" x14ac:dyDescent="0.2">
      <c r="A1118" s="2" t="s">
        <v>926</v>
      </c>
      <c r="B1118" s="2" t="s">
        <v>10365</v>
      </c>
      <c r="C1118" s="4">
        <v>5.7526448400000003</v>
      </c>
    </row>
    <row r="1119" spans="1:3" x14ac:dyDescent="0.2">
      <c r="A1119" s="2" t="s">
        <v>561</v>
      </c>
      <c r="B1119" s="2" t="s">
        <v>10365</v>
      </c>
      <c r="C1119" s="4">
        <v>6.13927712</v>
      </c>
    </row>
    <row r="1120" spans="1:3" x14ac:dyDescent="0.2">
      <c r="A1120" s="2" t="s">
        <v>926</v>
      </c>
      <c r="B1120" s="2" t="s">
        <v>10365</v>
      </c>
      <c r="C1120" s="4">
        <v>4.72894595</v>
      </c>
    </row>
    <row r="1121" spans="1:3" x14ac:dyDescent="0.2">
      <c r="A1121" s="2" t="s">
        <v>840</v>
      </c>
      <c r="B1121" s="2" t="s">
        <v>10365</v>
      </c>
      <c r="C1121" s="4">
        <v>5.7222039499999999</v>
      </c>
    </row>
    <row r="1122" spans="1:3" x14ac:dyDescent="0.2">
      <c r="A1122" s="2" t="s">
        <v>1150</v>
      </c>
      <c r="B1122" s="2" t="s">
        <v>10365</v>
      </c>
      <c r="C1122" s="4">
        <v>5.8472030100000003</v>
      </c>
    </row>
    <row r="1123" spans="1:3" x14ac:dyDescent="0.2">
      <c r="A1123" s="2" t="s">
        <v>1442</v>
      </c>
      <c r="B1123" s="2" t="s">
        <v>10365</v>
      </c>
      <c r="C1123" s="4">
        <v>5.5633571999999996</v>
      </c>
    </row>
    <row r="1124" spans="1:3" x14ac:dyDescent="0.2">
      <c r="A1124" s="2" t="s">
        <v>1242</v>
      </c>
      <c r="B1124" s="2" t="s">
        <v>10365</v>
      </c>
      <c r="C1124" s="4">
        <v>6.0401440099999997</v>
      </c>
    </row>
    <row r="1125" spans="1:3" x14ac:dyDescent="0.2">
      <c r="A1125" s="2" t="s">
        <v>566</v>
      </c>
      <c r="B1125" s="2" t="s">
        <v>10365</v>
      </c>
      <c r="C1125" s="4">
        <v>5.5979879700000001</v>
      </c>
    </row>
    <row r="1126" spans="1:3" x14ac:dyDescent="0.2">
      <c r="A1126" s="2" t="s">
        <v>1573</v>
      </c>
      <c r="B1126" s="2" t="s">
        <v>10365</v>
      </c>
      <c r="C1126" s="4">
        <v>6.1115958800000003</v>
      </c>
    </row>
    <row r="1127" spans="1:3" x14ac:dyDescent="0.2">
      <c r="A1127" s="2" t="s">
        <v>1040</v>
      </c>
      <c r="B1127" s="2" t="s">
        <v>10365</v>
      </c>
      <c r="C1127" s="4">
        <v>5.5424270800000004</v>
      </c>
    </row>
    <row r="1128" spans="1:3" x14ac:dyDescent="0.2">
      <c r="A1128" s="2" t="s">
        <v>1273</v>
      </c>
      <c r="B1128" s="2" t="s">
        <v>10365</v>
      </c>
      <c r="C1128" s="4">
        <v>5.6944471700000001</v>
      </c>
    </row>
    <row r="1129" spans="1:3" x14ac:dyDescent="0.2">
      <c r="A1129" s="2" t="s">
        <v>613</v>
      </c>
      <c r="B1129" s="2" t="s">
        <v>10365</v>
      </c>
      <c r="C1129" s="4">
        <v>5.4398784300000003</v>
      </c>
    </row>
    <row r="1130" spans="1:3" x14ac:dyDescent="0.2">
      <c r="A1130" s="2" t="s">
        <v>746</v>
      </c>
      <c r="B1130" s="2" t="s">
        <v>10365</v>
      </c>
      <c r="C1130" s="4">
        <v>5.4224987200000001</v>
      </c>
    </row>
    <row r="1131" spans="1:3" x14ac:dyDescent="0.2">
      <c r="A1131" s="2" t="s">
        <v>1509</v>
      </c>
      <c r="B1131" s="2" t="s">
        <v>10365</v>
      </c>
      <c r="C1131" s="4">
        <v>6.0987198899999999</v>
      </c>
    </row>
    <row r="1132" spans="1:3" x14ac:dyDescent="0.2">
      <c r="A1132" s="2" t="s">
        <v>1454</v>
      </c>
      <c r="B1132" s="2" t="s">
        <v>10365</v>
      </c>
      <c r="C1132" s="4">
        <v>5.8906893499999997</v>
      </c>
    </row>
    <row r="1133" spans="1:3" x14ac:dyDescent="0.2">
      <c r="A1133" s="2" t="s">
        <v>1388</v>
      </c>
      <c r="B1133" s="2" t="s">
        <v>10365</v>
      </c>
      <c r="C1133" s="4">
        <v>6.1979380700000002</v>
      </c>
    </row>
    <row r="1134" spans="1:3" x14ac:dyDescent="0.2">
      <c r="A1134" s="2" t="s">
        <v>549</v>
      </c>
      <c r="B1134" s="2" t="s">
        <v>10365</v>
      </c>
      <c r="C1134" s="4">
        <v>5.2082819000000002</v>
      </c>
    </row>
    <row r="1135" spans="1:3" x14ac:dyDescent="0.2">
      <c r="A1135" s="2" t="s">
        <v>1216</v>
      </c>
      <c r="B1135" s="2" t="s">
        <v>10365</v>
      </c>
      <c r="C1135" s="4">
        <v>5.5510208399999996</v>
      </c>
    </row>
    <row r="1136" spans="1:3" x14ac:dyDescent="0.2">
      <c r="A1136" s="2" t="s">
        <v>1441</v>
      </c>
      <c r="B1136" s="2" t="s">
        <v>10365</v>
      </c>
      <c r="C1136" s="4">
        <v>6.1470749099999997</v>
      </c>
    </row>
    <row r="1137" spans="1:3" x14ac:dyDescent="0.2">
      <c r="A1137" s="2" t="s">
        <v>761</v>
      </c>
      <c r="B1137" s="2" t="s">
        <v>10365</v>
      </c>
      <c r="C1137" s="4">
        <v>5.8288394300000004</v>
      </c>
    </row>
    <row r="1138" spans="1:3" x14ac:dyDescent="0.2">
      <c r="A1138" s="2" t="s">
        <v>1208</v>
      </c>
      <c r="B1138" s="2" t="s">
        <v>10365</v>
      </c>
      <c r="C1138" s="4">
        <v>5.67867006</v>
      </c>
    </row>
    <row r="1139" spans="1:3" x14ac:dyDescent="0.2">
      <c r="A1139" s="2" t="s">
        <v>863</v>
      </c>
      <c r="B1139" s="2" t="s">
        <v>10365</v>
      </c>
      <c r="C1139" s="4">
        <v>5.4753282600000004</v>
      </c>
    </row>
    <row r="1140" spans="1:3" x14ac:dyDescent="0.2">
      <c r="A1140" s="2" t="s">
        <v>1246</v>
      </c>
      <c r="B1140" s="2" t="s">
        <v>10365</v>
      </c>
      <c r="C1140" s="4">
        <v>6.2679531199999996</v>
      </c>
    </row>
    <row r="1141" spans="1:3" x14ac:dyDescent="0.2">
      <c r="A1141" s="2" t="s">
        <v>1329</v>
      </c>
      <c r="B1141" s="2" t="s">
        <v>10365</v>
      </c>
      <c r="C1141" s="4">
        <v>5.9342104500000001</v>
      </c>
    </row>
    <row r="1142" spans="1:3" x14ac:dyDescent="0.2">
      <c r="A1142" s="2" t="s">
        <v>822</v>
      </c>
      <c r="B1142" s="2" t="s">
        <v>10365</v>
      </c>
      <c r="C1142" s="4">
        <v>6.0125736500000002</v>
      </c>
    </row>
    <row r="1143" spans="1:3" x14ac:dyDescent="0.2">
      <c r="A1143" s="2" t="s">
        <v>632</v>
      </c>
      <c r="B1143" s="2" t="s">
        <v>10365</v>
      </c>
      <c r="C1143" s="4">
        <v>5.7744728500000004</v>
      </c>
    </row>
    <row r="1144" spans="1:3" x14ac:dyDescent="0.2">
      <c r="A1144" s="2" t="s">
        <v>1165</v>
      </c>
      <c r="B1144" s="2" t="s">
        <v>10365</v>
      </c>
      <c r="C1144" s="4">
        <v>5.9220926499999997</v>
      </c>
    </row>
    <row r="1145" spans="1:3" x14ac:dyDescent="0.2">
      <c r="A1145" s="2" t="s">
        <v>699</v>
      </c>
      <c r="B1145" s="2" t="s">
        <v>10365</v>
      </c>
      <c r="C1145" s="4">
        <v>5.7057940199999999</v>
      </c>
    </row>
    <row r="1146" spans="1:3" x14ac:dyDescent="0.2">
      <c r="A1146" s="2" t="s">
        <v>1130</v>
      </c>
      <c r="B1146" s="2" t="s">
        <v>10365</v>
      </c>
      <c r="C1146" s="4">
        <v>6.0582330500000001</v>
      </c>
    </row>
    <row r="1147" spans="1:3" x14ac:dyDescent="0.2">
      <c r="A1147" s="2" t="s">
        <v>1260</v>
      </c>
      <c r="B1147" s="2" t="s">
        <v>10365</v>
      </c>
      <c r="C1147" s="4">
        <v>5.9049985300000003</v>
      </c>
    </row>
    <row r="1148" spans="1:3" x14ac:dyDescent="0.2">
      <c r="A1148" s="2" t="s">
        <v>1562</v>
      </c>
      <c r="B1148" s="2" t="s">
        <v>10365</v>
      </c>
      <c r="C1148" s="4">
        <v>5.6760957400000001</v>
      </c>
    </row>
    <row r="1149" spans="1:3" x14ac:dyDescent="0.2">
      <c r="A1149" s="2" t="s">
        <v>1337</v>
      </c>
      <c r="B1149" s="2" t="s">
        <v>10365</v>
      </c>
      <c r="C1149" s="4">
        <v>6.1554347299999996</v>
      </c>
    </row>
    <row r="1150" spans="1:3" x14ac:dyDescent="0.2">
      <c r="A1150" s="2" t="s">
        <v>955</v>
      </c>
      <c r="B1150" s="2" t="s">
        <v>10365</v>
      </c>
      <c r="C1150" s="4">
        <v>6.0139272400000001</v>
      </c>
    </row>
    <row r="1151" spans="1:3" x14ac:dyDescent="0.2">
      <c r="A1151" s="2" t="s">
        <v>1465</v>
      </c>
      <c r="B1151" s="2" t="s">
        <v>10365</v>
      </c>
      <c r="C1151" s="4">
        <v>6.0842066900000003</v>
      </c>
    </row>
    <row r="1152" spans="1:3" x14ac:dyDescent="0.2">
      <c r="A1152" s="2" t="s">
        <v>1003</v>
      </c>
      <c r="B1152" s="2" t="s">
        <v>10365</v>
      </c>
      <c r="C1152" s="4">
        <v>6.2659873299999997</v>
      </c>
    </row>
    <row r="1153" spans="1:3" x14ac:dyDescent="0.2">
      <c r="A1153" s="2" t="s">
        <v>642</v>
      </c>
      <c r="B1153" s="2" t="s">
        <v>10365</v>
      </c>
      <c r="C1153" s="4">
        <v>5.4742763600000002</v>
      </c>
    </row>
    <row r="1154" spans="1:3" x14ac:dyDescent="0.2">
      <c r="A1154" s="2" t="s">
        <v>1122</v>
      </c>
      <c r="B1154" s="2" t="s">
        <v>10365</v>
      </c>
      <c r="C1154" s="4">
        <v>6.2620291799999999</v>
      </c>
    </row>
    <row r="1155" spans="1:3" x14ac:dyDescent="0.2">
      <c r="A1155" s="2" t="s">
        <v>655</v>
      </c>
      <c r="B1155" s="2" t="s">
        <v>10365</v>
      </c>
      <c r="C1155" s="4">
        <v>6.1585627699999996</v>
      </c>
    </row>
    <row r="1156" spans="1:3" x14ac:dyDescent="0.2">
      <c r="A1156" s="2" t="s">
        <v>946</v>
      </c>
      <c r="B1156" s="2" t="s">
        <v>10365</v>
      </c>
      <c r="C1156" s="4">
        <v>5.8834202299999996</v>
      </c>
    </row>
    <row r="1157" spans="1:3" x14ac:dyDescent="0.2">
      <c r="A1157" s="2" t="s">
        <v>878</v>
      </c>
      <c r="B1157" s="2" t="s">
        <v>10365</v>
      </c>
      <c r="C1157" s="4">
        <v>5.5283638000000002</v>
      </c>
    </row>
    <row r="1158" spans="1:3" x14ac:dyDescent="0.2">
      <c r="A1158" s="2" t="s">
        <v>850</v>
      </c>
      <c r="B1158" s="2" t="s">
        <v>10365</v>
      </c>
      <c r="C1158" s="4">
        <v>5.88224708</v>
      </c>
    </row>
    <row r="1159" spans="1:3" x14ac:dyDescent="0.2">
      <c r="A1159" s="2" t="s">
        <v>1315</v>
      </c>
      <c r="B1159" s="2" t="s">
        <v>10365</v>
      </c>
      <c r="C1159" s="4">
        <v>5.5260604000000004</v>
      </c>
    </row>
    <row r="1160" spans="1:3" x14ac:dyDescent="0.2">
      <c r="A1160" s="2" t="s">
        <v>1067</v>
      </c>
      <c r="B1160" s="2" t="s">
        <v>10365</v>
      </c>
      <c r="C1160" s="4">
        <v>5.6862989300000004</v>
      </c>
    </row>
    <row r="1161" spans="1:3" x14ac:dyDescent="0.2">
      <c r="A1161" s="2" t="s">
        <v>993</v>
      </c>
      <c r="B1161" s="2" t="s">
        <v>10365</v>
      </c>
      <c r="C1161" s="4">
        <v>6.1177758500000001</v>
      </c>
    </row>
    <row r="1162" spans="1:3" x14ac:dyDescent="0.2">
      <c r="A1162" s="2" t="s">
        <v>680</v>
      </c>
      <c r="B1162" s="2" t="s">
        <v>10365</v>
      </c>
      <c r="C1162" s="4">
        <v>5.6069246599999998</v>
      </c>
    </row>
    <row r="1163" spans="1:3" x14ac:dyDescent="0.2">
      <c r="A1163" s="2" t="s">
        <v>1302</v>
      </c>
      <c r="B1163" s="2" t="s">
        <v>10365</v>
      </c>
      <c r="C1163" s="4">
        <v>6.3022417199999996</v>
      </c>
    </row>
    <row r="1164" spans="1:3" x14ac:dyDescent="0.2">
      <c r="A1164" s="2" t="s">
        <v>1547</v>
      </c>
      <c r="B1164" s="2" t="s">
        <v>10365</v>
      </c>
      <c r="C1164" s="4">
        <v>5.9863989599999998</v>
      </c>
    </row>
    <row r="1165" spans="1:3" x14ac:dyDescent="0.2">
      <c r="A1165" s="2" t="s">
        <v>729</v>
      </c>
      <c r="B1165" s="2" t="s">
        <v>10365</v>
      </c>
      <c r="C1165" s="4">
        <v>5.9340627000000001</v>
      </c>
    </row>
    <row r="1166" spans="1:3" x14ac:dyDescent="0.2">
      <c r="A1166" s="2" t="s">
        <v>600</v>
      </c>
      <c r="B1166" s="2" t="s">
        <v>10365</v>
      </c>
      <c r="C1166" s="4">
        <v>6.1994860100000002</v>
      </c>
    </row>
    <row r="1167" spans="1:3" x14ac:dyDescent="0.2">
      <c r="A1167" s="2" t="s">
        <v>1471</v>
      </c>
      <c r="B1167" s="2" t="s">
        <v>10365</v>
      </c>
      <c r="C1167" s="4">
        <v>5.84289214</v>
      </c>
    </row>
    <row r="1168" spans="1:3" x14ac:dyDescent="0.2">
      <c r="A1168" s="2" t="s">
        <v>1088</v>
      </c>
      <c r="B1168" s="2" t="s">
        <v>10365</v>
      </c>
      <c r="C1168" s="4">
        <v>5.5227128499999996</v>
      </c>
    </row>
    <row r="1169" spans="1:3" x14ac:dyDescent="0.2">
      <c r="A1169" s="2" t="s">
        <v>1113</v>
      </c>
      <c r="B1169" s="2" t="s">
        <v>10365</v>
      </c>
      <c r="C1169" s="4">
        <v>5.6766691099999997</v>
      </c>
    </row>
    <row r="1170" spans="1:3" x14ac:dyDescent="0.2">
      <c r="A1170" s="2" t="s">
        <v>1500</v>
      </c>
      <c r="B1170" s="2" t="s">
        <v>10365</v>
      </c>
      <c r="C1170" s="4">
        <v>5.9164885700000003</v>
      </c>
    </row>
    <row r="1171" spans="1:3" x14ac:dyDescent="0.2">
      <c r="A1171" s="2" t="s">
        <v>876</v>
      </c>
      <c r="B1171" s="2" t="s">
        <v>10365</v>
      </c>
      <c r="C1171" s="4">
        <v>5.5472185899999999</v>
      </c>
    </row>
    <row r="1172" spans="1:3" x14ac:dyDescent="0.2">
      <c r="A1172" s="2" t="s">
        <v>1263</v>
      </c>
      <c r="B1172" s="2" t="s">
        <v>10365</v>
      </c>
      <c r="C1172" s="4">
        <v>5.7001138500000001</v>
      </c>
    </row>
    <row r="1173" spans="1:3" x14ac:dyDescent="0.2">
      <c r="A1173" s="2" t="s">
        <v>1012</v>
      </c>
      <c r="B1173" s="2" t="s">
        <v>10365</v>
      </c>
      <c r="C1173" s="4">
        <v>5.2904655299999996</v>
      </c>
    </row>
    <row r="1174" spans="1:3" x14ac:dyDescent="0.2">
      <c r="A1174" s="2" t="s">
        <v>558</v>
      </c>
      <c r="B1174" s="2" t="s">
        <v>10365</v>
      </c>
      <c r="C1174" s="4">
        <v>6.2663669300000002</v>
      </c>
    </row>
    <row r="1175" spans="1:3" x14ac:dyDescent="0.2">
      <c r="A1175" s="2" t="s">
        <v>794</v>
      </c>
      <c r="B1175" s="2" t="s">
        <v>10365</v>
      </c>
      <c r="C1175" s="4">
        <v>5.4362229500000003</v>
      </c>
    </row>
    <row r="1176" spans="1:3" x14ac:dyDescent="0.2">
      <c r="A1176" s="2" t="s">
        <v>1325</v>
      </c>
      <c r="B1176" s="2" t="s">
        <v>10365</v>
      </c>
      <c r="C1176" s="4">
        <v>6.0413085200000003</v>
      </c>
    </row>
    <row r="1177" spans="1:3" x14ac:dyDescent="0.2">
      <c r="A1177" s="2" t="s">
        <v>1203</v>
      </c>
      <c r="B1177" s="2" t="s">
        <v>10365</v>
      </c>
      <c r="C1177" s="4">
        <v>6.2503194100000004</v>
      </c>
    </row>
    <row r="1178" spans="1:3" x14ac:dyDescent="0.2">
      <c r="A1178" s="2" t="s">
        <v>1283</v>
      </c>
      <c r="B1178" s="2" t="s">
        <v>10365</v>
      </c>
      <c r="C1178" s="4">
        <v>5.9208666699999997</v>
      </c>
    </row>
    <row r="1179" spans="1:3" x14ac:dyDescent="0.2">
      <c r="A1179" s="2" t="s">
        <v>857</v>
      </c>
      <c r="B1179" s="2" t="s">
        <v>10365</v>
      </c>
      <c r="C1179" s="4">
        <v>5.58325797</v>
      </c>
    </row>
    <row r="1180" spans="1:3" x14ac:dyDescent="0.2">
      <c r="A1180" s="2" t="s">
        <v>1164</v>
      </c>
      <c r="B1180" s="2" t="s">
        <v>10365</v>
      </c>
      <c r="C1180" s="4">
        <v>5.5698386199999996</v>
      </c>
    </row>
    <row r="1181" spans="1:3" x14ac:dyDescent="0.2">
      <c r="A1181" s="2" t="s">
        <v>928</v>
      </c>
      <c r="B1181" s="2" t="s">
        <v>10365</v>
      </c>
      <c r="C1181" s="4">
        <v>6.06735924</v>
      </c>
    </row>
    <row r="1182" spans="1:3" x14ac:dyDescent="0.2">
      <c r="A1182" s="2" t="s">
        <v>1086</v>
      </c>
      <c r="B1182" s="2" t="s">
        <v>10365</v>
      </c>
      <c r="C1182" s="4">
        <v>5.4240925600000001</v>
      </c>
    </row>
    <row r="1183" spans="1:3" x14ac:dyDescent="0.2">
      <c r="A1183" s="2" t="s">
        <v>927</v>
      </c>
      <c r="B1183" s="2" t="s">
        <v>10365</v>
      </c>
      <c r="C1183" s="4">
        <v>6.21889935</v>
      </c>
    </row>
    <row r="1184" spans="1:3" x14ac:dyDescent="0.2">
      <c r="A1184" s="2" t="s">
        <v>869</v>
      </c>
      <c r="B1184" s="2" t="s">
        <v>10365</v>
      </c>
      <c r="C1184" s="4">
        <v>5.08726067</v>
      </c>
    </row>
    <row r="1185" spans="1:3" x14ac:dyDescent="0.2">
      <c r="A1185" s="2" t="s">
        <v>1248</v>
      </c>
      <c r="B1185" s="2" t="s">
        <v>10365</v>
      </c>
      <c r="C1185" s="4">
        <v>5.0152848700000003</v>
      </c>
    </row>
    <row r="1186" spans="1:3" x14ac:dyDescent="0.2">
      <c r="A1186" s="2" t="s">
        <v>1469</v>
      </c>
      <c r="B1186" s="2" t="s">
        <v>10365</v>
      </c>
      <c r="C1186" s="4">
        <v>6.0061775700000002</v>
      </c>
    </row>
    <row r="1187" spans="1:3" x14ac:dyDescent="0.2">
      <c r="A1187" s="2" t="s">
        <v>922</v>
      </c>
      <c r="B1187" s="2" t="s">
        <v>10365</v>
      </c>
      <c r="C1187" s="4">
        <v>5.6907432800000004</v>
      </c>
    </row>
    <row r="1188" spans="1:3" x14ac:dyDescent="0.2">
      <c r="A1188" s="2" t="s">
        <v>1070</v>
      </c>
      <c r="B1188" s="2" t="s">
        <v>10365</v>
      </c>
      <c r="C1188" s="4">
        <v>5.4532094100000004</v>
      </c>
    </row>
    <row r="1189" spans="1:3" x14ac:dyDescent="0.2">
      <c r="A1189" s="2" t="s">
        <v>844</v>
      </c>
      <c r="B1189" s="2" t="s">
        <v>10365</v>
      </c>
      <c r="C1189" s="4">
        <v>5.7282971399999996</v>
      </c>
    </row>
    <row r="1190" spans="1:3" x14ac:dyDescent="0.2">
      <c r="A1190" s="2" t="s">
        <v>1491</v>
      </c>
      <c r="B1190" s="2" t="s">
        <v>10365</v>
      </c>
      <c r="C1190" s="4">
        <v>5.8533653599999997</v>
      </c>
    </row>
    <row r="1191" spans="1:3" x14ac:dyDescent="0.2">
      <c r="A1191" s="2" t="s">
        <v>1385</v>
      </c>
      <c r="B1191" s="2" t="s">
        <v>10365</v>
      </c>
      <c r="C1191" s="4">
        <v>5.4311873300000002</v>
      </c>
    </row>
    <row r="1192" spans="1:3" x14ac:dyDescent="0.2">
      <c r="A1192" s="2" t="s">
        <v>1379</v>
      </c>
      <c r="B1192" s="2" t="s">
        <v>10365</v>
      </c>
      <c r="C1192" s="4">
        <v>6.5009203900000001</v>
      </c>
    </row>
    <row r="1193" spans="1:3" x14ac:dyDescent="0.2">
      <c r="A1193" s="2" t="s">
        <v>1311</v>
      </c>
      <c r="B1193" s="2" t="s">
        <v>10365</v>
      </c>
      <c r="C1193" s="4">
        <v>5.3726087500000004</v>
      </c>
    </row>
    <row r="1194" spans="1:3" x14ac:dyDescent="0.2">
      <c r="A1194" s="2" t="s">
        <v>506</v>
      </c>
      <c r="B1194" s="2" t="s">
        <v>10365</v>
      </c>
      <c r="C1194" s="4">
        <v>5.7481761000000002</v>
      </c>
    </row>
    <row r="1195" spans="1:3" x14ac:dyDescent="0.2">
      <c r="A1195" s="2" t="s">
        <v>629</v>
      </c>
      <c r="B1195" s="2" t="s">
        <v>10365</v>
      </c>
      <c r="C1195" s="4">
        <v>5.7671223600000001</v>
      </c>
    </row>
    <row r="1196" spans="1:3" x14ac:dyDescent="0.2">
      <c r="A1196" s="2" t="s">
        <v>525</v>
      </c>
      <c r="B1196" s="2" t="s">
        <v>10365</v>
      </c>
      <c r="C1196" s="4">
        <v>5.0083788800000004</v>
      </c>
    </row>
    <row r="1197" spans="1:3" x14ac:dyDescent="0.2">
      <c r="A1197" s="2" t="s">
        <v>885</v>
      </c>
      <c r="B1197" s="2" t="s">
        <v>10365</v>
      </c>
      <c r="C1197" s="4">
        <v>5.7922104399999998</v>
      </c>
    </row>
    <row r="1198" spans="1:3" x14ac:dyDescent="0.2">
      <c r="A1198" s="2" t="s">
        <v>649</v>
      </c>
      <c r="B1198" s="2" t="s">
        <v>10365</v>
      </c>
      <c r="C1198" s="4">
        <v>5.6797347499999997</v>
      </c>
    </row>
    <row r="1199" spans="1:3" x14ac:dyDescent="0.2">
      <c r="A1199" s="2" t="s">
        <v>1043</v>
      </c>
      <c r="B1199" s="2" t="s">
        <v>10365</v>
      </c>
      <c r="C1199" s="4">
        <v>5.7102293700000004</v>
      </c>
    </row>
    <row r="1200" spans="1:3" x14ac:dyDescent="0.2">
      <c r="A1200" s="2" t="s">
        <v>742</v>
      </c>
      <c r="B1200" s="2" t="s">
        <v>10365</v>
      </c>
      <c r="C1200" s="4">
        <v>6.0026905800000003</v>
      </c>
    </row>
    <row r="1201" spans="1:3" x14ac:dyDescent="0.2">
      <c r="A1201" s="2" t="s">
        <v>862</v>
      </c>
      <c r="B1201" s="2" t="s">
        <v>10365</v>
      </c>
      <c r="C1201" s="4">
        <v>5.3819983000000002</v>
      </c>
    </row>
    <row r="1202" spans="1:3" x14ac:dyDescent="0.2">
      <c r="A1202" s="2" t="s">
        <v>679</v>
      </c>
      <c r="B1202" s="2" t="s">
        <v>10365</v>
      </c>
      <c r="C1202" s="4">
        <v>6.0169853299999998</v>
      </c>
    </row>
    <row r="1203" spans="1:3" x14ac:dyDescent="0.2">
      <c r="A1203" s="2" t="s">
        <v>1016</v>
      </c>
      <c r="B1203" s="2" t="s">
        <v>10365</v>
      </c>
      <c r="C1203" s="4">
        <v>6.0748290000000003</v>
      </c>
    </row>
    <row r="1204" spans="1:3" x14ac:dyDescent="0.2">
      <c r="A1204" s="2" t="s">
        <v>851</v>
      </c>
      <c r="B1204" s="2" t="s">
        <v>10365</v>
      </c>
      <c r="C1204" s="4">
        <v>5.4365058700000004</v>
      </c>
    </row>
    <row r="1205" spans="1:3" x14ac:dyDescent="0.2">
      <c r="A1205" s="2" t="s">
        <v>883</v>
      </c>
      <c r="B1205" s="2" t="s">
        <v>10365</v>
      </c>
      <c r="C1205" s="4">
        <v>6.05913374</v>
      </c>
    </row>
    <row r="1206" spans="1:3" x14ac:dyDescent="0.2">
      <c r="A1206" s="2" t="s">
        <v>1266</v>
      </c>
      <c r="B1206" s="2" t="s">
        <v>10365</v>
      </c>
      <c r="C1206" s="4">
        <v>5.5451409199999997</v>
      </c>
    </row>
    <row r="1207" spans="1:3" x14ac:dyDescent="0.2">
      <c r="A1207" s="2" t="s">
        <v>767</v>
      </c>
      <c r="B1207" s="2" t="s">
        <v>10365</v>
      </c>
      <c r="C1207" s="4">
        <v>5.6002619200000003</v>
      </c>
    </row>
    <row r="1208" spans="1:3" x14ac:dyDescent="0.2">
      <c r="A1208" s="2" t="s">
        <v>1341</v>
      </c>
      <c r="B1208" s="2" t="s">
        <v>10365</v>
      </c>
      <c r="C1208" s="4">
        <v>5.7486304600000002</v>
      </c>
    </row>
    <row r="1209" spans="1:3" x14ac:dyDescent="0.2">
      <c r="A1209" s="2" t="s">
        <v>1492</v>
      </c>
      <c r="B1209" s="2" t="s">
        <v>10365</v>
      </c>
      <c r="C1209" s="4">
        <v>4.8853931199999998</v>
      </c>
    </row>
    <row r="1210" spans="1:3" x14ac:dyDescent="0.2">
      <c r="A1210" s="2" t="s">
        <v>647</v>
      </c>
      <c r="B1210" s="2" t="s">
        <v>10365</v>
      </c>
      <c r="C1210" s="4">
        <v>6.4887485199999997</v>
      </c>
    </row>
    <row r="1211" spans="1:3" x14ac:dyDescent="0.2">
      <c r="A1211" s="2" t="s">
        <v>874</v>
      </c>
      <c r="B1211" s="2" t="s">
        <v>10365</v>
      </c>
      <c r="C1211" s="4">
        <v>5.7403788000000002</v>
      </c>
    </row>
    <row r="1212" spans="1:3" x14ac:dyDescent="0.2">
      <c r="A1212" s="2" t="s">
        <v>1403</v>
      </c>
      <c r="B1212" s="2" t="s">
        <v>10365</v>
      </c>
      <c r="C1212" s="4">
        <v>6.0023975600000004</v>
      </c>
    </row>
    <row r="1213" spans="1:3" x14ac:dyDescent="0.2">
      <c r="A1213" s="2" t="s">
        <v>1025</v>
      </c>
      <c r="B1213" s="2" t="s">
        <v>10365</v>
      </c>
      <c r="C1213" s="4">
        <v>5.6505292599999999</v>
      </c>
    </row>
    <row r="1214" spans="1:3" x14ac:dyDescent="0.2">
      <c r="A1214" s="2" t="s">
        <v>1425</v>
      </c>
      <c r="B1214" s="2" t="s">
        <v>10365</v>
      </c>
      <c r="C1214" s="4">
        <v>5.4720883000000002</v>
      </c>
    </row>
    <row r="1215" spans="1:3" x14ac:dyDescent="0.2">
      <c r="A1215" s="2" t="s">
        <v>1074</v>
      </c>
      <c r="B1215" s="2" t="s">
        <v>10365</v>
      </c>
      <c r="C1215" s="4">
        <v>5.4503316699999997</v>
      </c>
    </row>
    <row r="1216" spans="1:3" x14ac:dyDescent="0.2">
      <c r="A1216" s="2" t="s">
        <v>995</v>
      </c>
      <c r="B1216" s="2" t="s">
        <v>10365</v>
      </c>
      <c r="C1216" s="4">
        <v>5.7175007899999999</v>
      </c>
    </row>
    <row r="1217" spans="1:3" x14ac:dyDescent="0.2">
      <c r="A1217" s="2" t="s">
        <v>497</v>
      </c>
      <c r="B1217" s="2" t="s">
        <v>10365</v>
      </c>
      <c r="C1217" s="4">
        <v>6.0630040699999999</v>
      </c>
    </row>
    <row r="1218" spans="1:3" x14ac:dyDescent="0.2">
      <c r="A1218" s="2" t="s">
        <v>891</v>
      </c>
      <c r="B1218" s="2" t="s">
        <v>10365</v>
      </c>
      <c r="C1218" s="4">
        <v>6.40505937</v>
      </c>
    </row>
    <row r="1219" spans="1:3" x14ac:dyDescent="0.2">
      <c r="A1219" s="2" t="s">
        <v>1336</v>
      </c>
      <c r="B1219" s="2" t="s">
        <v>10365</v>
      </c>
      <c r="C1219" s="4">
        <v>5.4145563299999999</v>
      </c>
    </row>
    <row r="1220" spans="1:3" x14ac:dyDescent="0.2">
      <c r="A1220" s="2" t="s">
        <v>1163</v>
      </c>
      <c r="B1220" s="2" t="s">
        <v>10365</v>
      </c>
      <c r="C1220" s="4">
        <v>5.81491471</v>
      </c>
    </row>
    <row r="1221" spans="1:3" x14ac:dyDescent="0.2">
      <c r="A1221" s="2" t="s">
        <v>692</v>
      </c>
      <c r="B1221" s="2" t="s">
        <v>10365</v>
      </c>
      <c r="C1221" s="4">
        <v>5.6450064299999996</v>
      </c>
    </row>
    <row r="1222" spans="1:3" x14ac:dyDescent="0.2">
      <c r="A1222" s="2" t="s">
        <v>578</v>
      </c>
      <c r="B1222" s="2" t="s">
        <v>10365</v>
      </c>
      <c r="C1222" s="4">
        <v>5.3964969399999996</v>
      </c>
    </row>
    <row r="1223" spans="1:3" x14ac:dyDescent="0.2">
      <c r="A1223" s="2" t="s">
        <v>936</v>
      </c>
      <c r="B1223" s="2" t="s">
        <v>10365</v>
      </c>
      <c r="C1223" s="4">
        <v>6.0555194300000004</v>
      </c>
    </row>
    <row r="1224" spans="1:3" x14ac:dyDescent="0.2">
      <c r="A1224" s="2" t="s">
        <v>981</v>
      </c>
      <c r="B1224" s="2" t="s">
        <v>10365</v>
      </c>
      <c r="C1224" s="4">
        <v>5.7684613000000002</v>
      </c>
    </row>
    <row r="1225" spans="1:3" x14ac:dyDescent="0.2">
      <c r="A1225" s="2" t="s">
        <v>1447</v>
      </c>
      <c r="B1225" s="2" t="s">
        <v>10365</v>
      </c>
      <c r="C1225" s="4">
        <v>5.5120895699999997</v>
      </c>
    </row>
    <row r="1226" spans="1:3" x14ac:dyDescent="0.2">
      <c r="A1226" s="2" t="s">
        <v>1518</v>
      </c>
      <c r="B1226" s="2" t="s">
        <v>10365</v>
      </c>
      <c r="C1226" s="4">
        <v>5.9750657599999997</v>
      </c>
    </row>
    <row r="1227" spans="1:3" x14ac:dyDescent="0.2">
      <c r="A1227" s="2" t="s">
        <v>1443</v>
      </c>
      <c r="B1227" s="2" t="s">
        <v>10365</v>
      </c>
      <c r="C1227" s="4">
        <v>5.7278925899999997</v>
      </c>
    </row>
    <row r="1228" spans="1:3" x14ac:dyDescent="0.2">
      <c r="A1228" s="2" t="s">
        <v>1319</v>
      </c>
      <c r="B1228" s="2" t="s">
        <v>10365</v>
      </c>
      <c r="C1228" s="4">
        <v>5.2118522599999997</v>
      </c>
    </row>
    <row r="1229" spans="1:3" x14ac:dyDescent="0.2">
      <c r="A1229" s="2" t="s">
        <v>602</v>
      </c>
      <c r="B1229" s="2" t="s">
        <v>10365</v>
      </c>
      <c r="C1229" s="4">
        <v>5.16073512</v>
      </c>
    </row>
    <row r="1230" spans="1:3" x14ac:dyDescent="0.2">
      <c r="A1230" s="2" t="s">
        <v>1427</v>
      </c>
      <c r="B1230" s="2" t="s">
        <v>10365</v>
      </c>
      <c r="C1230" s="4">
        <v>5.8098687</v>
      </c>
    </row>
    <row r="1231" spans="1:3" x14ac:dyDescent="0.2">
      <c r="A1231" s="2" t="s">
        <v>1467</v>
      </c>
      <c r="B1231" s="2" t="s">
        <v>10365</v>
      </c>
      <c r="C1231" s="4">
        <v>5.3974438600000001</v>
      </c>
    </row>
    <row r="1232" spans="1:3" x14ac:dyDescent="0.2">
      <c r="A1232" s="2" t="s">
        <v>1240</v>
      </c>
      <c r="B1232" s="2" t="s">
        <v>10365</v>
      </c>
      <c r="C1232" s="4">
        <v>5.6902728800000002</v>
      </c>
    </row>
    <row r="1233" spans="1:3" x14ac:dyDescent="0.2">
      <c r="A1233" s="2" t="s">
        <v>978</v>
      </c>
      <c r="B1233" s="2" t="s">
        <v>10365</v>
      </c>
      <c r="C1233" s="4">
        <v>5.9634805699999998</v>
      </c>
    </row>
    <row r="1234" spans="1:3" x14ac:dyDescent="0.2">
      <c r="A1234" s="2" t="s">
        <v>1085</v>
      </c>
      <c r="B1234" s="2" t="s">
        <v>10365</v>
      </c>
      <c r="C1234" s="4">
        <v>5.1665216699999998</v>
      </c>
    </row>
    <row r="1235" spans="1:3" x14ac:dyDescent="0.2">
      <c r="A1235" s="2" t="s">
        <v>681</v>
      </c>
      <c r="B1235" s="2" t="s">
        <v>10365</v>
      </c>
      <c r="C1235" s="4">
        <v>5.3363152100000004</v>
      </c>
    </row>
    <row r="1236" spans="1:3" x14ac:dyDescent="0.2">
      <c r="A1236" s="2" t="s">
        <v>757</v>
      </c>
      <c r="B1236" s="2" t="s">
        <v>10365</v>
      </c>
      <c r="C1236" s="4">
        <v>5.5006965900000004</v>
      </c>
    </row>
    <row r="1237" spans="1:3" x14ac:dyDescent="0.2">
      <c r="A1237" s="2" t="s">
        <v>1138</v>
      </c>
      <c r="B1237" s="2" t="s">
        <v>10365</v>
      </c>
      <c r="C1237" s="4">
        <v>4.7456673399999998</v>
      </c>
    </row>
    <row r="1238" spans="1:3" x14ac:dyDescent="0.2">
      <c r="A1238" s="2" t="s">
        <v>712</v>
      </c>
      <c r="B1238" s="2" t="s">
        <v>10365</v>
      </c>
      <c r="C1238" s="4">
        <v>4.8434640199999999</v>
      </c>
    </row>
    <row r="1239" spans="1:3" x14ac:dyDescent="0.2">
      <c r="A1239" s="2" t="s">
        <v>1415</v>
      </c>
      <c r="B1239" s="2" t="s">
        <v>10365</v>
      </c>
      <c r="C1239" s="4">
        <v>6.7461195199999997</v>
      </c>
    </row>
    <row r="1240" spans="1:3" x14ac:dyDescent="0.2">
      <c r="A1240" s="2" t="s">
        <v>989</v>
      </c>
      <c r="B1240" s="2" t="s">
        <v>10365</v>
      </c>
      <c r="C1240" s="4">
        <v>6.2068811000000004</v>
      </c>
    </row>
    <row r="1241" spans="1:3" x14ac:dyDescent="0.2">
      <c r="A1241" s="2" t="s">
        <v>1004</v>
      </c>
      <c r="B1241" s="2" t="s">
        <v>10365</v>
      </c>
      <c r="C1241" s="4">
        <v>5.8970242099999997</v>
      </c>
    </row>
    <row r="1242" spans="1:3" x14ac:dyDescent="0.2">
      <c r="A1242" s="2" t="s">
        <v>777</v>
      </c>
      <c r="B1242" s="2" t="s">
        <v>10365</v>
      </c>
      <c r="C1242" s="4">
        <v>4.22299326</v>
      </c>
    </row>
    <row r="1243" spans="1:3" x14ac:dyDescent="0.2">
      <c r="A1243" s="2" t="s">
        <v>966</v>
      </c>
      <c r="B1243" s="2" t="s">
        <v>10365</v>
      </c>
      <c r="C1243" s="4">
        <v>6.1011248900000004</v>
      </c>
    </row>
    <row r="1244" spans="1:3" x14ac:dyDescent="0.2">
      <c r="A1244" s="2" t="s">
        <v>1490</v>
      </c>
      <c r="B1244" s="2" t="s">
        <v>10365</v>
      </c>
      <c r="C1244" s="4">
        <v>6.1108806400000004</v>
      </c>
    </row>
    <row r="1245" spans="1:3" x14ac:dyDescent="0.2">
      <c r="A1245" s="2" t="s">
        <v>1333</v>
      </c>
      <c r="B1245" s="2" t="s">
        <v>10365</v>
      </c>
      <c r="C1245" s="4">
        <v>6.16126342</v>
      </c>
    </row>
    <row r="1246" spans="1:3" x14ac:dyDescent="0.2">
      <c r="A1246" s="2" t="s">
        <v>707</v>
      </c>
      <c r="B1246" s="2" t="s">
        <v>10365</v>
      </c>
      <c r="C1246" s="4">
        <v>5.6039465499999999</v>
      </c>
    </row>
    <row r="1247" spans="1:3" x14ac:dyDescent="0.2">
      <c r="A1247" s="2" t="s">
        <v>1082</v>
      </c>
      <c r="B1247" s="2" t="s">
        <v>10365</v>
      </c>
      <c r="C1247" s="4">
        <v>5.8062593600000003</v>
      </c>
    </row>
    <row r="1248" spans="1:3" x14ac:dyDescent="0.2">
      <c r="A1248" s="2" t="s">
        <v>563</v>
      </c>
      <c r="B1248" s="2" t="s">
        <v>10365</v>
      </c>
      <c r="C1248" s="4">
        <v>5.8037500499999997</v>
      </c>
    </row>
    <row r="1249" spans="1:3" x14ac:dyDescent="0.2">
      <c r="A1249" s="2" t="s">
        <v>944</v>
      </c>
      <c r="B1249" s="2" t="s">
        <v>10365</v>
      </c>
      <c r="C1249" s="4">
        <v>6.3217199800000001</v>
      </c>
    </row>
    <row r="1250" spans="1:3" x14ac:dyDescent="0.2">
      <c r="A1250" s="2" t="s">
        <v>618</v>
      </c>
      <c r="B1250" s="2" t="s">
        <v>10365</v>
      </c>
      <c r="C1250" s="4">
        <v>6.1482259800000003</v>
      </c>
    </row>
    <row r="1251" spans="1:3" x14ac:dyDescent="0.2">
      <c r="A1251" s="2" t="s">
        <v>1532</v>
      </c>
      <c r="B1251" s="2" t="s">
        <v>10365</v>
      </c>
      <c r="C1251" s="4">
        <v>5.7405689799999999</v>
      </c>
    </row>
    <row r="1252" spans="1:3" x14ac:dyDescent="0.2">
      <c r="A1252" s="2" t="s">
        <v>1265</v>
      </c>
      <c r="B1252" s="2" t="s">
        <v>10365</v>
      </c>
      <c r="C1252" s="4">
        <v>5.90412055</v>
      </c>
    </row>
    <row r="1253" spans="1:3" x14ac:dyDescent="0.2">
      <c r="A1253" s="2" t="s">
        <v>795</v>
      </c>
      <c r="B1253" s="2" t="s">
        <v>10365</v>
      </c>
      <c r="C1253" s="4">
        <v>5.9612941099999999</v>
      </c>
    </row>
    <row r="1254" spans="1:3" x14ac:dyDescent="0.2">
      <c r="A1254" s="2" t="s">
        <v>1157</v>
      </c>
      <c r="B1254" s="2" t="s">
        <v>10365</v>
      </c>
      <c r="C1254" s="4">
        <v>5.4258032900000002</v>
      </c>
    </row>
    <row r="1255" spans="1:3" x14ac:dyDescent="0.2">
      <c r="A1255" s="2" t="s">
        <v>1096</v>
      </c>
      <c r="B1255" s="2" t="s">
        <v>10365</v>
      </c>
      <c r="C1255" s="4">
        <v>5.8512938800000001</v>
      </c>
    </row>
    <row r="1256" spans="1:3" x14ac:dyDescent="0.2">
      <c r="A1256" s="2" t="s">
        <v>1131</v>
      </c>
      <c r="B1256" s="2" t="s">
        <v>10365</v>
      </c>
      <c r="C1256" s="4">
        <v>5.96736661</v>
      </c>
    </row>
    <row r="1257" spans="1:3" x14ac:dyDescent="0.2">
      <c r="A1257" s="2" t="s">
        <v>1515</v>
      </c>
      <c r="B1257" s="2" t="s">
        <v>10365</v>
      </c>
      <c r="C1257" s="4">
        <v>5.8193911299999996</v>
      </c>
    </row>
    <row r="1258" spans="1:3" x14ac:dyDescent="0.2">
      <c r="A1258" s="2" t="s">
        <v>696</v>
      </c>
      <c r="B1258" s="2" t="s">
        <v>10365</v>
      </c>
      <c r="C1258" s="4">
        <v>5.9329238000000002</v>
      </c>
    </row>
    <row r="1259" spans="1:3" x14ac:dyDescent="0.2">
      <c r="A1259" s="2" t="s">
        <v>853</v>
      </c>
      <c r="B1259" s="2" t="s">
        <v>10365</v>
      </c>
      <c r="C1259" s="4">
        <v>5.4505917400000001</v>
      </c>
    </row>
    <row r="1260" spans="1:3" x14ac:dyDescent="0.2">
      <c r="A1260" s="2" t="s">
        <v>657</v>
      </c>
      <c r="B1260" s="2" t="s">
        <v>10365</v>
      </c>
      <c r="C1260" s="4">
        <v>5.8179250900000001</v>
      </c>
    </row>
    <row r="1261" spans="1:3" x14ac:dyDescent="0.2">
      <c r="A1261" s="2" t="s">
        <v>819</v>
      </c>
      <c r="B1261" s="2" t="s">
        <v>10365</v>
      </c>
      <c r="C1261" s="4">
        <v>5.4745709800000002</v>
      </c>
    </row>
    <row r="1262" spans="1:3" x14ac:dyDescent="0.2">
      <c r="A1262" s="2" t="s">
        <v>547</v>
      </c>
      <c r="B1262" s="2" t="s">
        <v>10365</v>
      </c>
      <c r="C1262" s="4">
        <v>6.3119093399999997</v>
      </c>
    </row>
    <row r="1263" spans="1:3" x14ac:dyDescent="0.2">
      <c r="A1263" s="2" t="s">
        <v>839</v>
      </c>
      <c r="B1263" s="2" t="s">
        <v>10365</v>
      </c>
      <c r="C1263" s="4">
        <v>5.3022499500000002</v>
      </c>
    </row>
    <row r="1264" spans="1:3" x14ac:dyDescent="0.2">
      <c r="A1264" s="2" t="s">
        <v>1116</v>
      </c>
      <c r="B1264" s="2" t="s">
        <v>10365</v>
      </c>
      <c r="C1264" s="4">
        <v>6.6991928600000001</v>
      </c>
    </row>
    <row r="1265" spans="1:3" x14ac:dyDescent="0.2">
      <c r="A1265" s="2" t="s">
        <v>759</v>
      </c>
      <c r="B1265" s="2" t="s">
        <v>10365</v>
      </c>
      <c r="C1265" s="4">
        <v>6.1478479300000002</v>
      </c>
    </row>
    <row r="1266" spans="1:3" x14ac:dyDescent="0.2">
      <c r="A1266" s="2" t="s">
        <v>489</v>
      </c>
      <c r="B1266" s="2" t="s">
        <v>10365</v>
      </c>
      <c r="C1266" s="4">
        <v>5.6534681400000002</v>
      </c>
    </row>
    <row r="1267" spans="1:3" x14ac:dyDescent="0.2">
      <c r="A1267" s="2" t="s">
        <v>1404</v>
      </c>
      <c r="B1267" s="2" t="s">
        <v>10365</v>
      </c>
      <c r="C1267" s="4">
        <v>6.08654501</v>
      </c>
    </row>
    <row r="1268" spans="1:3" x14ac:dyDescent="0.2">
      <c r="A1268" s="2" t="s">
        <v>855</v>
      </c>
      <c r="B1268" s="2" t="s">
        <v>10365</v>
      </c>
      <c r="C1268" s="4">
        <v>5.3931692</v>
      </c>
    </row>
    <row r="1269" spans="1:3" x14ac:dyDescent="0.2">
      <c r="A1269" s="2" t="s">
        <v>1145</v>
      </c>
      <c r="B1269" s="2" t="s">
        <v>10365</v>
      </c>
      <c r="C1269" s="4">
        <v>5.3835787699999997</v>
      </c>
    </row>
    <row r="1270" spans="1:3" x14ac:dyDescent="0.2">
      <c r="A1270" s="2" t="s">
        <v>639</v>
      </c>
      <c r="B1270" s="2" t="s">
        <v>10365</v>
      </c>
      <c r="C1270" s="4">
        <v>5.9334440099999997</v>
      </c>
    </row>
    <row r="1271" spans="1:3" x14ac:dyDescent="0.2">
      <c r="A1271" s="2" t="s">
        <v>1372</v>
      </c>
      <c r="B1271" s="2" t="s">
        <v>10365</v>
      </c>
      <c r="C1271" s="4">
        <v>5.8028455399999999</v>
      </c>
    </row>
    <row r="1272" spans="1:3" x14ac:dyDescent="0.2">
      <c r="A1272" s="2" t="s">
        <v>996</v>
      </c>
      <c r="B1272" s="2" t="s">
        <v>10365</v>
      </c>
      <c r="C1272" s="4">
        <v>5.8579580900000003</v>
      </c>
    </row>
    <row r="1273" spans="1:3" x14ac:dyDescent="0.2">
      <c r="A1273" s="2" t="s">
        <v>1324</v>
      </c>
      <c r="B1273" s="2" t="s">
        <v>10365</v>
      </c>
      <c r="C1273" s="4">
        <v>5.3775914499999997</v>
      </c>
    </row>
    <row r="1274" spans="1:3" x14ac:dyDescent="0.2">
      <c r="A1274" s="2" t="s">
        <v>870</v>
      </c>
      <c r="B1274" s="2" t="s">
        <v>10365</v>
      </c>
      <c r="C1274" s="4">
        <v>5.5334213400000003</v>
      </c>
    </row>
    <row r="1275" spans="1:3" x14ac:dyDescent="0.2">
      <c r="A1275" s="2" t="s">
        <v>510</v>
      </c>
      <c r="B1275" s="2" t="s">
        <v>10365</v>
      </c>
      <c r="C1275" s="4">
        <v>6.1517784300000002</v>
      </c>
    </row>
    <row r="1276" spans="1:3" x14ac:dyDescent="0.2">
      <c r="A1276" s="2" t="s">
        <v>1478</v>
      </c>
      <c r="B1276" s="2" t="s">
        <v>10365</v>
      </c>
      <c r="C1276" s="4">
        <v>6.51937867</v>
      </c>
    </row>
    <row r="1277" spans="1:3" x14ac:dyDescent="0.2">
      <c r="A1277" s="2" t="s">
        <v>1445</v>
      </c>
      <c r="B1277" s="2" t="s">
        <v>10365</v>
      </c>
      <c r="C1277" s="4">
        <v>5.8058388399999998</v>
      </c>
    </row>
    <row r="1278" spans="1:3" x14ac:dyDescent="0.2">
      <c r="A1278" s="2" t="s">
        <v>1556</v>
      </c>
      <c r="B1278" s="2" t="s">
        <v>10365</v>
      </c>
      <c r="C1278" s="4">
        <v>6.2973821399999999</v>
      </c>
    </row>
    <row r="1279" spans="1:3" x14ac:dyDescent="0.2">
      <c r="A1279" s="2" t="s">
        <v>1401</v>
      </c>
      <c r="B1279" s="2" t="s">
        <v>10365</v>
      </c>
      <c r="C1279" s="4">
        <v>5.9608293899999998</v>
      </c>
    </row>
    <row r="1280" spans="1:3" x14ac:dyDescent="0.2">
      <c r="A1280" s="2" t="s">
        <v>1431</v>
      </c>
      <c r="B1280" s="2" t="s">
        <v>10365</v>
      </c>
      <c r="C1280" s="4">
        <v>5.5495838700000002</v>
      </c>
    </row>
    <row r="1281" spans="1:3" x14ac:dyDescent="0.2">
      <c r="A1281" s="2" t="s">
        <v>803</v>
      </c>
      <c r="B1281" s="2" t="s">
        <v>10365</v>
      </c>
      <c r="C1281" s="4">
        <v>5.9963630200000004</v>
      </c>
    </row>
    <row r="1282" spans="1:3" x14ac:dyDescent="0.2">
      <c r="A1282" s="2" t="s">
        <v>846</v>
      </c>
      <c r="B1282" s="2" t="s">
        <v>10365</v>
      </c>
      <c r="C1282" s="4">
        <v>5.5506856400000002</v>
      </c>
    </row>
    <row r="1283" spans="1:3" x14ac:dyDescent="0.2">
      <c r="A1283" s="2" t="s">
        <v>1180</v>
      </c>
      <c r="B1283" s="2" t="s">
        <v>10365</v>
      </c>
      <c r="C1283" s="4">
        <v>5.6318720899999999</v>
      </c>
    </row>
    <row r="1284" spans="1:3" x14ac:dyDescent="0.2">
      <c r="A1284" s="2" t="s">
        <v>1348</v>
      </c>
      <c r="B1284" s="2" t="s">
        <v>10365</v>
      </c>
      <c r="C1284" s="4">
        <v>4.9153084299999996</v>
      </c>
    </row>
    <row r="1285" spans="1:3" x14ac:dyDescent="0.2">
      <c r="A1285" s="2" t="s">
        <v>817</v>
      </c>
      <c r="B1285" s="2" t="s">
        <v>10365</v>
      </c>
      <c r="C1285" s="4">
        <v>5.8094855399999998</v>
      </c>
    </row>
    <row r="1286" spans="1:3" x14ac:dyDescent="0.2">
      <c r="A1286" s="2" t="s">
        <v>1517</v>
      </c>
      <c r="B1286" s="2" t="s">
        <v>10365</v>
      </c>
      <c r="C1286" s="4">
        <v>6.5101609199999997</v>
      </c>
    </row>
    <row r="1287" spans="1:3" x14ac:dyDescent="0.2">
      <c r="A1287" s="2" t="s">
        <v>1124</v>
      </c>
      <c r="B1287" s="2" t="s">
        <v>10365</v>
      </c>
      <c r="C1287" s="4">
        <v>5.8520651299999997</v>
      </c>
    </row>
    <row r="1288" spans="1:3" x14ac:dyDescent="0.2">
      <c r="A1288" s="2" t="s">
        <v>953</v>
      </c>
      <c r="B1288" s="2" t="s">
        <v>10365</v>
      </c>
      <c r="C1288" s="4">
        <v>5.7515347999999999</v>
      </c>
    </row>
    <row r="1289" spans="1:3" x14ac:dyDescent="0.2">
      <c r="A1289" s="2" t="s">
        <v>858</v>
      </c>
      <c r="B1289" s="2" t="s">
        <v>10365</v>
      </c>
      <c r="C1289" s="4">
        <v>5.6957820699999999</v>
      </c>
    </row>
    <row r="1290" spans="1:3" x14ac:dyDescent="0.2">
      <c r="A1290" s="2" t="s">
        <v>1344</v>
      </c>
      <c r="B1290" s="2" t="s">
        <v>10365</v>
      </c>
      <c r="C1290" s="4">
        <v>5.6704532700000003</v>
      </c>
    </row>
    <row r="1291" spans="1:3" x14ac:dyDescent="0.2">
      <c r="A1291" s="2" t="s">
        <v>714</v>
      </c>
      <c r="B1291" s="2" t="s">
        <v>10365</v>
      </c>
      <c r="C1291" s="4">
        <v>6.0234801600000001</v>
      </c>
    </row>
    <row r="1292" spans="1:3" x14ac:dyDescent="0.2">
      <c r="A1292" s="2" t="s">
        <v>1087</v>
      </c>
      <c r="B1292" s="2" t="s">
        <v>10365</v>
      </c>
      <c r="C1292" s="4">
        <v>5.8821056900000004</v>
      </c>
    </row>
    <row r="1293" spans="1:3" x14ac:dyDescent="0.2">
      <c r="A1293" s="2" t="s">
        <v>1179</v>
      </c>
      <c r="B1293" s="2" t="s">
        <v>10365</v>
      </c>
      <c r="C1293" s="4">
        <v>6.04358927</v>
      </c>
    </row>
    <row r="1294" spans="1:3" x14ac:dyDescent="0.2">
      <c r="A1294" s="2" t="s">
        <v>848</v>
      </c>
      <c r="B1294" s="2" t="s">
        <v>10365</v>
      </c>
      <c r="C1294" s="4">
        <v>5.8835822499999999</v>
      </c>
    </row>
    <row r="1295" spans="1:3" x14ac:dyDescent="0.2">
      <c r="A1295" s="2" t="s">
        <v>1027</v>
      </c>
      <c r="B1295" s="2" t="s">
        <v>10365</v>
      </c>
      <c r="C1295" s="4">
        <v>5.4726411199999996</v>
      </c>
    </row>
    <row r="1296" spans="1:3" x14ac:dyDescent="0.2">
      <c r="A1296" s="2" t="s">
        <v>1058</v>
      </c>
      <c r="B1296" s="2" t="s">
        <v>10365</v>
      </c>
      <c r="C1296" s="4">
        <v>6.0445055999999999</v>
      </c>
    </row>
    <row r="1297" spans="1:3" x14ac:dyDescent="0.2">
      <c r="A1297" s="2" t="s">
        <v>1094</v>
      </c>
      <c r="B1297" s="2" t="s">
        <v>10365</v>
      </c>
      <c r="C1297" s="4">
        <v>5.5715857199999999</v>
      </c>
    </row>
    <row r="1298" spans="1:3" x14ac:dyDescent="0.2">
      <c r="A1298" s="2" t="s">
        <v>1233</v>
      </c>
      <c r="B1298" s="2" t="s">
        <v>10365</v>
      </c>
      <c r="C1298" s="4">
        <v>5.7139544000000004</v>
      </c>
    </row>
    <row r="1299" spans="1:3" x14ac:dyDescent="0.2">
      <c r="A1299" s="2" t="s">
        <v>1183</v>
      </c>
      <c r="B1299" s="2" t="s">
        <v>10365</v>
      </c>
      <c r="C1299" s="4">
        <v>5.8283929499999996</v>
      </c>
    </row>
    <row r="1300" spans="1:3" x14ac:dyDescent="0.2">
      <c r="A1300" s="2" t="s">
        <v>1245</v>
      </c>
      <c r="B1300" s="2" t="s">
        <v>10365</v>
      </c>
      <c r="C1300" s="4">
        <v>5.1324076300000003</v>
      </c>
    </row>
    <row r="1301" spans="1:3" x14ac:dyDescent="0.2">
      <c r="A1301" s="2" t="s">
        <v>1520</v>
      </c>
      <c r="B1301" s="2" t="s">
        <v>10365</v>
      </c>
      <c r="C1301" s="4">
        <v>5.6990025800000002</v>
      </c>
    </row>
    <row r="1302" spans="1:3" x14ac:dyDescent="0.2">
      <c r="A1302" s="2" t="s">
        <v>1361</v>
      </c>
      <c r="B1302" s="2" t="s">
        <v>10365</v>
      </c>
      <c r="C1302" s="4">
        <v>5.8227958900000001</v>
      </c>
    </row>
    <row r="1303" spans="1:3" x14ac:dyDescent="0.2">
      <c r="A1303" s="2" t="s">
        <v>554</v>
      </c>
      <c r="B1303" s="2" t="s">
        <v>10365</v>
      </c>
      <c r="C1303" s="4">
        <v>5.7459681399999996</v>
      </c>
    </row>
    <row r="1304" spans="1:3" x14ac:dyDescent="0.2">
      <c r="A1304" s="2" t="s">
        <v>897</v>
      </c>
      <c r="B1304" s="2" t="s">
        <v>10365</v>
      </c>
      <c r="C1304" s="4">
        <v>5.9835167399999998</v>
      </c>
    </row>
    <row r="1305" spans="1:3" x14ac:dyDescent="0.2">
      <c r="A1305" s="2" t="s">
        <v>724</v>
      </c>
      <c r="B1305" s="2" t="s">
        <v>10365</v>
      </c>
      <c r="C1305" s="4">
        <v>5.7840097799999999</v>
      </c>
    </row>
    <row r="1306" spans="1:3" x14ac:dyDescent="0.2">
      <c r="A1306" s="2" t="s">
        <v>640</v>
      </c>
      <c r="B1306" s="2" t="s">
        <v>10365</v>
      </c>
      <c r="C1306" s="4">
        <v>5.9728080200000004</v>
      </c>
    </row>
    <row r="1307" spans="1:3" x14ac:dyDescent="0.2">
      <c r="A1307" s="2" t="s">
        <v>627</v>
      </c>
      <c r="B1307" s="2" t="s">
        <v>10365</v>
      </c>
      <c r="C1307" s="4">
        <v>5.9428130899999996</v>
      </c>
    </row>
    <row r="1308" spans="1:3" x14ac:dyDescent="0.2">
      <c r="A1308" s="2" t="s">
        <v>1294</v>
      </c>
      <c r="B1308" s="2" t="s">
        <v>10365</v>
      </c>
      <c r="C1308" s="4">
        <v>6.2764682900000004</v>
      </c>
    </row>
    <row r="1309" spans="1:3" x14ac:dyDescent="0.2">
      <c r="A1309" s="2" t="s">
        <v>1563</v>
      </c>
      <c r="B1309" s="2" t="s">
        <v>10365</v>
      </c>
      <c r="C1309" s="4">
        <v>5.2855764199999999</v>
      </c>
    </row>
    <row r="1310" spans="1:3" x14ac:dyDescent="0.2">
      <c r="A1310" s="2" t="s">
        <v>512</v>
      </c>
      <c r="B1310" s="2" t="s">
        <v>10365</v>
      </c>
      <c r="C1310" s="4">
        <v>5.9238455300000004</v>
      </c>
    </row>
    <row r="1311" spans="1:3" x14ac:dyDescent="0.2">
      <c r="A1311" s="2" t="s">
        <v>903</v>
      </c>
      <c r="B1311" s="2" t="s">
        <v>10365</v>
      </c>
      <c r="C1311" s="4">
        <v>5.8576119799999997</v>
      </c>
    </row>
    <row r="1312" spans="1:3" x14ac:dyDescent="0.2">
      <c r="A1312" s="2" t="s">
        <v>617</v>
      </c>
      <c r="B1312" s="2" t="s">
        <v>10365</v>
      </c>
      <c r="C1312" s="4">
        <v>4.9553266100000002</v>
      </c>
    </row>
    <row r="1313" spans="1:3" x14ac:dyDescent="0.2">
      <c r="A1313" s="2" t="s">
        <v>1452</v>
      </c>
      <c r="B1313" s="2" t="s">
        <v>10365</v>
      </c>
      <c r="C1313" s="4">
        <v>5.4473466300000002</v>
      </c>
    </row>
    <row r="1314" spans="1:3" x14ac:dyDescent="0.2">
      <c r="A1314" s="2" t="s">
        <v>1451</v>
      </c>
      <c r="B1314" s="2" t="s">
        <v>10365</v>
      </c>
      <c r="C1314" s="4">
        <v>6.0864266300000001</v>
      </c>
    </row>
    <row r="1315" spans="1:3" x14ac:dyDescent="0.2">
      <c r="A1315" s="2" t="s">
        <v>984</v>
      </c>
      <c r="B1315" s="2" t="s">
        <v>10365</v>
      </c>
      <c r="C1315" s="4">
        <v>5.5473404200000003</v>
      </c>
    </row>
    <row r="1316" spans="1:3" x14ac:dyDescent="0.2">
      <c r="A1316" s="2" t="s">
        <v>1384</v>
      </c>
      <c r="B1316" s="2" t="s">
        <v>10365</v>
      </c>
      <c r="C1316" s="4">
        <v>5.8121412499999998</v>
      </c>
    </row>
    <row r="1317" spans="1:3" x14ac:dyDescent="0.2">
      <c r="A1317" s="2" t="s">
        <v>631</v>
      </c>
      <c r="B1317" s="2" t="s">
        <v>10365</v>
      </c>
      <c r="C1317" s="4">
        <v>5.9405817599999997</v>
      </c>
    </row>
    <row r="1318" spans="1:3" x14ac:dyDescent="0.2">
      <c r="A1318" s="2" t="s">
        <v>760</v>
      </c>
      <c r="B1318" s="2" t="s">
        <v>10365</v>
      </c>
      <c r="C1318" s="4">
        <v>5.6359761199999996</v>
      </c>
    </row>
    <row r="1319" spans="1:3" x14ac:dyDescent="0.2">
      <c r="A1319" s="2" t="s">
        <v>1444</v>
      </c>
      <c r="B1319" s="2" t="s">
        <v>10365</v>
      </c>
      <c r="C1319" s="4">
        <v>6.3367669500000003</v>
      </c>
    </row>
    <row r="1320" spans="1:3" x14ac:dyDescent="0.2">
      <c r="A1320" s="2" t="s">
        <v>1189</v>
      </c>
      <c r="B1320" s="2" t="s">
        <v>10365</v>
      </c>
      <c r="C1320" s="4">
        <v>5.8862001900000003</v>
      </c>
    </row>
    <row r="1321" spans="1:3" x14ac:dyDescent="0.2">
      <c r="A1321" s="2" t="s">
        <v>806</v>
      </c>
      <c r="B1321" s="2" t="s">
        <v>10365</v>
      </c>
      <c r="C1321" s="4">
        <v>5.1253885700000001</v>
      </c>
    </row>
    <row r="1322" spans="1:3" x14ac:dyDescent="0.2">
      <c r="A1322" s="2" t="s">
        <v>1367</v>
      </c>
      <c r="B1322" s="2" t="s">
        <v>10365</v>
      </c>
      <c r="C1322" s="4">
        <v>6.0757242500000004</v>
      </c>
    </row>
    <row r="1323" spans="1:3" x14ac:dyDescent="0.2">
      <c r="A1323" s="2" t="s">
        <v>521</v>
      </c>
      <c r="B1323" s="2" t="s">
        <v>10365</v>
      </c>
      <c r="C1323" s="4">
        <v>5.8888937200000004</v>
      </c>
    </row>
    <row r="1324" spans="1:3" x14ac:dyDescent="0.2">
      <c r="A1324" s="2" t="s">
        <v>762</v>
      </c>
      <c r="B1324" s="2" t="s">
        <v>10365</v>
      </c>
      <c r="C1324" s="4">
        <v>5.9095888600000004</v>
      </c>
    </row>
    <row r="1325" spans="1:3" x14ac:dyDescent="0.2">
      <c r="A1325" s="2" t="s">
        <v>645</v>
      </c>
      <c r="B1325" s="2" t="s">
        <v>10365</v>
      </c>
      <c r="C1325" s="4">
        <v>6.1173266100000001</v>
      </c>
    </row>
    <row r="1326" spans="1:3" x14ac:dyDescent="0.2">
      <c r="A1326" s="2" t="s">
        <v>583</v>
      </c>
      <c r="B1326" s="2" t="s">
        <v>10365</v>
      </c>
      <c r="C1326" s="4">
        <v>5.1837375999999997</v>
      </c>
    </row>
    <row r="1327" spans="1:3" x14ac:dyDescent="0.2">
      <c r="A1327" s="2" t="s">
        <v>1006</v>
      </c>
      <c r="B1327" s="2" t="s">
        <v>10365</v>
      </c>
      <c r="C1327" s="4">
        <v>5.6486593200000002</v>
      </c>
    </row>
    <row r="1328" spans="1:3" x14ac:dyDescent="0.2">
      <c r="A1328" s="2" t="s">
        <v>1331</v>
      </c>
      <c r="B1328" s="2" t="s">
        <v>10365</v>
      </c>
      <c r="C1328" s="4">
        <v>5.2362595000000001</v>
      </c>
    </row>
    <row r="1329" spans="1:3" x14ac:dyDescent="0.2">
      <c r="A1329" s="2" t="s">
        <v>1121</v>
      </c>
      <c r="B1329" s="2" t="s">
        <v>10365</v>
      </c>
      <c r="C1329" s="4">
        <v>5.6814613700000001</v>
      </c>
    </row>
    <row r="1330" spans="1:3" x14ac:dyDescent="0.2">
      <c r="A1330" s="2" t="s">
        <v>1136</v>
      </c>
      <c r="B1330" s="2" t="s">
        <v>10365</v>
      </c>
      <c r="C1330" s="4">
        <v>5.3545685599999997</v>
      </c>
    </row>
    <row r="1331" spans="1:3" x14ac:dyDescent="0.2">
      <c r="A1331" s="2" t="s">
        <v>1307</v>
      </c>
      <c r="B1331" s="2" t="s">
        <v>10365</v>
      </c>
      <c r="C1331" s="4">
        <v>5.5581849300000004</v>
      </c>
    </row>
    <row r="1332" spans="1:3" x14ac:dyDescent="0.2">
      <c r="A1332" s="2" t="s">
        <v>1373</v>
      </c>
      <c r="B1332" s="2" t="s">
        <v>10365</v>
      </c>
      <c r="C1332" s="4">
        <v>6.05129904</v>
      </c>
    </row>
    <row r="1333" spans="1:3" x14ac:dyDescent="0.2">
      <c r="A1333" s="2" t="s">
        <v>637</v>
      </c>
      <c r="B1333" s="2" t="s">
        <v>10365</v>
      </c>
      <c r="C1333" s="4">
        <v>5.7779260900000002</v>
      </c>
    </row>
    <row r="1334" spans="1:3" x14ac:dyDescent="0.2">
      <c r="A1334" s="2" t="s">
        <v>1135</v>
      </c>
      <c r="B1334" s="2" t="s">
        <v>10365</v>
      </c>
      <c r="C1334" s="4">
        <v>6.1443896200000001</v>
      </c>
    </row>
    <row r="1335" spans="1:3" x14ac:dyDescent="0.2">
      <c r="A1335" s="2" t="s">
        <v>771</v>
      </c>
      <c r="B1335" s="2" t="s">
        <v>10365</v>
      </c>
      <c r="C1335" s="4">
        <v>6.1670375100000001</v>
      </c>
    </row>
    <row r="1336" spans="1:3" x14ac:dyDescent="0.2">
      <c r="A1336" s="2" t="s">
        <v>1564</v>
      </c>
      <c r="B1336" s="2" t="s">
        <v>10365</v>
      </c>
      <c r="C1336" s="4">
        <v>6.0763713099999999</v>
      </c>
    </row>
    <row r="1337" spans="1:3" x14ac:dyDescent="0.2">
      <c r="A1337" s="2" t="s">
        <v>915</v>
      </c>
      <c r="B1337" s="2" t="s">
        <v>10365</v>
      </c>
      <c r="C1337" s="4">
        <v>6.0580750099999996</v>
      </c>
    </row>
    <row r="1338" spans="1:3" x14ac:dyDescent="0.2">
      <c r="A1338" s="2" t="s">
        <v>1171</v>
      </c>
      <c r="B1338" s="2" t="s">
        <v>10365</v>
      </c>
      <c r="C1338" s="4">
        <v>5.6989960599999998</v>
      </c>
    </row>
    <row r="1339" spans="1:3" x14ac:dyDescent="0.2">
      <c r="A1339" s="2" t="s">
        <v>690</v>
      </c>
      <c r="B1339" s="2" t="s">
        <v>10365</v>
      </c>
      <c r="C1339" s="4">
        <v>6.2293354900000004</v>
      </c>
    </row>
    <row r="1340" spans="1:3" x14ac:dyDescent="0.2">
      <c r="A1340" s="2" t="s">
        <v>1446</v>
      </c>
      <c r="B1340" s="2" t="s">
        <v>10365</v>
      </c>
      <c r="C1340" s="4">
        <v>5.3646671799999996</v>
      </c>
    </row>
    <row r="1341" spans="1:3" x14ac:dyDescent="0.2">
      <c r="A1341" s="2" t="s">
        <v>498</v>
      </c>
      <c r="B1341" s="2" t="s">
        <v>10365</v>
      </c>
      <c r="C1341" s="4">
        <v>5.4937783400000004</v>
      </c>
    </row>
    <row r="1342" spans="1:3" x14ac:dyDescent="0.2">
      <c r="A1342" s="2" t="s">
        <v>1256</v>
      </c>
      <c r="B1342" s="2" t="s">
        <v>10365</v>
      </c>
      <c r="C1342" s="4">
        <v>5.5671761100000001</v>
      </c>
    </row>
    <row r="1343" spans="1:3" x14ac:dyDescent="0.2">
      <c r="A1343" s="2" t="s">
        <v>659</v>
      </c>
      <c r="B1343" s="2" t="s">
        <v>10365</v>
      </c>
      <c r="C1343" s="4">
        <v>4.3086071300000004</v>
      </c>
    </row>
    <row r="1344" spans="1:3" x14ac:dyDescent="0.2">
      <c r="A1344" s="2" t="s">
        <v>1413</v>
      </c>
      <c r="B1344" s="2" t="s">
        <v>10365</v>
      </c>
      <c r="C1344" s="4">
        <v>5.3364491599999999</v>
      </c>
    </row>
    <row r="1345" spans="1:3" x14ac:dyDescent="0.2">
      <c r="A1345" s="2" t="s">
        <v>625</v>
      </c>
      <c r="B1345" s="2" t="s">
        <v>10365</v>
      </c>
      <c r="C1345" s="4">
        <v>5.4148070199999996</v>
      </c>
    </row>
    <row r="1346" spans="1:3" x14ac:dyDescent="0.2">
      <c r="A1346" s="2" t="s">
        <v>1204</v>
      </c>
      <c r="B1346" s="2" t="s">
        <v>10365</v>
      </c>
      <c r="C1346" s="4">
        <v>5.5892729799999996</v>
      </c>
    </row>
    <row r="1347" spans="1:3" x14ac:dyDescent="0.2">
      <c r="A1347" s="2" t="s">
        <v>599</v>
      </c>
      <c r="B1347" s="2" t="s">
        <v>10365</v>
      </c>
      <c r="C1347" s="4">
        <v>5.4598663600000004</v>
      </c>
    </row>
    <row r="1348" spans="1:3" x14ac:dyDescent="0.2">
      <c r="A1348" s="2" t="s">
        <v>1357</v>
      </c>
      <c r="B1348" s="2" t="s">
        <v>10365</v>
      </c>
      <c r="C1348" s="4">
        <v>5.6950046099999998</v>
      </c>
    </row>
    <row r="1349" spans="1:3" x14ac:dyDescent="0.2">
      <c r="A1349" s="2" t="s">
        <v>661</v>
      </c>
      <c r="B1349" s="2" t="s">
        <v>10365</v>
      </c>
      <c r="C1349" s="4">
        <v>6.1231909699999996</v>
      </c>
    </row>
    <row r="1350" spans="1:3" x14ac:dyDescent="0.2">
      <c r="A1350" s="2" t="s">
        <v>656</v>
      </c>
      <c r="B1350" s="2" t="s">
        <v>10365</v>
      </c>
      <c r="C1350" s="4">
        <v>5.7791137600000004</v>
      </c>
    </row>
    <row r="1351" spans="1:3" x14ac:dyDescent="0.2">
      <c r="A1351" s="2" t="s">
        <v>899</v>
      </c>
      <c r="B1351" s="2" t="s">
        <v>10365</v>
      </c>
      <c r="C1351" s="4">
        <v>5.8503601999999999</v>
      </c>
    </row>
    <row r="1352" spans="1:3" x14ac:dyDescent="0.2">
      <c r="A1352" s="2" t="s">
        <v>1375</v>
      </c>
      <c r="B1352" s="2" t="s">
        <v>10365</v>
      </c>
      <c r="C1352" s="4">
        <v>5.5482253999999998</v>
      </c>
    </row>
    <row r="1353" spans="1:3" x14ac:dyDescent="0.2">
      <c r="A1353" s="2" t="s">
        <v>535</v>
      </c>
      <c r="B1353" s="2" t="s">
        <v>10365</v>
      </c>
      <c r="C1353" s="4">
        <v>5.6034321900000004</v>
      </c>
    </row>
    <row r="1354" spans="1:3" x14ac:dyDescent="0.2">
      <c r="A1354" s="2" t="s">
        <v>1412</v>
      </c>
      <c r="B1354" s="2" t="s">
        <v>10365</v>
      </c>
      <c r="C1354" s="4">
        <v>5.8238622700000002</v>
      </c>
    </row>
    <row r="1355" spans="1:3" x14ac:dyDescent="0.2">
      <c r="A1355" s="2" t="s">
        <v>1521</v>
      </c>
      <c r="B1355" s="2" t="s">
        <v>10365</v>
      </c>
      <c r="C1355" s="4">
        <v>5.5155391700000003</v>
      </c>
    </row>
    <row r="1356" spans="1:3" x14ac:dyDescent="0.2">
      <c r="A1356" s="2" t="s">
        <v>571</v>
      </c>
      <c r="B1356" s="2" t="s">
        <v>10365</v>
      </c>
      <c r="C1356" s="4">
        <v>5.0878303599999999</v>
      </c>
    </row>
    <row r="1357" spans="1:3" x14ac:dyDescent="0.2">
      <c r="A1357" s="2" t="s">
        <v>1228</v>
      </c>
      <c r="B1357" s="2" t="s">
        <v>10365</v>
      </c>
      <c r="C1357" s="4">
        <v>6.5572661700000001</v>
      </c>
    </row>
    <row r="1358" spans="1:3" x14ac:dyDescent="0.2">
      <c r="A1358" s="2" t="s">
        <v>1257</v>
      </c>
      <c r="B1358" s="2" t="s">
        <v>10365</v>
      </c>
      <c r="C1358" s="4">
        <v>5.8426159799999997</v>
      </c>
    </row>
    <row r="1359" spans="1:3" x14ac:dyDescent="0.2">
      <c r="A1359" s="2" t="s">
        <v>1047</v>
      </c>
      <c r="B1359" s="2" t="s">
        <v>10365</v>
      </c>
      <c r="C1359" s="4">
        <v>6.1523736900000001</v>
      </c>
    </row>
    <row r="1360" spans="1:3" x14ac:dyDescent="0.2">
      <c r="A1360" s="2" t="s">
        <v>1481</v>
      </c>
      <c r="B1360" s="2" t="s">
        <v>10365</v>
      </c>
      <c r="C1360" s="4">
        <v>5.3289054599999996</v>
      </c>
    </row>
    <row r="1361" spans="1:3" x14ac:dyDescent="0.2">
      <c r="A1361" s="2" t="s">
        <v>1253</v>
      </c>
      <c r="B1361" s="2" t="s">
        <v>10365</v>
      </c>
      <c r="C1361" s="4">
        <v>5.5838735399999999</v>
      </c>
    </row>
    <row r="1362" spans="1:3" x14ac:dyDescent="0.2">
      <c r="A1362" s="2" t="s">
        <v>828</v>
      </c>
      <c r="B1362" s="2" t="s">
        <v>10365</v>
      </c>
      <c r="C1362" s="4">
        <v>5.5620622400000004</v>
      </c>
    </row>
    <row r="1363" spans="1:3" x14ac:dyDescent="0.2">
      <c r="A1363" s="2" t="s">
        <v>1408</v>
      </c>
      <c r="B1363" s="2" t="s">
        <v>10365</v>
      </c>
      <c r="C1363" s="4">
        <v>5.6361411500000003</v>
      </c>
    </row>
    <row r="1364" spans="1:3" x14ac:dyDescent="0.2">
      <c r="A1364" s="2" t="s">
        <v>1005</v>
      </c>
      <c r="B1364" s="2" t="s">
        <v>10365</v>
      </c>
      <c r="C1364" s="4">
        <v>5.5890454099999998</v>
      </c>
    </row>
    <row r="1365" spans="1:3" x14ac:dyDescent="0.2">
      <c r="A1365" s="2" t="s">
        <v>813</v>
      </c>
      <c r="B1365" s="2" t="s">
        <v>10365</v>
      </c>
      <c r="C1365" s="4">
        <v>6.2073169400000001</v>
      </c>
    </row>
    <row r="1366" spans="1:3" x14ac:dyDescent="0.2">
      <c r="A1366" s="2" t="s">
        <v>1553</v>
      </c>
      <c r="B1366" s="2" t="s">
        <v>10365</v>
      </c>
      <c r="C1366" s="4">
        <v>5.7825186400000002</v>
      </c>
    </row>
    <row r="1367" spans="1:3" x14ac:dyDescent="0.2">
      <c r="A1367" s="2" t="s">
        <v>959</v>
      </c>
      <c r="B1367" s="2" t="s">
        <v>10365</v>
      </c>
      <c r="C1367" s="4">
        <v>5.0937769900000003</v>
      </c>
    </row>
    <row r="1368" spans="1:3" x14ac:dyDescent="0.2">
      <c r="A1368" s="2" t="s">
        <v>1057</v>
      </c>
      <c r="B1368" s="2" t="s">
        <v>10365</v>
      </c>
      <c r="C1368" s="4">
        <v>6.1987335699999999</v>
      </c>
    </row>
    <row r="1369" spans="1:3" x14ac:dyDescent="0.2">
      <c r="A1369" s="2" t="s">
        <v>938</v>
      </c>
      <c r="B1369" s="2" t="s">
        <v>10365</v>
      </c>
      <c r="C1369" s="4">
        <v>4.5830022899999996</v>
      </c>
    </row>
    <row r="1370" spans="1:3" x14ac:dyDescent="0.2">
      <c r="A1370" s="2" t="s">
        <v>1568</v>
      </c>
      <c r="B1370" s="2" t="s">
        <v>10365</v>
      </c>
      <c r="C1370" s="4">
        <v>5.7754348599999998</v>
      </c>
    </row>
    <row r="1371" spans="1:3" x14ac:dyDescent="0.2">
      <c r="A1371" s="2" t="s">
        <v>1434</v>
      </c>
      <c r="B1371" s="2" t="s">
        <v>10365</v>
      </c>
      <c r="C1371" s="4">
        <v>6.0193319000000001</v>
      </c>
    </row>
    <row r="1372" spans="1:3" x14ac:dyDescent="0.2">
      <c r="A1372" s="2" t="s">
        <v>849</v>
      </c>
      <c r="B1372" s="2" t="s">
        <v>10365</v>
      </c>
      <c r="C1372" s="4">
        <v>5.67348549</v>
      </c>
    </row>
    <row r="1373" spans="1:3" x14ac:dyDescent="0.2">
      <c r="A1373" s="2" t="s">
        <v>945</v>
      </c>
      <c r="B1373" s="2" t="s">
        <v>10365</v>
      </c>
      <c r="C1373" s="4">
        <v>5.7433110100000002</v>
      </c>
    </row>
    <row r="1374" spans="1:3" x14ac:dyDescent="0.2">
      <c r="A1374" s="2" t="s">
        <v>783</v>
      </c>
      <c r="B1374" s="2" t="s">
        <v>10365</v>
      </c>
      <c r="C1374" s="4">
        <v>5.9253134200000002</v>
      </c>
    </row>
    <row r="1375" spans="1:3" x14ac:dyDescent="0.2">
      <c r="A1375" s="2" t="s">
        <v>1293</v>
      </c>
      <c r="B1375" s="2" t="s">
        <v>10365</v>
      </c>
      <c r="C1375" s="4">
        <v>6.3357490600000004</v>
      </c>
    </row>
    <row r="1376" spans="1:3" x14ac:dyDescent="0.2">
      <c r="A1376" s="2" t="s">
        <v>949</v>
      </c>
      <c r="B1376" s="2" t="s">
        <v>10365</v>
      </c>
      <c r="C1376" s="4">
        <v>5.5203557400000003</v>
      </c>
    </row>
    <row r="1377" spans="1:3" x14ac:dyDescent="0.2">
      <c r="A1377" s="2" t="s">
        <v>1528</v>
      </c>
      <c r="B1377" s="2" t="s">
        <v>10365</v>
      </c>
      <c r="C1377" s="4">
        <v>5.5891184699999998</v>
      </c>
    </row>
    <row r="1378" spans="1:3" x14ac:dyDescent="0.2">
      <c r="A1378" s="2" t="s">
        <v>977</v>
      </c>
      <c r="B1378" s="2" t="s">
        <v>10365</v>
      </c>
      <c r="C1378" s="4">
        <v>5.7854395199999997</v>
      </c>
    </row>
    <row r="1379" spans="1:3" x14ac:dyDescent="0.2">
      <c r="A1379" s="2" t="s">
        <v>1235</v>
      </c>
      <c r="B1379" s="2" t="s">
        <v>10365</v>
      </c>
      <c r="C1379" s="4">
        <v>5.4238791900000001</v>
      </c>
    </row>
    <row r="1380" spans="1:3" x14ac:dyDescent="0.2">
      <c r="A1380" s="2" t="s">
        <v>603</v>
      </c>
      <c r="B1380" s="2" t="s">
        <v>10365</v>
      </c>
      <c r="C1380" s="4">
        <v>5.43457305</v>
      </c>
    </row>
    <row r="1381" spans="1:3" x14ac:dyDescent="0.2">
      <c r="A1381" s="2" t="s">
        <v>731</v>
      </c>
      <c r="B1381" s="2" t="s">
        <v>10365</v>
      </c>
      <c r="C1381" s="4">
        <v>5.9108617299999997</v>
      </c>
    </row>
    <row r="1382" spans="1:3" x14ac:dyDescent="0.2">
      <c r="A1382" s="2" t="s">
        <v>1566</v>
      </c>
      <c r="B1382" s="2" t="s">
        <v>10365</v>
      </c>
      <c r="C1382" s="4">
        <v>5.6969209799999998</v>
      </c>
    </row>
    <row r="1383" spans="1:3" x14ac:dyDescent="0.2">
      <c r="A1383" s="2" t="s">
        <v>1516</v>
      </c>
      <c r="B1383" s="2" t="s">
        <v>10365</v>
      </c>
      <c r="C1383" s="4">
        <v>5.7766513100000001</v>
      </c>
    </row>
    <row r="1384" spans="1:3" x14ac:dyDescent="0.2">
      <c r="A1384" s="2" t="s">
        <v>1280</v>
      </c>
      <c r="B1384" s="2" t="s">
        <v>10365</v>
      </c>
      <c r="C1384" s="4">
        <v>5.3111174999999999</v>
      </c>
    </row>
    <row r="1385" spans="1:3" x14ac:dyDescent="0.2">
      <c r="A1385" s="2" t="s">
        <v>1340</v>
      </c>
      <c r="B1385" s="2" t="s">
        <v>10365</v>
      </c>
      <c r="C1385" s="4">
        <v>5.87148614</v>
      </c>
    </row>
    <row r="1386" spans="1:3" x14ac:dyDescent="0.2">
      <c r="A1386" s="2" t="s">
        <v>1579</v>
      </c>
      <c r="B1386" s="2" t="s">
        <v>10365</v>
      </c>
      <c r="C1386" s="4">
        <v>5.5133878599999999</v>
      </c>
    </row>
    <row r="1387" spans="1:3" x14ac:dyDescent="0.2">
      <c r="A1387" s="2" t="s">
        <v>845</v>
      </c>
      <c r="B1387" s="2" t="s">
        <v>10365</v>
      </c>
      <c r="C1387" s="4">
        <v>6.1639367399999996</v>
      </c>
    </row>
    <row r="1388" spans="1:3" x14ac:dyDescent="0.2">
      <c r="A1388" s="2" t="s">
        <v>1317</v>
      </c>
      <c r="B1388" s="2" t="s">
        <v>10365</v>
      </c>
      <c r="C1388" s="4">
        <v>5.6729358100000002</v>
      </c>
    </row>
    <row r="1389" spans="1:3" x14ac:dyDescent="0.2">
      <c r="A1389" s="2" t="s">
        <v>501</v>
      </c>
      <c r="B1389" s="2" t="s">
        <v>10365</v>
      </c>
      <c r="C1389" s="4">
        <v>5.2711965300000001</v>
      </c>
    </row>
    <row r="1390" spans="1:3" x14ac:dyDescent="0.2">
      <c r="A1390" s="2" t="s">
        <v>605</v>
      </c>
      <c r="B1390" s="2" t="s">
        <v>10365</v>
      </c>
      <c r="C1390" s="4">
        <v>5.6572106399999997</v>
      </c>
    </row>
    <row r="1391" spans="1:3" x14ac:dyDescent="0.2">
      <c r="A1391" s="2" t="s">
        <v>732</v>
      </c>
      <c r="B1391" s="2" t="s">
        <v>10365</v>
      </c>
      <c r="C1391" s="4">
        <v>5.3423842300000004</v>
      </c>
    </row>
    <row r="1392" spans="1:3" x14ac:dyDescent="0.2">
      <c r="A1392" s="2" t="s">
        <v>1321</v>
      </c>
      <c r="B1392" s="2" t="s">
        <v>10365</v>
      </c>
      <c r="C1392" s="4">
        <v>5.5921303199999999</v>
      </c>
    </row>
    <row r="1393" spans="1:3" x14ac:dyDescent="0.2">
      <c r="A1393" s="2" t="s">
        <v>567</v>
      </c>
      <c r="B1393" s="2" t="s">
        <v>10365</v>
      </c>
      <c r="C1393" s="4">
        <v>5.5455909099999996</v>
      </c>
    </row>
    <row r="1394" spans="1:3" x14ac:dyDescent="0.2">
      <c r="A1394" s="2" t="s">
        <v>904</v>
      </c>
      <c r="B1394" s="2" t="s">
        <v>10365</v>
      </c>
      <c r="C1394" s="4">
        <v>5.5817505599999997</v>
      </c>
    </row>
    <row r="1395" spans="1:3" x14ac:dyDescent="0.2">
      <c r="A1395" s="2" t="s">
        <v>924</v>
      </c>
      <c r="B1395" s="2" t="s">
        <v>10365</v>
      </c>
      <c r="C1395" s="4">
        <v>5.8516215499999999</v>
      </c>
    </row>
    <row r="1396" spans="1:3" x14ac:dyDescent="0.2">
      <c r="A1396" s="2" t="s">
        <v>1052</v>
      </c>
      <c r="B1396" s="2" t="s">
        <v>10365</v>
      </c>
      <c r="C1396" s="4">
        <v>5.6139987600000003</v>
      </c>
    </row>
    <row r="1397" spans="1:3" x14ac:dyDescent="0.2">
      <c r="A1397" s="2" t="s">
        <v>638</v>
      </c>
      <c r="B1397" s="2" t="s">
        <v>10365</v>
      </c>
      <c r="C1397" s="4">
        <v>5.6103093599999996</v>
      </c>
    </row>
    <row r="1398" spans="1:3" x14ac:dyDescent="0.2">
      <c r="A1398" s="2" t="s">
        <v>1199</v>
      </c>
      <c r="B1398" s="2" t="s">
        <v>10365</v>
      </c>
      <c r="C1398" s="4">
        <v>6.0376005099999999</v>
      </c>
    </row>
    <row r="1399" spans="1:3" x14ac:dyDescent="0.2">
      <c r="A1399" s="2" t="s">
        <v>1389</v>
      </c>
      <c r="B1399" s="2" t="s">
        <v>10365</v>
      </c>
      <c r="C1399" s="4">
        <v>5.7333737600000001</v>
      </c>
    </row>
    <row r="1400" spans="1:3" x14ac:dyDescent="0.2">
      <c r="A1400" s="2" t="s">
        <v>1419</v>
      </c>
      <c r="B1400" s="2" t="s">
        <v>10365</v>
      </c>
      <c r="C1400" s="4">
        <v>5.7340320599999997</v>
      </c>
    </row>
    <row r="1401" spans="1:3" x14ac:dyDescent="0.2">
      <c r="A1401" s="2" t="s">
        <v>1449</v>
      </c>
      <c r="B1401" s="2" t="s">
        <v>10365</v>
      </c>
      <c r="C1401" s="4">
        <v>5.9813047800000003</v>
      </c>
    </row>
    <row r="1402" spans="1:3" x14ac:dyDescent="0.2">
      <c r="A1402" s="2" t="s">
        <v>826</v>
      </c>
      <c r="B1402" s="2" t="s">
        <v>10365</v>
      </c>
      <c r="C1402" s="4">
        <v>6.0206982099999999</v>
      </c>
    </row>
    <row r="1403" spans="1:3" x14ac:dyDescent="0.2">
      <c r="A1403" s="2" t="s">
        <v>1160</v>
      </c>
      <c r="B1403" s="2" t="s">
        <v>10365</v>
      </c>
      <c r="C1403" s="4">
        <v>5.6666557299999996</v>
      </c>
    </row>
    <row r="1404" spans="1:3" x14ac:dyDescent="0.2">
      <c r="A1404" s="2" t="s">
        <v>1010</v>
      </c>
      <c r="B1404" s="2" t="s">
        <v>10365</v>
      </c>
      <c r="C1404" s="4">
        <v>5.9665541700000002</v>
      </c>
    </row>
    <row r="1405" spans="1:3" x14ac:dyDescent="0.2">
      <c r="A1405" s="2" t="s">
        <v>1039</v>
      </c>
      <c r="B1405" s="2" t="s">
        <v>10365</v>
      </c>
      <c r="C1405" s="4">
        <v>5.6005899599999998</v>
      </c>
    </row>
    <row r="1406" spans="1:3" x14ac:dyDescent="0.2">
      <c r="A1406" s="2" t="s">
        <v>703</v>
      </c>
      <c r="B1406" s="2" t="s">
        <v>10365</v>
      </c>
      <c r="C1406" s="4">
        <v>5.5425399400000002</v>
      </c>
    </row>
    <row r="1407" spans="1:3" x14ac:dyDescent="0.2">
      <c r="A1407" s="2" t="s">
        <v>1083</v>
      </c>
      <c r="B1407" s="2" t="s">
        <v>10365</v>
      </c>
      <c r="C1407" s="4">
        <v>4.8994374699999996</v>
      </c>
    </row>
    <row r="1408" spans="1:3" x14ac:dyDescent="0.2">
      <c r="A1408" s="2" t="s">
        <v>1330</v>
      </c>
      <c r="B1408" s="2" t="s">
        <v>10365</v>
      </c>
      <c r="C1408" s="4">
        <v>5.6581895099999997</v>
      </c>
    </row>
    <row r="1409" spans="1:3" x14ac:dyDescent="0.2">
      <c r="A1409" s="2" t="s">
        <v>930</v>
      </c>
      <c r="B1409" s="2" t="s">
        <v>10365</v>
      </c>
      <c r="C1409" s="4">
        <v>4.9168233299999997</v>
      </c>
    </row>
    <row r="1410" spans="1:3" x14ac:dyDescent="0.2">
      <c r="A1410" s="2" t="s">
        <v>701</v>
      </c>
      <c r="B1410" s="2" t="s">
        <v>10365</v>
      </c>
      <c r="C1410" s="4">
        <v>5.7641633700000003</v>
      </c>
    </row>
    <row r="1411" spans="1:3" x14ac:dyDescent="0.2">
      <c r="A1411" s="2" t="s">
        <v>573</v>
      </c>
      <c r="B1411" s="2" t="s">
        <v>10365</v>
      </c>
      <c r="C1411" s="4">
        <v>5.4158723000000002</v>
      </c>
    </row>
    <row r="1412" spans="1:3" x14ac:dyDescent="0.2">
      <c r="A1412" s="2" t="s">
        <v>933</v>
      </c>
      <c r="B1412" s="2" t="s">
        <v>10365</v>
      </c>
      <c r="C1412" s="4">
        <v>5.8566737699999996</v>
      </c>
    </row>
    <row r="1413" spans="1:3" x14ac:dyDescent="0.2">
      <c r="A1413" s="2" t="s">
        <v>1093</v>
      </c>
      <c r="B1413" s="2" t="s">
        <v>10365</v>
      </c>
      <c r="C1413" s="4">
        <v>6.0055665300000003</v>
      </c>
    </row>
    <row r="1414" spans="1:3" x14ac:dyDescent="0.2">
      <c r="A1414" s="2" t="s">
        <v>503</v>
      </c>
      <c r="B1414" s="2" t="s">
        <v>10365</v>
      </c>
      <c r="C1414" s="4">
        <v>5.7114698099999996</v>
      </c>
    </row>
    <row r="1415" spans="1:3" x14ac:dyDescent="0.2">
      <c r="A1415" s="2" t="s">
        <v>1426</v>
      </c>
      <c r="B1415" s="2" t="s">
        <v>10365</v>
      </c>
      <c r="C1415" s="4">
        <v>5.5045040800000002</v>
      </c>
    </row>
    <row r="1416" spans="1:3" x14ac:dyDescent="0.2">
      <c r="A1416" s="2" t="s">
        <v>615</v>
      </c>
      <c r="B1416" s="2" t="s">
        <v>10365</v>
      </c>
      <c r="C1416" s="4">
        <v>5.3913864</v>
      </c>
    </row>
    <row r="1417" spans="1:3" x14ac:dyDescent="0.2">
      <c r="A1417" s="2" t="s">
        <v>1190</v>
      </c>
      <c r="B1417" s="2" t="s">
        <v>10365</v>
      </c>
      <c r="C1417" s="4">
        <v>5.8625173300000002</v>
      </c>
    </row>
    <row r="1418" spans="1:3" x14ac:dyDescent="0.2">
      <c r="A1418" s="2" t="s">
        <v>1044</v>
      </c>
      <c r="B1418" s="2" t="s">
        <v>10365</v>
      </c>
      <c r="C1418" s="4">
        <v>5.6107553000000001</v>
      </c>
    </row>
    <row r="1419" spans="1:3" x14ac:dyDescent="0.2">
      <c r="A1419" s="2" t="s">
        <v>1267</v>
      </c>
      <c r="B1419" s="2" t="s">
        <v>10365</v>
      </c>
      <c r="C1419" s="4">
        <v>6.3103088500000002</v>
      </c>
    </row>
    <row r="1420" spans="1:3" x14ac:dyDescent="0.2">
      <c r="A1420" s="2" t="s">
        <v>559</v>
      </c>
      <c r="B1420" s="2" t="s">
        <v>10365</v>
      </c>
      <c r="C1420" s="4">
        <v>6.2400661299999998</v>
      </c>
    </row>
    <row r="1421" spans="1:3" x14ac:dyDescent="0.2">
      <c r="A1421" s="2" t="s">
        <v>1508</v>
      </c>
      <c r="B1421" s="2" t="s">
        <v>10365</v>
      </c>
      <c r="C1421" s="4">
        <v>5.6626041899999997</v>
      </c>
    </row>
    <row r="1422" spans="1:3" x14ac:dyDescent="0.2">
      <c r="A1422" s="2" t="s">
        <v>606</v>
      </c>
      <c r="B1422" s="2" t="s">
        <v>10365</v>
      </c>
      <c r="C1422" s="4">
        <v>4.8626742399999996</v>
      </c>
    </row>
    <row r="1423" spans="1:3" x14ac:dyDescent="0.2">
      <c r="A1423" s="2" t="s">
        <v>1504</v>
      </c>
      <c r="B1423" s="2" t="s">
        <v>10365</v>
      </c>
      <c r="C1423" s="4">
        <v>5.5061531300000004</v>
      </c>
    </row>
    <row r="1424" spans="1:3" x14ac:dyDescent="0.2">
      <c r="A1424" s="2" t="s">
        <v>980</v>
      </c>
      <c r="B1424" s="2" t="s">
        <v>10365</v>
      </c>
      <c r="C1424" s="4">
        <v>5.9587813000000001</v>
      </c>
    </row>
    <row r="1425" spans="1:3" x14ac:dyDescent="0.2">
      <c r="A1425" s="2" t="s">
        <v>664</v>
      </c>
      <c r="B1425" s="2" t="s">
        <v>10365</v>
      </c>
      <c r="C1425" s="4">
        <v>5.3062213600000003</v>
      </c>
    </row>
    <row r="1426" spans="1:3" x14ac:dyDescent="0.2">
      <c r="A1426" s="2" t="s">
        <v>614</v>
      </c>
      <c r="B1426" s="2" t="s">
        <v>10365</v>
      </c>
      <c r="C1426" s="4">
        <v>5.8812137299999998</v>
      </c>
    </row>
    <row r="1427" spans="1:3" x14ac:dyDescent="0.2">
      <c r="A1427" s="2" t="s">
        <v>502</v>
      </c>
      <c r="B1427" s="2" t="s">
        <v>10365</v>
      </c>
      <c r="C1427" s="4">
        <v>5.1104697300000002</v>
      </c>
    </row>
    <row r="1428" spans="1:3" x14ac:dyDescent="0.2">
      <c r="A1428" s="2" t="s">
        <v>1453</v>
      </c>
      <c r="B1428" s="2" t="s">
        <v>10365</v>
      </c>
      <c r="C1428" s="4">
        <v>5.8879055400000002</v>
      </c>
    </row>
    <row r="1429" spans="1:3" x14ac:dyDescent="0.2">
      <c r="A1429" s="2" t="s">
        <v>499</v>
      </c>
      <c r="B1429" s="2" t="s">
        <v>10365</v>
      </c>
      <c r="C1429" s="4">
        <v>5.8408706099999996</v>
      </c>
    </row>
    <row r="1430" spans="1:3" x14ac:dyDescent="0.2">
      <c r="A1430" s="2" t="s">
        <v>896</v>
      </c>
      <c r="B1430" s="2" t="s">
        <v>10365</v>
      </c>
      <c r="C1430" s="4">
        <v>5.0772809099999998</v>
      </c>
    </row>
    <row r="1431" spans="1:3" x14ac:dyDescent="0.2">
      <c r="A1431" s="2" t="s">
        <v>1546</v>
      </c>
      <c r="B1431" s="2" t="s">
        <v>10365</v>
      </c>
      <c r="C1431" s="4">
        <v>6.3145730799999997</v>
      </c>
    </row>
    <row r="1432" spans="1:3" x14ac:dyDescent="0.2">
      <c r="A1432" s="2" t="s">
        <v>595</v>
      </c>
      <c r="B1432" s="2" t="s">
        <v>10365</v>
      </c>
      <c r="C1432" s="4">
        <v>5.58952253</v>
      </c>
    </row>
    <row r="1433" spans="1:3" x14ac:dyDescent="0.2">
      <c r="A1433" s="2" t="s">
        <v>1275</v>
      </c>
      <c r="B1433" s="2" t="s">
        <v>10365</v>
      </c>
      <c r="C1433" s="4">
        <v>5.5389992100000001</v>
      </c>
    </row>
    <row r="1434" spans="1:3" x14ac:dyDescent="0.2">
      <c r="A1434" s="2" t="s">
        <v>1103</v>
      </c>
      <c r="B1434" s="2" t="s">
        <v>10365</v>
      </c>
      <c r="C1434" s="4">
        <v>5.7959951399999996</v>
      </c>
    </row>
    <row r="1435" spans="1:3" x14ac:dyDescent="0.2">
      <c r="A1435" s="2" t="s">
        <v>1501</v>
      </c>
      <c r="B1435" s="2" t="s">
        <v>10365</v>
      </c>
      <c r="C1435" s="4">
        <v>5.4656409000000004</v>
      </c>
    </row>
    <row r="1436" spans="1:3" x14ac:dyDescent="0.2">
      <c r="A1436" s="2" t="s">
        <v>1507</v>
      </c>
      <c r="B1436" s="2" t="s">
        <v>10365</v>
      </c>
      <c r="C1436" s="4">
        <v>5.0724426899999999</v>
      </c>
    </row>
    <row r="1437" spans="1:3" x14ac:dyDescent="0.2">
      <c r="A1437" s="2" t="s">
        <v>1139</v>
      </c>
      <c r="B1437" s="2" t="s">
        <v>10365</v>
      </c>
      <c r="C1437" s="4">
        <v>6.0314432399999998</v>
      </c>
    </row>
    <row r="1438" spans="1:3" x14ac:dyDescent="0.2">
      <c r="A1438" s="2" t="s">
        <v>1219</v>
      </c>
      <c r="B1438" s="2" t="s">
        <v>10365</v>
      </c>
      <c r="C1438" s="4">
        <v>5.3685227900000001</v>
      </c>
    </row>
    <row r="1439" spans="1:3" x14ac:dyDescent="0.2">
      <c r="A1439" s="2" t="s">
        <v>831</v>
      </c>
      <c r="B1439" s="2" t="s">
        <v>10365</v>
      </c>
      <c r="C1439" s="4">
        <v>6.34263887</v>
      </c>
    </row>
    <row r="1440" spans="1:3" x14ac:dyDescent="0.2">
      <c r="A1440" s="2" t="s">
        <v>643</v>
      </c>
      <c r="B1440" s="2" t="s">
        <v>10365</v>
      </c>
      <c r="C1440" s="4">
        <v>5.4954322400000004</v>
      </c>
    </row>
    <row r="1441" spans="1:3" x14ac:dyDescent="0.2">
      <c r="A1441" s="2" t="s">
        <v>617</v>
      </c>
      <c r="B1441" s="2" t="s">
        <v>10365</v>
      </c>
      <c r="C1441" s="4">
        <v>4.6710893599999999</v>
      </c>
    </row>
    <row r="1442" spans="1:3" x14ac:dyDescent="0.2">
      <c r="A1442" s="2" t="s">
        <v>1448</v>
      </c>
      <c r="B1442" s="2" t="s">
        <v>10365</v>
      </c>
      <c r="C1442" s="4">
        <v>6.0421552900000002</v>
      </c>
    </row>
    <row r="1443" spans="1:3" x14ac:dyDescent="0.2">
      <c r="A1443" s="2" t="s">
        <v>1463</v>
      </c>
      <c r="B1443" s="2" t="s">
        <v>10365</v>
      </c>
      <c r="C1443" s="4">
        <v>6.1382122299999997</v>
      </c>
    </row>
    <row r="1444" spans="1:3" x14ac:dyDescent="0.2">
      <c r="A1444" s="2" t="s">
        <v>1061</v>
      </c>
      <c r="B1444" s="2" t="s">
        <v>10365</v>
      </c>
      <c r="C1444" s="4">
        <v>5.6695456699999998</v>
      </c>
    </row>
    <row r="1445" spans="1:3" x14ac:dyDescent="0.2">
      <c r="A1445" s="2" t="s">
        <v>1231</v>
      </c>
      <c r="B1445" s="2" t="s">
        <v>10365</v>
      </c>
      <c r="C1445" s="4">
        <v>6.4129733599999996</v>
      </c>
    </row>
    <row r="1446" spans="1:3" x14ac:dyDescent="0.2">
      <c r="A1446" s="2" t="s">
        <v>1332</v>
      </c>
      <c r="B1446" s="2" t="s">
        <v>10365</v>
      </c>
      <c r="C1446" s="4">
        <v>5.3180334800000004</v>
      </c>
    </row>
    <row r="1447" spans="1:3" x14ac:dyDescent="0.2">
      <c r="A1447" s="2" t="s">
        <v>1161</v>
      </c>
      <c r="B1447" s="2" t="s">
        <v>10365</v>
      </c>
      <c r="C1447" s="4">
        <v>5.9179910900000001</v>
      </c>
    </row>
    <row r="1448" spans="1:3" x14ac:dyDescent="0.2">
      <c r="A1448" s="2" t="s">
        <v>1578</v>
      </c>
      <c r="B1448" s="2" t="s">
        <v>10365</v>
      </c>
      <c r="C1448" s="4">
        <v>5.8260559799999996</v>
      </c>
    </row>
    <row r="1449" spans="1:3" x14ac:dyDescent="0.2">
      <c r="A1449" s="2" t="s">
        <v>1351</v>
      </c>
      <c r="B1449" s="2" t="s">
        <v>10365</v>
      </c>
      <c r="C1449" s="4">
        <v>6.2758226500000003</v>
      </c>
    </row>
    <row r="1450" spans="1:3" x14ac:dyDescent="0.2">
      <c r="A1450" s="2" t="s">
        <v>699</v>
      </c>
      <c r="B1450" s="2" t="s">
        <v>10365</v>
      </c>
      <c r="C1450" s="4">
        <v>5.5149502999999997</v>
      </c>
    </row>
    <row r="1451" spans="1:3" x14ac:dyDescent="0.2">
      <c r="A1451" s="2" t="s">
        <v>1034</v>
      </c>
      <c r="B1451" s="2" t="s">
        <v>10365</v>
      </c>
      <c r="C1451" s="4">
        <v>6.0125823699999996</v>
      </c>
    </row>
    <row r="1452" spans="1:3" x14ac:dyDescent="0.2">
      <c r="A1452" s="2" t="s">
        <v>1417</v>
      </c>
      <c r="B1452" s="2" t="s">
        <v>10365</v>
      </c>
      <c r="C1452" s="4">
        <v>5.7264499600000001</v>
      </c>
    </row>
    <row r="1453" spans="1:3" x14ac:dyDescent="0.2">
      <c r="A1453" s="2" t="s">
        <v>1100</v>
      </c>
      <c r="B1453" s="2" t="s">
        <v>10365</v>
      </c>
      <c r="C1453" s="4">
        <v>5.7551056799999998</v>
      </c>
    </row>
    <row r="1454" spans="1:3" x14ac:dyDescent="0.2">
      <c r="A1454" s="2" t="s">
        <v>1111</v>
      </c>
      <c r="B1454" s="2" t="s">
        <v>10365</v>
      </c>
      <c r="C1454" s="4">
        <v>5.3578297399999997</v>
      </c>
    </row>
    <row r="1455" spans="1:3" x14ac:dyDescent="0.2">
      <c r="A1455" s="2" t="s">
        <v>1527</v>
      </c>
      <c r="B1455" s="2" t="s">
        <v>10365</v>
      </c>
      <c r="C1455" s="4">
        <v>5.4473170399999997</v>
      </c>
    </row>
    <row r="1456" spans="1:3" x14ac:dyDescent="0.2">
      <c r="A1456" s="2" t="s">
        <v>1024</v>
      </c>
      <c r="B1456" s="2" t="s">
        <v>10365</v>
      </c>
      <c r="C1456" s="4">
        <v>6.0356483699999997</v>
      </c>
    </row>
    <row r="1457" spans="1:3" x14ac:dyDescent="0.2">
      <c r="A1457" s="2" t="s">
        <v>1269</v>
      </c>
      <c r="B1457" s="2" t="s">
        <v>10365</v>
      </c>
      <c r="C1457" s="4">
        <v>5.9306317499999999</v>
      </c>
    </row>
    <row r="1458" spans="1:3" x14ac:dyDescent="0.2">
      <c r="A1458" s="2" t="s">
        <v>835</v>
      </c>
      <c r="B1458" s="2" t="s">
        <v>10365</v>
      </c>
      <c r="C1458" s="4">
        <v>6.0548484299999998</v>
      </c>
    </row>
    <row r="1459" spans="1:3" x14ac:dyDescent="0.2">
      <c r="A1459" s="2" t="s">
        <v>847</v>
      </c>
      <c r="B1459" s="2" t="s">
        <v>10365</v>
      </c>
      <c r="C1459" s="4">
        <v>5.8495299799999998</v>
      </c>
    </row>
    <row r="1460" spans="1:3" x14ac:dyDescent="0.2">
      <c r="A1460" s="2" t="s">
        <v>667</v>
      </c>
      <c r="B1460" s="2" t="s">
        <v>10365</v>
      </c>
      <c r="C1460" s="4">
        <v>5.44112522</v>
      </c>
    </row>
    <row r="1461" spans="1:3" x14ac:dyDescent="0.2">
      <c r="A1461" s="2" t="s">
        <v>1075</v>
      </c>
      <c r="B1461" s="2" t="s">
        <v>10365</v>
      </c>
      <c r="C1461" s="4">
        <v>6.0471716899999999</v>
      </c>
    </row>
    <row r="1462" spans="1:3" x14ac:dyDescent="0.2">
      <c r="A1462" s="2" t="s">
        <v>814</v>
      </c>
      <c r="B1462" s="2" t="s">
        <v>10365</v>
      </c>
      <c r="C1462" s="4">
        <v>5.7632232300000004</v>
      </c>
    </row>
    <row r="1463" spans="1:3" x14ac:dyDescent="0.2">
      <c r="A1463" s="2" t="s">
        <v>711</v>
      </c>
      <c r="B1463" s="2" t="s">
        <v>10365</v>
      </c>
      <c r="C1463" s="4">
        <v>5.7198996299999996</v>
      </c>
    </row>
    <row r="1464" spans="1:3" x14ac:dyDescent="0.2">
      <c r="A1464" s="2" t="s">
        <v>648</v>
      </c>
      <c r="B1464" s="2" t="s">
        <v>10365</v>
      </c>
      <c r="C1464" s="4">
        <v>5.3263613100000002</v>
      </c>
    </row>
    <row r="1465" spans="1:3" x14ac:dyDescent="0.2">
      <c r="A1465" s="2" t="s">
        <v>725</v>
      </c>
      <c r="B1465" s="2" t="s">
        <v>10365</v>
      </c>
      <c r="C1465" s="4">
        <v>5.6866199999999996</v>
      </c>
    </row>
    <row r="1466" spans="1:3" x14ac:dyDescent="0.2">
      <c r="A1466" s="2" t="s">
        <v>663</v>
      </c>
      <c r="B1466" s="2" t="s">
        <v>10365</v>
      </c>
      <c r="C1466" s="4">
        <v>5.3930049100000002</v>
      </c>
    </row>
    <row r="1467" spans="1:3" x14ac:dyDescent="0.2">
      <c r="A1467" s="2" t="s">
        <v>964</v>
      </c>
      <c r="B1467" s="2" t="s">
        <v>10365</v>
      </c>
      <c r="C1467" s="4">
        <v>5.4496963999999997</v>
      </c>
    </row>
    <row r="1468" spans="1:3" x14ac:dyDescent="0.2">
      <c r="A1468" s="2" t="s">
        <v>852</v>
      </c>
      <c r="B1468" s="2" t="s">
        <v>10365</v>
      </c>
      <c r="C1468" s="4">
        <v>5.5606015600000003</v>
      </c>
    </row>
    <row r="1469" spans="1:3" x14ac:dyDescent="0.2">
      <c r="A1469" s="2" t="s">
        <v>717</v>
      </c>
      <c r="B1469" s="2" t="s">
        <v>10365</v>
      </c>
      <c r="C1469" s="4">
        <v>6.0996181199999997</v>
      </c>
    </row>
    <row r="1470" spans="1:3" x14ac:dyDescent="0.2">
      <c r="A1470" s="2" t="s">
        <v>911</v>
      </c>
      <c r="B1470" s="2" t="s">
        <v>10365</v>
      </c>
      <c r="C1470" s="4">
        <v>5.7106237999999996</v>
      </c>
    </row>
    <row r="1471" spans="1:3" x14ac:dyDescent="0.2">
      <c r="A1471" s="2" t="s">
        <v>1406</v>
      </c>
      <c r="B1471" s="2" t="s">
        <v>10365</v>
      </c>
      <c r="C1471" s="4">
        <v>5.4965649000000001</v>
      </c>
    </row>
    <row r="1472" spans="1:3" x14ac:dyDescent="0.2">
      <c r="A1472" s="2" t="s">
        <v>1365</v>
      </c>
      <c r="B1472" s="2" t="s">
        <v>10365</v>
      </c>
      <c r="C1472" s="4">
        <v>5.5448051300000003</v>
      </c>
    </row>
    <row r="1473" spans="1:3" x14ac:dyDescent="0.2">
      <c r="A1473" s="2" t="s">
        <v>1158</v>
      </c>
      <c r="B1473" s="2" t="s">
        <v>10365</v>
      </c>
      <c r="C1473" s="4">
        <v>5.4961580200000002</v>
      </c>
    </row>
    <row r="1474" spans="1:3" x14ac:dyDescent="0.2">
      <c r="A1474" s="2" t="s">
        <v>1353</v>
      </c>
      <c r="B1474" s="2" t="s">
        <v>10365</v>
      </c>
      <c r="C1474" s="4">
        <v>5.5877328100000003</v>
      </c>
    </row>
    <row r="1475" spans="1:3" x14ac:dyDescent="0.2">
      <c r="A1475" s="2" t="s">
        <v>1476</v>
      </c>
      <c r="B1475" s="2" t="s">
        <v>10365</v>
      </c>
      <c r="C1475" s="4">
        <v>5.5178727199999997</v>
      </c>
    </row>
    <row r="1476" spans="1:3" x14ac:dyDescent="0.2">
      <c r="A1476" s="2" t="s">
        <v>1574</v>
      </c>
      <c r="B1476" s="2" t="s">
        <v>10365</v>
      </c>
      <c r="C1476" s="4">
        <v>5.4475492000000001</v>
      </c>
    </row>
    <row r="1477" spans="1:3" x14ac:dyDescent="0.2">
      <c r="A1477" s="2" t="s">
        <v>1128</v>
      </c>
      <c r="B1477" s="2" t="s">
        <v>10365</v>
      </c>
      <c r="C1477" s="4">
        <v>5.3123950200000003</v>
      </c>
    </row>
    <row r="1478" spans="1:3" x14ac:dyDescent="0.2">
      <c r="A1478" s="2" t="s">
        <v>1206</v>
      </c>
      <c r="B1478" s="2" t="s">
        <v>10365</v>
      </c>
      <c r="C1478" s="4">
        <v>6.0887523699999999</v>
      </c>
    </row>
    <row r="1479" spans="1:3" x14ac:dyDescent="0.2">
      <c r="A1479" s="2" t="s">
        <v>675</v>
      </c>
      <c r="B1479" s="2" t="s">
        <v>10365</v>
      </c>
      <c r="C1479" s="4">
        <v>5.9045454099999999</v>
      </c>
    </row>
    <row r="1480" spans="1:3" x14ac:dyDescent="0.2">
      <c r="A1480" s="2" t="s">
        <v>1053</v>
      </c>
      <c r="B1480" s="2" t="s">
        <v>10365</v>
      </c>
      <c r="C1480" s="4">
        <v>4.5811700899999996</v>
      </c>
    </row>
    <row r="1481" spans="1:3" x14ac:dyDescent="0.2">
      <c r="A1481" s="2" t="s">
        <v>698</v>
      </c>
      <c r="B1481" s="2" t="s">
        <v>10365</v>
      </c>
      <c r="C1481" s="4">
        <v>6.1129584699999997</v>
      </c>
    </row>
    <row r="1482" spans="1:3" x14ac:dyDescent="0.2">
      <c r="A1482" s="2" t="s">
        <v>1264</v>
      </c>
      <c r="B1482" s="2" t="s">
        <v>10365</v>
      </c>
      <c r="C1482" s="4">
        <v>5.7354879600000004</v>
      </c>
    </row>
    <row r="1483" spans="1:3" x14ac:dyDescent="0.2">
      <c r="A1483" s="2" t="s">
        <v>912</v>
      </c>
      <c r="B1483" s="2" t="s">
        <v>10365</v>
      </c>
      <c r="C1483" s="4">
        <v>5.3119891800000003</v>
      </c>
    </row>
    <row r="1484" spans="1:3" x14ac:dyDescent="0.2">
      <c r="A1484" s="2" t="s">
        <v>884</v>
      </c>
      <c r="B1484" s="2" t="s">
        <v>10365</v>
      </c>
      <c r="C1484" s="4">
        <v>6.7808960999999996</v>
      </c>
    </row>
    <row r="1485" spans="1:3" x14ac:dyDescent="0.2">
      <c r="A1485" s="2" t="s">
        <v>1480</v>
      </c>
      <c r="B1485" s="2" t="s">
        <v>10365</v>
      </c>
      <c r="C1485" s="4">
        <v>5.4420015900000003</v>
      </c>
    </row>
    <row r="1486" spans="1:3" x14ac:dyDescent="0.2">
      <c r="A1486" s="2" t="s">
        <v>1123</v>
      </c>
      <c r="B1486" s="2" t="s">
        <v>10365</v>
      </c>
      <c r="C1486" s="4">
        <v>5.23799467</v>
      </c>
    </row>
    <row r="1487" spans="1:3" x14ac:dyDescent="0.2">
      <c r="A1487" s="2" t="s">
        <v>1522</v>
      </c>
      <c r="B1487" s="2" t="s">
        <v>10365</v>
      </c>
      <c r="C1487" s="4">
        <v>5.5867810799999997</v>
      </c>
    </row>
    <row r="1488" spans="1:3" x14ac:dyDescent="0.2">
      <c r="A1488" s="2" t="s">
        <v>1542</v>
      </c>
      <c r="B1488" s="2" t="s">
        <v>10365</v>
      </c>
      <c r="C1488" s="4">
        <v>6.5294892400000002</v>
      </c>
    </row>
    <row r="1489" spans="1:3" x14ac:dyDescent="0.2">
      <c r="A1489" s="2" t="s">
        <v>588</v>
      </c>
      <c r="B1489" s="2" t="s">
        <v>10365</v>
      </c>
      <c r="C1489" s="4">
        <v>6.0674845900000003</v>
      </c>
    </row>
    <row r="1490" spans="1:3" x14ac:dyDescent="0.2">
      <c r="A1490" s="2" t="s">
        <v>1193</v>
      </c>
      <c r="B1490" s="2" t="s">
        <v>10365</v>
      </c>
      <c r="C1490" s="4">
        <v>3.7231026699999998</v>
      </c>
    </row>
    <row r="1491" spans="1:3" x14ac:dyDescent="0.2">
      <c r="A1491" s="2" t="s">
        <v>1498</v>
      </c>
      <c r="B1491" s="2" t="s">
        <v>10365</v>
      </c>
      <c r="C1491" s="4">
        <v>6.1116219799999998</v>
      </c>
    </row>
    <row r="1492" spans="1:3" x14ac:dyDescent="0.2">
      <c r="A1492" s="2" t="s">
        <v>752</v>
      </c>
      <c r="B1492" s="2" t="s">
        <v>10365</v>
      </c>
      <c r="C1492" s="4">
        <v>6.0026625600000001</v>
      </c>
    </row>
    <row r="1493" spans="1:3" x14ac:dyDescent="0.2">
      <c r="A1493" s="2" t="s">
        <v>1292</v>
      </c>
      <c r="B1493" s="2" t="s">
        <v>10365</v>
      </c>
      <c r="C1493" s="4">
        <v>5.35047856</v>
      </c>
    </row>
    <row r="1494" spans="1:3" x14ac:dyDescent="0.2">
      <c r="A1494" s="2" t="s">
        <v>564</v>
      </c>
      <c r="B1494" s="2" t="s">
        <v>10365</v>
      </c>
      <c r="C1494" s="4">
        <v>5.3802510799999999</v>
      </c>
    </row>
    <row r="1495" spans="1:3" x14ac:dyDescent="0.2">
      <c r="A1495" s="2" t="s">
        <v>753</v>
      </c>
      <c r="B1495" s="2" t="s">
        <v>10365</v>
      </c>
      <c r="C1495" s="4">
        <v>5.3663011699999998</v>
      </c>
    </row>
    <row r="1496" spans="1:3" x14ac:dyDescent="0.2">
      <c r="A1496" s="2" t="s">
        <v>1186</v>
      </c>
      <c r="B1496" s="2" t="s">
        <v>10365</v>
      </c>
      <c r="C1496" s="4">
        <v>6.0083681999999996</v>
      </c>
    </row>
    <row r="1497" spans="1:3" x14ac:dyDescent="0.2">
      <c r="A1497" s="2" t="s">
        <v>1176</v>
      </c>
      <c r="B1497" s="2" t="s">
        <v>10365</v>
      </c>
      <c r="C1497" s="4">
        <v>5.7323549299999996</v>
      </c>
    </row>
    <row r="1498" spans="1:3" x14ac:dyDescent="0.2">
      <c r="A1498" s="2" t="s">
        <v>974</v>
      </c>
      <c r="B1498" s="2" t="s">
        <v>10365</v>
      </c>
      <c r="C1498" s="4">
        <v>5.8982903000000002</v>
      </c>
    </row>
    <row r="1499" spans="1:3" x14ac:dyDescent="0.2">
      <c r="A1499" s="2" t="s">
        <v>570</v>
      </c>
      <c r="B1499" s="2" t="s">
        <v>10365</v>
      </c>
      <c r="C1499" s="4">
        <v>6.3043941400000003</v>
      </c>
    </row>
    <row r="1500" spans="1:3" x14ac:dyDescent="0.2">
      <c r="A1500" s="2" t="s">
        <v>860</v>
      </c>
      <c r="B1500" s="2" t="s">
        <v>10365</v>
      </c>
      <c r="C1500" s="4">
        <v>4.97321832</v>
      </c>
    </row>
    <row r="1501" spans="1:3" x14ac:dyDescent="0.2">
      <c r="A1501" s="2" t="s">
        <v>514</v>
      </c>
      <c r="B1501" s="2" t="s">
        <v>10365</v>
      </c>
      <c r="C1501" s="4">
        <v>5.9064640800000001</v>
      </c>
    </row>
    <row r="1502" spans="1:3" x14ac:dyDescent="0.2">
      <c r="A1502" s="2" t="s">
        <v>1210</v>
      </c>
      <c r="B1502" s="2" t="s">
        <v>10365</v>
      </c>
      <c r="C1502" s="4">
        <v>5.5194851500000004</v>
      </c>
    </row>
    <row r="1503" spans="1:3" x14ac:dyDescent="0.2">
      <c r="A1503" s="2" t="s">
        <v>518</v>
      </c>
      <c r="B1503" s="2" t="s">
        <v>10365</v>
      </c>
      <c r="C1503" s="4">
        <v>5.8796230100000004</v>
      </c>
    </row>
    <row r="1504" spans="1:3" x14ac:dyDescent="0.2">
      <c r="A1504" s="2" t="s">
        <v>1182</v>
      </c>
      <c r="B1504" s="2" t="s">
        <v>10365</v>
      </c>
      <c r="C1504" s="4">
        <v>5.64123807</v>
      </c>
    </row>
    <row r="1505" spans="1:3" x14ac:dyDescent="0.2">
      <c r="A1505" s="2" t="s">
        <v>1394</v>
      </c>
      <c r="B1505" s="2" t="s">
        <v>10365</v>
      </c>
      <c r="C1505" s="4">
        <v>6.1330633499999996</v>
      </c>
    </row>
    <row r="1506" spans="1:3" x14ac:dyDescent="0.2">
      <c r="A1506" s="2" t="s">
        <v>1251</v>
      </c>
      <c r="B1506" s="2" t="s">
        <v>10365</v>
      </c>
      <c r="C1506" s="4">
        <v>5.5359954299999998</v>
      </c>
    </row>
    <row r="1507" spans="1:3" x14ac:dyDescent="0.2">
      <c r="A1507" s="2" t="s">
        <v>988</v>
      </c>
      <c r="B1507" s="2" t="s">
        <v>10365</v>
      </c>
      <c r="C1507" s="4">
        <v>5.7268809899999997</v>
      </c>
    </row>
    <row r="1508" spans="1:3" x14ac:dyDescent="0.2">
      <c r="A1508" s="2" t="s">
        <v>773</v>
      </c>
      <c r="B1508" s="2" t="s">
        <v>10365</v>
      </c>
      <c r="C1508" s="4">
        <v>5.9162578899999998</v>
      </c>
    </row>
    <row r="1509" spans="1:3" x14ac:dyDescent="0.2">
      <c r="A1509" s="2" t="s">
        <v>1290</v>
      </c>
      <c r="B1509" s="2" t="s">
        <v>10365</v>
      </c>
      <c r="C1509" s="4">
        <v>5.89130617</v>
      </c>
    </row>
    <row r="1510" spans="1:3" x14ac:dyDescent="0.2">
      <c r="A1510" s="2" t="s">
        <v>1046</v>
      </c>
      <c r="B1510" s="2" t="s">
        <v>10365</v>
      </c>
      <c r="C1510" s="4">
        <v>5.4337286200000001</v>
      </c>
    </row>
    <row r="1511" spans="1:3" x14ac:dyDescent="0.2">
      <c r="A1511" s="2" t="s">
        <v>665</v>
      </c>
      <c r="B1511" s="2" t="s">
        <v>10365</v>
      </c>
      <c r="C1511" s="4">
        <v>5.8703109099999997</v>
      </c>
    </row>
    <row r="1512" spans="1:3" x14ac:dyDescent="0.2">
      <c r="A1512" s="2" t="s">
        <v>704</v>
      </c>
      <c r="B1512" s="2" t="s">
        <v>10365</v>
      </c>
      <c r="C1512" s="4">
        <v>6.0827817199999998</v>
      </c>
    </row>
    <row r="1513" spans="1:3" x14ac:dyDescent="0.2">
      <c r="A1513" s="2" t="s">
        <v>1170</v>
      </c>
      <c r="B1513" s="2" t="s">
        <v>10365</v>
      </c>
      <c r="C1513" s="4">
        <v>5.7264173600000001</v>
      </c>
    </row>
    <row r="1514" spans="1:3" x14ac:dyDescent="0.2">
      <c r="A1514" s="2" t="s">
        <v>781</v>
      </c>
      <c r="B1514" s="2" t="s">
        <v>10365</v>
      </c>
      <c r="C1514" s="4">
        <v>6.2227648100000001</v>
      </c>
    </row>
    <row r="1515" spans="1:3" x14ac:dyDescent="0.2">
      <c r="A1515" s="2" t="s">
        <v>1056</v>
      </c>
      <c r="B1515" s="2" t="s">
        <v>10365</v>
      </c>
      <c r="C1515" s="4">
        <v>5.1936582900000001</v>
      </c>
    </row>
    <row r="1516" spans="1:3" x14ac:dyDescent="0.2">
      <c r="A1516" s="2" t="s">
        <v>1541</v>
      </c>
      <c r="B1516" s="2" t="s">
        <v>10365</v>
      </c>
      <c r="C1516" s="4">
        <v>5.6107279500000002</v>
      </c>
    </row>
    <row r="1517" spans="1:3" x14ac:dyDescent="0.2">
      <c r="A1517" s="2" t="s">
        <v>1565</v>
      </c>
      <c r="B1517" s="2" t="s">
        <v>10365</v>
      </c>
      <c r="C1517" s="4">
        <v>5.2784927599999998</v>
      </c>
    </row>
    <row r="1518" spans="1:3" x14ac:dyDescent="0.2">
      <c r="A1518" s="2" t="s">
        <v>1127</v>
      </c>
      <c r="B1518" s="2" t="s">
        <v>10365</v>
      </c>
      <c r="C1518" s="4">
        <v>5.5547637999999999</v>
      </c>
    </row>
    <row r="1519" spans="1:3" x14ac:dyDescent="0.2">
      <c r="A1519" s="2" t="s">
        <v>652</v>
      </c>
      <c r="B1519" s="2" t="s">
        <v>10365</v>
      </c>
      <c r="C1519" s="4">
        <v>5.9218757899999996</v>
      </c>
    </row>
    <row r="1520" spans="1:3" x14ac:dyDescent="0.2">
      <c r="A1520" s="2" t="s">
        <v>740</v>
      </c>
      <c r="B1520" s="2" t="s">
        <v>10365</v>
      </c>
      <c r="C1520" s="4">
        <v>6.0414920800000003</v>
      </c>
    </row>
    <row r="1521" spans="1:3" x14ac:dyDescent="0.2">
      <c r="A1521" s="2" t="s">
        <v>586</v>
      </c>
      <c r="B1521" s="2" t="s">
        <v>10365</v>
      </c>
      <c r="C1521" s="4">
        <v>5.5031227999999999</v>
      </c>
    </row>
    <row r="1522" spans="1:3" x14ac:dyDescent="0.2">
      <c r="A1522" s="2" t="s">
        <v>517</v>
      </c>
      <c r="B1522" s="2" t="s">
        <v>10365</v>
      </c>
      <c r="C1522" s="4">
        <v>5.8166178500000001</v>
      </c>
    </row>
    <row r="1523" spans="1:3" x14ac:dyDescent="0.2">
      <c r="A1523" s="2" t="s">
        <v>1281</v>
      </c>
      <c r="B1523" s="2" t="s">
        <v>10365</v>
      </c>
      <c r="C1523" s="4">
        <v>5.9770567999999997</v>
      </c>
    </row>
    <row r="1524" spans="1:3" x14ac:dyDescent="0.2">
      <c r="A1524" s="2" t="s">
        <v>1239</v>
      </c>
      <c r="B1524" s="2" t="s">
        <v>10365</v>
      </c>
      <c r="C1524" s="4">
        <v>5.3710068299999998</v>
      </c>
    </row>
    <row r="1525" spans="1:3" x14ac:dyDescent="0.2">
      <c r="A1525" s="2" t="s">
        <v>1243</v>
      </c>
      <c r="B1525" s="2" t="s">
        <v>10365</v>
      </c>
      <c r="C1525" s="4">
        <v>5.7309553900000001</v>
      </c>
    </row>
    <row r="1526" spans="1:3" x14ac:dyDescent="0.2">
      <c r="A1526" s="2" t="s">
        <v>540</v>
      </c>
      <c r="B1526" s="2" t="s">
        <v>10365</v>
      </c>
      <c r="C1526" s="4">
        <v>6.2949067000000003</v>
      </c>
    </row>
    <row r="1527" spans="1:3" x14ac:dyDescent="0.2">
      <c r="A1527" s="2" t="s">
        <v>1473</v>
      </c>
      <c r="B1527" s="2" t="s">
        <v>10365</v>
      </c>
      <c r="C1527" s="4">
        <v>5.8236087699999999</v>
      </c>
    </row>
    <row r="1528" spans="1:3" x14ac:dyDescent="0.2">
      <c r="A1528" s="2" t="s">
        <v>519</v>
      </c>
      <c r="B1528" s="2" t="s">
        <v>10365</v>
      </c>
      <c r="C1528" s="4">
        <v>5.3712679400000001</v>
      </c>
    </row>
    <row r="1529" spans="1:3" x14ac:dyDescent="0.2">
      <c r="A1529" s="2" t="s">
        <v>950</v>
      </c>
      <c r="B1529" s="2" t="s">
        <v>10365</v>
      </c>
      <c r="C1529" s="4">
        <v>5.6871646199999999</v>
      </c>
    </row>
    <row r="1530" spans="1:3" x14ac:dyDescent="0.2">
      <c r="A1530" s="2" t="s">
        <v>1098</v>
      </c>
      <c r="B1530" s="2" t="s">
        <v>10365</v>
      </c>
      <c r="C1530" s="4">
        <v>5.9754807000000003</v>
      </c>
    </row>
    <row r="1531" spans="1:3" x14ac:dyDescent="0.2">
      <c r="A1531" s="2" t="s">
        <v>873</v>
      </c>
      <c r="B1531" s="2" t="s">
        <v>10365</v>
      </c>
      <c r="C1531" s="4">
        <v>5.9224110200000002</v>
      </c>
    </row>
    <row r="1532" spans="1:3" x14ac:dyDescent="0.2">
      <c r="A1532" s="2" t="s">
        <v>651</v>
      </c>
      <c r="B1532" s="2" t="s">
        <v>10365</v>
      </c>
      <c r="C1532" s="4">
        <v>5.9005512600000003</v>
      </c>
    </row>
    <row r="1533" spans="1:3" x14ac:dyDescent="0.2">
      <c r="A1533" s="2" t="s">
        <v>1289</v>
      </c>
      <c r="B1533" s="2" t="s">
        <v>10365</v>
      </c>
      <c r="C1533" s="4">
        <v>6.0315606900000001</v>
      </c>
    </row>
    <row r="1534" spans="1:3" x14ac:dyDescent="0.2">
      <c r="A1534" s="2" t="s">
        <v>1169</v>
      </c>
      <c r="B1534" s="2" t="s">
        <v>10365</v>
      </c>
      <c r="C1534" s="4">
        <v>5.3141691</v>
      </c>
    </row>
    <row r="1535" spans="1:3" x14ac:dyDescent="0.2">
      <c r="A1535" s="2" t="s">
        <v>1305</v>
      </c>
      <c r="B1535" s="2" t="s">
        <v>10365</v>
      </c>
      <c r="C1535" s="4">
        <v>5.6843132599999997</v>
      </c>
    </row>
    <row r="1536" spans="1:3" x14ac:dyDescent="0.2">
      <c r="A1536" s="2" t="s">
        <v>576</v>
      </c>
      <c r="B1536" s="2" t="s">
        <v>10365</v>
      </c>
      <c r="C1536" s="4">
        <v>5.3584171700000001</v>
      </c>
    </row>
    <row r="1537" spans="1:3" x14ac:dyDescent="0.2">
      <c r="A1537" s="2" t="s">
        <v>491</v>
      </c>
      <c r="B1537" s="2" t="s">
        <v>10365</v>
      </c>
      <c r="C1537" s="4">
        <v>5.6768118899999997</v>
      </c>
    </row>
    <row r="1538" spans="1:3" x14ac:dyDescent="0.2">
      <c r="A1538" s="2" t="s">
        <v>1567</v>
      </c>
      <c r="B1538" s="2" t="s">
        <v>10365</v>
      </c>
      <c r="C1538" s="4">
        <v>6.0701888300000002</v>
      </c>
    </row>
    <row r="1539" spans="1:3" x14ac:dyDescent="0.2">
      <c r="A1539" s="2" t="s">
        <v>1271</v>
      </c>
      <c r="B1539" s="2" t="s">
        <v>10365</v>
      </c>
      <c r="C1539" s="4">
        <v>5.90162722</v>
      </c>
    </row>
    <row r="1540" spans="1:3" x14ac:dyDescent="0.2">
      <c r="A1540" s="2" t="s">
        <v>1466</v>
      </c>
      <c r="B1540" s="2" t="s">
        <v>10365</v>
      </c>
      <c r="C1540" s="4">
        <v>6.0115698399999999</v>
      </c>
    </row>
    <row r="1541" spans="1:3" x14ac:dyDescent="0.2">
      <c r="A1541" s="2" t="s">
        <v>662</v>
      </c>
      <c r="B1541" s="2" t="s">
        <v>10365</v>
      </c>
      <c r="C1541" s="4">
        <v>5.4976744999999996</v>
      </c>
    </row>
    <row r="1542" spans="1:3" x14ac:dyDescent="0.2">
      <c r="A1542" s="2" t="s">
        <v>1284</v>
      </c>
      <c r="B1542" s="2" t="s">
        <v>10365</v>
      </c>
      <c r="C1542" s="4">
        <v>5.3257095300000001</v>
      </c>
    </row>
    <row r="1543" spans="1:3" x14ac:dyDescent="0.2">
      <c r="A1543" s="2" t="s">
        <v>1345</v>
      </c>
      <c r="B1543" s="2" t="s">
        <v>10365</v>
      </c>
      <c r="C1543" s="4">
        <v>5.2896841200000004</v>
      </c>
    </row>
    <row r="1544" spans="1:3" x14ac:dyDescent="0.2">
      <c r="A1544" s="2" t="s">
        <v>678</v>
      </c>
      <c r="B1544" s="2" t="s">
        <v>10365</v>
      </c>
      <c r="C1544" s="4">
        <v>5.62554423</v>
      </c>
    </row>
    <row r="1545" spans="1:3" x14ac:dyDescent="0.2">
      <c r="A1545" s="2" t="s">
        <v>1461</v>
      </c>
      <c r="B1545" s="2" t="s">
        <v>10365</v>
      </c>
      <c r="C1545" s="4">
        <v>5.3404975800000001</v>
      </c>
    </row>
    <row r="1546" spans="1:3" x14ac:dyDescent="0.2">
      <c r="A1546" s="2" t="s">
        <v>620</v>
      </c>
      <c r="B1546" s="2" t="s">
        <v>10365</v>
      </c>
      <c r="C1546" s="4">
        <v>5.4710096899999998</v>
      </c>
    </row>
    <row r="1547" spans="1:3" x14ac:dyDescent="0.2">
      <c r="A1547" s="2" t="s">
        <v>738</v>
      </c>
      <c r="B1547" s="2" t="s">
        <v>10365</v>
      </c>
      <c r="C1547" s="4">
        <v>5.4582858099999996</v>
      </c>
    </row>
    <row r="1548" spans="1:3" x14ac:dyDescent="0.2">
      <c r="A1548" s="2" t="s">
        <v>1084</v>
      </c>
      <c r="B1548" s="2" t="s">
        <v>10365</v>
      </c>
      <c r="C1548" s="4">
        <v>6.3759033000000001</v>
      </c>
    </row>
    <row r="1549" spans="1:3" x14ac:dyDescent="0.2">
      <c r="A1549" s="2" t="s">
        <v>1326</v>
      </c>
      <c r="B1549" s="2" t="s">
        <v>10365</v>
      </c>
      <c r="C1549" s="4">
        <v>6.7303744099999996</v>
      </c>
    </row>
    <row r="1550" spans="1:3" x14ac:dyDescent="0.2">
      <c r="A1550" s="2" t="s">
        <v>635</v>
      </c>
      <c r="B1550" s="2" t="s">
        <v>10365</v>
      </c>
      <c r="C1550" s="4">
        <v>5.5300757999999997</v>
      </c>
    </row>
    <row r="1551" spans="1:3" x14ac:dyDescent="0.2">
      <c r="A1551" s="2" t="s">
        <v>1339</v>
      </c>
      <c r="B1551" s="2" t="s">
        <v>10365</v>
      </c>
      <c r="C1551" s="4">
        <v>5.9262017399999998</v>
      </c>
    </row>
    <row r="1552" spans="1:3" x14ac:dyDescent="0.2">
      <c r="A1552" s="2" t="s">
        <v>1575</v>
      </c>
      <c r="B1552" s="2" t="s">
        <v>10365</v>
      </c>
      <c r="C1552" s="4">
        <v>5.3087774100000003</v>
      </c>
    </row>
    <row r="1553" spans="1:3" x14ac:dyDescent="0.2">
      <c r="A1553" s="2" t="s">
        <v>1370</v>
      </c>
      <c r="B1553" s="2" t="s">
        <v>10365</v>
      </c>
      <c r="C1553" s="4">
        <v>5.6845301600000004</v>
      </c>
    </row>
    <row r="1554" spans="1:3" x14ac:dyDescent="0.2">
      <c r="A1554" s="2" t="s">
        <v>1102</v>
      </c>
      <c r="B1554" s="2" t="s">
        <v>10365</v>
      </c>
      <c r="C1554" s="4">
        <v>5.39472839</v>
      </c>
    </row>
    <row r="1555" spans="1:3" x14ac:dyDescent="0.2">
      <c r="A1555" s="2" t="s">
        <v>1258</v>
      </c>
      <c r="B1555" s="2" t="s">
        <v>10365</v>
      </c>
      <c r="C1555" s="4">
        <v>5.3158500200000001</v>
      </c>
    </row>
    <row r="1556" spans="1:3" x14ac:dyDescent="0.2">
      <c r="A1556" s="2" t="s">
        <v>979</v>
      </c>
      <c r="B1556" s="2" t="s">
        <v>10365</v>
      </c>
      <c r="C1556" s="4">
        <v>6.3438667799999999</v>
      </c>
    </row>
    <row r="1557" spans="1:3" x14ac:dyDescent="0.2">
      <c r="A1557" s="2" t="s">
        <v>1261</v>
      </c>
      <c r="B1557" s="2" t="s">
        <v>10365</v>
      </c>
      <c r="C1557" s="4">
        <v>6.25577541</v>
      </c>
    </row>
    <row r="1558" spans="1:3" x14ac:dyDescent="0.2">
      <c r="A1558" s="2" t="s">
        <v>823</v>
      </c>
      <c r="B1558" s="2" t="s">
        <v>10365</v>
      </c>
      <c r="C1558" s="4">
        <v>5.26872688</v>
      </c>
    </row>
    <row r="1559" spans="1:3" x14ac:dyDescent="0.2">
      <c r="A1559" s="2" t="s">
        <v>500</v>
      </c>
      <c r="B1559" s="2" t="s">
        <v>10365</v>
      </c>
      <c r="C1559" s="4">
        <v>5.70844533</v>
      </c>
    </row>
    <row r="1560" spans="1:3" x14ac:dyDescent="0.2">
      <c r="A1560" s="2" t="s">
        <v>1143</v>
      </c>
      <c r="B1560" s="2" t="s">
        <v>10365</v>
      </c>
      <c r="C1560" s="4">
        <v>5.88954355</v>
      </c>
    </row>
    <row r="1561" spans="1:3" x14ac:dyDescent="0.2">
      <c r="A1561" s="2" t="s">
        <v>1167</v>
      </c>
      <c r="B1561" s="2" t="s">
        <v>10365</v>
      </c>
      <c r="C1561" s="4">
        <v>5.7296736900000003</v>
      </c>
    </row>
    <row r="1562" spans="1:3" x14ac:dyDescent="0.2">
      <c r="A1562" s="2" t="s">
        <v>919</v>
      </c>
      <c r="B1562" s="2" t="s">
        <v>10365</v>
      </c>
      <c r="C1562" s="4">
        <v>5.0058192799999999</v>
      </c>
    </row>
    <row r="1563" spans="1:3" x14ac:dyDescent="0.2">
      <c r="A1563" s="2" t="s">
        <v>997</v>
      </c>
      <c r="B1563" s="2" t="s">
        <v>10365</v>
      </c>
      <c r="C1563" s="4">
        <v>5.5506015</v>
      </c>
    </row>
    <row r="1564" spans="1:3" x14ac:dyDescent="0.2">
      <c r="A1564" s="2" t="s">
        <v>975</v>
      </c>
      <c r="B1564" s="2" t="s">
        <v>10365</v>
      </c>
      <c r="C1564" s="4">
        <v>5.8363762599999998</v>
      </c>
    </row>
    <row r="1565" spans="1:3" x14ac:dyDescent="0.2">
      <c r="A1565" s="2" t="s">
        <v>1424</v>
      </c>
      <c r="B1565" s="2" t="s">
        <v>10365</v>
      </c>
      <c r="C1565" s="4">
        <v>5.7099321500000002</v>
      </c>
    </row>
    <row r="1566" spans="1:3" x14ac:dyDescent="0.2">
      <c r="A1566" s="2" t="s">
        <v>1262</v>
      </c>
      <c r="B1566" s="2" t="s">
        <v>10365</v>
      </c>
      <c r="C1566" s="4">
        <v>5.6216978600000003</v>
      </c>
    </row>
    <row r="1567" spans="1:3" x14ac:dyDescent="0.2">
      <c r="A1567" s="2" t="s">
        <v>1505</v>
      </c>
      <c r="B1567" s="2" t="s">
        <v>10365</v>
      </c>
      <c r="C1567" s="4">
        <v>5.2957598600000004</v>
      </c>
    </row>
    <row r="1568" spans="1:3" x14ac:dyDescent="0.2">
      <c r="A1568" s="2" t="s">
        <v>720</v>
      </c>
      <c r="B1568" s="2" t="s">
        <v>10365</v>
      </c>
      <c r="C1568" s="4">
        <v>5.4472278999999997</v>
      </c>
    </row>
    <row r="1569" spans="1:3" x14ac:dyDescent="0.2">
      <c r="A1569" s="2" t="s">
        <v>526</v>
      </c>
      <c r="B1569" s="2" t="s">
        <v>10365</v>
      </c>
      <c r="C1569" s="4">
        <v>5.1568682700000004</v>
      </c>
    </row>
    <row r="1570" spans="1:3" x14ac:dyDescent="0.2">
      <c r="A1570" s="2" t="s">
        <v>496</v>
      </c>
      <c r="B1570" s="2" t="s">
        <v>10365</v>
      </c>
      <c r="C1570" s="4">
        <v>6.7754366800000003</v>
      </c>
    </row>
    <row r="1571" spans="1:3" x14ac:dyDescent="0.2">
      <c r="A1571" s="2" t="s">
        <v>1060</v>
      </c>
      <c r="B1571" s="2" t="s">
        <v>10365</v>
      </c>
      <c r="C1571" s="4">
        <v>5.8505876900000002</v>
      </c>
    </row>
    <row r="1572" spans="1:3" x14ac:dyDescent="0.2">
      <c r="A1572" s="2" t="s">
        <v>1277</v>
      </c>
      <c r="B1572" s="2" t="s">
        <v>10365</v>
      </c>
      <c r="C1572" s="4">
        <v>5.7591597300000004</v>
      </c>
    </row>
    <row r="1573" spans="1:3" x14ac:dyDescent="0.2">
      <c r="A1573" s="2" t="s">
        <v>579</v>
      </c>
      <c r="B1573" s="2" t="s">
        <v>10365</v>
      </c>
      <c r="C1573" s="4">
        <v>5.6352822800000002</v>
      </c>
    </row>
    <row r="1574" spans="1:3" x14ac:dyDescent="0.2">
      <c r="A1574" s="2" t="s">
        <v>1428</v>
      </c>
      <c r="B1574" s="2" t="s">
        <v>10365</v>
      </c>
      <c r="C1574" s="4">
        <v>6.8172823100000004</v>
      </c>
    </row>
    <row r="1575" spans="1:3" x14ac:dyDescent="0.2">
      <c r="A1575" s="2" t="s">
        <v>900</v>
      </c>
      <c r="B1575" s="2" t="s">
        <v>10365</v>
      </c>
      <c r="C1575" s="4">
        <v>5.4331082400000001</v>
      </c>
    </row>
    <row r="1576" spans="1:3" x14ac:dyDescent="0.2">
      <c r="A1576" s="2" t="s">
        <v>917</v>
      </c>
      <c r="B1576" s="2" t="s">
        <v>10365</v>
      </c>
      <c r="C1576" s="4">
        <v>5.3839324399999997</v>
      </c>
    </row>
    <row r="1577" spans="1:3" x14ac:dyDescent="0.2">
      <c r="A1577" s="2" t="s">
        <v>1335</v>
      </c>
      <c r="B1577" s="2" t="s">
        <v>10365</v>
      </c>
      <c r="C1577" s="4">
        <v>6.0887613299999996</v>
      </c>
    </row>
    <row r="1578" spans="1:3" x14ac:dyDescent="0.2">
      <c r="A1578" s="2" t="s">
        <v>671</v>
      </c>
      <c r="B1578" s="2" t="s">
        <v>10365</v>
      </c>
      <c r="C1578" s="4">
        <v>5.3560942999999996</v>
      </c>
    </row>
    <row r="1579" spans="1:3" x14ac:dyDescent="0.2">
      <c r="A1579" s="2" t="s">
        <v>743</v>
      </c>
      <c r="B1579" s="2" t="s">
        <v>10365</v>
      </c>
      <c r="C1579" s="4">
        <v>5.6793194700000003</v>
      </c>
    </row>
    <row r="1580" spans="1:3" x14ac:dyDescent="0.2">
      <c r="A1580" s="2" t="s">
        <v>962</v>
      </c>
      <c r="B1580" s="2" t="s">
        <v>10365</v>
      </c>
      <c r="C1580" s="4">
        <v>4.9516268300000004</v>
      </c>
    </row>
    <row r="1581" spans="1:3" x14ac:dyDescent="0.2">
      <c r="A1581" s="2" t="s">
        <v>1051</v>
      </c>
      <c r="B1581" s="2" t="s">
        <v>10365</v>
      </c>
      <c r="C1581" s="4">
        <v>6.0138296200000001</v>
      </c>
    </row>
    <row r="1582" spans="1:3" x14ac:dyDescent="0.2">
      <c r="A1582" s="2" t="s">
        <v>1090</v>
      </c>
      <c r="B1582" s="2" t="s">
        <v>10365</v>
      </c>
      <c r="C1582" s="4">
        <v>6.0539721200000001</v>
      </c>
    </row>
    <row r="1583" spans="1:3" x14ac:dyDescent="0.2">
      <c r="A1583" s="2" t="s">
        <v>488</v>
      </c>
      <c r="B1583" s="2" t="s">
        <v>10365</v>
      </c>
      <c r="C1583" s="4">
        <v>5.8592502299999998</v>
      </c>
    </row>
    <row r="1584" spans="1:3" x14ac:dyDescent="0.2">
      <c r="A1584" s="2" t="s">
        <v>921</v>
      </c>
      <c r="B1584" s="2" t="s">
        <v>10365</v>
      </c>
      <c r="C1584" s="4">
        <v>4.94380503</v>
      </c>
    </row>
    <row r="1585" spans="1:3" x14ac:dyDescent="0.2">
      <c r="A1585" s="2" t="s">
        <v>798</v>
      </c>
      <c r="B1585" s="2" t="s">
        <v>10365</v>
      </c>
      <c r="C1585" s="4">
        <v>5.6210082999999997</v>
      </c>
    </row>
    <row r="1586" spans="1:3" x14ac:dyDescent="0.2">
      <c r="A1586" s="2" t="s">
        <v>810</v>
      </c>
      <c r="B1586" s="2" t="s">
        <v>10365</v>
      </c>
      <c r="C1586" s="4">
        <v>5.79714712</v>
      </c>
    </row>
    <row r="1587" spans="1:3" x14ac:dyDescent="0.2">
      <c r="A1587" s="2" t="s">
        <v>1064</v>
      </c>
      <c r="B1587" s="2" t="s">
        <v>10365</v>
      </c>
      <c r="C1587" s="4">
        <v>5.2840737799999999</v>
      </c>
    </row>
    <row r="1588" spans="1:3" x14ac:dyDescent="0.2">
      <c r="A1588" s="2" t="s">
        <v>568</v>
      </c>
      <c r="B1588" s="2" t="s">
        <v>10365</v>
      </c>
      <c r="C1588" s="4">
        <v>4.8779052500000004</v>
      </c>
    </row>
    <row r="1589" spans="1:3" x14ac:dyDescent="0.2">
      <c r="A1589" s="2" t="s">
        <v>958</v>
      </c>
      <c r="B1589" s="2" t="s">
        <v>10365</v>
      </c>
      <c r="C1589" s="4">
        <v>4.8147418699999998</v>
      </c>
    </row>
    <row r="1590" spans="1:3" x14ac:dyDescent="0.2">
      <c r="A1590" s="2" t="s">
        <v>1456</v>
      </c>
      <c r="B1590" s="2" t="s">
        <v>10365</v>
      </c>
      <c r="C1590" s="4">
        <v>4.5785843000000002</v>
      </c>
    </row>
    <row r="1591" spans="1:3" x14ac:dyDescent="0.2">
      <c r="A1591" s="2" t="s">
        <v>1097</v>
      </c>
      <c r="B1591" s="2" t="s">
        <v>10365</v>
      </c>
      <c r="C1591" s="4">
        <v>4.8079941699999997</v>
      </c>
    </row>
    <row r="1592" spans="1:3" x14ac:dyDescent="0.2">
      <c r="A1592" s="2" t="s">
        <v>1288</v>
      </c>
      <c r="B1592" s="2" t="s">
        <v>10365</v>
      </c>
      <c r="C1592" s="4">
        <v>5.5699584399999997</v>
      </c>
    </row>
    <row r="1593" spans="1:3" x14ac:dyDescent="0.2">
      <c r="A1593" s="2" t="s">
        <v>837</v>
      </c>
      <c r="B1593" s="2" t="s">
        <v>10365</v>
      </c>
      <c r="C1593" s="4">
        <v>6.0699166299999998</v>
      </c>
    </row>
    <row r="1594" spans="1:3" x14ac:dyDescent="0.2">
      <c r="A1594" s="2" t="s">
        <v>1276</v>
      </c>
      <c r="B1594" s="2" t="s">
        <v>10365</v>
      </c>
      <c r="C1594" s="4">
        <v>5.4104150100000004</v>
      </c>
    </row>
    <row r="1595" spans="1:3" x14ac:dyDescent="0.2">
      <c r="A1595" s="2" t="s">
        <v>699</v>
      </c>
      <c r="B1595" s="2" t="s">
        <v>10365</v>
      </c>
      <c r="C1595" s="4">
        <v>5.0235116</v>
      </c>
    </row>
    <row r="1596" spans="1:3" x14ac:dyDescent="0.2">
      <c r="A1596" s="2" t="s">
        <v>926</v>
      </c>
      <c r="B1596" s="2" t="s">
        <v>10365</v>
      </c>
      <c r="C1596" s="4">
        <v>5.2659931999999996</v>
      </c>
    </row>
    <row r="1597" spans="1:3" x14ac:dyDescent="0.2">
      <c r="A1597" s="2" t="s">
        <v>1193</v>
      </c>
      <c r="B1597" s="2" t="s">
        <v>10365</v>
      </c>
      <c r="C1597" s="4">
        <v>4.5966427100000002</v>
      </c>
    </row>
    <row r="1598" spans="1:3" x14ac:dyDescent="0.2">
      <c r="A1598" s="2" t="s">
        <v>1514</v>
      </c>
      <c r="B1598" s="2" t="s">
        <v>10365</v>
      </c>
      <c r="C1598" s="4">
        <v>5.3727252600000002</v>
      </c>
    </row>
    <row r="1599" spans="1:3" x14ac:dyDescent="0.2">
      <c r="A1599" s="2" t="s">
        <v>617</v>
      </c>
      <c r="B1599" s="2" t="s">
        <v>10365</v>
      </c>
      <c r="C1599" s="4">
        <v>4.7272303899999999</v>
      </c>
    </row>
    <row r="1600" spans="1:3" x14ac:dyDescent="0.2">
      <c r="A1600" s="2" t="s">
        <v>801</v>
      </c>
      <c r="B1600" s="2" t="s">
        <v>10365</v>
      </c>
      <c r="C1600" s="4">
        <v>5.8233111600000003</v>
      </c>
    </row>
    <row r="1601" spans="1:3" x14ac:dyDescent="0.2">
      <c r="A1601" s="2" t="s">
        <v>1247</v>
      </c>
      <c r="B1601" s="2" t="s">
        <v>10365</v>
      </c>
      <c r="C1601" s="4">
        <v>4.2117915500000001</v>
      </c>
    </row>
    <row r="1602" spans="1:3" x14ac:dyDescent="0.2">
      <c r="A1602" s="2" t="s">
        <v>842</v>
      </c>
      <c r="B1602" s="2" t="s">
        <v>10365</v>
      </c>
      <c r="C1602" s="4">
        <v>3.9170659200000002</v>
      </c>
    </row>
    <row r="1603" spans="1:3" x14ac:dyDescent="0.2">
      <c r="A1603" s="2" t="s">
        <v>659</v>
      </c>
      <c r="B1603" s="2" t="s">
        <v>10365</v>
      </c>
      <c r="C1603" s="4">
        <v>4.8739782299999996</v>
      </c>
    </row>
    <row r="1604" spans="1:3" x14ac:dyDescent="0.2">
      <c r="A1604" s="2" t="s">
        <v>544</v>
      </c>
      <c r="B1604" s="2" t="s">
        <v>10365</v>
      </c>
      <c r="C1604" s="4">
        <v>4.8313918899999999</v>
      </c>
    </row>
    <row r="1605" spans="1:3" x14ac:dyDescent="0.2">
      <c r="A1605" s="2" t="s">
        <v>1141</v>
      </c>
      <c r="B1605" s="2" t="s">
        <v>10365</v>
      </c>
      <c r="C1605" s="4">
        <v>5.3196662300000002</v>
      </c>
    </row>
    <row r="1606" spans="1:3" x14ac:dyDescent="0.2">
      <c r="A1606" s="2" t="s">
        <v>1188</v>
      </c>
      <c r="B1606" s="2" t="s">
        <v>10365</v>
      </c>
      <c r="C1606" s="4">
        <v>5.1306094299999998</v>
      </c>
    </row>
    <row r="1607" spans="1:3" x14ac:dyDescent="0.2">
      <c r="A1607" s="2" t="s">
        <v>608</v>
      </c>
      <c r="B1607" s="2" t="s">
        <v>10365</v>
      </c>
      <c r="C1607" s="4">
        <v>5.7621501200000003</v>
      </c>
    </row>
    <row r="1608" spans="1:3" x14ac:dyDescent="0.2">
      <c r="A1608" s="2" t="s">
        <v>559</v>
      </c>
      <c r="B1608" s="2" t="s">
        <v>10365</v>
      </c>
      <c r="C1608" s="4">
        <v>6.3297999100000002</v>
      </c>
    </row>
    <row r="1609" spans="1:3" x14ac:dyDescent="0.2">
      <c r="A1609" s="2" t="s">
        <v>692</v>
      </c>
      <c r="B1609" s="2" t="s">
        <v>10365</v>
      </c>
      <c r="C1609" s="4">
        <v>6.2553650100000002</v>
      </c>
    </row>
    <row r="1610" spans="1:3" x14ac:dyDescent="0.2">
      <c r="A1610" s="2" t="s">
        <v>981</v>
      </c>
      <c r="B1610" s="2" t="s">
        <v>10365</v>
      </c>
      <c r="C1610" s="4">
        <v>6.0166071299999997</v>
      </c>
    </row>
    <row r="1611" spans="1:3" x14ac:dyDescent="0.2">
      <c r="A1611" s="2" t="s">
        <v>1092</v>
      </c>
      <c r="B1611" s="2" t="s">
        <v>10365</v>
      </c>
      <c r="C1611" s="4">
        <v>5.8346407100000004</v>
      </c>
    </row>
    <row r="1612" spans="1:3" x14ac:dyDescent="0.2">
      <c r="A1612" s="2" t="s">
        <v>1856</v>
      </c>
      <c r="B1612" s="2" t="s">
        <v>10366</v>
      </c>
      <c r="C1612" s="4">
        <v>4.9339804100000002</v>
      </c>
    </row>
    <row r="1613" spans="1:3" x14ac:dyDescent="0.2">
      <c r="A1613" s="2" t="s">
        <v>1858</v>
      </c>
      <c r="B1613" s="2" t="s">
        <v>10366</v>
      </c>
      <c r="C1613" s="4">
        <v>5.5681289100000004</v>
      </c>
    </row>
    <row r="1614" spans="1:3" x14ac:dyDescent="0.2">
      <c r="A1614" s="2" t="s">
        <v>1668</v>
      </c>
      <c r="B1614" s="2" t="s">
        <v>10366</v>
      </c>
      <c r="C1614" s="4">
        <v>5.7170444700000003</v>
      </c>
    </row>
    <row r="1615" spans="1:3" x14ac:dyDescent="0.2">
      <c r="A1615" s="2" t="s">
        <v>1807</v>
      </c>
      <c r="B1615" s="2" t="s">
        <v>10366</v>
      </c>
      <c r="C1615" s="4">
        <v>5.8738859400000001</v>
      </c>
    </row>
    <row r="1616" spans="1:3" x14ac:dyDescent="0.2">
      <c r="A1616" s="2" t="s">
        <v>1746</v>
      </c>
      <c r="B1616" s="2" t="s">
        <v>10366</v>
      </c>
      <c r="C1616" s="4">
        <v>5.6984124500000002</v>
      </c>
    </row>
    <row r="1617" spans="1:3" x14ac:dyDescent="0.2">
      <c r="A1617" s="2" t="s">
        <v>1794</v>
      </c>
      <c r="B1617" s="2" t="s">
        <v>10366</v>
      </c>
      <c r="C1617" s="4">
        <v>5.8805765900000004</v>
      </c>
    </row>
    <row r="1618" spans="1:3" x14ac:dyDescent="0.2">
      <c r="A1618" s="2" t="s">
        <v>1834</v>
      </c>
      <c r="B1618" s="2" t="s">
        <v>10366</v>
      </c>
      <c r="C1618" s="4">
        <v>5.4200049699999999</v>
      </c>
    </row>
    <row r="1619" spans="1:3" x14ac:dyDescent="0.2">
      <c r="A1619" s="2" t="s">
        <v>1797</v>
      </c>
      <c r="B1619" s="2" t="s">
        <v>10366</v>
      </c>
      <c r="C1619" s="4">
        <v>5.8132249800000002</v>
      </c>
    </row>
    <row r="1620" spans="1:3" x14ac:dyDescent="0.2">
      <c r="A1620" s="2" t="s">
        <v>1690</v>
      </c>
      <c r="B1620" s="2" t="s">
        <v>10366</v>
      </c>
      <c r="C1620" s="4">
        <v>5.3252042700000004</v>
      </c>
    </row>
    <row r="1621" spans="1:3" x14ac:dyDescent="0.2">
      <c r="A1621" s="2" t="s">
        <v>1809</v>
      </c>
      <c r="B1621" s="2" t="s">
        <v>10366</v>
      </c>
      <c r="C1621" s="4">
        <v>5.6569715599999997</v>
      </c>
    </row>
    <row r="1622" spans="1:3" x14ac:dyDescent="0.2">
      <c r="A1622" s="2" t="s">
        <v>1707</v>
      </c>
      <c r="B1622" s="2" t="s">
        <v>10366</v>
      </c>
      <c r="C1622" s="4">
        <v>5.3567310199999998</v>
      </c>
    </row>
    <row r="1623" spans="1:3" x14ac:dyDescent="0.2">
      <c r="A1623" s="2" t="s">
        <v>1672</v>
      </c>
      <c r="B1623" s="2" t="s">
        <v>10366</v>
      </c>
      <c r="C1623" s="4">
        <v>5.1510019299999996</v>
      </c>
    </row>
    <row r="1624" spans="1:3" x14ac:dyDescent="0.2">
      <c r="A1624" s="2" t="s">
        <v>1669</v>
      </c>
      <c r="B1624" s="2" t="s">
        <v>10366</v>
      </c>
      <c r="C1624" s="4">
        <v>5.6673709900000002</v>
      </c>
    </row>
    <row r="1625" spans="1:3" x14ac:dyDescent="0.2">
      <c r="A1625" s="2" t="s">
        <v>1706</v>
      </c>
      <c r="B1625" s="2" t="s">
        <v>10366</v>
      </c>
      <c r="C1625" s="4">
        <v>5.1293616699999998</v>
      </c>
    </row>
    <row r="1626" spans="1:3" x14ac:dyDescent="0.2">
      <c r="A1626" s="2" t="s">
        <v>1628</v>
      </c>
      <c r="B1626" s="2" t="s">
        <v>10366</v>
      </c>
      <c r="C1626" s="4">
        <v>5.7835874699999996</v>
      </c>
    </row>
    <row r="1627" spans="1:3" x14ac:dyDescent="0.2">
      <c r="A1627" s="2" t="s">
        <v>1877</v>
      </c>
      <c r="B1627" s="2" t="s">
        <v>10366</v>
      </c>
      <c r="C1627" s="4">
        <v>5.2261969600000002</v>
      </c>
    </row>
    <row r="1628" spans="1:3" x14ac:dyDescent="0.2">
      <c r="A1628" s="2" t="s">
        <v>1825</v>
      </c>
      <c r="B1628" s="2" t="s">
        <v>10366</v>
      </c>
      <c r="C1628" s="4">
        <v>5.6745709399999997</v>
      </c>
    </row>
    <row r="1629" spans="1:3" x14ac:dyDescent="0.2">
      <c r="A1629" s="2" t="s">
        <v>1617</v>
      </c>
      <c r="B1629" s="2" t="s">
        <v>10366</v>
      </c>
      <c r="C1629" s="4">
        <v>5.4529042700000003</v>
      </c>
    </row>
    <row r="1630" spans="1:3" x14ac:dyDescent="0.2">
      <c r="A1630" s="2" t="s">
        <v>1791</v>
      </c>
      <c r="B1630" s="2" t="s">
        <v>10366</v>
      </c>
      <c r="C1630" s="4">
        <v>4.8213484199999996</v>
      </c>
    </row>
    <row r="1631" spans="1:3" x14ac:dyDescent="0.2">
      <c r="A1631" s="2" t="s">
        <v>1677</v>
      </c>
      <c r="B1631" s="2" t="s">
        <v>10366</v>
      </c>
      <c r="C1631" s="4">
        <v>5.3640021100000004</v>
      </c>
    </row>
    <row r="1632" spans="1:3" x14ac:dyDescent="0.2">
      <c r="A1632" s="2" t="s">
        <v>1859</v>
      </c>
      <c r="B1632" s="2" t="s">
        <v>10366</v>
      </c>
      <c r="C1632" s="4">
        <v>5.8624942200000003</v>
      </c>
    </row>
    <row r="1633" spans="1:3" x14ac:dyDescent="0.2">
      <c r="A1633" s="2" t="s">
        <v>1665</v>
      </c>
      <c r="B1633" s="2" t="s">
        <v>10366</v>
      </c>
      <c r="C1633" s="4">
        <v>5.7910960100000004</v>
      </c>
    </row>
    <row r="1634" spans="1:3" x14ac:dyDescent="0.2">
      <c r="A1634" s="2" t="s">
        <v>1699</v>
      </c>
      <c r="B1634" s="2" t="s">
        <v>10366</v>
      </c>
      <c r="C1634" s="4">
        <v>5.5797208999999999</v>
      </c>
    </row>
    <row r="1635" spans="1:3" x14ac:dyDescent="0.2">
      <c r="A1635" s="2" t="s">
        <v>1640</v>
      </c>
      <c r="B1635" s="2" t="s">
        <v>10366</v>
      </c>
      <c r="C1635" s="4">
        <v>5.9937064900000001</v>
      </c>
    </row>
    <row r="1636" spans="1:3" x14ac:dyDescent="0.2">
      <c r="A1636" s="2" t="s">
        <v>1847</v>
      </c>
      <c r="B1636" s="2" t="s">
        <v>10366</v>
      </c>
      <c r="C1636" s="4">
        <v>5.4316580099999996</v>
      </c>
    </row>
    <row r="1637" spans="1:3" x14ac:dyDescent="0.2">
      <c r="A1637" s="2" t="s">
        <v>1600</v>
      </c>
      <c r="B1637" s="2" t="s">
        <v>10366</v>
      </c>
      <c r="C1637" s="4">
        <v>5.4356721800000001</v>
      </c>
    </row>
    <row r="1638" spans="1:3" x14ac:dyDescent="0.2">
      <c r="A1638" s="2" t="s">
        <v>1747</v>
      </c>
      <c r="B1638" s="2" t="s">
        <v>10366</v>
      </c>
      <c r="C1638" s="4">
        <v>5.7082911599999999</v>
      </c>
    </row>
    <row r="1639" spans="1:3" x14ac:dyDescent="0.2">
      <c r="A1639" s="2" t="s">
        <v>1656</v>
      </c>
      <c r="B1639" s="2" t="s">
        <v>10366</v>
      </c>
      <c r="C1639" s="4">
        <v>6.1115865300000003</v>
      </c>
    </row>
    <row r="1640" spans="1:3" x14ac:dyDescent="0.2">
      <c r="A1640" s="2" t="s">
        <v>1696</v>
      </c>
      <c r="B1640" s="2" t="s">
        <v>10366</v>
      </c>
      <c r="C1640" s="4">
        <v>5.1550341700000004</v>
      </c>
    </row>
    <row r="1641" spans="1:3" x14ac:dyDescent="0.2">
      <c r="A1641" s="2" t="s">
        <v>1736</v>
      </c>
      <c r="B1641" s="2" t="s">
        <v>10366</v>
      </c>
      <c r="C1641" s="4">
        <v>5.9799178299999998</v>
      </c>
    </row>
    <row r="1642" spans="1:3" x14ac:dyDescent="0.2">
      <c r="A1642" s="2" t="s">
        <v>1820</v>
      </c>
      <c r="B1642" s="2" t="s">
        <v>10366</v>
      </c>
      <c r="C1642" s="4">
        <v>5.4543903699999996</v>
      </c>
    </row>
    <row r="1643" spans="1:3" x14ac:dyDescent="0.2">
      <c r="A1643" s="2" t="s">
        <v>1810</v>
      </c>
      <c r="B1643" s="2" t="s">
        <v>10366</v>
      </c>
      <c r="C1643" s="4">
        <v>5.85040095</v>
      </c>
    </row>
    <row r="1644" spans="1:3" x14ac:dyDescent="0.2">
      <c r="A1644" s="2" t="s">
        <v>1719</v>
      </c>
      <c r="B1644" s="2" t="s">
        <v>10366</v>
      </c>
      <c r="C1644" s="4">
        <v>6.2285320200000003</v>
      </c>
    </row>
    <row r="1645" spans="1:3" x14ac:dyDescent="0.2">
      <c r="A1645" s="2" t="s">
        <v>1787</v>
      </c>
      <c r="B1645" s="2" t="s">
        <v>10366</v>
      </c>
      <c r="C1645" s="4">
        <v>5.2197720600000004</v>
      </c>
    </row>
    <row r="1646" spans="1:3" x14ac:dyDescent="0.2">
      <c r="A1646" s="2" t="s">
        <v>1755</v>
      </c>
      <c r="B1646" s="2" t="s">
        <v>10366</v>
      </c>
      <c r="C1646" s="4">
        <v>5.6472185499999998</v>
      </c>
    </row>
    <row r="1647" spans="1:3" x14ac:dyDescent="0.2">
      <c r="A1647" s="2" t="s">
        <v>1750</v>
      </c>
      <c r="B1647" s="2" t="s">
        <v>10366</v>
      </c>
      <c r="C1647" s="4">
        <v>5.17240301</v>
      </c>
    </row>
    <row r="1648" spans="1:3" x14ac:dyDescent="0.2">
      <c r="A1648" s="2" t="s">
        <v>1737</v>
      </c>
      <c r="B1648" s="2" t="s">
        <v>10366</v>
      </c>
      <c r="C1648" s="4">
        <v>5.7483372599999996</v>
      </c>
    </row>
    <row r="1649" spans="1:3" x14ac:dyDescent="0.2">
      <c r="A1649" s="2" t="s">
        <v>1650</v>
      </c>
      <c r="B1649" s="2" t="s">
        <v>10366</v>
      </c>
      <c r="C1649" s="4">
        <v>5.7733877400000004</v>
      </c>
    </row>
    <row r="1650" spans="1:3" x14ac:dyDescent="0.2">
      <c r="A1650" s="2" t="s">
        <v>1793</v>
      </c>
      <c r="B1650" s="2" t="s">
        <v>10366</v>
      </c>
      <c r="C1650" s="4">
        <v>5.7844815599999997</v>
      </c>
    </row>
    <row r="1651" spans="1:3" x14ac:dyDescent="0.2">
      <c r="A1651" s="2" t="s">
        <v>1739</v>
      </c>
      <c r="B1651" s="2" t="s">
        <v>10366</v>
      </c>
      <c r="C1651" s="4">
        <v>5.5560433400000004</v>
      </c>
    </row>
    <row r="1652" spans="1:3" x14ac:dyDescent="0.2">
      <c r="A1652" s="2" t="s">
        <v>1853</v>
      </c>
      <c r="B1652" s="2" t="s">
        <v>10366</v>
      </c>
      <c r="C1652" s="4">
        <v>4.65230342</v>
      </c>
    </row>
    <row r="1653" spans="1:3" x14ac:dyDescent="0.2">
      <c r="A1653" s="2" t="s">
        <v>1817</v>
      </c>
      <c r="B1653" s="2" t="s">
        <v>10366</v>
      </c>
      <c r="C1653" s="4">
        <v>5.34491885</v>
      </c>
    </row>
    <row r="1654" spans="1:3" x14ac:dyDescent="0.2">
      <c r="A1654" s="2" t="s">
        <v>1715</v>
      </c>
      <c r="B1654" s="2" t="s">
        <v>10366</v>
      </c>
      <c r="C1654" s="4">
        <v>5.3993264999999999</v>
      </c>
    </row>
    <row r="1655" spans="1:3" x14ac:dyDescent="0.2">
      <c r="A1655" s="2" t="s">
        <v>1784</v>
      </c>
      <c r="B1655" s="2" t="s">
        <v>10366</v>
      </c>
      <c r="C1655" s="4">
        <v>5.19305386</v>
      </c>
    </row>
    <row r="1656" spans="1:3" x14ac:dyDescent="0.2">
      <c r="A1656" s="2" t="s">
        <v>1678</v>
      </c>
      <c r="B1656" s="2" t="s">
        <v>10366</v>
      </c>
      <c r="C1656" s="4">
        <v>5.2638025700000002</v>
      </c>
    </row>
    <row r="1657" spans="1:3" x14ac:dyDescent="0.2">
      <c r="A1657" s="2" t="s">
        <v>1731</v>
      </c>
      <c r="B1657" s="2" t="s">
        <v>10366</v>
      </c>
      <c r="C1657" s="4">
        <v>5.8062952599999997</v>
      </c>
    </row>
    <row r="1658" spans="1:3" x14ac:dyDescent="0.2">
      <c r="A1658" s="2" t="s">
        <v>1862</v>
      </c>
      <c r="B1658" s="2" t="s">
        <v>10366</v>
      </c>
      <c r="C1658" s="4">
        <v>5.4101296100000003</v>
      </c>
    </row>
    <row r="1659" spans="1:3" x14ac:dyDescent="0.2">
      <c r="A1659" s="2" t="s">
        <v>1581</v>
      </c>
      <c r="B1659" s="2" t="s">
        <v>10366</v>
      </c>
      <c r="C1659" s="4">
        <v>5.3722805999999999</v>
      </c>
    </row>
    <row r="1660" spans="1:3" x14ac:dyDescent="0.2">
      <c r="A1660" s="2" t="s">
        <v>1641</v>
      </c>
      <c r="B1660" s="2" t="s">
        <v>10366</v>
      </c>
      <c r="C1660" s="4">
        <v>5.7180348299999997</v>
      </c>
    </row>
    <row r="1661" spans="1:3" x14ac:dyDescent="0.2">
      <c r="A1661" s="2" t="s">
        <v>1849</v>
      </c>
      <c r="B1661" s="2" t="s">
        <v>10366</v>
      </c>
      <c r="C1661" s="4">
        <v>5.6069102199999996</v>
      </c>
    </row>
    <row r="1662" spans="1:3" x14ac:dyDescent="0.2">
      <c r="A1662" s="2" t="s">
        <v>1671</v>
      </c>
      <c r="B1662" s="2" t="s">
        <v>10366</v>
      </c>
      <c r="C1662" s="4">
        <v>5.22867148</v>
      </c>
    </row>
    <row r="1663" spans="1:3" x14ac:dyDescent="0.2">
      <c r="A1663" s="2" t="s">
        <v>1732</v>
      </c>
      <c r="B1663" s="2" t="s">
        <v>10366</v>
      </c>
      <c r="C1663" s="4">
        <v>6.0017697099999996</v>
      </c>
    </row>
    <row r="1664" spans="1:3" x14ac:dyDescent="0.2">
      <c r="A1664" s="2" t="s">
        <v>1881</v>
      </c>
      <c r="B1664" s="2" t="s">
        <v>10366</v>
      </c>
      <c r="C1664" s="4">
        <v>5.43309686</v>
      </c>
    </row>
    <row r="1665" spans="1:3" x14ac:dyDescent="0.2">
      <c r="A1665" s="2" t="s">
        <v>1752</v>
      </c>
      <c r="B1665" s="2" t="s">
        <v>10366</v>
      </c>
      <c r="C1665" s="4">
        <v>6.0557609000000001</v>
      </c>
    </row>
    <row r="1666" spans="1:3" x14ac:dyDescent="0.2">
      <c r="A1666" s="2" t="s">
        <v>1603</v>
      </c>
      <c r="B1666" s="2" t="s">
        <v>10366</v>
      </c>
      <c r="C1666" s="4">
        <v>5.6170483899999999</v>
      </c>
    </row>
    <row r="1667" spans="1:3" x14ac:dyDescent="0.2">
      <c r="A1667" s="2" t="s">
        <v>1684</v>
      </c>
      <c r="B1667" s="2" t="s">
        <v>10366</v>
      </c>
      <c r="C1667" s="4">
        <v>5.2868868999999998</v>
      </c>
    </row>
    <row r="1668" spans="1:3" x14ac:dyDescent="0.2">
      <c r="A1668" s="2" t="s">
        <v>1735</v>
      </c>
      <c r="B1668" s="2" t="s">
        <v>10366</v>
      </c>
      <c r="C1668" s="4">
        <v>5.8222976400000004</v>
      </c>
    </row>
    <row r="1669" spans="1:3" x14ac:dyDescent="0.2">
      <c r="A1669" s="2" t="s">
        <v>1710</v>
      </c>
      <c r="B1669" s="2" t="s">
        <v>10366</v>
      </c>
      <c r="C1669" s="4">
        <v>5.0147149200000003</v>
      </c>
    </row>
    <row r="1670" spans="1:3" x14ac:dyDescent="0.2">
      <c r="A1670" s="2" t="s">
        <v>1841</v>
      </c>
      <c r="B1670" s="2" t="s">
        <v>10366</v>
      </c>
      <c r="C1670" s="4">
        <v>5.5052901700000003</v>
      </c>
    </row>
    <row r="1671" spans="1:3" x14ac:dyDescent="0.2">
      <c r="A1671" s="2" t="s">
        <v>1754</v>
      </c>
      <c r="B1671" s="2" t="s">
        <v>10366</v>
      </c>
      <c r="C1671" s="4">
        <v>5.9351542000000004</v>
      </c>
    </row>
    <row r="1672" spans="1:3" x14ac:dyDescent="0.2">
      <c r="A1672" s="2" t="s">
        <v>1639</v>
      </c>
      <c r="B1672" s="2" t="s">
        <v>10366</v>
      </c>
      <c r="C1672" s="4">
        <v>5.4662051700000003</v>
      </c>
    </row>
    <row r="1673" spans="1:3" x14ac:dyDescent="0.2">
      <c r="A1673" s="2" t="s">
        <v>1621</v>
      </c>
      <c r="B1673" s="2" t="s">
        <v>10366</v>
      </c>
      <c r="C1673" s="4">
        <v>5.2494950500000002</v>
      </c>
    </row>
    <row r="1674" spans="1:3" x14ac:dyDescent="0.2">
      <c r="A1674" s="2" t="s">
        <v>1718</v>
      </c>
      <c r="B1674" s="2" t="s">
        <v>10366</v>
      </c>
      <c r="C1674" s="4">
        <v>5.4434478500000001</v>
      </c>
    </row>
    <row r="1675" spans="1:3" x14ac:dyDescent="0.2">
      <c r="A1675" s="2" t="s">
        <v>1654</v>
      </c>
      <c r="B1675" s="2" t="s">
        <v>10366</v>
      </c>
      <c r="C1675" s="4">
        <v>5.8900382499999999</v>
      </c>
    </row>
    <row r="1676" spans="1:3" x14ac:dyDescent="0.2">
      <c r="A1676" s="2" t="s">
        <v>1623</v>
      </c>
      <c r="B1676" s="2" t="s">
        <v>10366</v>
      </c>
      <c r="C1676" s="4">
        <v>5.5720510599999997</v>
      </c>
    </row>
    <row r="1677" spans="1:3" x14ac:dyDescent="0.2">
      <c r="A1677" s="2" t="s">
        <v>1594</v>
      </c>
      <c r="B1677" s="2" t="s">
        <v>10366</v>
      </c>
      <c r="C1677" s="4">
        <v>5.6255395500000001</v>
      </c>
    </row>
    <row r="1678" spans="1:3" x14ac:dyDescent="0.2">
      <c r="A1678" s="2" t="s">
        <v>1879</v>
      </c>
      <c r="B1678" s="2" t="s">
        <v>10366</v>
      </c>
      <c r="C1678" s="4">
        <v>5.8809176599999997</v>
      </c>
    </row>
    <row r="1679" spans="1:3" x14ac:dyDescent="0.2">
      <c r="A1679" s="2" t="s">
        <v>1691</v>
      </c>
      <c r="B1679" s="2" t="s">
        <v>10366</v>
      </c>
      <c r="C1679" s="4">
        <v>5.5073731099999996</v>
      </c>
    </row>
    <row r="1680" spans="1:3" x14ac:dyDescent="0.2">
      <c r="A1680" s="2" t="s">
        <v>1831</v>
      </c>
      <c r="B1680" s="2" t="s">
        <v>10366</v>
      </c>
      <c r="C1680" s="4">
        <v>5.5115469600000004</v>
      </c>
    </row>
    <row r="1681" spans="1:3" x14ac:dyDescent="0.2">
      <c r="A1681" s="2" t="s">
        <v>1840</v>
      </c>
      <c r="B1681" s="2" t="s">
        <v>10366</v>
      </c>
      <c r="C1681" s="4">
        <v>5.7081240800000002</v>
      </c>
    </row>
    <row r="1682" spans="1:3" x14ac:dyDescent="0.2">
      <c r="A1682" s="2" t="s">
        <v>1726</v>
      </c>
      <c r="B1682" s="2" t="s">
        <v>10366</v>
      </c>
      <c r="C1682" s="4">
        <v>5.3620126399999997</v>
      </c>
    </row>
    <row r="1683" spans="1:3" x14ac:dyDescent="0.2">
      <c r="A1683" s="2" t="s">
        <v>1670</v>
      </c>
      <c r="B1683" s="2" t="s">
        <v>10366</v>
      </c>
      <c r="C1683" s="4">
        <v>6.0965194800000004</v>
      </c>
    </row>
    <row r="1684" spans="1:3" x14ac:dyDescent="0.2">
      <c r="A1684" s="2" t="s">
        <v>1872</v>
      </c>
      <c r="B1684" s="2" t="s">
        <v>10366</v>
      </c>
      <c r="C1684" s="4">
        <v>5.5815882600000002</v>
      </c>
    </row>
    <row r="1685" spans="1:3" x14ac:dyDescent="0.2">
      <c r="A1685" s="2" t="s">
        <v>1631</v>
      </c>
      <c r="B1685" s="2" t="s">
        <v>10366</v>
      </c>
      <c r="C1685" s="4">
        <v>5.6859190999999996</v>
      </c>
    </row>
    <row r="1686" spans="1:3" x14ac:dyDescent="0.2">
      <c r="A1686" s="2" t="s">
        <v>1770</v>
      </c>
      <c r="B1686" s="2" t="s">
        <v>10366</v>
      </c>
      <c r="C1686" s="4">
        <v>5.7928287000000003</v>
      </c>
    </row>
    <row r="1687" spans="1:3" x14ac:dyDescent="0.2">
      <c r="A1687" s="2" t="s">
        <v>1658</v>
      </c>
      <c r="B1687" s="2" t="s">
        <v>10366</v>
      </c>
      <c r="C1687" s="4">
        <v>5.5113177499999999</v>
      </c>
    </row>
    <row r="1688" spans="1:3" x14ac:dyDescent="0.2">
      <c r="A1688" s="2" t="s">
        <v>1855</v>
      </c>
      <c r="B1688" s="2" t="s">
        <v>10366</v>
      </c>
      <c r="C1688" s="4">
        <v>5.9004808999999998</v>
      </c>
    </row>
    <row r="1689" spans="1:3" x14ac:dyDescent="0.2">
      <c r="A1689" s="2" t="s">
        <v>1720</v>
      </c>
      <c r="B1689" s="2" t="s">
        <v>10366</v>
      </c>
      <c r="C1689" s="4">
        <v>5.6079939100000002</v>
      </c>
    </row>
    <row r="1690" spans="1:3" x14ac:dyDescent="0.2">
      <c r="A1690" s="2" t="s">
        <v>1805</v>
      </c>
      <c r="B1690" s="2" t="s">
        <v>10366</v>
      </c>
      <c r="C1690" s="4">
        <v>5.2933188199999996</v>
      </c>
    </row>
    <row r="1691" spans="1:3" x14ac:dyDescent="0.2">
      <c r="A1691" s="2" t="s">
        <v>1667</v>
      </c>
      <c r="B1691" s="2" t="s">
        <v>10366</v>
      </c>
      <c r="C1691" s="4">
        <v>5.5021332300000001</v>
      </c>
    </row>
    <row r="1692" spans="1:3" x14ac:dyDescent="0.2">
      <c r="A1692" s="2" t="s">
        <v>1615</v>
      </c>
      <c r="B1692" s="2" t="s">
        <v>10366</v>
      </c>
      <c r="C1692" s="4">
        <v>5.4977201500000001</v>
      </c>
    </row>
    <row r="1693" spans="1:3" x14ac:dyDescent="0.2">
      <c r="A1693" s="2" t="s">
        <v>1688</v>
      </c>
      <c r="B1693" s="2" t="s">
        <v>10366</v>
      </c>
      <c r="C1693" s="4">
        <v>6.1223266499999998</v>
      </c>
    </row>
    <row r="1694" spans="1:3" x14ac:dyDescent="0.2">
      <c r="A1694" s="2" t="s">
        <v>1660</v>
      </c>
      <c r="B1694" s="2" t="s">
        <v>10366</v>
      </c>
      <c r="C1694" s="4">
        <v>4.8293487199999996</v>
      </c>
    </row>
    <row r="1695" spans="1:3" x14ac:dyDescent="0.2">
      <c r="A1695" s="2" t="s">
        <v>1711</v>
      </c>
      <c r="B1695" s="2" t="s">
        <v>10366</v>
      </c>
      <c r="C1695" s="4">
        <v>5.4406490999999999</v>
      </c>
    </row>
    <row r="1696" spans="1:3" x14ac:dyDescent="0.2">
      <c r="A1696" s="2" t="s">
        <v>1738</v>
      </c>
      <c r="B1696" s="2" t="s">
        <v>10366</v>
      </c>
      <c r="C1696" s="4">
        <v>5.8346254100000001</v>
      </c>
    </row>
    <row r="1697" spans="1:3" x14ac:dyDescent="0.2">
      <c r="A1697" s="2" t="s">
        <v>1781</v>
      </c>
      <c r="B1697" s="2" t="s">
        <v>10366</v>
      </c>
      <c r="C1697" s="4">
        <v>5.1519591299999998</v>
      </c>
    </row>
    <row r="1698" spans="1:3" x14ac:dyDescent="0.2">
      <c r="A1698" s="2" t="s">
        <v>1680</v>
      </c>
      <c r="B1698" s="2" t="s">
        <v>10366</v>
      </c>
      <c r="C1698" s="4">
        <v>5.9757816400000001</v>
      </c>
    </row>
    <row r="1699" spans="1:3" x14ac:dyDescent="0.2">
      <c r="A1699" s="2" t="s">
        <v>1646</v>
      </c>
      <c r="B1699" s="2" t="s">
        <v>10366</v>
      </c>
      <c r="C1699" s="4">
        <v>5.3101759399999997</v>
      </c>
    </row>
    <row r="1700" spans="1:3" x14ac:dyDescent="0.2">
      <c r="A1700" s="2" t="s">
        <v>1854</v>
      </c>
      <c r="B1700" s="2" t="s">
        <v>10366</v>
      </c>
      <c r="C1700" s="4">
        <v>5.2151331000000001</v>
      </c>
    </row>
    <row r="1701" spans="1:3" x14ac:dyDescent="0.2">
      <c r="A1701" s="2" t="s">
        <v>1876</v>
      </c>
      <c r="B1701" s="2" t="s">
        <v>10366</v>
      </c>
      <c r="C1701" s="4">
        <v>5.9711646099999998</v>
      </c>
    </row>
    <row r="1702" spans="1:3" x14ac:dyDescent="0.2">
      <c r="A1702" s="2" t="s">
        <v>1804</v>
      </c>
      <c r="B1702" s="2" t="s">
        <v>10366</v>
      </c>
      <c r="C1702" s="4">
        <v>6.1921748299999999</v>
      </c>
    </row>
    <row r="1703" spans="1:3" x14ac:dyDescent="0.2">
      <c r="A1703" s="2" t="s">
        <v>1759</v>
      </c>
      <c r="B1703" s="2" t="s">
        <v>10366</v>
      </c>
      <c r="C1703" s="4">
        <v>5.5647635500000003</v>
      </c>
    </row>
    <row r="1704" spans="1:3" x14ac:dyDescent="0.2">
      <c r="A1704" s="2" t="s">
        <v>1655</v>
      </c>
      <c r="B1704" s="2" t="s">
        <v>10366</v>
      </c>
      <c r="C1704" s="4">
        <v>5.5941669300000001</v>
      </c>
    </row>
    <row r="1705" spans="1:3" x14ac:dyDescent="0.2">
      <c r="A1705" s="2" t="s">
        <v>1592</v>
      </c>
      <c r="B1705" s="2" t="s">
        <v>10366</v>
      </c>
      <c r="C1705" s="4">
        <v>5.9087617100000003</v>
      </c>
    </row>
    <row r="1706" spans="1:3" x14ac:dyDescent="0.2">
      <c r="A1706" s="2" t="s">
        <v>1698</v>
      </c>
      <c r="B1706" s="2" t="s">
        <v>10366</v>
      </c>
      <c r="C1706" s="4">
        <v>6.0301205600000003</v>
      </c>
    </row>
    <row r="1707" spans="1:3" x14ac:dyDescent="0.2">
      <c r="A1707" s="2" t="s">
        <v>1838</v>
      </c>
      <c r="B1707" s="2" t="s">
        <v>10366</v>
      </c>
      <c r="C1707" s="4">
        <v>5.0517426499999996</v>
      </c>
    </row>
    <row r="1708" spans="1:3" x14ac:dyDescent="0.2">
      <c r="A1708" s="2" t="s">
        <v>1751</v>
      </c>
      <c r="B1708" s="2" t="s">
        <v>10366</v>
      </c>
      <c r="C1708" s="4">
        <v>4.7627675700000003</v>
      </c>
    </row>
    <row r="1709" spans="1:3" x14ac:dyDescent="0.2">
      <c r="A1709" s="2" t="s">
        <v>1744</v>
      </c>
      <c r="B1709" s="2" t="s">
        <v>10366</v>
      </c>
      <c r="C1709" s="4">
        <v>5.1882203699999998</v>
      </c>
    </row>
    <row r="1710" spans="1:3" x14ac:dyDescent="0.2">
      <c r="A1710" s="2" t="s">
        <v>1821</v>
      </c>
      <c r="B1710" s="2" t="s">
        <v>10366</v>
      </c>
      <c r="C1710" s="4">
        <v>5.4224108500000003</v>
      </c>
    </row>
    <row r="1711" spans="1:3" x14ac:dyDescent="0.2">
      <c r="A1711" s="2" t="s">
        <v>1815</v>
      </c>
      <c r="B1711" s="2" t="s">
        <v>10366</v>
      </c>
      <c r="C1711" s="4">
        <v>5.1531125800000002</v>
      </c>
    </row>
    <row r="1712" spans="1:3" x14ac:dyDescent="0.2">
      <c r="A1712" s="2" t="s">
        <v>1607</v>
      </c>
      <c r="B1712" s="2" t="s">
        <v>10366</v>
      </c>
      <c r="C1712" s="4">
        <v>6.1590996899999997</v>
      </c>
    </row>
    <row r="1713" spans="1:3" x14ac:dyDescent="0.2">
      <c r="A1713" s="2" t="s">
        <v>1749</v>
      </c>
      <c r="B1713" s="2" t="s">
        <v>10366</v>
      </c>
      <c r="C1713" s="4">
        <v>4.9816847199999996</v>
      </c>
    </row>
    <row r="1714" spans="1:3" x14ac:dyDescent="0.2">
      <c r="A1714" s="2" t="s">
        <v>1716</v>
      </c>
      <c r="B1714" s="2" t="s">
        <v>10366</v>
      </c>
      <c r="C1714" s="4">
        <v>5.54998331</v>
      </c>
    </row>
    <row r="1715" spans="1:3" x14ac:dyDescent="0.2">
      <c r="A1715" s="2" t="s">
        <v>1850</v>
      </c>
      <c r="B1715" s="2" t="s">
        <v>10366</v>
      </c>
      <c r="C1715" s="4">
        <v>6.1726611399999998</v>
      </c>
    </row>
    <row r="1716" spans="1:3" x14ac:dyDescent="0.2">
      <c r="A1716" s="2" t="s">
        <v>1771</v>
      </c>
      <c r="B1716" s="2" t="s">
        <v>10366</v>
      </c>
      <c r="C1716" s="4">
        <v>5.6225367400000001</v>
      </c>
    </row>
    <row r="1717" spans="1:3" x14ac:dyDescent="0.2">
      <c r="A1717" s="2" t="s">
        <v>1704</v>
      </c>
      <c r="B1717" s="2" t="s">
        <v>10366</v>
      </c>
      <c r="C1717" s="4">
        <v>5.3480906199999998</v>
      </c>
    </row>
    <row r="1718" spans="1:3" x14ac:dyDescent="0.2">
      <c r="A1718" s="2" t="s">
        <v>1659</v>
      </c>
      <c r="B1718" s="2" t="s">
        <v>10366</v>
      </c>
      <c r="C1718" s="4">
        <v>6.0748749100000001</v>
      </c>
    </row>
    <row r="1719" spans="1:3" x14ac:dyDescent="0.2">
      <c r="A1719" s="2" t="s">
        <v>1588</v>
      </c>
      <c r="B1719" s="2" t="s">
        <v>10366</v>
      </c>
      <c r="C1719" s="4">
        <v>5.3940506299999997</v>
      </c>
    </row>
    <row r="1720" spans="1:3" x14ac:dyDescent="0.2">
      <c r="A1720" s="2" t="s">
        <v>1593</v>
      </c>
      <c r="B1720" s="2" t="s">
        <v>10366</v>
      </c>
      <c r="C1720" s="4">
        <v>5.8160994300000004</v>
      </c>
    </row>
    <row r="1721" spans="1:3" x14ac:dyDescent="0.2">
      <c r="A1721" s="2" t="s">
        <v>1622</v>
      </c>
      <c r="B1721" s="2" t="s">
        <v>10366</v>
      </c>
      <c r="C1721" s="4">
        <v>5.7483670800000004</v>
      </c>
    </row>
    <row r="1722" spans="1:3" x14ac:dyDescent="0.2">
      <c r="A1722" s="2" t="s">
        <v>1869</v>
      </c>
      <c r="B1722" s="2" t="s">
        <v>10366</v>
      </c>
      <c r="C1722" s="4">
        <v>5.8078435500000003</v>
      </c>
    </row>
    <row r="1723" spans="1:3" x14ac:dyDescent="0.2">
      <c r="A1723" s="2" t="s">
        <v>1816</v>
      </c>
      <c r="B1723" s="2" t="s">
        <v>10366</v>
      </c>
      <c r="C1723" s="4">
        <v>5.0257778200000001</v>
      </c>
    </row>
    <row r="1724" spans="1:3" x14ac:dyDescent="0.2">
      <c r="A1724" s="2" t="s">
        <v>1664</v>
      </c>
      <c r="B1724" s="2" t="s">
        <v>10366</v>
      </c>
      <c r="C1724" s="4">
        <v>5.4033946999999998</v>
      </c>
    </row>
    <row r="1725" spans="1:3" x14ac:dyDescent="0.2">
      <c r="A1725" s="2" t="s">
        <v>1843</v>
      </c>
      <c r="B1725" s="2" t="s">
        <v>10366</v>
      </c>
      <c r="C1725" s="4">
        <v>5.9724994799999997</v>
      </c>
    </row>
    <row r="1726" spans="1:3" x14ac:dyDescent="0.2">
      <c r="A1726" s="2" t="s">
        <v>1789</v>
      </c>
      <c r="B1726" s="2" t="s">
        <v>10366</v>
      </c>
      <c r="C1726" s="4">
        <v>5.1823070800000002</v>
      </c>
    </row>
    <row r="1727" spans="1:3" x14ac:dyDescent="0.2">
      <c r="A1727" s="2" t="s">
        <v>1679</v>
      </c>
      <c r="B1727" s="2" t="s">
        <v>10366</v>
      </c>
      <c r="C1727" s="4">
        <v>5.6719464400000001</v>
      </c>
    </row>
    <row r="1728" spans="1:3" x14ac:dyDescent="0.2">
      <c r="A1728" s="2" t="s">
        <v>1782</v>
      </c>
      <c r="B1728" s="2" t="s">
        <v>10366</v>
      </c>
      <c r="C1728" s="4">
        <v>5.83964587</v>
      </c>
    </row>
    <row r="1729" spans="1:3" x14ac:dyDescent="0.2">
      <c r="A1729" s="2" t="s">
        <v>1673</v>
      </c>
      <c r="B1729" s="2" t="s">
        <v>10366</v>
      </c>
      <c r="C1729" s="4">
        <v>6.05122991</v>
      </c>
    </row>
    <row r="1730" spans="1:3" x14ac:dyDescent="0.2">
      <c r="A1730" s="2" t="s">
        <v>1742</v>
      </c>
      <c r="B1730" s="2" t="s">
        <v>10366</v>
      </c>
      <c r="C1730" s="4">
        <v>5.46141861</v>
      </c>
    </row>
    <row r="1731" spans="1:3" x14ac:dyDescent="0.2">
      <c r="A1731" s="2" t="s">
        <v>1713</v>
      </c>
      <c r="B1731" s="2" t="s">
        <v>10366</v>
      </c>
      <c r="C1731" s="4">
        <v>6.2298322300000004</v>
      </c>
    </row>
    <row r="1732" spans="1:3" x14ac:dyDescent="0.2">
      <c r="A1732" s="2" t="s">
        <v>1761</v>
      </c>
      <c r="B1732" s="2" t="s">
        <v>10366</v>
      </c>
      <c r="C1732" s="4">
        <v>5.8375890799999999</v>
      </c>
    </row>
    <row r="1733" spans="1:3" x14ac:dyDescent="0.2">
      <c r="A1733" s="2" t="s">
        <v>1780</v>
      </c>
      <c r="B1733" s="2" t="s">
        <v>10366</v>
      </c>
      <c r="C1733" s="4">
        <v>5.64897443</v>
      </c>
    </row>
    <row r="1734" spans="1:3" x14ac:dyDescent="0.2">
      <c r="A1734" s="2" t="s">
        <v>1597</v>
      </c>
      <c r="B1734" s="2" t="s">
        <v>10366</v>
      </c>
      <c r="C1734" s="4">
        <v>6.4891850299999998</v>
      </c>
    </row>
    <row r="1735" spans="1:3" x14ac:dyDescent="0.2">
      <c r="A1735" s="2" t="s">
        <v>1827</v>
      </c>
      <c r="B1735" s="2" t="s">
        <v>10366</v>
      </c>
      <c r="C1735" s="4">
        <v>5.3067402499999998</v>
      </c>
    </row>
    <row r="1736" spans="1:3" x14ac:dyDescent="0.2">
      <c r="A1736" s="2" t="s">
        <v>1776</v>
      </c>
      <c r="B1736" s="2" t="s">
        <v>10366</v>
      </c>
      <c r="C1736" s="4">
        <v>6.0350078700000003</v>
      </c>
    </row>
    <row r="1737" spans="1:3" x14ac:dyDescent="0.2">
      <c r="A1737" s="2" t="s">
        <v>1788</v>
      </c>
      <c r="B1737" s="2" t="s">
        <v>10366</v>
      </c>
      <c r="C1737" s="4">
        <v>5.4389401700000004</v>
      </c>
    </row>
    <row r="1738" spans="1:3" x14ac:dyDescent="0.2">
      <c r="A1738" s="2" t="s">
        <v>1703</v>
      </c>
      <c r="B1738" s="2" t="s">
        <v>10366</v>
      </c>
      <c r="C1738" s="4">
        <v>4.9893455199999996</v>
      </c>
    </row>
    <row r="1739" spans="1:3" x14ac:dyDescent="0.2">
      <c r="A1739" s="2" t="s">
        <v>1722</v>
      </c>
      <c r="B1739" s="2" t="s">
        <v>10366</v>
      </c>
      <c r="C1739" s="4">
        <v>4.8591752599999998</v>
      </c>
    </row>
    <row r="1740" spans="1:3" x14ac:dyDescent="0.2">
      <c r="A1740" s="2" t="s">
        <v>1783</v>
      </c>
      <c r="B1740" s="2" t="s">
        <v>10366</v>
      </c>
      <c r="C1740" s="4">
        <v>5.7549891400000002</v>
      </c>
    </row>
    <row r="1741" spans="1:3" x14ac:dyDescent="0.2">
      <c r="A1741" s="2" t="s">
        <v>1728</v>
      </c>
      <c r="B1741" s="2" t="s">
        <v>10366</v>
      </c>
      <c r="C1741" s="4">
        <v>5.1014358399999997</v>
      </c>
    </row>
    <row r="1742" spans="1:3" x14ac:dyDescent="0.2">
      <c r="A1742" s="2" t="s">
        <v>1867</v>
      </c>
      <c r="B1742" s="2" t="s">
        <v>10366</v>
      </c>
      <c r="C1742" s="4">
        <v>5.5978273099999996</v>
      </c>
    </row>
    <row r="1743" spans="1:3" x14ac:dyDescent="0.2">
      <c r="A1743" s="2" t="s">
        <v>1828</v>
      </c>
      <c r="B1743" s="2" t="s">
        <v>10366</v>
      </c>
      <c r="C1743" s="4">
        <v>5.7551938600000003</v>
      </c>
    </row>
    <row r="1744" spans="1:3" x14ac:dyDescent="0.2">
      <c r="A1744" s="2" t="s">
        <v>1614</v>
      </c>
      <c r="B1744" s="2" t="s">
        <v>10366</v>
      </c>
      <c r="C1744" s="4">
        <v>5.3850412099999998</v>
      </c>
    </row>
    <row r="1745" spans="1:3" x14ac:dyDescent="0.2">
      <c r="A1745" s="2" t="s">
        <v>1638</v>
      </c>
      <c r="B1745" s="2" t="s">
        <v>10366</v>
      </c>
      <c r="C1745" s="4">
        <v>5.5923915900000001</v>
      </c>
    </row>
    <row r="1746" spans="1:3" x14ac:dyDescent="0.2">
      <c r="A1746" s="2" t="s">
        <v>1824</v>
      </c>
      <c r="B1746" s="2" t="s">
        <v>10366</v>
      </c>
      <c r="C1746" s="4">
        <v>5.1491148500000001</v>
      </c>
    </row>
    <row r="1747" spans="1:3" x14ac:dyDescent="0.2">
      <c r="A1747" s="2" t="s">
        <v>1873</v>
      </c>
      <c r="B1747" s="2" t="s">
        <v>10366</v>
      </c>
      <c r="C1747" s="4">
        <v>5.9336528499999996</v>
      </c>
    </row>
    <row r="1748" spans="1:3" x14ac:dyDescent="0.2">
      <c r="A1748" s="2" t="s">
        <v>1727</v>
      </c>
      <c r="B1748" s="2" t="s">
        <v>10366</v>
      </c>
      <c r="C1748" s="4">
        <v>4.9451853000000003</v>
      </c>
    </row>
    <row r="1749" spans="1:3" x14ac:dyDescent="0.2">
      <c r="A1749" s="2" t="s">
        <v>1795</v>
      </c>
      <c r="B1749" s="2" t="s">
        <v>10366</v>
      </c>
      <c r="C1749" s="4">
        <v>6.5492665700000003</v>
      </c>
    </row>
    <row r="1750" spans="1:3" x14ac:dyDescent="0.2">
      <c r="A1750" s="2" t="s">
        <v>1674</v>
      </c>
      <c r="B1750" s="2" t="s">
        <v>10366</v>
      </c>
      <c r="C1750" s="4">
        <v>5.9701230699999996</v>
      </c>
    </row>
    <row r="1751" spans="1:3" x14ac:dyDescent="0.2">
      <c r="A1751" s="2" t="s">
        <v>1627</v>
      </c>
      <c r="B1751" s="2" t="s">
        <v>10366</v>
      </c>
      <c r="C1751" s="4">
        <v>6.3505172600000002</v>
      </c>
    </row>
    <row r="1752" spans="1:3" x14ac:dyDescent="0.2">
      <c r="A1752" s="2" t="s">
        <v>1589</v>
      </c>
      <c r="B1752" s="2" t="s">
        <v>10366</v>
      </c>
      <c r="C1752" s="4">
        <v>5.8910566600000003</v>
      </c>
    </row>
    <row r="1753" spans="1:3" x14ac:dyDescent="0.2">
      <c r="A1753" s="2" t="s">
        <v>1653</v>
      </c>
      <c r="B1753" s="2" t="s">
        <v>10366</v>
      </c>
      <c r="C1753" s="4">
        <v>5.47992379</v>
      </c>
    </row>
    <row r="1754" spans="1:3" x14ac:dyDescent="0.2">
      <c r="A1754" s="2" t="s">
        <v>1837</v>
      </c>
      <c r="B1754" s="2" t="s">
        <v>10366</v>
      </c>
      <c r="C1754" s="4">
        <v>5.1833086599999998</v>
      </c>
    </row>
    <row r="1755" spans="1:3" x14ac:dyDescent="0.2">
      <c r="A1755" s="2" t="s">
        <v>1697</v>
      </c>
      <c r="B1755" s="2" t="s">
        <v>10366</v>
      </c>
      <c r="C1755" s="4">
        <v>6.2347131100000004</v>
      </c>
    </row>
    <row r="1756" spans="1:3" x14ac:dyDescent="0.2">
      <c r="A1756" s="2" t="s">
        <v>1610</v>
      </c>
      <c r="B1756" s="2" t="s">
        <v>10366</v>
      </c>
      <c r="C1756" s="4">
        <v>6.0121337300000004</v>
      </c>
    </row>
    <row r="1757" spans="1:3" x14ac:dyDescent="0.2">
      <c r="A1757" s="2" t="s">
        <v>1800</v>
      </c>
      <c r="B1757" s="2" t="s">
        <v>10366</v>
      </c>
      <c r="C1757" s="4">
        <v>5.25846269</v>
      </c>
    </row>
    <row r="1758" spans="1:3" x14ac:dyDescent="0.2">
      <c r="A1758" s="2" t="s">
        <v>1717</v>
      </c>
      <c r="B1758" s="2" t="s">
        <v>10366</v>
      </c>
      <c r="C1758" s="4">
        <v>5.4232920699999996</v>
      </c>
    </row>
    <row r="1759" spans="1:3" x14ac:dyDescent="0.2">
      <c r="A1759" s="2" t="s">
        <v>1865</v>
      </c>
      <c r="B1759" s="2" t="s">
        <v>10366</v>
      </c>
      <c r="C1759" s="4">
        <v>5.24774444</v>
      </c>
    </row>
    <row r="1760" spans="1:3" x14ac:dyDescent="0.2">
      <c r="A1760" s="2" t="s">
        <v>1652</v>
      </c>
      <c r="B1760" s="2" t="s">
        <v>10366</v>
      </c>
      <c r="C1760" s="4">
        <v>5.73902468</v>
      </c>
    </row>
    <row r="1761" spans="1:3" x14ac:dyDescent="0.2">
      <c r="A1761" s="2" t="s">
        <v>1779</v>
      </c>
      <c r="B1761" s="2" t="s">
        <v>10366</v>
      </c>
      <c r="C1761" s="4">
        <v>5.9097185799999998</v>
      </c>
    </row>
    <row r="1762" spans="1:3" x14ac:dyDescent="0.2">
      <c r="A1762" s="2" t="s">
        <v>1682</v>
      </c>
      <c r="B1762" s="2" t="s">
        <v>10366</v>
      </c>
      <c r="C1762" s="4">
        <v>5.5890804300000001</v>
      </c>
    </row>
    <row r="1763" spans="1:3" x14ac:dyDescent="0.2">
      <c r="A1763" s="2" t="s">
        <v>1687</v>
      </c>
      <c r="B1763" s="2" t="s">
        <v>10366</v>
      </c>
      <c r="C1763" s="4">
        <v>5.3123337199999998</v>
      </c>
    </row>
    <row r="1764" spans="1:3" x14ac:dyDescent="0.2">
      <c r="A1764" s="2" t="s">
        <v>1814</v>
      </c>
      <c r="B1764" s="2" t="s">
        <v>10366</v>
      </c>
      <c r="C1764" s="4">
        <v>6.02121102</v>
      </c>
    </row>
    <row r="1765" spans="1:3" x14ac:dyDescent="0.2">
      <c r="A1765" s="2" t="s">
        <v>1624</v>
      </c>
      <c r="B1765" s="2" t="s">
        <v>10366</v>
      </c>
      <c r="C1765" s="4">
        <v>5.6572948700000003</v>
      </c>
    </row>
    <row r="1766" spans="1:3" x14ac:dyDescent="0.2">
      <c r="A1766" s="2" t="s">
        <v>1777</v>
      </c>
      <c r="B1766" s="2" t="s">
        <v>10366</v>
      </c>
      <c r="C1766" s="4">
        <v>5.1204362400000001</v>
      </c>
    </row>
    <row r="1767" spans="1:3" x14ac:dyDescent="0.2">
      <c r="A1767" s="2" t="s">
        <v>1839</v>
      </c>
      <c r="B1767" s="2" t="s">
        <v>10366</v>
      </c>
      <c r="C1767" s="4">
        <v>4.8011970599999998</v>
      </c>
    </row>
    <row r="1768" spans="1:3" x14ac:dyDescent="0.2">
      <c r="A1768" s="2" t="s">
        <v>1813</v>
      </c>
      <c r="B1768" s="2" t="s">
        <v>10366</v>
      </c>
      <c r="C1768" s="4">
        <v>5.2802943400000002</v>
      </c>
    </row>
    <row r="1769" spans="1:3" x14ac:dyDescent="0.2">
      <c r="A1769" s="2" t="s">
        <v>1632</v>
      </c>
      <c r="B1769" s="2" t="s">
        <v>10366</v>
      </c>
      <c r="C1769" s="4">
        <v>5.4913938</v>
      </c>
    </row>
    <row r="1770" spans="1:3" x14ac:dyDescent="0.2">
      <c r="A1770" s="2" t="s">
        <v>1702</v>
      </c>
      <c r="B1770" s="2" t="s">
        <v>10366</v>
      </c>
      <c r="C1770" s="4">
        <v>5.16990426</v>
      </c>
    </row>
    <row r="1771" spans="1:3" x14ac:dyDescent="0.2">
      <c r="A1771" s="2" t="s">
        <v>1602</v>
      </c>
      <c r="B1771" s="2" t="s">
        <v>10366</v>
      </c>
      <c r="C1771" s="4">
        <v>5.6392427100000004</v>
      </c>
    </row>
    <row r="1772" spans="1:3" x14ac:dyDescent="0.2">
      <c r="A1772" s="2" t="s">
        <v>1695</v>
      </c>
      <c r="B1772" s="2" t="s">
        <v>10366</v>
      </c>
      <c r="C1772" s="4">
        <v>5.8181189099999999</v>
      </c>
    </row>
    <row r="1773" spans="1:3" x14ac:dyDescent="0.2">
      <c r="A1773" s="2" t="s">
        <v>1598</v>
      </c>
      <c r="B1773" s="2" t="s">
        <v>10366</v>
      </c>
      <c r="C1773" s="4">
        <v>5.7240328099999997</v>
      </c>
    </row>
    <row r="1774" spans="1:3" x14ac:dyDescent="0.2">
      <c r="A1774" s="2" t="s">
        <v>1586</v>
      </c>
      <c r="B1774" s="2" t="s">
        <v>10366</v>
      </c>
      <c r="C1774" s="4">
        <v>4.7833459200000004</v>
      </c>
    </row>
    <row r="1775" spans="1:3" x14ac:dyDescent="0.2">
      <c r="A1775" s="2" t="s">
        <v>1596</v>
      </c>
      <c r="B1775" s="2" t="s">
        <v>10366</v>
      </c>
      <c r="C1775" s="4">
        <v>5.7805614600000004</v>
      </c>
    </row>
    <row r="1776" spans="1:3" x14ac:dyDescent="0.2">
      <c r="A1776" s="2" t="s">
        <v>1619</v>
      </c>
      <c r="B1776" s="2" t="s">
        <v>10366</v>
      </c>
      <c r="C1776" s="4">
        <v>5.1682439100000002</v>
      </c>
    </row>
    <row r="1777" spans="1:3" x14ac:dyDescent="0.2">
      <c r="A1777" s="2" t="s">
        <v>1801</v>
      </c>
      <c r="B1777" s="2" t="s">
        <v>10366</v>
      </c>
      <c r="C1777" s="4">
        <v>5.5097257800000001</v>
      </c>
    </row>
    <row r="1778" spans="1:3" x14ac:dyDescent="0.2">
      <c r="A1778" s="2" t="s">
        <v>1613</v>
      </c>
      <c r="B1778" s="2" t="s">
        <v>10366</v>
      </c>
      <c r="C1778" s="4">
        <v>6.0257979600000002</v>
      </c>
    </row>
    <row r="1779" spans="1:3" x14ac:dyDescent="0.2">
      <c r="A1779" s="2" t="s">
        <v>1846</v>
      </c>
      <c r="B1779" s="2" t="s">
        <v>10366</v>
      </c>
      <c r="C1779" s="4">
        <v>5.1927559800000003</v>
      </c>
    </row>
    <row r="1780" spans="1:3" x14ac:dyDescent="0.2">
      <c r="A1780" s="2" t="s">
        <v>1633</v>
      </c>
      <c r="B1780" s="2" t="s">
        <v>10366</v>
      </c>
      <c r="C1780" s="4">
        <v>5.7365979999999999</v>
      </c>
    </row>
    <row r="1781" spans="1:3" x14ac:dyDescent="0.2">
      <c r="A1781" s="2" t="s">
        <v>1625</v>
      </c>
      <c r="B1781" s="2" t="s">
        <v>10366</v>
      </c>
      <c r="C1781" s="4">
        <v>5.8246108000000003</v>
      </c>
    </row>
    <row r="1782" spans="1:3" x14ac:dyDescent="0.2">
      <c r="A1782" s="2" t="s">
        <v>1851</v>
      </c>
      <c r="B1782" s="2" t="s">
        <v>10366</v>
      </c>
      <c r="C1782" s="4">
        <v>5.12021105</v>
      </c>
    </row>
    <row r="1783" spans="1:3" x14ac:dyDescent="0.2">
      <c r="A1783" s="2" t="s">
        <v>1741</v>
      </c>
      <c r="B1783" s="2" t="s">
        <v>10366</v>
      </c>
      <c r="C1783" s="4">
        <v>4.7268210100000001</v>
      </c>
    </row>
    <row r="1784" spans="1:3" x14ac:dyDescent="0.2">
      <c r="A1784" s="2" t="s">
        <v>1657</v>
      </c>
      <c r="B1784" s="2" t="s">
        <v>10366</v>
      </c>
      <c r="C1784" s="4">
        <v>6.4140822799999997</v>
      </c>
    </row>
    <row r="1785" spans="1:3" x14ac:dyDescent="0.2">
      <c r="A1785" s="2" t="s">
        <v>1626</v>
      </c>
      <c r="B1785" s="2" t="s">
        <v>10366</v>
      </c>
      <c r="C1785" s="4">
        <v>5.5281617199999999</v>
      </c>
    </row>
    <row r="1786" spans="1:3" x14ac:dyDescent="0.2">
      <c r="A1786" s="2" t="s">
        <v>1860</v>
      </c>
      <c r="B1786" s="2" t="s">
        <v>10366</v>
      </c>
      <c r="C1786" s="4">
        <v>5.2488025299999999</v>
      </c>
    </row>
    <row r="1787" spans="1:3" x14ac:dyDescent="0.2">
      <c r="A1787" s="2" t="s">
        <v>1729</v>
      </c>
      <c r="B1787" s="2" t="s">
        <v>10366</v>
      </c>
      <c r="C1787" s="4">
        <v>6.3427563300000003</v>
      </c>
    </row>
    <row r="1788" spans="1:3" x14ac:dyDescent="0.2">
      <c r="A1788" s="2" t="s">
        <v>1772</v>
      </c>
      <c r="B1788" s="2" t="s">
        <v>10366</v>
      </c>
      <c r="C1788" s="4">
        <v>5.9609809499999997</v>
      </c>
    </row>
    <row r="1789" spans="1:3" x14ac:dyDescent="0.2">
      <c r="A1789" s="2" t="s">
        <v>1693</v>
      </c>
      <c r="B1789" s="2" t="s">
        <v>10366</v>
      </c>
      <c r="C1789" s="4">
        <v>5.86060742</v>
      </c>
    </row>
    <row r="1790" spans="1:3" x14ac:dyDescent="0.2">
      <c r="A1790" s="2" t="s">
        <v>1811</v>
      </c>
      <c r="B1790" s="2" t="s">
        <v>10366</v>
      </c>
      <c r="C1790" s="4">
        <v>5.5738787299999997</v>
      </c>
    </row>
    <row r="1791" spans="1:3" x14ac:dyDescent="0.2">
      <c r="A1791" s="2" t="s">
        <v>1803</v>
      </c>
      <c r="B1791" s="2" t="s">
        <v>10366</v>
      </c>
      <c r="C1791" s="4">
        <v>5.6449326900000001</v>
      </c>
    </row>
    <row r="1792" spans="1:3" x14ac:dyDescent="0.2">
      <c r="A1792" s="2" t="s">
        <v>1709</v>
      </c>
      <c r="B1792" s="2" t="s">
        <v>10366</v>
      </c>
      <c r="C1792" s="4">
        <v>6.2476764400000002</v>
      </c>
    </row>
    <row r="1793" spans="1:3" x14ac:dyDescent="0.2">
      <c r="A1793" s="2" t="s">
        <v>1796</v>
      </c>
      <c r="B1793" s="2" t="s">
        <v>10366</v>
      </c>
      <c r="C1793" s="4">
        <v>5.6497479400000001</v>
      </c>
    </row>
    <row r="1794" spans="1:3" x14ac:dyDescent="0.2">
      <c r="A1794" s="2" t="s">
        <v>1857</v>
      </c>
      <c r="B1794" s="2" t="s">
        <v>10366</v>
      </c>
      <c r="C1794" s="4">
        <v>5.16877341</v>
      </c>
    </row>
    <row r="1795" spans="1:3" x14ac:dyDescent="0.2">
      <c r="A1795" s="2" t="s">
        <v>1880</v>
      </c>
      <c r="B1795" s="2" t="s">
        <v>10366</v>
      </c>
      <c r="C1795" s="4">
        <v>6.09335614</v>
      </c>
    </row>
    <row r="1796" spans="1:3" x14ac:dyDescent="0.2">
      <c r="A1796" s="2" t="s">
        <v>1852</v>
      </c>
      <c r="B1796" s="2" t="s">
        <v>10366</v>
      </c>
      <c r="C1796" s="4">
        <v>5.4845899500000002</v>
      </c>
    </row>
    <row r="1797" spans="1:3" x14ac:dyDescent="0.2">
      <c r="A1797" s="2" t="s">
        <v>1875</v>
      </c>
      <c r="B1797" s="2" t="s">
        <v>10366</v>
      </c>
      <c r="C1797" s="4">
        <v>6.0424331100000002</v>
      </c>
    </row>
    <row r="1798" spans="1:3" x14ac:dyDescent="0.2">
      <c r="A1798" s="2" t="s">
        <v>1757</v>
      </c>
      <c r="B1798" s="2" t="s">
        <v>10366</v>
      </c>
      <c r="C1798" s="4">
        <v>6.1145529500000002</v>
      </c>
    </row>
    <row r="1799" spans="1:3" x14ac:dyDescent="0.2">
      <c r="A1799" s="2" t="s">
        <v>1609</v>
      </c>
      <c r="B1799" s="2" t="s">
        <v>10366</v>
      </c>
      <c r="C1799" s="4">
        <v>5.6584712399999999</v>
      </c>
    </row>
    <row r="1800" spans="1:3" x14ac:dyDescent="0.2">
      <c r="A1800" s="2" t="s">
        <v>1725</v>
      </c>
      <c r="B1800" s="2" t="s">
        <v>10366</v>
      </c>
      <c r="C1800" s="4">
        <v>5.6841707499999998</v>
      </c>
    </row>
    <row r="1801" spans="1:3" x14ac:dyDescent="0.2">
      <c r="A1801" s="2" t="s">
        <v>1630</v>
      </c>
      <c r="B1801" s="2" t="s">
        <v>10366</v>
      </c>
      <c r="C1801" s="4">
        <v>5.6406911400000004</v>
      </c>
    </row>
    <row r="1802" spans="1:3" x14ac:dyDescent="0.2">
      <c r="A1802" s="2" t="s">
        <v>1636</v>
      </c>
      <c r="B1802" s="2" t="s">
        <v>10366</v>
      </c>
      <c r="C1802" s="4">
        <v>5.5949321599999999</v>
      </c>
    </row>
    <row r="1803" spans="1:3" x14ac:dyDescent="0.2">
      <c r="A1803" s="2" t="s">
        <v>1714</v>
      </c>
      <c r="B1803" s="2" t="s">
        <v>10366</v>
      </c>
      <c r="C1803" s="4">
        <v>5.6524397400000002</v>
      </c>
    </row>
    <row r="1804" spans="1:3" x14ac:dyDescent="0.2">
      <c r="A1804" s="2" t="s">
        <v>1762</v>
      </c>
      <c r="B1804" s="2" t="s">
        <v>10366</v>
      </c>
      <c r="C1804" s="4">
        <v>6.2305317699999998</v>
      </c>
    </row>
    <row r="1805" spans="1:3" x14ac:dyDescent="0.2">
      <c r="A1805" s="2" t="s">
        <v>1830</v>
      </c>
      <c r="B1805" s="2" t="s">
        <v>10366</v>
      </c>
      <c r="C1805" s="4">
        <v>5.5093416499999996</v>
      </c>
    </row>
    <row r="1806" spans="1:3" x14ac:dyDescent="0.2">
      <c r="A1806" s="2" t="s">
        <v>1844</v>
      </c>
      <c r="B1806" s="2" t="s">
        <v>10366</v>
      </c>
      <c r="C1806" s="4">
        <v>5.8130792700000002</v>
      </c>
    </row>
    <row r="1807" spans="1:3" x14ac:dyDescent="0.2">
      <c r="A1807" s="2" t="s">
        <v>1833</v>
      </c>
      <c r="B1807" s="2" t="s">
        <v>10366</v>
      </c>
      <c r="C1807" s="4">
        <v>5.5779549099999999</v>
      </c>
    </row>
    <row r="1808" spans="1:3" x14ac:dyDescent="0.2">
      <c r="A1808" s="2" t="s">
        <v>1635</v>
      </c>
      <c r="B1808" s="2" t="s">
        <v>10366</v>
      </c>
      <c r="C1808" s="4">
        <v>5.91432468</v>
      </c>
    </row>
    <row r="1809" spans="1:3" x14ac:dyDescent="0.2">
      <c r="A1809" s="2" t="s">
        <v>1634</v>
      </c>
      <c r="B1809" s="2" t="s">
        <v>10366</v>
      </c>
      <c r="C1809" s="4">
        <v>5.5877711100000003</v>
      </c>
    </row>
    <row r="1810" spans="1:3" x14ac:dyDescent="0.2">
      <c r="A1810" s="2" t="s">
        <v>1686</v>
      </c>
      <c r="B1810" s="2" t="s">
        <v>10366</v>
      </c>
      <c r="C1810" s="4">
        <v>5.2532780399999996</v>
      </c>
    </row>
    <row r="1811" spans="1:3" x14ac:dyDescent="0.2">
      <c r="A1811" s="2" t="s">
        <v>1760</v>
      </c>
      <c r="B1811" s="2" t="s">
        <v>10366</v>
      </c>
      <c r="C1811" s="4">
        <v>5.4221302500000004</v>
      </c>
    </row>
    <row r="1812" spans="1:3" x14ac:dyDescent="0.2">
      <c r="A1812" s="2" t="s">
        <v>1763</v>
      </c>
      <c r="B1812" s="2" t="s">
        <v>10366</v>
      </c>
      <c r="C1812" s="4">
        <v>5.2848482800000003</v>
      </c>
    </row>
    <row r="1813" spans="1:3" x14ac:dyDescent="0.2">
      <c r="A1813" s="2" t="s">
        <v>1823</v>
      </c>
      <c r="B1813" s="2" t="s">
        <v>10366</v>
      </c>
      <c r="C1813" s="4">
        <v>5.5405363999999997</v>
      </c>
    </row>
    <row r="1814" spans="1:3" x14ac:dyDescent="0.2">
      <c r="A1814" s="2" t="s">
        <v>1808</v>
      </c>
      <c r="B1814" s="2" t="s">
        <v>10366</v>
      </c>
      <c r="C1814" s="4">
        <v>6.1416744899999998</v>
      </c>
    </row>
    <row r="1815" spans="1:3" x14ac:dyDescent="0.2">
      <c r="A1815" s="2" t="s">
        <v>1826</v>
      </c>
      <c r="B1815" s="2" t="s">
        <v>10366</v>
      </c>
      <c r="C1815" s="4">
        <v>5.6435461900000004</v>
      </c>
    </row>
    <row r="1816" spans="1:3" x14ac:dyDescent="0.2">
      <c r="A1816" s="2" t="s">
        <v>1878</v>
      </c>
      <c r="B1816" s="2" t="s">
        <v>10366</v>
      </c>
      <c r="C1816" s="4">
        <v>5.7316403500000002</v>
      </c>
    </row>
    <row r="1817" spans="1:3" x14ac:dyDescent="0.2">
      <c r="A1817" s="2" t="s">
        <v>1799</v>
      </c>
      <c r="B1817" s="2" t="s">
        <v>10366</v>
      </c>
      <c r="C1817" s="4">
        <v>5.7715956400000001</v>
      </c>
    </row>
    <row r="1818" spans="1:3" x14ac:dyDescent="0.2">
      <c r="A1818" s="2" t="s">
        <v>1868</v>
      </c>
      <c r="B1818" s="2" t="s">
        <v>10366</v>
      </c>
      <c r="C1818" s="4">
        <v>5.7345606</v>
      </c>
    </row>
    <row r="1819" spans="1:3" x14ac:dyDescent="0.2">
      <c r="A1819" s="2" t="s">
        <v>1605</v>
      </c>
      <c r="B1819" s="2" t="s">
        <v>10366</v>
      </c>
      <c r="C1819" s="4">
        <v>5.6421473899999999</v>
      </c>
    </row>
    <row r="1820" spans="1:3" x14ac:dyDescent="0.2">
      <c r="A1820" s="2" t="s">
        <v>1734</v>
      </c>
      <c r="B1820" s="2" t="s">
        <v>10366</v>
      </c>
      <c r="C1820" s="4">
        <v>5.8547032400000001</v>
      </c>
    </row>
    <row r="1821" spans="1:3" x14ac:dyDescent="0.2">
      <c r="A1821" s="2" t="s">
        <v>1819</v>
      </c>
      <c r="B1821" s="2" t="s">
        <v>10366</v>
      </c>
      <c r="C1821" s="4">
        <v>5.1093386199999999</v>
      </c>
    </row>
    <row r="1822" spans="1:3" x14ac:dyDescent="0.2">
      <c r="A1822" s="2" t="s">
        <v>1774</v>
      </c>
      <c r="B1822" s="2" t="s">
        <v>10366</v>
      </c>
      <c r="C1822" s="4">
        <v>4.6807347999999998</v>
      </c>
    </row>
    <row r="1823" spans="1:3" x14ac:dyDescent="0.2">
      <c r="A1823" s="2" t="s">
        <v>1864</v>
      </c>
      <c r="B1823" s="2" t="s">
        <v>10366</v>
      </c>
      <c r="C1823" s="4">
        <v>5.2508267799999997</v>
      </c>
    </row>
    <row r="1824" spans="1:3" x14ac:dyDescent="0.2">
      <c r="A1824" s="2" t="s">
        <v>1585</v>
      </c>
      <c r="B1824" s="2" t="s">
        <v>10366</v>
      </c>
      <c r="C1824" s="4">
        <v>5.5350510899999996</v>
      </c>
    </row>
    <row r="1825" spans="1:3" x14ac:dyDescent="0.2">
      <c r="A1825" s="2" t="s">
        <v>1764</v>
      </c>
      <c r="B1825" s="2" t="s">
        <v>10366</v>
      </c>
      <c r="C1825" s="4">
        <v>5.7491773500000001</v>
      </c>
    </row>
    <row r="1826" spans="1:3" x14ac:dyDescent="0.2">
      <c r="A1826" s="2" t="s">
        <v>1765</v>
      </c>
      <c r="B1826" s="2" t="s">
        <v>10366</v>
      </c>
      <c r="C1826" s="4">
        <v>5.6009185300000004</v>
      </c>
    </row>
    <row r="1827" spans="1:3" x14ac:dyDescent="0.2">
      <c r="A1827" s="2" t="s">
        <v>1694</v>
      </c>
      <c r="B1827" s="2" t="s">
        <v>10366</v>
      </c>
      <c r="C1827" s="4">
        <v>5.0086443300000001</v>
      </c>
    </row>
    <row r="1828" spans="1:3" x14ac:dyDescent="0.2">
      <c r="A1828" s="2" t="s">
        <v>1649</v>
      </c>
      <c r="B1828" s="2" t="s">
        <v>10366</v>
      </c>
      <c r="C1828" s="4">
        <v>5.2641199500000004</v>
      </c>
    </row>
    <row r="1829" spans="1:3" x14ac:dyDescent="0.2">
      <c r="A1829" s="2" t="s">
        <v>1785</v>
      </c>
      <c r="B1829" s="2" t="s">
        <v>10366</v>
      </c>
      <c r="C1829" s="4">
        <v>5.3073342200000004</v>
      </c>
    </row>
    <row r="1830" spans="1:3" x14ac:dyDescent="0.2">
      <c r="A1830" s="2" t="s">
        <v>1666</v>
      </c>
      <c r="B1830" s="2" t="s">
        <v>10366</v>
      </c>
      <c r="C1830" s="4">
        <v>5.3722633799999997</v>
      </c>
    </row>
    <row r="1831" spans="1:3" x14ac:dyDescent="0.2">
      <c r="A1831" s="2" t="s">
        <v>1604</v>
      </c>
      <c r="B1831" s="2" t="s">
        <v>10366</v>
      </c>
      <c r="C1831" s="4">
        <v>5.3696425899999998</v>
      </c>
    </row>
    <row r="1832" spans="1:3" x14ac:dyDescent="0.2">
      <c r="A1832" s="2" t="s">
        <v>1723</v>
      </c>
      <c r="B1832" s="2" t="s">
        <v>10366</v>
      </c>
      <c r="C1832" s="4">
        <v>5.4303063399999996</v>
      </c>
    </row>
    <row r="1833" spans="1:3" x14ac:dyDescent="0.2">
      <c r="A1833" s="2" t="s">
        <v>1648</v>
      </c>
      <c r="B1833" s="2" t="s">
        <v>10366</v>
      </c>
      <c r="C1833" s="4">
        <v>5.8915651799999997</v>
      </c>
    </row>
    <row r="1834" spans="1:3" x14ac:dyDescent="0.2">
      <c r="A1834" s="2" t="s">
        <v>1786</v>
      </c>
      <c r="B1834" s="2" t="s">
        <v>10366</v>
      </c>
      <c r="C1834" s="4">
        <v>5.1401027299999997</v>
      </c>
    </row>
    <row r="1835" spans="1:3" x14ac:dyDescent="0.2">
      <c r="A1835" s="2" t="s">
        <v>1836</v>
      </c>
      <c r="B1835" s="2" t="s">
        <v>10366</v>
      </c>
      <c r="C1835" s="4">
        <v>6.1711972900000003</v>
      </c>
    </row>
    <row r="1836" spans="1:3" x14ac:dyDescent="0.2">
      <c r="A1836" s="2" t="s">
        <v>1753</v>
      </c>
      <c r="B1836" s="2" t="s">
        <v>10366</v>
      </c>
      <c r="C1836" s="4">
        <v>5.8499733999999997</v>
      </c>
    </row>
    <row r="1837" spans="1:3" x14ac:dyDescent="0.2">
      <c r="A1837" s="2" t="s">
        <v>1848</v>
      </c>
      <c r="B1837" s="2" t="s">
        <v>10366</v>
      </c>
      <c r="C1837" s="4">
        <v>6.10159202</v>
      </c>
    </row>
    <row r="1838" spans="1:3" x14ac:dyDescent="0.2">
      <c r="A1838" s="2" t="s">
        <v>1829</v>
      </c>
      <c r="B1838" s="2" t="s">
        <v>10366</v>
      </c>
      <c r="C1838" s="4">
        <v>5.9425122100000003</v>
      </c>
    </row>
    <row r="1839" spans="1:3" x14ac:dyDescent="0.2">
      <c r="A1839" s="2" t="s">
        <v>1643</v>
      </c>
      <c r="B1839" s="2" t="s">
        <v>10366</v>
      </c>
      <c r="C1839" s="4">
        <v>4.4603525700000004</v>
      </c>
    </row>
    <row r="1840" spans="1:3" x14ac:dyDescent="0.2">
      <c r="A1840" s="2" t="s">
        <v>1590</v>
      </c>
      <c r="B1840" s="2" t="s">
        <v>10366</v>
      </c>
      <c r="C1840" s="4">
        <v>5.5827421900000003</v>
      </c>
    </row>
    <row r="1841" spans="1:3" x14ac:dyDescent="0.2">
      <c r="A1841" s="2" t="s">
        <v>1708</v>
      </c>
      <c r="B1841" s="2" t="s">
        <v>10366</v>
      </c>
      <c r="C1841" s="4">
        <v>5.0781431399999999</v>
      </c>
    </row>
    <row r="1842" spans="1:3" x14ac:dyDescent="0.2">
      <c r="A1842" s="2" t="s">
        <v>1608</v>
      </c>
      <c r="B1842" s="2" t="s">
        <v>10366</v>
      </c>
      <c r="C1842" s="4">
        <v>5.6044124000000002</v>
      </c>
    </row>
    <row r="1843" spans="1:3" x14ac:dyDescent="0.2">
      <c r="A1843" s="2" t="s">
        <v>1775</v>
      </c>
      <c r="B1843" s="2" t="s">
        <v>10366</v>
      </c>
      <c r="C1843" s="4">
        <v>5.7129167199999999</v>
      </c>
    </row>
    <row r="1844" spans="1:3" x14ac:dyDescent="0.2">
      <c r="A1844" s="2" t="s">
        <v>1842</v>
      </c>
      <c r="B1844" s="2" t="s">
        <v>10366</v>
      </c>
      <c r="C1844" s="4">
        <v>4.6093130999999996</v>
      </c>
    </row>
    <row r="1845" spans="1:3" x14ac:dyDescent="0.2">
      <c r="A1845" s="2" t="s">
        <v>1870</v>
      </c>
      <c r="B1845" s="2" t="s">
        <v>10366</v>
      </c>
      <c r="C1845" s="4">
        <v>5.7178550000000001</v>
      </c>
    </row>
    <row r="1846" spans="1:3" x14ac:dyDescent="0.2">
      <c r="A1846" s="2" t="s">
        <v>1595</v>
      </c>
      <c r="B1846" s="2" t="s">
        <v>10366</v>
      </c>
      <c r="C1846" s="4">
        <v>5.3676584500000004</v>
      </c>
    </row>
    <row r="1847" spans="1:3" x14ac:dyDescent="0.2">
      <c r="A1847" s="2" t="s">
        <v>1591</v>
      </c>
      <c r="B1847" s="2" t="s">
        <v>10366</v>
      </c>
      <c r="C1847" s="4">
        <v>5.9438405300000001</v>
      </c>
    </row>
    <row r="1848" spans="1:3" x14ac:dyDescent="0.2">
      <c r="A1848" s="2" t="s">
        <v>1756</v>
      </c>
      <c r="B1848" s="2" t="s">
        <v>10366</v>
      </c>
      <c r="C1848" s="4">
        <v>5.4470059700000002</v>
      </c>
    </row>
    <row r="1849" spans="1:3" x14ac:dyDescent="0.2">
      <c r="A1849" s="2" t="s">
        <v>1587</v>
      </c>
      <c r="B1849" s="2" t="s">
        <v>10366</v>
      </c>
      <c r="C1849" s="4">
        <v>6.0400603100000003</v>
      </c>
    </row>
    <row r="1850" spans="1:3" x14ac:dyDescent="0.2">
      <c r="A1850" s="2" t="s">
        <v>1724</v>
      </c>
      <c r="B1850" s="2" t="s">
        <v>10366</v>
      </c>
      <c r="C1850" s="4">
        <v>5.7739186399999998</v>
      </c>
    </row>
    <row r="1851" spans="1:3" x14ac:dyDescent="0.2">
      <c r="A1851" s="2" t="s">
        <v>1642</v>
      </c>
      <c r="B1851" s="2" t="s">
        <v>10366</v>
      </c>
      <c r="C1851" s="4">
        <v>5.2952374100000004</v>
      </c>
    </row>
    <row r="1852" spans="1:3" x14ac:dyDescent="0.2">
      <c r="A1852" s="2" t="s">
        <v>1675</v>
      </c>
      <c r="B1852" s="2" t="s">
        <v>10366</v>
      </c>
      <c r="C1852" s="4">
        <v>5.5590588199999997</v>
      </c>
    </row>
    <row r="1853" spans="1:3" x14ac:dyDescent="0.2">
      <c r="A1853" s="2" t="s">
        <v>1790</v>
      </c>
      <c r="B1853" s="2" t="s">
        <v>10366</v>
      </c>
      <c r="C1853" s="4">
        <v>5.5009274399999999</v>
      </c>
    </row>
    <row r="1854" spans="1:3" x14ac:dyDescent="0.2">
      <c r="A1854" s="2" t="s">
        <v>1647</v>
      </c>
      <c r="B1854" s="2" t="s">
        <v>10366</v>
      </c>
      <c r="C1854" s="4">
        <v>5.5682196199999998</v>
      </c>
    </row>
    <row r="1855" spans="1:3" x14ac:dyDescent="0.2">
      <c r="A1855" s="2" t="s">
        <v>1745</v>
      </c>
      <c r="B1855" s="2" t="s">
        <v>10366</v>
      </c>
      <c r="C1855" s="4">
        <v>5.5102855000000002</v>
      </c>
    </row>
    <row r="1856" spans="1:3" x14ac:dyDescent="0.2">
      <c r="A1856" s="2" t="s">
        <v>1683</v>
      </c>
      <c r="B1856" s="2" t="s">
        <v>10366</v>
      </c>
      <c r="C1856" s="4">
        <v>5.8876299899999998</v>
      </c>
    </row>
    <row r="1857" spans="1:3" x14ac:dyDescent="0.2">
      <c r="A1857" s="2" t="s">
        <v>1663</v>
      </c>
      <c r="B1857" s="2" t="s">
        <v>10366</v>
      </c>
      <c r="C1857" s="4">
        <v>5.8417883100000001</v>
      </c>
    </row>
    <row r="1858" spans="1:3" x14ac:dyDescent="0.2">
      <c r="A1858" s="2" t="s">
        <v>1645</v>
      </c>
      <c r="B1858" s="2" t="s">
        <v>10366</v>
      </c>
      <c r="C1858" s="4">
        <v>6.0331012199999998</v>
      </c>
    </row>
    <row r="1859" spans="1:3" x14ac:dyDescent="0.2">
      <c r="A1859" s="2" t="s">
        <v>1721</v>
      </c>
      <c r="B1859" s="2" t="s">
        <v>10366</v>
      </c>
      <c r="C1859" s="4">
        <v>5.8961241199999996</v>
      </c>
    </row>
    <row r="1860" spans="1:3" x14ac:dyDescent="0.2">
      <c r="A1860" s="2" t="s">
        <v>1778</v>
      </c>
      <c r="B1860" s="2" t="s">
        <v>10366</v>
      </c>
      <c r="C1860" s="4">
        <v>5.7253431099999998</v>
      </c>
    </row>
    <row r="1861" spans="1:3" x14ac:dyDescent="0.2">
      <c r="A1861" s="2" t="s">
        <v>1767</v>
      </c>
      <c r="B1861" s="2" t="s">
        <v>10366</v>
      </c>
      <c r="C1861" s="4">
        <v>5.9465093299999996</v>
      </c>
    </row>
    <row r="1862" spans="1:3" x14ac:dyDescent="0.2">
      <c r="A1862" s="2" t="s">
        <v>1612</v>
      </c>
      <c r="B1862" s="2" t="s">
        <v>10366</v>
      </c>
      <c r="C1862" s="4">
        <v>5.4638514899999997</v>
      </c>
    </row>
    <row r="1863" spans="1:3" x14ac:dyDescent="0.2">
      <c r="A1863" s="2" t="s">
        <v>1832</v>
      </c>
      <c r="B1863" s="2" t="s">
        <v>10366</v>
      </c>
      <c r="C1863" s="4">
        <v>6.0393945000000002</v>
      </c>
    </row>
    <row r="1864" spans="1:3" x14ac:dyDescent="0.2">
      <c r="A1864" s="2" t="s">
        <v>1583</v>
      </c>
      <c r="B1864" s="2" t="s">
        <v>10366</v>
      </c>
      <c r="C1864" s="4">
        <v>5.37697862</v>
      </c>
    </row>
    <row r="1865" spans="1:3" x14ac:dyDescent="0.2">
      <c r="A1865" s="2" t="s">
        <v>1740</v>
      </c>
      <c r="B1865" s="2" t="s">
        <v>10366</v>
      </c>
      <c r="C1865" s="4">
        <v>5.8655963299999998</v>
      </c>
    </row>
    <row r="1866" spans="1:3" x14ac:dyDescent="0.2">
      <c r="A1866" s="2" t="s">
        <v>1692</v>
      </c>
      <c r="B1866" s="2" t="s">
        <v>10366</v>
      </c>
      <c r="C1866" s="4">
        <v>5.5653305800000004</v>
      </c>
    </row>
    <row r="1867" spans="1:3" x14ac:dyDescent="0.2">
      <c r="A1867" s="2" t="s">
        <v>1743</v>
      </c>
      <c r="B1867" s="2" t="s">
        <v>10366</v>
      </c>
      <c r="C1867" s="4">
        <v>5.0603995800000003</v>
      </c>
    </row>
    <row r="1868" spans="1:3" x14ac:dyDescent="0.2">
      <c r="A1868" s="2" t="s">
        <v>1730</v>
      </c>
      <c r="B1868" s="2" t="s">
        <v>10366</v>
      </c>
      <c r="C1868" s="4">
        <v>5.2367463399999998</v>
      </c>
    </row>
    <row r="1869" spans="1:3" x14ac:dyDescent="0.2">
      <c r="A1869" s="2" t="s">
        <v>1651</v>
      </c>
      <c r="B1869" s="2" t="s">
        <v>10366</v>
      </c>
      <c r="C1869" s="4">
        <v>5.2904574899999997</v>
      </c>
    </row>
    <row r="1870" spans="1:3" x14ac:dyDescent="0.2">
      <c r="A1870" s="2" t="s">
        <v>1705</v>
      </c>
      <c r="B1870" s="2" t="s">
        <v>10366</v>
      </c>
      <c r="C1870" s="4">
        <v>5.2864114899999999</v>
      </c>
    </row>
    <row r="1871" spans="1:3" x14ac:dyDescent="0.2">
      <c r="A1871" s="2" t="s">
        <v>1802</v>
      </c>
      <c r="B1871" s="2" t="s">
        <v>10366</v>
      </c>
      <c r="C1871" s="4">
        <v>5.5240560500000004</v>
      </c>
    </row>
    <row r="1872" spans="1:3" x14ac:dyDescent="0.2">
      <c r="A1872" s="2" t="s">
        <v>1601</v>
      </c>
      <c r="B1872" s="2" t="s">
        <v>10366</v>
      </c>
      <c r="C1872" s="4">
        <v>5.6297623300000001</v>
      </c>
    </row>
    <row r="1873" spans="1:3" x14ac:dyDescent="0.2">
      <c r="A1873" s="2" t="s">
        <v>1806</v>
      </c>
      <c r="B1873" s="2" t="s">
        <v>10366</v>
      </c>
      <c r="C1873" s="4">
        <v>5.8264299900000003</v>
      </c>
    </row>
    <row r="1874" spans="1:3" x14ac:dyDescent="0.2">
      <c r="A1874" s="2" t="s">
        <v>1611</v>
      </c>
      <c r="B1874" s="2" t="s">
        <v>10366</v>
      </c>
      <c r="C1874" s="4">
        <v>4.8568963700000003</v>
      </c>
    </row>
    <row r="1875" spans="1:3" x14ac:dyDescent="0.2">
      <c r="A1875" s="2" t="s">
        <v>1644</v>
      </c>
      <c r="B1875" s="2" t="s">
        <v>10366</v>
      </c>
      <c r="C1875" s="4">
        <v>5.4249995000000002</v>
      </c>
    </row>
    <row r="1876" spans="1:3" x14ac:dyDescent="0.2">
      <c r="A1876" s="2" t="s">
        <v>1768</v>
      </c>
      <c r="B1876" s="2" t="s">
        <v>10366</v>
      </c>
      <c r="C1876" s="4">
        <v>4.6214393200000004</v>
      </c>
    </row>
    <row r="1877" spans="1:3" x14ac:dyDescent="0.2">
      <c r="A1877" s="2" t="s">
        <v>1616</v>
      </c>
      <c r="B1877" s="2" t="s">
        <v>10366</v>
      </c>
      <c r="C1877" s="4">
        <v>5.6990834499999998</v>
      </c>
    </row>
    <row r="1878" spans="1:3" x14ac:dyDescent="0.2">
      <c r="A1878" s="2" t="s">
        <v>1618</v>
      </c>
      <c r="B1878" s="2" t="s">
        <v>10366</v>
      </c>
      <c r="C1878" s="4">
        <v>5.9795633800000001</v>
      </c>
    </row>
    <row r="1879" spans="1:3" x14ac:dyDescent="0.2">
      <c r="A1879" s="2" t="s">
        <v>1662</v>
      </c>
      <c r="B1879" s="2" t="s">
        <v>10366</v>
      </c>
      <c r="C1879" s="4">
        <v>5.0778493999999998</v>
      </c>
    </row>
    <row r="1880" spans="1:3" x14ac:dyDescent="0.2">
      <c r="A1880" s="2" t="s">
        <v>1733</v>
      </c>
      <c r="B1880" s="2" t="s">
        <v>10366</v>
      </c>
      <c r="C1880" s="4">
        <v>5.9060599600000003</v>
      </c>
    </row>
    <row r="1881" spans="1:3" x14ac:dyDescent="0.2">
      <c r="A1881" s="2" t="s">
        <v>1812</v>
      </c>
      <c r="B1881" s="2" t="s">
        <v>10366</v>
      </c>
      <c r="C1881" s="4">
        <v>4.9409618799999997</v>
      </c>
    </row>
    <row r="1882" spans="1:3" x14ac:dyDescent="0.2">
      <c r="A1882" s="2" t="s">
        <v>1620</v>
      </c>
      <c r="B1882" s="2" t="s">
        <v>10366</v>
      </c>
      <c r="C1882" s="4">
        <v>5.46463695</v>
      </c>
    </row>
    <row r="1883" spans="1:3" x14ac:dyDescent="0.2">
      <c r="A1883" s="2" t="s">
        <v>1874</v>
      </c>
      <c r="B1883" s="2" t="s">
        <v>10366</v>
      </c>
      <c r="C1883" s="4">
        <v>5.5668364400000003</v>
      </c>
    </row>
    <row r="1884" spans="1:3" x14ac:dyDescent="0.2">
      <c r="A1884" s="2" t="s">
        <v>1637</v>
      </c>
      <c r="B1884" s="2" t="s">
        <v>10366</v>
      </c>
      <c r="C1884" s="4">
        <v>5.8056417600000003</v>
      </c>
    </row>
    <row r="1885" spans="1:3" x14ac:dyDescent="0.2">
      <c r="A1885" s="2" t="s">
        <v>1822</v>
      </c>
      <c r="B1885" s="2" t="s">
        <v>10366</v>
      </c>
      <c r="C1885" s="4">
        <v>5.7544459999999997</v>
      </c>
    </row>
    <row r="1886" spans="1:3" x14ac:dyDescent="0.2">
      <c r="A1886" s="2" t="s">
        <v>1629</v>
      </c>
      <c r="B1886" s="2" t="s">
        <v>10366</v>
      </c>
      <c r="C1886" s="4">
        <v>4.93677543</v>
      </c>
    </row>
    <row r="1887" spans="1:3" x14ac:dyDescent="0.2">
      <c r="A1887" s="2" t="s">
        <v>1818</v>
      </c>
      <c r="B1887" s="2" t="s">
        <v>10366</v>
      </c>
      <c r="C1887" s="4">
        <v>5.6898962900000001</v>
      </c>
    </row>
    <row r="1888" spans="1:3" x14ac:dyDescent="0.2">
      <c r="A1888" s="2" t="s">
        <v>1798</v>
      </c>
      <c r="B1888" s="2" t="s">
        <v>10366</v>
      </c>
      <c r="C1888" s="4">
        <v>6.2696938199999996</v>
      </c>
    </row>
    <row r="1889" spans="1:3" x14ac:dyDescent="0.2">
      <c r="A1889" s="2" t="s">
        <v>1681</v>
      </c>
      <c r="B1889" s="2" t="s">
        <v>10366</v>
      </c>
      <c r="C1889" s="4">
        <v>5.3314652499999999</v>
      </c>
    </row>
    <row r="1890" spans="1:3" x14ac:dyDescent="0.2">
      <c r="A1890" s="2" t="s">
        <v>1766</v>
      </c>
      <c r="B1890" s="2" t="s">
        <v>10366</v>
      </c>
      <c r="C1890" s="4">
        <v>5.3317764399999996</v>
      </c>
    </row>
    <row r="1891" spans="1:3" x14ac:dyDescent="0.2">
      <c r="A1891" s="2" t="s">
        <v>1689</v>
      </c>
      <c r="B1891" s="2" t="s">
        <v>10366</v>
      </c>
      <c r="C1891" s="4">
        <v>4.03638852</v>
      </c>
    </row>
    <row r="1892" spans="1:3" x14ac:dyDescent="0.2">
      <c r="A1892" s="2" t="s">
        <v>1606</v>
      </c>
      <c r="B1892" s="2" t="s">
        <v>10366</v>
      </c>
      <c r="C1892" s="4">
        <v>5.8012435299999998</v>
      </c>
    </row>
    <row r="1893" spans="1:3" x14ac:dyDescent="0.2">
      <c r="A1893" s="2" t="s">
        <v>1884</v>
      </c>
      <c r="B1893" s="2" t="s">
        <v>10366</v>
      </c>
      <c r="C1893" s="4">
        <v>5.5945629099999996</v>
      </c>
    </row>
    <row r="1894" spans="1:3" x14ac:dyDescent="0.2">
      <c r="A1894" s="2" t="s">
        <v>1861</v>
      </c>
      <c r="B1894" s="2" t="s">
        <v>10366</v>
      </c>
      <c r="C1894" s="4">
        <v>5.6942506899999996</v>
      </c>
    </row>
    <row r="1895" spans="1:3" x14ac:dyDescent="0.2">
      <c r="A1895" s="2" t="s">
        <v>1582</v>
      </c>
      <c r="B1895" s="2" t="s">
        <v>10366</v>
      </c>
      <c r="C1895" s="4">
        <v>5.4488455199999999</v>
      </c>
    </row>
    <row r="1896" spans="1:3" x14ac:dyDescent="0.2">
      <c r="A1896" s="2" t="s">
        <v>1883</v>
      </c>
      <c r="B1896" s="2" t="s">
        <v>10366</v>
      </c>
      <c r="C1896" s="4">
        <v>5.8341494799999998</v>
      </c>
    </row>
    <row r="1897" spans="1:3" x14ac:dyDescent="0.2">
      <c r="A1897" s="2" t="s">
        <v>1700</v>
      </c>
      <c r="B1897" s="2" t="s">
        <v>10366</v>
      </c>
      <c r="C1897" s="4">
        <v>5.4347435800000001</v>
      </c>
    </row>
    <row r="1898" spans="1:3" x14ac:dyDescent="0.2">
      <c r="A1898" s="2" t="s">
        <v>1866</v>
      </c>
      <c r="B1898" s="2" t="s">
        <v>10366</v>
      </c>
      <c r="C1898" s="4">
        <v>5.8646931200000001</v>
      </c>
    </row>
    <row r="1899" spans="1:3" x14ac:dyDescent="0.2">
      <c r="A1899" s="2" t="s">
        <v>1769</v>
      </c>
      <c r="B1899" s="2" t="s">
        <v>10366</v>
      </c>
      <c r="C1899" s="4">
        <v>5.3339297700000001</v>
      </c>
    </row>
    <row r="1900" spans="1:3" x14ac:dyDescent="0.2">
      <c r="A1900" s="2" t="s">
        <v>1845</v>
      </c>
      <c r="B1900" s="2" t="s">
        <v>10366</v>
      </c>
      <c r="C1900" s="4">
        <v>5.8054824600000003</v>
      </c>
    </row>
    <row r="1901" spans="1:3" x14ac:dyDescent="0.2">
      <c r="A1901" s="2" t="s">
        <v>1835</v>
      </c>
      <c r="B1901" s="2" t="s">
        <v>10366</v>
      </c>
      <c r="C1901" s="4">
        <v>6.4940981300000002</v>
      </c>
    </row>
    <row r="1902" spans="1:3" x14ac:dyDescent="0.2">
      <c r="A1902" s="2" t="s">
        <v>1773</v>
      </c>
      <c r="B1902" s="2" t="s">
        <v>10366</v>
      </c>
      <c r="C1902" s="4">
        <v>5.7978752800000004</v>
      </c>
    </row>
    <row r="1903" spans="1:3" x14ac:dyDescent="0.2">
      <c r="A1903" s="2" t="s">
        <v>1701</v>
      </c>
      <c r="B1903" s="2" t="s">
        <v>10366</v>
      </c>
      <c r="C1903" s="4">
        <v>6.1440793400000002</v>
      </c>
    </row>
    <row r="1904" spans="1:3" x14ac:dyDescent="0.2">
      <c r="A1904" s="2" t="s">
        <v>1792</v>
      </c>
      <c r="B1904" s="2" t="s">
        <v>10366</v>
      </c>
      <c r="C1904" s="4">
        <v>5.3984693500000001</v>
      </c>
    </row>
    <row r="1905" spans="1:3" x14ac:dyDescent="0.2">
      <c r="A1905" s="2" t="s">
        <v>1863</v>
      </c>
      <c r="B1905" s="2" t="s">
        <v>10366</v>
      </c>
      <c r="C1905" s="4">
        <v>5.1838946200000002</v>
      </c>
    </row>
    <row r="1906" spans="1:3" x14ac:dyDescent="0.2">
      <c r="A1906" s="2" t="s">
        <v>1661</v>
      </c>
      <c r="B1906" s="2" t="s">
        <v>10366</v>
      </c>
      <c r="C1906" s="4">
        <v>6.1430930300000002</v>
      </c>
    </row>
    <row r="1907" spans="1:3" x14ac:dyDescent="0.2">
      <c r="A1907" s="2" t="s">
        <v>1882</v>
      </c>
      <c r="B1907" s="2" t="s">
        <v>10366</v>
      </c>
      <c r="C1907" s="4">
        <v>5.8077389999999998</v>
      </c>
    </row>
    <row r="1908" spans="1:3" x14ac:dyDescent="0.2">
      <c r="A1908" s="2" t="s">
        <v>1758</v>
      </c>
      <c r="B1908" s="2" t="s">
        <v>10366</v>
      </c>
      <c r="C1908" s="4">
        <v>5.46629364</v>
      </c>
    </row>
    <row r="1909" spans="1:3" x14ac:dyDescent="0.2">
      <c r="A1909" s="2" t="s">
        <v>1685</v>
      </c>
      <c r="B1909" s="2" t="s">
        <v>10366</v>
      </c>
      <c r="C1909" s="4">
        <v>5.8943134500000003</v>
      </c>
    </row>
    <row r="1910" spans="1:3" x14ac:dyDescent="0.2">
      <c r="A1910" s="2" t="s">
        <v>1712</v>
      </c>
      <c r="B1910" s="2" t="s">
        <v>10366</v>
      </c>
      <c r="C1910" s="4">
        <v>5.3587333700000004</v>
      </c>
    </row>
    <row r="1911" spans="1:3" x14ac:dyDescent="0.2">
      <c r="A1911" s="2" t="s">
        <v>1584</v>
      </c>
      <c r="B1911" s="2" t="s">
        <v>10366</v>
      </c>
      <c r="C1911" s="4">
        <v>4.8364845799999996</v>
      </c>
    </row>
    <row r="1912" spans="1:3" x14ac:dyDescent="0.2">
      <c r="A1912" s="2" t="s">
        <v>1676</v>
      </c>
      <c r="B1912" s="2" t="s">
        <v>10366</v>
      </c>
      <c r="C1912" s="4">
        <v>5.68460374</v>
      </c>
    </row>
    <row r="1913" spans="1:3" x14ac:dyDescent="0.2">
      <c r="A1913" s="2" t="s">
        <v>1748</v>
      </c>
      <c r="B1913" s="2" t="s">
        <v>10366</v>
      </c>
      <c r="C1913" s="4">
        <v>5.3626062299999999</v>
      </c>
    </row>
    <row r="1914" spans="1:3" x14ac:dyDescent="0.2">
      <c r="A1914" s="2" t="s">
        <v>1871</v>
      </c>
      <c r="B1914" s="2" t="s">
        <v>10366</v>
      </c>
      <c r="C1914" s="4">
        <v>5.5697015099999998</v>
      </c>
    </row>
    <row r="1915" spans="1:3" x14ac:dyDescent="0.2">
      <c r="A1915" s="2" t="s">
        <v>1599</v>
      </c>
      <c r="B1915" s="2" t="s">
        <v>10366</v>
      </c>
      <c r="C1915" s="4">
        <v>5.7030752099999997</v>
      </c>
    </row>
    <row r="1916" spans="1:3" x14ac:dyDescent="0.2">
      <c r="A1916" s="2" t="s">
        <v>1645</v>
      </c>
      <c r="B1916" s="2" t="s">
        <v>10366</v>
      </c>
      <c r="C1916" s="4">
        <v>5.5794777699999996</v>
      </c>
    </row>
    <row r="1917" spans="1:3" x14ac:dyDescent="0.2">
      <c r="A1917" s="2" t="s">
        <v>1604</v>
      </c>
      <c r="B1917" s="2" t="s">
        <v>10366</v>
      </c>
      <c r="C1917" s="4">
        <v>5.9417108000000001</v>
      </c>
    </row>
    <row r="1918" spans="1:3" x14ac:dyDescent="0.2">
      <c r="A1918" s="2" t="s">
        <v>1894</v>
      </c>
      <c r="B1918" s="2" t="s">
        <v>10367</v>
      </c>
      <c r="C1918" s="4">
        <v>5.8035300899999998</v>
      </c>
    </row>
    <row r="1919" spans="1:3" x14ac:dyDescent="0.2">
      <c r="A1919" s="2" t="s">
        <v>1910</v>
      </c>
      <c r="B1919" s="2" t="s">
        <v>10367</v>
      </c>
      <c r="C1919" s="4">
        <v>4.5580273099999999</v>
      </c>
    </row>
    <row r="1920" spans="1:3" x14ac:dyDescent="0.2">
      <c r="A1920" s="2" t="s">
        <v>1909</v>
      </c>
      <c r="B1920" s="2" t="s">
        <v>10367</v>
      </c>
      <c r="C1920" s="4">
        <v>4.7608180899999999</v>
      </c>
    </row>
    <row r="1921" spans="1:3" x14ac:dyDescent="0.2">
      <c r="A1921" s="2" t="s">
        <v>1912</v>
      </c>
      <c r="B1921" s="2" t="s">
        <v>10367</v>
      </c>
      <c r="C1921" s="4">
        <v>5.6584616099999998</v>
      </c>
    </row>
    <row r="1922" spans="1:3" x14ac:dyDescent="0.2">
      <c r="A1922" s="2" t="s">
        <v>1903</v>
      </c>
      <c r="B1922" s="2" t="s">
        <v>10367</v>
      </c>
      <c r="C1922" s="4">
        <v>5.6466440799999997</v>
      </c>
    </row>
    <row r="1923" spans="1:3" x14ac:dyDescent="0.2">
      <c r="A1923" s="2" t="s">
        <v>1913</v>
      </c>
      <c r="B1923" s="2" t="s">
        <v>10367</v>
      </c>
      <c r="C1923" s="4">
        <v>5.6883935000000001</v>
      </c>
    </row>
    <row r="1924" spans="1:3" x14ac:dyDescent="0.2">
      <c r="A1924" s="2" t="s">
        <v>1906</v>
      </c>
      <c r="B1924" s="2" t="s">
        <v>10367</v>
      </c>
      <c r="C1924" s="4">
        <v>4.91907462</v>
      </c>
    </row>
    <row r="1925" spans="1:3" x14ac:dyDescent="0.2">
      <c r="A1925" s="2" t="s">
        <v>1900</v>
      </c>
      <c r="B1925" s="2" t="s">
        <v>10367</v>
      </c>
      <c r="C1925" s="4">
        <v>5.2364641799999996</v>
      </c>
    </row>
    <row r="1926" spans="1:3" x14ac:dyDescent="0.2">
      <c r="A1926" s="2" t="s">
        <v>1899</v>
      </c>
      <c r="B1926" s="2" t="s">
        <v>10367</v>
      </c>
      <c r="C1926" s="4">
        <v>5.8165725100000003</v>
      </c>
    </row>
    <row r="1927" spans="1:3" x14ac:dyDescent="0.2">
      <c r="A1927" s="2" t="s">
        <v>1911</v>
      </c>
      <c r="B1927" s="2" t="s">
        <v>10367</v>
      </c>
      <c r="C1927" s="4">
        <v>5.2594339999999997</v>
      </c>
    </row>
    <row r="1928" spans="1:3" x14ac:dyDescent="0.2">
      <c r="A1928" s="2" t="s">
        <v>1891</v>
      </c>
      <c r="B1928" s="2" t="s">
        <v>10367</v>
      </c>
      <c r="C1928" s="4">
        <v>4.9696399600000003</v>
      </c>
    </row>
    <row r="1929" spans="1:3" x14ac:dyDescent="0.2">
      <c r="A1929" s="2" t="s">
        <v>1918</v>
      </c>
      <c r="B1929" s="2" t="s">
        <v>10367</v>
      </c>
      <c r="C1929" s="4">
        <v>3.8802101499999999</v>
      </c>
    </row>
    <row r="1930" spans="1:3" x14ac:dyDescent="0.2">
      <c r="A1930" s="2" t="s">
        <v>1908</v>
      </c>
      <c r="B1930" s="2" t="s">
        <v>10367</v>
      </c>
      <c r="C1930" s="4">
        <v>4.0705277899999999</v>
      </c>
    </row>
    <row r="1931" spans="1:3" x14ac:dyDescent="0.2">
      <c r="A1931" s="2" t="s">
        <v>1888</v>
      </c>
      <c r="B1931" s="2" t="s">
        <v>10367</v>
      </c>
      <c r="C1931" s="4">
        <v>5.7055751099999998</v>
      </c>
    </row>
    <row r="1932" spans="1:3" x14ac:dyDescent="0.2">
      <c r="A1932" s="2" t="s">
        <v>1907</v>
      </c>
      <c r="B1932" s="2" t="s">
        <v>10367</v>
      </c>
      <c r="C1932" s="4">
        <v>5.6269491399999998</v>
      </c>
    </row>
    <row r="1933" spans="1:3" x14ac:dyDescent="0.2">
      <c r="A1933" s="2" t="s">
        <v>1917</v>
      </c>
      <c r="B1933" s="2" t="s">
        <v>10367</v>
      </c>
      <c r="C1933" s="4">
        <v>5.3636147999999997</v>
      </c>
    </row>
    <row r="1934" spans="1:3" x14ac:dyDescent="0.2">
      <c r="A1934" s="2" t="s">
        <v>1889</v>
      </c>
      <c r="B1934" s="2" t="s">
        <v>10367</v>
      </c>
      <c r="C1934" s="4">
        <v>6.1306635800000002</v>
      </c>
    </row>
    <row r="1935" spans="1:3" x14ac:dyDescent="0.2">
      <c r="A1935" s="2" t="s">
        <v>1904</v>
      </c>
      <c r="B1935" s="2" t="s">
        <v>10367</v>
      </c>
      <c r="C1935" s="4">
        <v>5.4537995300000004</v>
      </c>
    </row>
    <row r="1936" spans="1:3" x14ac:dyDescent="0.2">
      <c r="A1936" s="2" t="s">
        <v>1905</v>
      </c>
      <c r="B1936" s="2" t="s">
        <v>10367</v>
      </c>
      <c r="C1936" s="4">
        <v>5.4159090699999997</v>
      </c>
    </row>
    <row r="1937" spans="1:3" x14ac:dyDescent="0.2">
      <c r="A1937" s="2" t="s">
        <v>1897</v>
      </c>
      <c r="B1937" s="2" t="s">
        <v>10367</v>
      </c>
      <c r="C1937" s="4">
        <v>5.1666602499999996</v>
      </c>
    </row>
    <row r="1938" spans="1:3" x14ac:dyDescent="0.2">
      <c r="A1938" s="2" t="s">
        <v>1893</v>
      </c>
      <c r="B1938" s="2" t="s">
        <v>10367</v>
      </c>
      <c r="C1938" s="4">
        <v>5.5733134299999998</v>
      </c>
    </row>
    <row r="1939" spans="1:3" x14ac:dyDescent="0.2">
      <c r="A1939" s="2" t="s">
        <v>1915</v>
      </c>
      <c r="B1939" s="2" t="s">
        <v>10367</v>
      </c>
      <c r="C1939" s="4">
        <v>5.9947952300000003</v>
      </c>
    </row>
    <row r="1940" spans="1:3" x14ac:dyDescent="0.2">
      <c r="A1940" s="2" t="s">
        <v>1886</v>
      </c>
      <c r="B1940" s="2" t="s">
        <v>10367</v>
      </c>
      <c r="C1940" s="4">
        <v>4.8058135499999999</v>
      </c>
    </row>
    <row r="1941" spans="1:3" x14ac:dyDescent="0.2">
      <c r="A1941" s="2" t="s">
        <v>1901</v>
      </c>
      <c r="B1941" s="2" t="s">
        <v>10367</v>
      </c>
      <c r="C1941" s="4">
        <v>5.1084905999999997</v>
      </c>
    </row>
    <row r="1942" spans="1:3" x14ac:dyDescent="0.2">
      <c r="A1942" s="2" t="s">
        <v>1916</v>
      </c>
      <c r="B1942" s="2" t="s">
        <v>10367</v>
      </c>
      <c r="C1942" s="4">
        <v>5.3827467000000002</v>
      </c>
    </row>
    <row r="1943" spans="1:3" x14ac:dyDescent="0.2">
      <c r="A1943" s="2" t="s">
        <v>1896</v>
      </c>
      <c r="B1943" s="2" t="s">
        <v>10367</v>
      </c>
      <c r="C1943" s="4">
        <v>5.27731789</v>
      </c>
    </row>
    <row r="1944" spans="1:3" x14ac:dyDescent="0.2">
      <c r="A1944" s="2" t="s">
        <v>1885</v>
      </c>
      <c r="B1944" s="2" t="s">
        <v>10367</v>
      </c>
      <c r="C1944" s="4">
        <v>4.7924201999999996</v>
      </c>
    </row>
    <row r="1945" spans="1:3" x14ac:dyDescent="0.2">
      <c r="A1945" s="2" t="s">
        <v>1919</v>
      </c>
      <c r="B1945" s="2" t="s">
        <v>10367</v>
      </c>
      <c r="C1945" s="4">
        <v>5.3763863399999998</v>
      </c>
    </row>
    <row r="1946" spans="1:3" x14ac:dyDescent="0.2">
      <c r="A1946" s="2" t="s">
        <v>1890</v>
      </c>
      <c r="B1946" s="2" t="s">
        <v>10367</v>
      </c>
      <c r="C1946" s="4">
        <v>6.7235365900000001</v>
      </c>
    </row>
    <row r="1947" spans="1:3" x14ac:dyDescent="0.2">
      <c r="A1947" s="2" t="s">
        <v>1895</v>
      </c>
      <c r="B1947" s="2" t="s">
        <v>10367</v>
      </c>
      <c r="C1947" s="4">
        <v>4.9609242299999998</v>
      </c>
    </row>
    <row r="1948" spans="1:3" x14ac:dyDescent="0.2">
      <c r="A1948" s="2" t="s">
        <v>1914</v>
      </c>
      <c r="B1948" s="2" t="s">
        <v>10367</v>
      </c>
      <c r="C1948" s="4">
        <v>5.2835496800000001</v>
      </c>
    </row>
    <row r="1949" spans="1:3" x14ac:dyDescent="0.2">
      <c r="A1949" s="2" t="s">
        <v>1902</v>
      </c>
      <c r="B1949" s="2" t="s">
        <v>10367</v>
      </c>
      <c r="C1949" s="4">
        <v>5.0988172599999997</v>
      </c>
    </row>
    <row r="1950" spans="1:3" x14ac:dyDescent="0.2">
      <c r="A1950" s="2" t="s">
        <v>1892</v>
      </c>
      <c r="B1950" s="2" t="s">
        <v>10367</v>
      </c>
      <c r="C1950" s="4">
        <v>5.8127803499999997</v>
      </c>
    </row>
    <row r="1951" spans="1:3" x14ac:dyDescent="0.2">
      <c r="A1951" s="2" t="s">
        <v>1887</v>
      </c>
      <c r="B1951" s="2" t="s">
        <v>10367</v>
      </c>
      <c r="C1951" s="4">
        <v>5.2471987799999997</v>
      </c>
    </row>
    <row r="1952" spans="1:3" x14ac:dyDescent="0.2">
      <c r="A1952" s="2" t="s">
        <v>1898</v>
      </c>
      <c r="B1952" s="2" t="s">
        <v>10367</v>
      </c>
      <c r="C1952" s="4">
        <v>5.22261635</v>
      </c>
    </row>
    <row r="1953" spans="1:3" x14ac:dyDescent="0.2">
      <c r="A1953" s="2" t="s">
        <v>1983</v>
      </c>
      <c r="B1953" s="2" t="s">
        <v>10368</v>
      </c>
      <c r="C1953" s="4">
        <v>5.5379615800000002</v>
      </c>
    </row>
    <row r="1954" spans="1:3" x14ac:dyDescent="0.2">
      <c r="A1954" s="2" t="s">
        <v>2318</v>
      </c>
      <c r="B1954" s="2" t="s">
        <v>10368</v>
      </c>
      <c r="C1954" s="4">
        <v>6.3004475500000003</v>
      </c>
    </row>
    <row r="1955" spans="1:3" x14ac:dyDescent="0.2">
      <c r="A1955" s="2" t="s">
        <v>1922</v>
      </c>
      <c r="B1955" s="2" t="s">
        <v>10368</v>
      </c>
      <c r="C1955" s="4">
        <v>5.7342085000000003</v>
      </c>
    </row>
    <row r="1956" spans="1:3" x14ac:dyDescent="0.2">
      <c r="A1956" s="2" t="s">
        <v>2028</v>
      </c>
      <c r="B1956" s="2" t="s">
        <v>10368</v>
      </c>
      <c r="C1956" s="4">
        <v>4.96760146</v>
      </c>
    </row>
    <row r="1957" spans="1:3" x14ac:dyDescent="0.2">
      <c r="A1957" s="2" t="s">
        <v>2199</v>
      </c>
      <c r="B1957" s="2" t="s">
        <v>10368</v>
      </c>
      <c r="C1957" s="4">
        <v>5.9348733600000001</v>
      </c>
    </row>
    <row r="1958" spans="1:3" x14ac:dyDescent="0.2">
      <c r="A1958" s="2" t="s">
        <v>2358</v>
      </c>
      <c r="B1958" s="2" t="s">
        <v>10368</v>
      </c>
      <c r="C1958" s="4">
        <v>6.1771305099999996</v>
      </c>
    </row>
    <row r="1959" spans="1:3" x14ac:dyDescent="0.2">
      <c r="A1959" s="2" t="s">
        <v>2041</v>
      </c>
      <c r="B1959" s="2" t="s">
        <v>10368</v>
      </c>
      <c r="C1959" s="4">
        <v>5.5560782</v>
      </c>
    </row>
    <row r="1960" spans="1:3" x14ac:dyDescent="0.2">
      <c r="A1960" s="2" t="s">
        <v>2222</v>
      </c>
      <c r="B1960" s="2" t="s">
        <v>10368</v>
      </c>
      <c r="C1960" s="4">
        <v>5.1208511000000003</v>
      </c>
    </row>
    <row r="1961" spans="1:3" x14ac:dyDescent="0.2">
      <c r="A1961" s="2" t="s">
        <v>2164</v>
      </c>
      <c r="B1961" s="2" t="s">
        <v>10368</v>
      </c>
      <c r="C1961" s="4">
        <v>5.7582183200000001</v>
      </c>
    </row>
    <row r="1962" spans="1:3" x14ac:dyDescent="0.2">
      <c r="A1962" s="2" t="s">
        <v>2354</v>
      </c>
      <c r="B1962" s="2" t="s">
        <v>10368</v>
      </c>
      <c r="C1962" s="4">
        <v>6.1268294399999998</v>
      </c>
    </row>
    <row r="1963" spans="1:3" x14ac:dyDescent="0.2">
      <c r="A1963" s="2" t="s">
        <v>2364</v>
      </c>
      <c r="B1963" s="2" t="s">
        <v>10368</v>
      </c>
      <c r="C1963" s="4">
        <v>5.14914951</v>
      </c>
    </row>
    <row r="1964" spans="1:3" x14ac:dyDescent="0.2">
      <c r="A1964" s="2" t="s">
        <v>2257</v>
      </c>
      <c r="B1964" s="2" t="s">
        <v>10368</v>
      </c>
      <c r="C1964" s="4">
        <v>5.5790392300000002</v>
      </c>
    </row>
    <row r="1965" spans="1:3" x14ac:dyDescent="0.2">
      <c r="A1965" s="2" t="s">
        <v>2163</v>
      </c>
      <c r="B1965" s="2" t="s">
        <v>10368</v>
      </c>
      <c r="C1965" s="4">
        <v>5.9122911900000004</v>
      </c>
    </row>
    <row r="1966" spans="1:3" x14ac:dyDescent="0.2">
      <c r="A1966" s="2" t="s">
        <v>2234</v>
      </c>
      <c r="B1966" s="2" t="s">
        <v>10368</v>
      </c>
      <c r="C1966" s="4">
        <v>5.9588224199999997</v>
      </c>
    </row>
    <row r="1967" spans="1:3" x14ac:dyDescent="0.2">
      <c r="A1967" s="2" t="s">
        <v>2269</v>
      </c>
      <c r="B1967" s="2" t="s">
        <v>10368</v>
      </c>
      <c r="C1967" s="4">
        <v>5.5810338399999999</v>
      </c>
    </row>
    <row r="1968" spans="1:3" x14ac:dyDescent="0.2">
      <c r="A1968" s="2" t="s">
        <v>2131</v>
      </c>
      <c r="B1968" s="2" t="s">
        <v>10368</v>
      </c>
      <c r="C1968" s="4">
        <v>6.3957743000000002</v>
      </c>
    </row>
    <row r="1969" spans="1:3" x14ac:dyDescent="0.2">
      <c r="A1969" s="2" t="s">
        <v>2313</v>
      </c>
      <c r="B1969" s="2" t="s">
        <v>10368</v>
      </c>
      <c r="C1969" s="4">
        <v>4.6622170599999997</v>
      </c>
    </row>
    <row r="1970" spans="1:3" x14ac:dyDescent="0.2">
      <c r="A1970" s="2" t="s">
        <v>2144</v>
      </c>
      <c r="B1970" s="2" t="s">
        <v>10368</v>
      </c>
      <c r="C1970" s="4">
        <v>5.1181533100000003</v>
      </c>
    </row>
    <row r="1971" spans="1:3" x14ac:dyDescent="0.2">
      <c r="A1971" s="2" t="s">
        <v>2329</v>
      </c>
      <c r="B1971" s="2" t="s">
        <v>10368</v>
      </c>
      <c r="C1971" s="4">
        <v>5.8666548299999999</v>
      </c>
    </row>
    <row r="1972" spans="1:3" x14ac:dyDescent="0.2">
      <c r="A1972" s="2" t="s">
        <v>2231</v>
      </c>
      <c r="B1972" s="2" t="s">
        <v>10368</v>
      </c>
      <c r="C1972" s="4">
        <v>6.0844172700000003</v>
      </c>
    </row>
    <row r="1973" spans="1:3" x14ac:dyDescent="0.2">
      <c r="A1973" s="2" t="s">
        <v>2181</v>
      </c>
      <c r="B1973" s="2" t="s">
        <v>10368</v>
      </c>
      <c r="C1973" s="4">
        <v>5.3263416699999997</v>
      </c>
    </row>
    <row r="1974" spans="1:3" x14ac:dyDescent="0.2">
      <c r="A1974" s="2" t="s">
        <v>2280</v>
      </c>
      <c r="B1974" s="2" t="s">
        <v>10368</v>
      </c>
      <c r="C1974" s="4">
        <v>5.7088707699999999</v>
      </c>
    </row>
    <row r="1975" spans="1:3" x14ac:dyDescent="0.2">
      <c r="A1975" s="2" t="s">
        <v>2326</v>
      </c>
      <c r="B1975" s="2" t="s">
        <v>10368</v>
      </c>
      <c r="C1975" s="4">
        <v>5.4276460799999997</v>
      </c>
    </row>
    <row r="1976" spans="1:3" x14ac:dyDescent="0.2">
      <c r="A1976" s="2" t="s">
        <v>2227</v>
      </c>
      <c r="B1976" s="2" t="s">
        <v>10368</v>
      </c>
      <c r="C1976" s="4">
        <v>5.7750423499999997</v>
      </c>
    </row>
    <row r="1977" spans="1:3" x14ac:dyDescent="0.2">
      <c r="A1977" s="2" t="s">
        <v>2119</v>
      </c>
      <c r="B1977" s="2" t="s">
        <v>10368</v>
      </c>
      <c r="C1977" s="4">
        <v>5.39473877</v>
      </c>
    </row>
    <row r="1978" spans="1:3" x14ac:dyDescent="0.2">
      <c r="A1978" s="2" t="s">
        <v>2216</v>
      </c>
      <c r="B1978" s="2" t="s">
        <v>10368</v>
      </c>
      <c r="C1978" s="4">
        <v>6.0885364500000003</v>
      </c>
    </row>
    <row r="1979" spans="1:3" x14ac:dyDescent="0.2">
      <c r="A1979" s="2" t="s">
        <v>2362</v>
      </c>
      <c r="B1979" s="2" t="s">
        <v>10368</v>
      </c>
      <c r="C1979" s="4">
        <v>6.0051303100000002</v>
      </c>
    </row>
    <row r="1980" spans="1:3" x14ac:dyDescent="0.2">
      <c r="A1980" s="2" t="s">
        <v>2251</v>
      </c>
      <c r="B1980" s="2" t="s">
        <v>10368</v>
      </c>
      <c r="C1980" s="4">
        <v>5.7594925699999999</v>
      </c>
    </row>
    <row r="1981" spans="1:3" x14ac:dyDescent="0.2">
      <c r="A1981" s="2" t="s">
        <v>2040</v>
      </c>
      <c r="B1981" s="2" t="s">
        <v>10368</v>
      </c>
      <c r="C1981" s="4">
        <v>5.7463788500000001</v>
      </c>
    </row>
    <row r="1982" spans="1:3" x14ac:dyDescent="0.2">
      <c r="A1982" s="2" t="s">
        <v>2188</v>
      </c>
      <c r="B1982" s="2" t="s">
        <v>10368</v>
      </c>
      <c r="C1982" s="4">
        <v>6.0877649199999997</v>
      </c>
    </row>
    <row r="1983" spans="1:3" x14ac:dyDescent="0.2">
      <c r="A1983" s="2" t="s">
        <v>2009</v>
      </c>
      <c r="B1983" s="2" t="s">
        <v>10368</v>
      </c>
      <c r="C1983" s="4">
        <v>5.4155771699999997</v>
      </c>
    </row>
    <row r="1984" spans="1:3" x14ac:dyDescent="0.2">
      <c r="A1984" s="2" t="s">
        <v>2076</v>
      </c>
      <c r="B1984" s="2" t="s">
        <v>10368</v>
      </c>
      <c r="C1984" s="4">
        <v>5.54306988</v>
      </c>
    </row>
    <row r="1985" spans="1:3" x14ac:dyDescent="0.2">
      <c r="A1985" s="2" t="s">
        <v>1926</v>
      </c>
      <c r="B1985" s="2" t="s">
        <v>10368</v>
      </c>
      <c r="C1985" s="4">
        <v>5.2523966700000004</v>
      </c>
    </row>
    <row r="1986" spans="1:3" x14ac:dyDescent="0.2">
      <c r="A1986" s="2" t="s">
        <v>1994</v>
      </c>
      <c r="B1986" s="2" t="s">
        <v>10368</v>
      </c>
      <c r="C1986" s="4">
        <v>5.2126784900000001</v>
      </c>
    </row>
    <row r="1987" spans="1:3" x14ac:dyDescent="0.2">
      <c r="A1987" s="2" t="s">
        <v>2126</v>
      </c>
      <c r="B1987" s="2" t="s">
        <v>10368</v>
      </c>
      <c r="C1987" s="4">
        <v>5.7694537500000003</v>
      </c>
    </row>
    <row r="1988" spans="1:3" x14ac:dyDescent="0.2">
      <c r="A1988" s="2" t="s">
        <v>2243</v>
      </c>
      <c r="B1988" s="2" t="s">
        <v>10368</v>
      </c>
      <c r="C1988" s="4">
        <v>5.7689054899999999</v>
      </c>
    </row>
    <row r="1989" spans="1:3" x14ac:dyDescent="0.2">
      <c r="A1989" s="2" t="s">
        <v>2091</v>
      </c>
      <c r="B1989" s="2" t="s">
        <v>10368</v>
      </c>
      <c r="C1989" s="4">
        <v>5.8523908599999999</v>
      </c>
    </row>
    <row r="1990" spans="1:3" x14ac:dyDescent="0.2">
      <c r="A1990" s="2" t="s">
        <v>1945</v>
      </c>
      <c r="B1990" s="2" t="s">
        <v>10368</v>
      </c>
      <c r="C1990" s="4">
        <v>5.6013505700000001</v>
      </c>
    </row>
    <row r="1991" spans="1:3" x14ac:dyDescent="0.2">
      <c r="A1991" s="2" t="s">
        <v>1986</v>
      </c>
      <c r="B1991" s="2" t="s">
        <v>10368</v>
      </c>
      <c r="C1991" s="4">
        <v>6.5789986799999998</v>
      </c>
    </row>
    <row r="1992" spans="1:3" x14ac:dyDescent="0.2">
      <c r="A1992" s="2" t="s">
        <v>2086</v>
      </c>
      <c r="B1992" s="2" t="s">
        <v>10368</v>
      </c>
      <c r="C1992" s="4">
        <v>6.0856509599999997</v>
      </c>
    </row>
    <row r="1993" spans="1:3" x14ac:dyDescent="0.2">
      <c r="A1993" s="2" t="s">
        <v>1968</v>
      </c>
      <c r="B1993" s="2" t="s">
        <v>10368</v>
      </c>
      <c r="C1993" s="4">
        <v>5.5361011099999997</v>
      </c>
    </row>
    <row r="1994" spans="1:3" x14ac:dyDescent="0.2">
      <c r="A1994" s="2" t="s">
        <v>2189</v>
      </c>
      <c r="B1994" s="2" t="s">
        <v>10368</v>
      </c>
      <c r="C1994" s="4">
        <v>5.9584354900000003</v>
      </c>
    </row>
    <row r="1995" spans="1:3" x14ac:dyDescent="0.2">
      <c r="A1995" s="2" t="s">
        <v>2300</v>
      </c>
      <c r="B1995" s="2" t="s">
        <v>10368</v>
      </c>
      <c r="C1995" s="4">
        <v>5.6980841699999996</v>
      </c>
    </row>
    <row r="1996" spans="1:3" x14ac:dyDescent="0.2">
      <c r="A1996" s="2" t="s">
        <v>2239</v>
      </c>
      <c r="B1996" s="2" t="s">
        <v>10368</v>
      </c>
      <c r="C1996" s="4">
        <v>5.4821817700000004</v>
      </c>
    </row>
    <row r="1997" spans="1:3" x14ac:dyDescent="0.2">
      <c r="A1997" s="2" t="s">
        <v>2293</v>
      </c>
      <c r="B1997" s="2" t="s">
        <v>10368</v>
      </c>
      <c r="C1997" s="4">
        <v>5.3155879600000002</v>
      </c>
    </row>
    <row r="1998" spans="1:3" x14ac:dyDescent="0.2">
      <c r="A1998" s="2" t="s">
        <v>2264</v>
      </c>
      <c r="B1998" s="2" t="s">
        <v>10368</v>
      </c>
      <c r="C1998" s="4">
        <v>5.6165345799999997</v>
      </c>
    </row>
    <row r="1999" spans="1:3" x14ac:dyDescent="0.2">
      <c r="A1999" s="2" t="s">
        <v>2150</v>
      </c>
      <c r="B1999" s="2" t="s">
        <v>10368</v>
      </c>
      <c r="C1999" s="4">
        <v>5.5675290200000003</v>
      </c>
    </row>
    <row r="2000" spans="1:3" x14ac:dyDescent="0.2">
      <c r="A2000" s="2" t="s">
        <v>2268</v>
      </c>
      <c r="B2000" s="2" t="s">
        <v>10368</v>
      </c>
      <c r="C2000" s="4">
        <v>5.07182318</v>
      </c>
    </row>
    <row r="2001" spans="1:3" x14ac:dyDescent="0.2">
      <c r="A2001" s="2" t="s">
        <v>2367</v>
      </c>
      <c r="B2001" s="2" t="s">
        <v>10368</v>
      </c>
      <c r="C2001" s="4">
        <v>6.1325493800000004</v>
      </c>
    </row>
    <row r="2002" spans="1:3" x14ac:dyDescent="0.2">
      <c r="A2002" s="2" t="s">
        <v>2373</v>
      </c>
      <c r="B2002" s="2" t="s">
        <v>10368</v>
      </c>
      <c r="C2002" s="4">
        <v>5.7349897399999996</v>
      </c>
    </row>
    <row r="2003" spans="1:3" x14ac:dyDescent="0.2">
      <c r="A2003" s="2" t="s">
        <v>2044</v>
      </c>
      <c r="B2003" s="2" t="s">
        <v>10368</v>
      </c>
      <c r="C2003" s="4">
        <v>5.1851504100000003</v>
      </c>
    </row>
    <row r="2004" spans="1:3" x14ac:dyDescent="0.2">
      <c r="A2004" s="2" t="s">
        <v>1981</v>
      </c>
      <c r="B2004" s="2" t="s">
        <v>10368</v>
      </c>
      <c r="C2004" s="4">
        <v>6.1099484799999999</v>
      </c>
    </row>
    <row r="2005" spans="1:3" x14ac:dyDescent="0.2">
      <c r="A2005" s="2" t="s">
        <v>2353</v>
      </c>
      <c r="B2005" s="2" t="s">
        <v>10368</v>
      </c>
      <c r="C2005" s="4">
        <v>5.76139489</v>
      </c>
    </row>
    <row r="2006" spans="1:3" x14ac:dyDescent="0.2">
      <c r="A2006" s="2" t="s">
        <v>2072</v>
      </c>
      <c r="B2006" s="2" t="s">
        <v>10368</v>
      </c>
      <c r="C2006" s="4">
        <v>5.9865567300000002</v>
      </c>
    </row>
    <row r="2007" spans="1:3" x14ac:dyDescent="0.2">
      <c r="A2007" s="2" t="s">
        <v>1933</v>
      </c>
      <c r="B2007" s="2" t="s">
        <v>10368</v>
      </c>
      <c r="C2007" s="4">
        <v>5.90203407</v>
      </c>
    </row>
    <row r="2008" spans="1:3" x14ac:dyDescent="0.2">
      <c r="A2008" s="2" t="s">
        <v>2013</v>
      </c>
      <c r="B2008" s="2" t="s">
        <v>10368</v>
      </c>
      <c r="C2008" s="4">
        <v>5.88582918</v>
      </c>
    </row>
    <row r="2009" spans="1:3" x14ac:dyDescent="0.2">
      <c r="A2009" s="2" t="s">
        <v>1971</v>
      </c>
      <c r="B2009" s="2" t="s">
        <v>10368</v>
      </c>
      <c r="C2009" s="4">
        <v>5.7989604300000002</v>
      </c>
    </row>
    <row r="2010" spans="1:3" x14ac:dyDescent="0.2">
      <c r="A2010" s="2" t="s">
        <v>2221</v>
      </c>
      <c r="B2010" s="2" t="s">
        <v>10368</v>
      </c>
      <c r="C2010" s="4">
        <v>5.1739797899999997</v>
      </c>
    </row>
    <row r="2011" spans="1:3" x14ac:dyDescent="0.2">
      <c r="A2011" s="2" t="s">
        <v>2177</v>
      </c>
      <c r="B2011" s="2" t="s">
        <v>10368</v>
      </c>
      <c r="C2011" s="4">
        <v>4.9777789099999996</v>
      </c>
    </row>
    <row r="2012" spans="1:3" x14ac:dyDescent="0.2">
      <c r="A2012" s="2" t="s">
        <v>1984</v>
      </c>
      <c r="B2012" s="2" t="s">
        <v>10368</v>
      </c>
      <c r="C2012" s="4">
        <v>5.2266650800000001</v>
      </c>
    </row>
    <row r="2013" spans="1:3" x14ac:dyDescent="0.2">
      <c r="A2013" s="2" t="s">
        <v>2077</v>
      </c>
      <c r="B2013" s="2" t="s">
        <v>10368</v>
      </c>
      <c r="C2013" s="4">
        <v>5.5022152899999996</v>
      </c>
    </row>
    <row r="2014" spans="1:3" x14ac:dyDescent="0.2">
      <c r="A2014" s="2" t="s">
        <v>2008</v>
      </c>
      <c r="B2014" s="2" t="s">
        <v>10368</v>
      </c>
      <c r="C2014" s="4">
        <v>5.3783450999999998</v>
      </c>
    </row>
    <row r="2015" spans="1:3" x14ac:dyDescent="0.2">
      <c r="A2015" s="2" t="s">
        <v>2078</v>
      </c>
      <c r="B2015" s="2" t="s">
        <v>10368</v>
      </c>
      <c r="C2015" s="4">
        <v>5.8299614799999997</v>
      </c>
    </row>
    <row r="2016" spans="1:3" x14ac:dyDescent="0.2">
      <c r="A2016" s="2" t="s">
        <v>1966</v>
      </c>
      <c r="B2016" s="2" t="s">
        <v>10368</v>
      </c>
      <c r="C2016" s="4">
        <v>5.3428103800000004</v>
      </c>
    </row>
    <row r="2017" spans="1:3" x14ac:dyDescent="0.2">
      <c r="A2017" s="2" t="s">
        <v>2054</v>
      </c>
      <c r="B2017" s="2" t="s">
        <v>10368</v>
      </c>
      <c r="C2017" s="4">
        <v>5.8354590599999998</v>
      </c>
    </row>
    <row r="2018" spans="1:3" x14ac:dyDescent="0.2">
      <c r="A2018" s="2" t="s">
        <v>1964</v>
      </c>
      <c r="B2018" s="2" t="s">
        <v>10368</v>
      </c>
      <c r="C2018" s="4">
        <v>6.1485408599999998</v>
      </c>
    </row>
    <row r="2019" spans="1:3" x14ac:dyDescent="0.2">
      <c r="A2019" s="2" t="s">
        <v>2279</v>
      </c>
      <c r="B2019" s="2" t="s">
        <v>10368</v>
      </c>
      <c r="C2019" s="4">
        <v>5.1610316999999997</v>
      </c>
    </row>
    <row r="2020" spans="1:3" x14ac:dyDescent="0.2">
      <c r="A2020" s="2" t="s">
        <v>2125</v>
      </c>
      <c r="B2020" s="2" t="s">
        <v>10368</v>
      </c>
      <c r="C2020" s="4">
        <v>5.6358629100000002</v>
      </c>
    </row>
    <row r="2021" spans="1:3" x14ac:dyDescent="0.2">
      <c r="A2021" s="2" t="s">
        <v>2327</v>
      </c>
      <c r="B2021" s="2" t="s">
        <v>10368</v>
      </c>
      <c r="C2021" s="4">
        <v>5.4651584399999997</v>
      </c>
    </row>
    <row r="2022" spans="1:3" x14ac:dyDescent="0.2">
      <c r="A2022" s="2" t="s">
        <v>2123</v>
      </c>
      <c r="B2022" s="2" t="s">
        <v>10368</v>
      </c>
      <c r="C2022" s="4">
        <v>5.9739393600000001</v>
      </c>
    </row>
    <row r="2023" spans="1:3" x14ac:dyDescent="0.2">
      <c r="A2023" s="2" t="s">
        <v>1931</v>
      </c>
      <c r="B2023" s="2" t="s">
        <v>10368</v>
      </c>
      <c r="C2023" s="4">
        <v>5.5079971900000002</v>
      </c>
    </row>
    <row r="2024" spans="1:3" x14ac:dyDescent="0.2">
      <c r="A2024" s="2" t="s">
        <v>2351</v>
      </c>
      <c r="B2024" s="2" t="s">
        <v>10368</v>
      </c>
      <c r="C2024" s="4">
        <v>5.7008061899999998</v>
      </c>
    </row>
    <row r="2025" spans="1:3" x14ac:dyDescent="0.2">
      <c r="A2025" s="2" t="s">
        <v>2138</v>
      </c>
      <c r="B2025" s="2" t="s">
        <v>10368</v>
      </c>
      <c r="C2025" s="4">
        <v>5.8164566799999999</v>
      </c>
    </row>
    <row r="2026" spans="1:3" x14ac:dyDescent="0.2">
      <c r="A2026" s="2" t="s">
        <v>2369</v>
      </c>
      <c r="B2026" s="2" t="s">
        <v>10368</v>
      </c>
      <c r="C2026" s="4">
        <v>5.6062324200000004</v>
      </c>
    </row>
    <row r="2027" spans="1:3" x14ac:dyDescent="0.2">
      <c r="A2027" s="2" t="s">
        <v>2065</v>
      </c>
      <c r="B2027" s="2" t="s">
        <v>10368</v>
      </c>
      <c r="C2027" s="4">
        <v>5.8095838899999999</v>
      </c>
    </row>
    <row r="2028" spans="1:3" x14ac:dyDescent="0.2">
      <c r="A2028" s="2" t="s">
        <v>1988</v>
      </c>
      <c r="B2028" s="2" t="s">
        <v>10368</v>
      </c>
      <c r="C2028" s="4">
        <v>5.55932344</v>
      </c>
    </row>
    <row r="2029" spans="1:3" x14ac:dyDescent="0.2">
      <c r="A2029" s="2" t="s">
        <v>2284</v>
      </c>
      <c r="B2029" s="2" t="s">
        <v>10368</v>
      </c>
      <c r="C2029" s="4">
        <v>5.18875829</v>
      </c>
    </row>
    <row r="2030" spans="1:3" x14ac:dyDescent="0.2">
      <c r="A2030" s="2" t="s">
        <v>2012</v>
      </c>
      <c r="B2030" s="2" t="s">
        <v>10368</v>
      </c>
      <c r="C2030" s="4">
        <v>5.8069047100000004</v>
      </c>
    </row>
    <row r="2031" spans="1:3" x14ac:dyDescent="0.2">
      <c r="A2031" s="2" t="s">
        <v>2023</v>
      </c>
      <c r="B2031" s="2" t="s">
        <v>10368</v>
      </c>
      <c r="C2031" s="4">
        <v>5.1255737400000001</v>
      </c>
    </row>
    <row r="2032" spans="1:3" x14ac:dyDescent="0.2">
      <c r="A2032" s="2" t="s">
        <v>2240</v>
      </c>
      <c r="B2032" s="2" t="s">
        <v>10368</v>
      </c>
      <c r="C2032" s="4">
        <v>5.4586975899999999</v>
      </c>
    </row>
    <row r="2033" spans="1:3" x14ac:dyDescent="0.2">
      <c r="A2033" s="2" t="s">
        <v>2365</v>
      </c>
      <c r="B2033" s="2" t="s">
        <v>10368</v>
      </c>
      <c r="C2033" s="4">
        <v>5.8113159899999998</v>
      </c>
    </row>
    <row r="2034" spans="1:3" x14ac:dyDescent="0.2">
      <c r="A2034" s="2" t="s">
        <v>2217</v>
      </c>
      <c r="B2034" s="2" t="s">
        <v>10368</v>
      </c>
      <c r="C2034" s="4">
        <v>5.2924818900000004</v>
      </c>
    </row>
    <row r="2035" spans="1:3" x14ac:dyDescent="0.2">
      <c r="A2035" s="2" t="s">
        <v>2171</v>
      </c>
      <c r="B2035" s="2" t="s">
        <v>10368</v>
      </c>
      <c r="C2035" s="4">
        <v>5.7265995299999997</v>
      </c>
    </row>
    <row r="2036" spans="1:3" x14ac:dyDescent="0.2">
      <c r="A2036" s="2" t="s">
        <v>1975</v>
      </c>
      <c r="B2036" s="2" t="s">
        <v>10368</v>
      </c>
      <c r="C2036" s="4">
        <v>6.20629893</v>
      </c>
    </row>
    <row r="2037" spans="1:3" x14ac:dyDescent="0.2">
      <c r="A2037" s="2" t="s">
        <v>2347</v>
      </c>
      <c r="B2037" s="2" t="s">
        <v>10368</v>
      </c>
      <c r="C2037" s="4">
        <v>5.0433378400000004</v>
      </c>
    </row>
    <row r="2038" spans="1:3" x14ac:dyDescent="0.2">
      <c r="A2038" s="2" t="s">
        <v>2001</v>
      </c>
      <c r="B2038" s="2" t="s">
        <v>10368</v>
      </c>
      <c r="C2038" s="4">
        <v>6.03002197</v>
      </c>
    </row>
    <row r="2039" spans="1:3" x14ac:dyDescent="0.2">
      <c r="A2039" s="2" t="s">
        <v>2157</v>
      </c>
      <c r="B2039" s="2" t="s">
        <v>10368</v>
      </c>
      <c r="C2039" s="4">
        <v>6.0139402000000004</v>
      </c>
    </row>
    <row r="2040" spans="1:3" x14ac:dyDescent="0.2">
      <c r="A2040" s="2" t="s">
        <v>2071</v>
      </c>
      <c r="B2040" s="2" t="s">
        <v>10368</v>
      </c>
      <c r="C2040" s="4">
        <v>5.4704286800000004</v>
      </c>
    </row>
    <row r="2041" spans="1:3" x14ac:dyDescent="0.2">
      <c r="A2041" s="2" t="s">
        <v>2053</v>
      </c>
      <c r="B2041" s="2" t="s">
        <v>10368</v>
      </c>
      <c r="C2041" s="4">
        <v>6.3325528000000002</v>
      </c>
    </row>
    <row r="2042" spans="1:3" x14ac:dyDescent="0.2">
      <c r="A2042" s="2" t="s">
        <v>1951</v>
      </c>
      <c r="B2042" s="2" t="s">
        <v>10368</v>
      </c>
      <c r="C2042" s="4">
        <v>4.8642323300000001</v>
      </c>
    </row>
    <row r="2043" spans="1:3" x14ac:dyDescent="0.2">
      <c r="A2043" s="2" t="s">
        <v>2096</v>
      </c>
      <c r="B2043" s="2" t="s">
        <v>10368</v>
      </c>
      <c r="C2043" s="4">
        <v>6.0655382600000003</v>
      </c>
    </row>
    <row r="2044" spans="1:3" x14ac:dyDescent="0.2">
      <c r="A2044" s="2" t="s">
        <v>2368</v>
      </c>
      <c r="B2044" s="2" t="s">
        <v>10368</v>
      </c>
      <c r="C2044" s="4">
        <v>5.65815438</v>
      </c>
    </row>
    <row r="2045" spans="1:3" x14ac:dyDescent="0.2">
      <c r="A2045" s="2" t="s">
        <v>2245</v>
      </c>
      <c r="B2045" s="2" t="s">
        <v>10368</v>
      </c>
      <c r="C2045" s="4">
        <v>5.3227608000000002</v>
      </c>
    </row>
    <row r="2046" spans="1:3" x14ac:dyDescent="0.2">
      <c r="A2046" s="2" t="s">
        <v>2063</v>
      </c>
      <c r="B2046" s="2" t="s">
        <v>10368</v>
      </c>
      <c r="C2046" s="4">
        <v>5.8765932899999997</v>
      </c>
    </row>
    <row r="2047" spans="1:3" x14ac:dyDescent="0.2">
      <c r="A2047" s="2" t="s">
        <v>2340</v>
      </c>
      <c r="B2047" s="2" t="s">
        <v>10368</v>
      </c>
      <c r="C2047" s="4">
        <v>5.91747551</v>
      </c>
    </row>
    <row r="2048" spans="1:3" x14ac:dyDescent="0.2">
      <c r="A2048" s="2" t="s">
        <v>2321</v>
      </c>
      <c r="B2048" s="2" t="s">
        <v>10368</v>
      </c>
      <c r="C2048" s="4">
        <v>4.8893390500000002</v>
      </c>
    </row>
    <row r="2049" spans="1:3" x14ac:dyDescent="0.2">
      <c r="A2049" s="2" t="s">
        <v>2359</v>
      </c>
      <c r="B2049" s="2" t="s">
        <v>10368</v>
      </c>
      <c r="C2049" s="4">
        <v>6.1893899899999996</v>
      </c>
    </row>
    <row r="2050" spans="1:3" x14ac:dyDescent="0.2">
      <c r="A2050" s="2" t="s">
        <v>2345</v>
      </c>
      <c r="B2050" s="2" t="s">
        <v>10368</v>
      </c>
      <c r="C2050" s="4">
        <v>5.6194937999999999</v>
      </c>
    </row>
    <row r="2051" spans="1:3" x14ac:dyDescent="0.2">
      <c r="A2051" s="2" t="s">
        <v>2271</v>
      </c>
      <c r="B2051" s="2" t="s">
        <v>10368</v>
      </c>
      <c r="C2051" s="4">
        <v>5.7501766400000003</v>
      </c>
    </row>
    <row r="2052" spans="1:3" x14ac:dyDescent="0.2">
      <c r="A2052" s="2" t="s">
        <v>2307</v>
      </c>
      <c r="B2052" s="2" t="s">
        <v>10368</v>
      </c>
      <c r="C2052" s="4">
        <v>5.3972055399999999</v>
      </c>
    </row>
    <row r="2053" spans="1:3" x14ac:dyDescent="0.2">
      <c r="A2053" s="2" t="s">
        <v>2213</v>
      </c>
      <c r="B2053" s="2" t="s">
        <v>10368</v>
      </c>
      <c r="C2053" s="4">
        <v>5.9154043100000004</v>
      </c>
    </row>
    <row r="2054" spans="1:3" x14ac:dyDescent="0.2">
      <c r="A2054" s="2" t="s">
        <v>2250</v>
      </c>
      <c r="B2054" s="2" t="s">
        <v>10368</v>
      </c>
      <c r="C2054" s="4">
        <v>5.4948506500000001</v>
      </c>
    </row>
    <row r="2055" spans="1:3" x14ac:dyDescent="0.2">
      <c r="A2055" s="2" t="s">
        <v>2149</v>
      </c>
      <c r="B2055" s="2" t="s">
        <v>10368</v>
      </c>
      <c r="C2055" s="4">
        <v>5.25918537</v>
      </c>
    </row>
    <row r="2056" spans="1:3" x14ac:dyDescent="0.2">
      <c r="A2056" s="2" t="s">
        <v>1987</v>
      </c>
      <c r="B2056" s="2" t="s">
        <v>10368</v>
      </c>
      <c r="C2056" s="4">
        <v>5.2649335400000004</v>
      </c>
    </row>
    <row r="2057" spans="1:3" x14ac:dyDescent="0.2">
      <c r="A2057" s="2" t="s">
        <v>2146</v>
      </c>
      <c r="B2057" s="2" t="s">
        <v>10368</v>
      </c>
      <c r="C2057" s="4">
        <v>6.1692347700000001</v>
      </c>
    </row>
    <row r="2058" spans="1:3" x14ac:dyDescent="0.2">
      <c r="A2058" s="2" t="s">
        <v>2049</v>
      </c>
      <c r="B2058" s="2" t="s">
        <v>10368</v>
      </c>
      <c r="C2058" s="4">
        <v>5.56763531</v>
      </c>
    </row>
    <row r="2059" spans="1:3" x14ac:dyDescent="0.2">
      <c r="A2059" s="2" t="s">
        <v>2159</v>
      </c>
      <c r="B2059" s="2" t="s">
        <v>10368</v>
      </c>
      <c r="C2059" s="4">
        <v>5.7190084700000003</v>
      </c>
    </row>
    <row r="2060" spans="1:3" x14ac:dyDescent="0.2">
      <c r="A2060" s="2" t="s">
        <v>2328</v>
      </c>
      <c r="B2060" s="2" t="s">
        <v>10368</v>
      </c>
      <c r="C2060" s="4">
        <v>5.9270045800000002</v>
      </c>
    </row>
    <row r="2061" spans="1:3" x14ac:dyDescent="0.2">
      <c r="A2061" s="2" t="s">
        <v>2147</v>
      </c>
      <c r="B2061" s="2" t="s">
        <v>10368</v>
      </c>
      <c r="C2061" s="4">
        <v>5.67796462</v>
      </c>
    </row>
    <row r="2062" spans="1:3" x14ac:dyDescent="0.2">
      <c r="A2062" s="2" t="s">
        <v>1927</v>
      </c>
      <c r="B2062" s="2" t="s">
        <v>10368</v>
      </c>
      <c r="C2062" s="4">
        <v>5.3569203300000003</v>
      </c>
    </row>
    <row r="2063" spans="1:3" x14ac:dyDescent="0.2">
      <c r="A2063" s="2" t="s">
        <v>2259</v>
      </c>
      <c r="B2063" s="2" t="s">
        <v>10368</v>
      </c>
      <c r="C2063" s="4">
        <v>5.9450675100000003</v>
      </c>
    </row>
    <row r="2064" spans="1:3" x14ac:dyDescent="0.2">
      <c r="A2064" s="2" t="s">
        <v>2319</v>
      </c>
      <c r="B2064" s="2" t="s">
        <v>10368</v>
      </c>
      <c r="C2064" s="4">
        <v>5.9528911200000003</v>
      </c>
    </row>
    <row r="2065" spans="1:3" x14ac:dyDescent="0.2">
      <c r="A2065" s="2" t="s">
        <v>2201</v>
      </c>
      <c r="B2065" s="2" t="s">
        <v>10368</v>
      </c>
      <c r="C2065" s="4">
        <v>5.4928679699999998</v>
      </c>
    </row>
    <row r="2066" spans="1:3" x14ac:dyDescent="0.2">
      <c r="A2066" s="2" t="s">
        <v>2252</v>
      </c>
      <c r="B2066" s="2" t="s">
        <v>10368</v>
      </c>
      <c r="C2066" s="4">
        <v>5.1903447600000003</v>
      </c>
    </row>
    <row r="2067" spans="1:3" x14ac:dyDescent="0.2">
      <c r="A2067" s="2" t="s">
        <v>1955</v>
      </c>
      <c r="B2067" s="2" t="s">
        <v>10368</v>
      </c>
      <c r="C2067" s="4">
        <v>5.23424274</v>
      </c>
    </row>
    <row r="2068" spans="1:3" x14ac:dyDescent="0.2">
      <c r="A2068" s="2" t="s">
        <v>2047</v>
      </c>
      <c r="B2068" s="2" t="s">
        <v>10368</v>
      </c>
      <c r="C2068" s="4">
        <v>5.7985447199999998</v>
      </c>
    </row>
    <row r="2069" spans="1:3" x14ac:dyDescent="0.2">
      <c r="A2069" s="2" t="s">
        <v>2185</v>
      </c>
      <c r="B2069" s="2" t="s">
        <v>10368</v>
      </c>
      <c r="C2069" s="4">
        <v>5.63612643</v>
      </c>
    </row>
    <row r="2070" spans="1:3" x14ac:dyDescent="0.2">
      <c r="A2070" s="2" t="s">
        <v>2025</v>
      </c>
      <c r="B2070" s="2" t="s">
        <v>10368</v>
      </c>
      <c r="C2070" s="4">
        <v>5.5904318799999997</v>
      </c>
    </row>
    <row r="2071" spans="1:3" x14ac:dyDescent="0.2">
      <c r="A2071" s="2" t="s">
        <v>2039</v>
      </c>
      <c r="B2071" s="2" t="s">
        <v>10368</v>
      </c>
      <c r="C2071" s="4">
        <v>5.2916352</v>
      </c>
    </row>
    <row r="2072" spans="1:3" x14ac:dyDescent="0.2">
      <c r="A2072" s="2" t="s">
        <v>2330</v>
      </c>
      <c r="B2072" s="2" t="s">
        <v>10368</v>
      </c>
      <c r="C2072" s="4">
        <v>5.5101538799999998</v>
      </c>
    </row>
    <row r="2073" spans="1:3" x14ac:dyDescent="0.2">
      <c r="A2073" s="2" t="s">
        <v>2108</v>
      </c>
      <c r="B2073" s="2" t="s">
        <v>10368</v>
      </c>
      <c r="C2073" s="4">
        <v>5.60670249</v>
      </c>
    </row>
    <row r="2074" spans="1:3" x14ac:dyDescent="0.2">
      <c r="A2074" s="2" t="s">
        <v>2122</v>
      </c>
      <c r="B2074" s="2" t="s">
        <v>10368</v>
      </c>
      <c r="C2074" s="4">
        <v>5.7983145</v>
      </c>
    </row>
    <row r="2075" spans="1:3" x14ac:dyDescent="0.2">
      <c r="A2075" s="2" t="s">
        <v>2107</v>
      </c>
      <c r="B2075" s="2" t="s">
        <v>10368</v>
      </c>
      <c r="C2075" s="4">
        <v>5.4596587699999999</v>
      </c>
    </row>
    <row r="2076" spans="1:3" x14ac:dyDescent="0.2">
      <c r="A2076" s="2" t="s">
        <v>2228</v>
      </c>
      <c r="B2076" s="2" t="s">
        <v>10368</v>
      </c>
      <c r="C2076" s="4">
        <v>5.9511063699999998</v>
      </c>
    </row>
    <row r="2077" spans="1:3" x14ac:dyDescent="0.2">
      <c r="A2077" s="2" t="s">
        <v>2002</v>
      </c>
      <c r="B2077" s="2" t="s">
        <v>10368</v>
      </c>
      <c r="C2077" s="4">
        <v>6.4489790999999999</v>
      </c>
    </row>
    <row r="2078" spans="1:3" x14ac:dyDescent="0.2">
      <c r="A2078" s="2" t="s">
        <v>2057</v>
      </c>
      <c r="B2078" s="2" t="s">
        <v>10368</v>
      </c>
      <c r="C2078" s="4">
        <v>5.6136193800000003</v>
      </c>
    </row>
    <row r="2079" spans="1:3" x14ac:dyDescent="0.2">
      <c r="A2079" s="2" t="s">
        <v>2029</v>
      </c>
      <c r="B2079" s="2" t="s">
        <v>10368</v>
      </c>
      <c r="C2079" s="4">
        <v>5.7840506200000004</v>
      </c>
    </row>
    <row r="2080" spans="1:3" x14ac:dyDescent="0.2">
      <c r="A2080" s="2" t="s">
        <v>1960</v>
      </c>
      <c r="B2080" s="2" t="s">
        <v>10368</v>
      </c>
      <c r="C2080" s="4">
        <v>6.41729649</v>
      </c>
    </row>
    <row r="2081" spans="1:3" x14ac:dyDescent="0.2">
      <c r="A2081" s="2" t="s">
        <v>2186</v>
      </c>
      <c r="B2081" s="2" t="s">
        <v>10368</v>
      </c>
      <c r="C2081" s="4">
        <v>6.2525094699999997</v>
      </c>
    </row>
    <row r="2082" spans="1:3" x14ac:dyDescent="0.2">
      <c r="A2082" s="2" t="s">
        <v>2097</v>
      </c>
      <c r="B2082" s="2" t="s">
        <v>10368</v>
      </c>
      <c r="C2082" s="4">
        <v>5.5439921700000001</v>
      </c>
    </row>
    <row r="2083" spans="1:3" x14ac:dyDescent="0.2">
      <c r="A2083" s="2" t="s">
        <v>1923</v>
      </c>
      <c r="B2083" s="2" t="s">
        <v>10368</v>
      </c>
      <c r="C2083" s="4">
        <v>5.61256647</v>
      </c>
    </row>
    <row r="2084" spans="1:3" x14ac:dyDescent="0.2">
      <c r="A2084" s="2" t="s">
        <v>2224</v>
      </c>
      <c r="B2084" s="2" t="s">
        <v>10368</v>
      </c>
      <c r="C2084" s="4">
        <v>5.5984373700000001</v>
      </c>
    </row>
    <row r="2085" spans="1:3" x14ac:dyDescent="0.2">
      <c r="A2085" s="2" t="s">
        <v>2143</v>
      </c>
      <c r="B2085" s="2" t="s">
        <v>10368</v>
      </c>
      <c r="C2085" s="4">
        <v>5.7572880099999999</v>
      </c>
    </row>
    <row r="2086" spans="1:3" x14ac:dyDescent="0.2">
      <c r="A2086" s="2" t="s">
        <v>2344</v>
      </c>
      <c r="B2086" s="2" t="s">
        <v>10368</v>
      </c>
      <c r="C2086" s="4">
        <v>5.8181211499999996</v>
      </c>
    </row>
    <row r="2087" spans="1:3" x14ac:dyDescent="0.2">
      <c r="A2087" s="2" t="s">
        <v>2121</v>
      </c>
      <c r="B2087" s="2" t="s">
        <v>10368</v>
      </c>
      <c r="C2087" s="4">
        <v>5.15058259</v>
      </c>
    </row>
    <row r="2088" spans="1:3" x14ac:dyDescent="0.2">
      <c r="A2088" s="2" t="s">
        <v>2016</v>
      </c>
      <c r="B2088" s="2" t="s">
        <v>10368</v>
      </c>
      <c r="C2088" s="4">
        <v>5.4021430500000003</v>
      </c>
    </row>
    <row r="2089" spans="1:3" x14ac:dyDescent="0.2">
      <c r="A2089" s="2" t="s">
        <v>2151</v>
      </c>
      <c r="B2089" s="2" t="s">
        <v>10368</v>
      </c>
      <c r="C2089" s="4">
        <v>5.2558012200000004</v>
      </c>
    </row>
    <row r="2090" spans="1:3" x14ac:dyDescent="0.2">
      <c r="A2090" s="2" t="s">
        <v>2302</v>
      </c>
      <c r="B2090" s="2" t="s">
        <v>10368</v>
      </c>
      <c r="C2090" s="4">
        <v>5.5405452000000004</v>
      </c>
    </row>
    <row r="2091" spans="1:3" x14ac:dyDescent="0.2">
      <c r="A2091" s="2" t="s">
        <v>1972</v>
      </c>
      <c r="B2091" s="2" t="s">
        <v>10368</v>
      </c>
      <c r="C2091" s="4">
        <v>5.3067746500000004</v>
      </c>
    </row>
    <row r="2092" spans="1:3" x14ac:dyDescent="0.2">
      <c r="A2092" s="2" t="s">
        <v>2140</v>
      </c>
      <c r="B2092" s="2" t="s">
        <v>10368</v>
      </c>
      <c r="C2092" s="4">
        <v>5.9158225199999999</v>
      </c>
    </row>
    <row r="2093" spans="1:3" x14ac:dyDescent="0.2">
      <c r="A2093" s="2" t="s">
        <v>1940</v>
      </c>
      <c r="B2093" s="2" t="s">
        <v>10368</v>
      </c>
      <c r="C2093" s="4">
        <v>5.7542842199999997</v>
      </c>
    </row>
    <row r="2094" spans="1:3" x14ac:dyDescent="0.2">
      <c r="A2094" s="2" t="s">
        <v>2161</v>
      </c>
      <c r="B2094" s="2" t="s">
        <v>10368</v>
      </c>
      <c r="C2094" s="4">
        <v>5.7709234299999999</v>
      </c>
    </row>
    <row r="2095" spans="1:3" x14ac:dyDescent="0.2">
      <c r="A2095" s="2" t="s">
        <v>2174</v>
      </c>
      <c r="B2095" s="2" t="s">
        <v>10368</v>
      </c>
      <c r="C2095" s="4">
        <v>5.9379304599999996</v>
      </c>
    </row>
    <row r="2096" spans="1:3" x14ac:dyDescent="0.2">
      <c r="A2096" s="2" t="s">
        <v>2304</v>
      </c>
      <c r="B2096" s="2" t="s">
        <v>10368</v>
      </c>
      <c r="C2096" s="4">
        <v>5.54235845</v>
      </c>
    </row>
    <row r="2097" spans="1:3" x14ac:dyDescent="0.2">
      <c r="A2097" s="2" t="s">
        <v>1925</v>
      </c>
      <c r="B2097" s="2" t="s">
        <v>10368</v>
      </c>
      <c r="C2097" s="4">
        <v>6.04093342</v>
      </c>
    </row>
    <row r="2098" spans="1:3" x14ac:dyDescent="0.2">
      <c r="A2098" s="2" t="s">
        <v>2183</v>
      </c>
      <c r="B2098" s="2" t="s">
        <v>10368</v>
      </c>
      <c r="C2098" s="4">
        <v>5.4782491100000001</v>
      </c>
    </row>
    <row r="2099" spans="1:3" x14ac:dyDescent="0.2">
      <c r="A2099" s="2" t="s">
        <v>2103</v>
      </c>
      <c r="B2099" s="2" t="s">
        <v>10368</v>
      </c>
      <c r="C2099" s="4">
        <v>6.3805679499999997</v>
      </c>
    </row>
    <row r="2100" spans="1:3" x14ac:dyDescent="0.2">
      <c r="A2100" s="2" t="s">
        <v>2220</v>
      </c>
      <c r="B2100" s="2" t="s">
        <v>10368</v>
      </c>
      <c r="C2100" s="4">
        <v>5.4553484900000004</v>
      </c>
    </row>
    <row r="2101" spans="1:3" x14ac:dyDescent="0.2">
      <c r="A2101" s="2" t="s">
        <v>1948</v>
      </c>
      <c r="B2101" s="2" t="s">
        <v>10368</v>
      </c>
      <c r="C2101" s="4">
        <v>5.74532167</v>
      </c>
    </row>
    <row r="2102" spans="1:3" x14ac:dyDescent="0.2">
      <c r="A2102" s="2" t="s">
        <v>2363</v>
      </c>
      <c r="B2102" s="2" t="s">
        <v>10368</v>
      </c>
      <c r="C2102" s="4">
        <v>5.7071224699999998</v>
      </c>
    </row>
    <row r="2103" spans="1:3" x14ac:dyDescent="0.2">
      <c r="A2103" s="2" t="s">
        <v>2191</v>
      </c>
      <c r="B2103" s="2" t="s">
        <v>10368</v>
      </c>
      <c r="C2103" s="4">
        <v>5.22553365</v>
      </c>
    </row>
    <row r="2104" spans="1:3" x14ac:dyDescent="0.2">
      <c r="A2104" s="2" t="s">
        <v>2158</v>
      </c>
      <c r="B2104" s="2" t="s">
        <v>10368</v>
      </c>
      <c r="C2104" s="4">
        <v>5.8091778200000004</v>
      </c>
    </row>
    <row r="2105" spans="1:3" x14ac:dyDescent="0.2">
      <c r="A2105" s="2" t="s">
        <v>2207</v>
      </c>
      <c r="B2105" s="2" t="s">
        <v>10368</v>
      </c>
      <c r="C2105" s="4">
        <v>5.8772361200000001</v>
      </c>
    </row>
    <row r="2106" spans="1:3" x14ac:dyDescent="0.2">
      <c r="A2106" s="2" t="s">
        <v>2156</v>
      </c>
      <c r="B2106" s="2" t="s">
        <v>10368</v>
      </c>
      <c r="C2106" s="4">
        <v>5.3236781300000002</v>
      </c>
    </row>
    <row r="2107" spans="1:3" x14ac:dyDescent="0.2">
      <c r="A2107" s="2" t="s">
        <v>2334</v>
      </c>
      <c r="B2107" s="2" t="s">
        <v>10368</v>
      </c>
      <c r="C2107" s="4">
        <v>5.4510639699999999</v>
      </c>
    </row>
    <row r="2108" spans="1:3" x14ac:dyDescent="0.2">
      <c r="A2108" s="2" t="s">
        <v>1947</v>
      </c>
      <c r="B2108" s="2" t="s">
        <v>10368</v>
      </c>
      <c r="C2108" s="4">
        <v>5.5334766999999996</v>
      </c>
    </row>
    <row r="2109" spans="1:3" x14ac:dyDescent="0.2">
      <c r="A2109" s="2" t="s">
        <v>2145</v>
      </c>
      <c r="B2109" s="2" t="s">
        <v>10368</v>
      </c>
      <c r="C2109" s="4">
        <v>5.9095690100000002</v>
      </c>
    </row>
    <row r="2110" spans="1:3" x14ac:dyDescent="0.2">
      <c r="A2110" s="2" t="s">
        <v>2357</v>
      </c>
      <c r="B2110" s="2" t="s">
        <v>10368</v>
      </c>
      <c r="C2110" s="4">
        <v>5.7752367199999997</v>
      </c>
    </row>
    <row r="2111" spans="1:3" x14ac:dyDescent="0.2">
      <c r="A2111" s="2" t="s">
        <v>2037</v>
      </c>
      <c r="B2111" s="2" t="s">
        <v>10368</v>
      </c>
      <c r="C2111" s="4">
        <v>6.1040687599999996</v>
      </c>
    </row>
    <row r="2112" spans="1:3" x14ac:dyDescent="0.2">
      <c r="A2112" s="2" t="s">
        <v>2237</v>
      </c>
      <c r="B2112" s="2" t="s">
        <v>10368</v>
      </c>
      <c r="C2112" s="4">
        <v>5.5158047799999999</v>
      </c>
    </row>
    <row r="2113" spans="1:3" x14ac:dyDescent="0.2">
      <c r="A2113" s="2" t="s">
        <v>2134</v>
      </c>
      <c r="B2113" s="2" t="s">
        <v>10368</v>
      </c>
      <c r="C2113" s="4">
        <v>5.0818443100000001</v>
      </c>
    </row>
    <row r="2114" spans="1:3" x14ac:dyDescent="0.2">
      <c r="A2114" s="2" t="s">
        <v>2116</v>
      </c>
      <c r="B2114" s="2" t="s">
        <v>10368</v>
      </c>
      <c r="C2114" s="4">
        <v>5.9857061199999997</v>
      </c>
    </row>
    <row r="2115" spans="1:3" x14ac:dyDescent="0.2">
      <c r="A2115" s="2" t="s">
        <v>2238</v>
      </c>
      <c r="B2115" s="2" t="s">
        <v>10368</v>
      </c>
      <c r="C2115" s="4">
        <v>5.6118216399999996</v>
      </c>
    </row>
    <row r="2116" spans="1:3" x14ac:dyDescent="0.2">
      <c r="A2116" s="2" t="s">
        <v>1920</v>
      </c>
      <c r="B2116" s="2" t="s">
        <v>10368</v>
      </c>
      <c r="C2116" s="4">
        <v>5.2857930399999997</v>
      </c>
    </row>
    <row r="2117" spans="1:3" x14ac:dyDescent="0.2">
      <c r="A2117" s="2" t="s">
        <v>2132</v>
      </c>
      <c r="B2117" s="2" t="s">
        <v>10368</v>
      </c>
      <c r="C2117" s="4">
        <v>5.1271226399999996</v>
      </c>
    </row>
    <row r="2118" spans="1:3" x14ac:dyDescent="0.2">
      <c r="A2118" s="2" t="s">
        <v>2258</v>
      </c>
      <c r="B2118" s="2" t="s">
        <v>10368</v>
      </c>
      <c r="C2118" s="4">
        <v>5.9670236699999997</v>
      </c>
    </row>
    <row r="2119" spans="1:3" x14ac:dyDescent="0.2">
      <c r="A2119" s="2" t="s">
        <v>2127</v>
      </c>
      <c r="B2119" s="2" t="s">
        <v>10368</v>
      </c>
      <c r="C2119" s="4">
        <v>5.42663005</v>
      </c>
    </row>
    <row r="2120" spans="1:3" x14ac:dyDescent="0.2">
      <c r="A2120" s="2" t="s">
        <v>2377</v>
      </c>
      <c r="B2120" s="2" t="s">
        <v>10368</v>
      </c>
      <c r="C2120" s="4">
        <v>5.7607286100000001</v>
      </c>
    </row>
    <row r="2121" spans="1:3" x14ac:dyDescent="0.2">
      <c r="A2121" s="2" t="s">
        <v>2260</v>
      </c>
      <c r="B2121" s="2" t="s">
        <v>10368</v>
      </c>
      <c r="C2121" s="4">
        <v>6.2043721999999999</v>
      </c>
    </row>
    <row r="2122" spans="1:3" x14ac:dyDescent="0.2">
      <c r="A2122" s="2" t="s">
        <v>2375</v>
      </c>
      <c r="B2122" s="2" t="s">
        <v>10368</v>
      </c>
      <c r="C2122" s="4">
        <v>6.23441621</v>
      </c>
    </row>
    <row r="2123" spans="1:3" x14ac:dyDescent="0.2">
      <c r="A2123" s="2" t="s">
        <v>2261</v>
      </c>
      <c r="B2123" s="2" t="s">
        <v>10368</v>
      </c>
      <c r="C2123" s="4">
        <v>5.5901265100000002</v>
      </c>
    </row>
    <row r="2124" spans="1:3" x14ac:dyDescent="0.2">
      <c r="A2124" s="2" t="s">
        <v>2015</v>
      </c>
      <c r="B2124" s="2" t="s">
        <v>10368</v>
      </c>
      <c r="C2124" s="4">
        <v>6.1384421500000004</v>
      </c>
    </row>
    <row r="2125" spans="1:3" x14ac:dyDescent="0.2">
      <c r="A2125" s="2" t="s">
        <v>1941</v>
      </c>
      <c r="B2125" s="2" t="s">
        <v>10368</v>
      </c>
      <c r="C2125" s="4">
        <v>6.3399794800000002</v>
      </c>
    </row>
    <row r="2126" spans="1:3" x14ac:dyDescent="0.2">
      <c r="A2126" s="2" t="s">
        <v>2262</v>
      </c>
      <c r="B2126" s="2" t="s">
        <v>10368</v>
      </c>
      <c r="C2126" s="4">
        <v>5.9139206700000004</v>
      </c>
    </row>
    <row r="2127" spans="1:3" x14ac:dyDescent="0.2">
      <c r="A2127" s="2" t="s">
        <v>2282</v>
      </c>
      <c r="B2127" s="2" t="s">
        <v>10368</v>
      </c>
      <c r="C2127" s="4">
        <v>5.5789964699999999</v>
      </c>
    </row>
    <row r="2128" spans="1:3" x14ac:dyDescent="0.2">
      <c r="A2128" s="2" t="s">
        <v>2067</v>
      </c>
      <c r="B2128" s="2" t="s">
        <v>10368</v>
      </c>
      <c r="C2128" s="4">
        <v>5.9612359899999996</v>
      </c>
    </row>
    <row r="2129" spans="1:3" x14ac:dyDescent="0.2">
      <c r="A2129" s="2" t="s">
        <v>2168</v>
      </c>
      <c r="B2129" s="2" t="s">
        <v>10368</v>
      </c>
      <c r="C2129" s="4">
        <v>5.7452312799999996</v>
      </c>
    </row>
    <row r="2130" spans="1:3" x14ac:dyDescent="0.2">
      <c r="A2130" s="2" t="s">
        <v>2338</v>
      </c>
      <c r="B2130" s="2" t="s">
        <v>10368</v>
      </c>
      <c r="C2130" s="4">
        <v>5.8232340799999998</v>
      </c>
    </row>
    <row r="2131" spans="1:3" x14ac:dyDescent="0.2">
      <c r="A2131" s="2" t="s">
        <v>2202</v>
      </c>
      <c r="B2131" s="2" t="s">
        <v>10368</v>
      </c>
      <c r="C2131" s="4">
        <v>6.2421004199999999</v>
      </c>
    </row>
    <row r="2132" spans="1:3" x14ac:dyDescent="0.2">
      <c r="A2132" s="2" t="s">
        <v>2004</v>
      </c>
      <c r="B2132" s="2" t="s">
        <v>10368</v>
      </c>
      <c r="C2132" s="4">
        <v>5.6581266599999998</v>
      </c>
    </row>
    <row r="2133" spans="1:3" x14ac:dyDescent="0.2">
      <c r="A2133" s="2" t="s">
        <v>2332</v>
      </c>
      <c r="B2133" s="2" t="s">
        <v>10368</v>
      </c>
      <c r="C2133" s="4">
        <v>5.6786287199999999</v>
      </c>
    </row>
    <row r="2134" spans="1:3" x14ac:dyDescent="0.2">
      <c r="A2134" s="2" t="s">
        <v>2294</v>
      </c>
      <c r="B2134" s="2" t="s">
        <v>10368</v>
      </c>
      <c r="C2134" s="4">
        <v>5.4024761300000002</v>
      </c>
    </row>
    <row r="2135" spans="1:3" x14ac:dyDescent="0.2">
      <c r="A2135" s="2" t="s">
        <v>1924</v>
      </c>
      <c r="B2135" s="2" t="s">
        <v>10368</v>
      </c>
      <c r="C2135" s="4">
        <v>5.5123427400000002</v>
      </c>
    </row>
    <row r="2136" spans="1:3" x14ac:dyDescent="0.2">
      <c r="A2136" s="2" t="s">
        <v>2137</v>
      </c>
      <c r="B2136" s="2" t="s">
        <v>10368</v>
      </c>
      <c r="C2136" s="4">
        <v>5.3932114599999998</v>
      </c>
    </row>
    <row r="2137" spans="1:3" x14ac:dyDescent="0.2">
      <c r="A2137" s="2" t="s">
        <v>2297</v>
      </c>
      <c r="B2137" s="2" t="s">
        <v>10368</v>
      </c>
      <c r="C2137" s="4">
        <v>5.0933498400000001</v>
      </c>
    </row>
    <row r="2138" spans="1:3" x14ac:dyDescent="0.2">
      <c r="A2138" s="2" t="s">
        <v>2095</v>
      </c>
      <c r="B2138" s="2" t="s">
        <v>10368</v>
      </c>
      <c r="C2138" s="4">
        <v>4.7233430700000003</v>
      </c>
    </row>
    <row r="2139" spans="1:3" x14ac:dyDescent="0.2">
      <c r="A2139" s="2" t="s">
        <v>2324</v>
      </c>
      <c r="B2139" s="2" t="s">
        <v>10368</v>
      </c>
      <c r="C2139" s="4">
        <v>5.4418192200000002</v>
      </c>
    </row>
    <row r="2140" spans="1:3" x14ac:dyDescent="0.2">
      <c r="A2140" s="2" t="s">
        <v>2031</v>
      </c>
      <c r="B2140" s="2" t="s">
        <v>10368</v>
      </c>
      <c r="C2140" s="4">
        <v>5.5887921199999999</v>
      </c>
    </row>
    <row r="2141" spans="1:3" x14ac:dyDescent="0.2">
      <c r="A2141" s="2" t="s">
        <v>2062</v>
      </c>
      <c r="B2141" s="2" t="s">
        <v>10368</v>
      </c>
      <c r="C2141" s="4">
        <v>6.0259659399999999</v>
      </c>
    </row>
    <row r="2142" spans="1:3" x14ac:dyDescent="0.2">
      <c r="A2142" s="2" t="s">
        <v>2000</v>
      </c>
      <c r="B2142" s="2" t="s">
        <v>10368</v>
      </c>
      <c r="C2142" s="4">
        <v>4.8856226899999999</v>
      </c>
    </row>
    <row r="2143" spans="1:3" x14ac:dyDescent="0.2">
      <c r="A2143" s="2" t="s">
        <v>2372</v>
      </c>
      <c r="B2143" s="2" t="s">
        <v>10368</v>
      </c>
      <c r="C2143" s="4">
        <v>5.5952111899999997</v>
      </c>
    </row>
    <row r="2144" spans="1:3" x14ac:dyDescent="0.2">
      <c r="A2144" s="2" t="s">
        <v>2311</v>
      </c>
      <c r="B2144" s="2" t="s">
        <v>10368</v>
      </c>
      <c r="C2144" s="4">
        <v>5.78895728</v>
      </c>
    </row>
    <row r="2145" spans="1:3" x14ac:dyDescent="0.2">
      <c r="A2145" s="2" t="s">
        <v>2265</v>
      </c>
      <c r="B2145" s="2" t="s">
        <v>10368</v>
      </c>
      <c r="C2145" s="4">
        <v>5.3823474400000002</v>
      </c>
    </row>
    <row r="2146" spans="1:3" x14ac:dyDescent="0.2">
      <c r="A2146" s="2" t="s">
        <v>1965</v>
      </c>
      <c r="B2146" s="2" t="s">
        <v>10368</v>
      </c>
      <c r="C2146" s="4">
        <v>5.9243439000000002</v>
      </c>
    </row>
    <row r="2147" spans="1:3" x14ac:dyDescent="0.2">
      <c r="A2147" s="2" t="s">
        <v>2124</v>
      </c>
      <c r="B2147" s="2" t="s">
        <v>10368</v>
      </c>
      <c r="C2147" s="4">
        <v>5.8518600000000003</v>
      </c>
    </row>
    <row r="2148" spans="1:3" x14ac:dyDescent="0.2">
      <c r="A2148" s="2" t="s">
        <v>1991</v>
      </c>
      <c r="B2148" s="2" t="s">
        <v>10368</v>
      </c>
      <c r="C2148" s="4">
        <v>5.9514038899999999</v>
      </c>
    </row>
    <row r="2149" spans="1:3" x14ac:dyDescent="0.2">
      <c r="A2149" s="2" t="s">
        <v>2333</v>
      </c>
      <c r="B2149" s="2" t="s">
        <v>10368</v>
      </c>
      <c r="C2149" s="4">
        <v>4.4497331300000003</v>
      </c>
    </row>
    <row r="2150" spans="1:3" x14ac:dyDescent="0.2">
      <c r="A2150" s="2" t="s">
        <v>2093</v>
      </c>
      <c r="B2150" s="2" t="s">
        <v>10368</v>
      </c>
      <c r="C2150" s="4">
        <v>5.50881679</v>
      </c>
    </row>
    <row r="2151" spans="1:3" x14ac:dyDescent="0.2">
      <c r="A2151" s="2" t="s">
        <v>2349</v>
      </c>
      <c r="B2151" s="2" t="s">
        <v>10368</v>
      </c>
      <c r="C2151" s="4">
        <v>6.10205003</v>
      </c>
    </row>
    <row r="2152" spans="1:3" x14ac:dyDescent="0.2">
      <c r="A2152" s="2" t="s">
        <v>2104</v>
      </c>
      <c r="B2152" s="2" t="s">
        <v>10368</v>
      </c>
      <c r="C2152" s="4">
        <v>5.8189503199999999</v>
      </c>
    </row>
    <row r="2153" spans="1:3" x14ac:dyDescent="0.2">
      <c r="A2153" s="2" t="s">
        <v>2247</v>
      </c>
      <c r="B2153" s="2" t="s">
        <v>10368</v>
      </c>
      <c r="C2153" s="4">
        <v>5.8768011299999996</v>
      </c>
    </row>
    <row r="2154" spans="1:3" x14ac:dyDescent="0.2">
      <c r="A2154" s="2" t="s">
        <v>2320</v>
      </c>
      <c r="B2154" s="2" t="s">
        <v>10368</v>
      </c>
      <c r="C2154" s="4">
        <v>5.7301305899999999</v>
      </c>
    </row>
    <row r="2155" spans="1:3" x14ac:dyDescent="0.2">
      <c r="A2155" s="2" t="s">
        <v>2235</v>
      </c>
      <c r="B2155" s="2" t="s">
        <v>10368</v>
      </c>
      <c r="C2155" s="4">
        <v>6.2696482199999997</v>
      </c>
    </row>
    <row r="2156" spans="1:3" x14ac:dyDescent="0.2">
      <c r="A2156" s="2" t="s">
        <v>2215</v>
      </c>
      <c r="B2156" s="2" t="s">
        <v>10368</v>
      </c>
      <c r="C2156" s="4">
        <v>6.4733988299999998</v>
      </c>
    </row>
    <row r="2157" spans="1:3" x14ac:dyDescent="0.2">
      <c r="A2157" s="2" t="s">
        <v>1953</v>
      </c>
      <c r="B2157" s="2" t="s">
        <v>10368</v>
      </c>
      <c r="C2157" s="4">
        <v>5.0906741899999997</v>
      </c>
    </row>
    <row r="2158" spans="1:3" x14ac:dyDescent="0.2">
      <c r="A2158" s="2" t="s">
        <v>1959</v>
      </c>
      <c r="B2158" s="2" t="s">
        <v>10368</v>
      </c>
      <c r="C2158" s="4">
        <v>5.1305382499999999</v>
      </c>
    </row>
    <row r="2159" spans="1:3" x14ac:dyDescent="0.2">
      <c r="A2159" s="2" t="s">
        <v>2081</v>
      </c>
      <c r="B2159" s="2" t="s">
        <v>10368</v>
      </c>
      <c r="C2159" s="4">
        <v>5.7852550200000001</v>
      </c>
    </row>
    <row r="2160" spans="1:3" x14ac:dyDescent="0.2">
      <c r="A2160" s="2" t="s">
        <v>2079</v>
      </c>
      <c r="B2160" s="2" t="s">
        <v>10368</v>
      </c>
      <c r="C2160" s="4">
        <v>5.0669332699999998</v>
      </c>
    </row>
    <row r="2161" spans="1:3" x14ac:dyDescent="0.2">
      <c r="A2161" s="2" t="s">
        <v>1995</v>
      </c>
      <c r="B2161" s="2" t="s">
        <v>10368</v>
      </c>
      <c r="C2161" s="4">
        <v>5.3834145800000002</v>
      </c>
    </row>
    <row r="2162" spans="1:3" x14ac:dyDescent="0.2">
      <c r="A2162" s="2" t="s">
        <v>2197</v>
      </c>
      <c r="B2162" s="2" t="s">
        <v>10368</v>
      </c>
      <c r="C2162" s="4">
        <v>6.2032349599999996</v>
      </c>
    </row>
    <row r="2163" spans="1:3" x14ac:dyDescent="0.2">
      <c r="A2163" s="2" t="s">
        <v>2208</v>
      </c>
      <c r="B2163" s="2" t="s">
        <v>10368</v>
      </c>
      <c r="C2163" s="4">
        <v>5.6202903199999996</v>
      </c>
    </row>
    <row r="2164" spans="1:3" x14ac:dyDescent="0.2">
      <c r="A2164" s="2" t="s">
        <v>2309</v>
      </c>
      <c r="B2164" s="2" t="s">
        <v>10368</v>
      </c>
      <c r="C2164" s="4">
        <v>5.8283393800000001</v>
      </c>
    </row>
    <row r="2165" spans="1:3" x14ac:dyDescent="0.2">
      <c r="A2165" s="2" t="s">
        <v>2246</v>
      </c>
      <c r="B2165" s="2" t="s">
        <v>10368</v>
      </c>
      <c r="C2165" s="4">
        <v>4.5701497199999999</v>
      </c>
    </row>
    <row r="2166" spans="1:3" x14ac:dyDescent="0.2">
      <c r="A2166" s="2" t="s">
        <v>2079</v>
      </c>
      <c r="B2166" s="2" t="s">
        <v>10368</v>
      </c>
      <c r="C2166" s="4">
        <v>4.9804612099999996</v>
      </c>
    </row>
    <row r="2167" spans="1:3" x14ac:dyDescent="0.2">
      <c r="A2167" s="2" t="s">
        <v>2187</v>
      </c>
      <c r="B2167" s="2" t="s">
        <v>10368</v>
      </c>
      <c r="C2167" s="4">
        <v>4.9802835700000001</v>
      </c>
    </row>
    <row r="2168" spans="1:3" x14ac:dyDescent="0.2">
      <c r="A2168" s="2" t="s">
        <v>2248</v>
      </c>
      <c r="B2168" s="2" t="s">
        <v>10368</v>
      </c>
      <c r="C2168" s="4">
        <v>5.1892232299999996</v>
      </c>
    </row>
    <row r="2169" spans="1:3" x14ac:dyDescent="0.2">
      <c r="A2169" s="2" t="s">
        <v>2298</v>
      </c>
      <c r="B2169" s="2" t="s">
        <v>10368</v>
      </c>
      <c r="C2169" s="4">
        <v>5.1317043699999996</v>
      </c>
    </row>
    <row r="2170" spans="1:3" x14ac:dyDescent="0.2">
      <c r="A2170" s="2" t="s">
        <v>1934</v>
      </c>
      <c r="B2170" s="2" t="s">
        <v>10368</v>
      </c>
      <c r="C2170" s="4">
        <v>5.6629945099999999</v>
      </c>
    </row>
    <row r="2171" spans="1:3" x14ac:dyDescent="0.2">
      <c r="A2171" s="2" t="s">
        <v>2148</v>
      </c>
      <c r="B2171" s="2" t="s">
        <v>10368</v>
      </c>
      <c r="C2171" s="4">
        <v>5.87145721</v>
      </c>
    </row>
    <row r="2172" spans="1:3" x14ac:dyDescent="0.2">
      <c r="A2172" s="2" t="s">
        <v>2322</v>
      </c>
      <c r="B2172" s="2" t="s">
        <v>10368</v>
      </c>
      <c r="C2172" s="4">
        <v>5.7323683399999998</v>
      </c>
    </row>
    <row r="2173" spans="1:3" x14ac:dyDescent="0.2">
      <c r="A2173" s="2" t="s">
        <v>2292</v>
      </c>
      <c r="B2173" s="2" t="s">
        <v>10368</v>
      </c>
      <c r="C2173" s="4">
        <v>5.5680760999999999</v>
      </c>
    </row>
    <row r="2174" spans="1:3" x14ac:dyDescent="0.2">
      <c r="A2174" s="2" t="s">
        <v>2296</v>
      </c>
      <c r="B2174" s="2" t="s">
        <v>10368</v>
      </c>
      <c r="C2174" s="4">
        <v>5.65169999</v>
      </c>
    </row>
    <row r="2175" spans="1:3" x14ac:dyDescent="0.2">
      <c r="A2175" s="2" t="s">
        <v>2059</v>
      </c>
      <c r="B2175" s="2" t="s">
        <v>10368</v>
      </c>
      <c r="C2175" s="4">
        <v>5.6399381499999999</v>
      </c>
    </row>
    <row r="2176" spans="1:3" x14ac:dyDescent="0.2">
      <c r="A2176" s="2" t="s">
        <v>1929</v>
      </c>
      <c r="B2176" s="2" t="s">
        <v>10368</v>
      </c>
      <c r="C2176" s="4">
        <v>4.8418684900000004</v>
      </c>
    </row>
    <row r="2177" spans="1:3" x14ac:dyDescent="0.2">
      <c r="A2177" s="2" t="s">
        <v>2020</v>
      </c>
      <c r="B2177" s="2" t="s">
        <v>10368</v>
      </c>
      <c r="C2177" s="4">
        <v>5.8393923699999997</v>
      </c>
    </row>
    <row r="2178" spans="1:3" x14ac:dyDescent="0.2">
      <c r="A2178" s="2" t="s">
        <v>2223</v>
      </c>
      <c r="B2178" s="2" t="s">
        <v>10368</v>
      </c>
      <c r="C2178" s="4">
        <v>5.7990503200000001</v>
      </c>
    </row>
    <row r="2179" spans="1:3" x14ac:dyDescent="0.2">
      <c r="A2179" s="2" t="s">
        <v>1974</v>
      </c>
      <c r="B2179" s="2" t="s">
        <v>10368</v>
      </c>
      <c r="C2179" s="4">
        <v>5.4948276399999996</v>
      </c>
    </row>
    <row r="2180" spans="1:3" x14ac:dyDescent="0.2">
      <c r="A2180" s="2" t="s">
        <v>1932</v>
      </c>
      <c r="B2180" s="2" t="s">
        <v>10368</v>
      </c>
      <c r="C2180" s="4">
        <v>5.48128817</v>
      </c>
    </row>
    <row r="2181" spans="1:3" x14ac:dyDescent="0.2">
      <c r="A2181" s="2" t="s">
        <v>1993</v>
      </c>
      <c r="B2181" s="2" t="s">
        <v>10368</v>
      </c>
      <c r="C2181" s="4">
        <v>5.4930987699999996</v>
      </c>
    </row>
    <row r="2182" spans="1:3" x14ac:dyDescent="0.2">
      <c r="A2182" s="2" t="s">
        <v>2003</v>
      </c>
      <c r="B2182" s="2" t="s">
        <v>10368</v>
      </c>
      <c r="C2182" s="4">
        <v>5.7484774500000002</v>
      </c>
    </row>
    <row r="2183" spans="1:3" x14ac:dyDescent="0.2">
      <c r="A2183" s="2" t="s">
        <v>2317</v>
      </c>
      <c r="B2183" s="2" t="s">
        <v>10368</v>
      </c>
      <c r="C2183" s="4">
        <v>5.8346713899999996</v>
      </c>
    </row>
    <row r="2184" spans="1:3" x14ac:dyDescent="0.2">
      <c r="A2184" s="2" t="s">
        <v>1963</v>
      </c>
      <c r="B2184" s="2" t="s">
        <v>10368</v>
      </c>
      <c r="C2184" s="4">
        <v>6.0295034200000002</v>
      </c>
    </row>
    <row r="2185" spans="1:3" x14ac:dyDescent="0.2">
      <c r="A2185" s="2" t="s">
        <v>2027</v>
      </c>
      <c r="B2185" s="2" t="s">
        <v>10368</v>
      </c>
      <c r="C2185" s="4">
        <v>5.9193429599999998</v>
      </c>
    </row>
    <row r="2186" spans="1:3" x14ac:dyDescent="0.2">
      <c r="A2186" s="2" t="s">
        <v>2106</v>
      </c>
      <c r="B2186" s="2" t="s">
        <v>10368</v>
      </c>
      <c r="C2186" s="4">
        <v>5.8203943699999998</v>
      </c>
    </row>
    <row r="2187" spans="1:3" x14ac:dyDescent="0.2">
      <c r="A2187" s="2" t="s">
        <v>2009</v>
      </c>
      <c r="B2187" s="2" t="s">
        <v>10368</v>
      </c>
      <c r="C2187" s="4">
        <v>5.8115887099999997</v>
      </c>
    </row>
    <row r="2188" spans="1:3" x14ac:dyDescent="0.2">
      <c r="A2188" s="2" t="s">
        <v>2160</v>
      </c>
      <c r="B2188" s="2" t="s">
        <v>10368</v>
      </c>
      <c r="C2188" s="4">
        <v>5.9035619800000001</v>
      </c>
    </row>
    <row r="2189" spans="1:3" x14ac:dyDescent="0.2">
      <c r="A2189" s="2" t="s">
        <v>2033</v>
      </c>
      <c r="B2189" s="2" t="s">
        <v>10368</v>
      </c>
      <c r="C2189" s="4">
        <v>5.84168325</v>
      </c>
    </row>
    <row r="2190" spans="1:3" x14ac:dyDescent="0.2">
      <c r="A2190" s="2" t="s">
        <v>2128</v>
      </c>
      <c r="B2190" s="2" t="s">
        <v>10368</v>
      </c>
      <c r="C2190" s="4">
        <v>5.1266641799999997</v>
      </c>
    </row>
    <row r="2191" spans="1:3" x14ac:dyDescent="0.2">
      <c r="A2191" s="2" t="s">
        <v>1942</v>
      </c>
      <c r="B2191" s="2" t="s">
        <v>10368</v>
      </c>
      <c r="C2191" s="4">
        <v>5.7569031800000001</v>
      </c>
    </row>
    <row r="2192" spans="1:3" x14ac:dyDescent="0.2">
      <c r="A2192" s="2" t="s">
        <v>2193</v>
      </c>
      <c r="B2192" s="2" t="s">
        <v>10368</v>
      </c>
      <c r="C2192" s="4">
        <v>5.7590609700000002</v>
      </c>
    </row>
    <row r="2193" spans="1:3" x14ac:dyDescent="0.2">
      <c r="A2193" s="2" t="s">
        <v>2030</v>
      </c>
      <c r="B2193" s="2" t="s">
        <v>10368</v>
      </c>
      <c r="C2193" s="4">
        <v>4.9998776400000002</v>
      </c>
    </row>
    <row r="2194" spans="1:3" x14ac:dyDescent="0.2">
      <c r="A2194" s="2" t="s">
        <v>2100</v>
      </c>
      <c r="B2194" s="2" t="s">
        <v>10368</v>
      </c>
      <c r="C2194" s="4">
        <v>5.1551354800000002</v>
      </c>
    </row>
    <row r="2195" spans="1:3" x14ac:dyDescent="0.2">
      <c r="A2195" s="2" t="s">
        <v>2210</v>
      </c>
      <c r="B2195" s="2" t="s">
        <v>10368</v>
      </c>
      <c r="C2195" s="4">
        <v>5.1608108899999996</v>
      </c>
    </row>
    <row r="2196" spans="1:3" x14ac:dyDescent="0.2">
      <c r="A2196" s="2" t="s">
        <v>2089</v>
      </c>
      <c r="B2196" s="2" t="s">
        <v>10368</v>
      </c>
      <c r="C2196" s="4">
        <v>5.7607208200000004</v>
      </c>
    </row>
    <row r="2197" spans="1:3" x14ac:dyDescent="0.2">
      <c r="A2197" s="2" t="s">
        <v>2139</v>
      </c>
      <c r="B2197" s="2" t="s">
        <v>10368</v>
      </c>
      <c r="C2197" s="4">
        <v>5.5945096400000001</v>
      </c>
    </row>
    <row r="2198" spans="1:3" x14ac:dyDescent="0.2">
      <c r="A2198" s="2" t="s">
        <v>2339</v>
      </c>
      <c r="B2198" s="2" t="s">
        <v>10368</v>
      </c>
      <c r="C2198" s="4">
        <v>5.6125351300000004</v>
      </c>
    </row>
    <row r="2199" spans="1:3" x14ac:dyDescent="0.2">
      <c r="A2199" s="2" t="s">
        <v>1944</v>
      </c>
      <c r="B2199" s="2" t="s">
        <v>10368</v>
      </c>
      <c r="C2199" s="4">
        <v>5.4090411999999999</v>
      </c>
    </row>
    <row r="2200" spans="1:3" x14ac:dyDescent="0.2">
      <c r="A2200" s="2" t="s">
        <v>2083</v>
      </c>
      <c r="B2200" s="2" t="s">
        <v>10368</v>
      </c>
      <c r="C2200" s="4">
        <v>5.1957793800000003</v>
      </c>
    </row>
    <row r="2201" spans="1:3" x14ac:dyDescent="0.2">
      <c r="A2201" s="2" t="s">
        <v>2080</v>
      </c>
      <c r="B2201" s="2" t="s">
        <v>10368</v>
      </c>
      <c r="C2201" s="4">
        <v>5.4135616000000004</v>
      </c>
    </row>
    <row r="2202" spans="1:3" x14ac:dyDescent="0.2">
      <c r="A2202" s="2" t="s">
        <v>1963</v>
      </c>
      <c r="B2202" s="2" t="s">
        <v>10368</v>
      </c>
      <c r="C2202" s="4">
        <v>5.5997551100000003</v>
      </c>
    </row>
    <row r="2203" spans="1:3" x14ac:dyDescent="0.2">
      <c r="A2203" s="2" t="s">
        <v>2034</v>
      </c>
      <c r="B2203" s="2" t="s">
        <v>10368</v>
      </c>
      <c r="C2203" s="4">
        <v>5.3556612799999996</v>
      </c>
    </row>
    <row r="2204" spans="1:3" x14ac:dyDescent="0.2">
      <c r="A2204" s="2" t="s">
        <v>1992</v>
      </c>
      <c r="B2204" s="2" t="s">
        <v>10368</v>
      </c>
      <c r="C2204" s="4">
        <v>5.6791338199999997</v>
      </c>
    </row>
    <row r="2205" spans="1:3" x14ac:dyDescent="0.2">
      <c r="A2205" s="2" t="s">
        <v>2167</v>
      </c>
      <c r="B2205" s="2" t="s">
        <v>10368</v>
      </c>
      <c r="C2205" s="4">
        <v>5.2399895599999997</v>
      </c>
    </row>
    <row r="2206" spans="1:3" x14ac:dyDescent="0.2">
      <c r="A2206" s="2" t="s">
        <v>1921</v>
      </c>
      <c r="B2206" s="2" t="s">
        <v>10368</v>
      </c>
      <c r="C2206" s="4">
        <v>6.1870456899999997</v>
      </c>
    </row>
    <row r="2207" spans="1:3" x14ac:dyDescent="0.2">
      <c r="A2207" s="2" t="s">
        <v>2111</v>
      </c>
      <c r="B2207" s="2" t="s">
        <v>10368</v>
      </c>
      <c r="C2207" s="4">
        <v>5.9852273900000004</v>
      </c>
    </row>
    <row r="2208" spans="1:3" x14ac:dyDescent="0.2">
      <c r="A2208" s="2" t="s">
        <v>2242</v>
      </c>
      <c r="B2208" s="2" t="s">
        <v>10368</v>
      </c>
      <c r="C2208" s="4">
        <v>4.8230216800000001</v>
      </c>
    </row>
    <row r="2209" spans="1:3" x14ac:dyDescent="0.2">
      <c r="A2209" s="2" t="s">
        <v>1978</v>
      </c>
      <c r="B2209" s="2" t="s">
        <v>10368</v>
      </c>
      <c r="C2209" s="4">
        <v>5.7762904900000001</v>
      </c>
    </row>
    <row r="2210" spans="1:3" x14ac:dyDescent="0.2">
      <c r="A2210" s="2" t="s">
        <v>1993</v>
      </c>
      <c r="B2210" s="2" t="s">
        <v>10368</v>
      </c>
      <c r="C2210" s="4">
        <v>5.3475262700000004</v>
      </c>
    </row>
    <row r="2211" spans="1:3" x14ac:dyDescent="0.2">
      <c r="A2211" s="2" t="s">
        <v>2281</v>
      </c>
      <c r="B2211" s="2" t="s">
        <v>10368</v>
      </c>
      <c r="C2211" s="4">
        <v>6.26335029</v>
      </c>
    </row>
    <row r="2212" spans="1:3" x14ac:dyDescent="0.2">
      <c r="A2212" s="2" t="s">
        <v>2206</v>
      </c>
      <c r="B2212" s="2" t="s">
        <v>10368</v>
      </c>
      <c r="C2212" s="4">
        <v>4.78728175</v>
      </c>
    </row>
    <row r="2213" spans="1:3" x14ac:dyDescent="0.2">
      <c r="A2213" s="2" t="s">
        <v>2305</v>
      </c>
      <c r="B2213" s="2" t="s">
        <v>10368</v>
      </c>
      <c r="C2213" s="4">
        <v>5.66402845</v>
      </c>
    </row>
    <row r="2214" spans="1:3" x14ac:dyDescent="0.2">
      <c r="A2214" s="2" t="s">
        <v>2052</v>
      </c>
      <c r="B2214" s="2" t="s">
        <v>10368</v>
      </c>
      <c r="C2214" s="4">
        <v>5.24607475</v>
      </c>
    </row>
    <row r="2215" spans="1:3" x14ac:dyDescent="0.2">
      <c r="A2215" s="2" t="s">
        <v>2337</v>
      </c>
      <c r="B2215" s="2" t="s">
        <v>10368</v>
      </c>
      <c r="C2215" s="4">
        <v>5.20225442</v>
      </c>
    </row>
    <row r="2216" spans="1:3" x14ac:dyDescent="0.2">
      <c r="A2216" s="2" t="s">
        <v>1930</v>
      </c>
      <c r="B2216" s="2" t="s">
        <v>10368</v>
      </c>
      <c r="C2216" s="4">
        <v>6.2548938999999999</v>
      </c>
    </row>
    <row r="2217" spans="1:3" x14ac:dyDescent="0.2">
      <c r="A2217" s="2" t="s">
        <v>2301</v>
      </c>
      <c r="B2217" s="2" t="s">
        <v>10368</v>
      </c>
      <c r="C2217" s="4">
        <v>5.0627396100000004</v>
      </c>
    </row>
    <row r="2218" spans="1:3" x14ac:dyDescent="0.2">
      <c r="A2218" s="2" t="s">
        <v>2376</v>
      </c>
      <c r="B2218" s="2" t="s">
        <v>10368</v>
      </c>
      <c r="C2218" s="4">
        <v>6.1905047399999997</v>
      </c>
    </row>
    <row r="2219" spans="1:3" x14ac:dyDescent="0.2">
      <c r="A2219" s="2" t="s">
        <v>1970</v>
      </c>
      <c r="B2219" s="2" t="s">
        <v>10368</v>
      </c>
      <c r="C2219" s="4">
        <v>5.0515427900000001</v>
      </c>
    </row>
    <row r="2220" spans="1:3" x14ac:dyDescent="0.2">
      <c r="A2220" s="2" t="s">
        <v>1939</v>
      </c>
      <c r="B2220" s="2" t="s">
        <v>10368</v>
      </c>
      <c r="C2220" s="4">
        <v>5.4009895500000002</v>
      </c>
    </row>
    <row r="2221" spans="1:3" x14ac:dyDescent="0.2">
      <c r="A2221" s="2" t="s">
        <v>2209</v>
      </c>
      <c r="B2221" s="2" t="s">
        <v>10368</v>
      </c>
      <c r="C2221" s="4">
        <v>5.3268215899999998</v>
      </c>
    </row>
    <row r="2222" spans="1:3" x14ac:dyDescent="0.2">
      <c r="A2222" s="2" t="s">
        <v>2007</v>
      </c>
      <c r="B2222" s="2" t="s">
        <v>10368</v>
      </c>
      <c r="C2222" s="4">
        <v>5.1301221400000001</v>
      </c>
    </row>
    <row r="2223" spans="1:3" x14ac:dyDescent="0.2">
      <c r="A2223" s="2" t="s">
        <v>2064</v>
      </c>
      <c r="B2223" s="2" t="s">
        <v>10368</v>
      </c>
      <c r="C2223" s="4">
        <v>5.4388112299999998</v>
      </c>
    </row>
    <row r="2224" spans="1:3" x14ac:dyDescent="0.2">
      <c r="A2224" s="2" t="s">
        <v>1928</v>
      </c>
      <c r="B2224" s="2" t="s">
        <v>10368</v>
      </c>
      <c r="C2224" s="4">
        <v>5.9613029800000001</v>
      </c>
    </row>
    <row r="2225" spans="1:3" x14ac:dyDescent="0.2">
      <c r="A2225" s="2" t="s">
        <v>2361</v>
      </c>
      <c r="B2225" s="2" t="s">
        <v>10368</v>
      </c>
      <c r="C2225" s="4">
        <v>5.4354679499999996</v>
      </c>
    </row>
    <row r="2226" spans="1:3" x14ac:dyDescent="0.2">
      <c r="A2226" s="2" t="s">
        <v>2085</v>
      </c>
      <c r="B2226" s="2" t="s">
        <v>10368</v>
      </c>
      <c r="C2226" s="4">
        <v>5.7932867300000002</v>
      </c>
    </row>
    <row r="2227" spans="1:3" x14ac:dyDescent="0.2">
      <c r="A2227" s="2" t="s">
        <v>1956</v>
      </c>
      <c r="B2227" s="2" t="s">
        <v>10368</v>
      </c>
      <c r="C2227" s="4">
        <v>5.79120875</v>
      </c>
    </row>
    <row r="2228" spans="1:3" x14ac:dyDescent="0.2">
      <c r="A2228" s="2" t="s">
        <v>2022</v>
      </c>
      <c r="B2228" s="2" t="s">
        <v>10368</v>
      </c>
      <c r="C2228" s="4">
        <v>5.2860320300000003</v>
      </c>
    </row>
    <row r="2229" spans="1:3" x14ac:dyDescent="0.2">
      <c r="A2229" s="2" t="s">
        <v>1935</v>
      </c>
      <c r="B2229" s="2" t="s">
        <v>10368</v>
      </c>
      <c r="C2229" s="4">
        <v>5.2803309499999997</v>
      </c>
    </row>
    <row r="2230" spans="1:3" x14ac:dyDescent="0.2">
      <c r="A2230" s="2" t="s">
        <v>2154</v>
      </c>
      <c r="B2230" s="2" t="s">
        <v>10368</v>
      </c>
      <c r="C2230" s="4">
        <v>6.3343532099999997</v>
      </c>
    </row>
    <row r="2231" spans="1:3" x14ac:dyDescent="0.2">
      <c r="A2231" s="2" t="s">
        <v>2274</v>
      </c>
      <c r="B2231" s="2" t="s">
        <v>10368</v>
      </c>
      <c r="C2231" s="4">
        <v>5.4797074300000004</v>
      </c>
    </row>
    <row r="2232" spans="1:3" x14ac:dyDescent="0.2">
      <c r="A2232" s="2" t="s">
        <v>2179</v>
      </c>
      <c r="B2232" s="2" t="s">
        <v>10368</v>
      </c>
      <c r="C2232" s="4">
        <v>5.2606044499999998</v>
      </c>
    </row>
    <row r="2233" spans="1:3" x14ac:dyDescent="0.2">
      <c r="A2233" s="2" t="s">
        <v>2058</v>
      </c>
      <c r="B2233" s="2" t="s">
        <v>10368</v>
      </c>
      <c r="C2233" s="4">
        <v>4.97375086</v>
      </c>
    </row>
    <row r="2234" spans="1:3" x14ac:dyDescent="0.2">
      <c r="A2234" s="2" t="s">
        <v>2273</v>
      </c>
      <c r="B2234" s="2" t="s">
        <v>10368</v>
      </c>
      <c r="C2234" s="4">
        <v>5.94646104</v>
      </c>
    </row>
    <row r="2235" spans="1:3" x14ac:dyDescent="0.2">
      <c r="A2235" s="2" t="s">
        <v>1998</v>
      </c>
      <c r="B2235" s="2" t="s">
        <v>10368</v>
      </c>
      <c r="C2235" s="4">
        <v>5.1474968499999996</v>
      </c>
    </row>
    <row r="2236" spans="1:3" x14ac:dyDescent="0.2">
      <c r="A2236" s="2" t="s">
        <v>2136</v>
      </c>
      <c r="B2236" s="2" t="s">
        <v>10368</v>
      </c>
      <c r="C2236" s="4">
        <v>5.9963525000000004</v>
      </c>
    </row>
    <row r="2237" spans="1:3" x14ac:dyDescent="0.2">
      <c r="A2237" s="2" t="s">
        <v>2101</v>
      </c>
      <c r="B2237" s="2" t="s">
        <v>10368</v>
      </c>
      <c r="C2237" s="4">
        <v>5.7942270899999997</v>
      </c>
    </row>
    <row r="2238" spans="1:3" x14ac:dyDescent="0.2">
      <c r="A2238" s="2" t="s">
        <v>1997</v>
      </c>
      <c r="B2238" s="2" t="s">
        <v>10368</v>
      </c>
      <c r="C2238" s="4">
        <v>5.7030995100000004</v>
      </c>
    </row>
    <row r="2239" spans="1:3" x14ac:dyDescent="0.2">
      <c r="A2239" s="2" t="s">
        <v>2152</v>
      </c>
      <c r="B2239" s="2" t="s">
        <v>10368</v>
      </c>
      <c r="C2239" s="4">
        <v>5.8118015500000002</v>
      </c>
    </row>
    <row r="2240" spans="1:3" x14ac:dyDescent="0.2">
      <c r="A2240" s="2" t="s">
        <v>2312</v>
      </c>
      <c r="B2240" s="2" t="s">
        <v>10368</v>
      </c>
      <c r="C2240" s="4">
        <v>5.3326770799999998</v>
      </c>
    </row>
    <row r="2241" spans="1:3" x14ac:dyDescent="0.2">
      <c r="A2241" s="2" t="s">
        <v>1999</v>
      </c>
      <c r="B2241" s="2" t="s">
        <v>10368</v>
      </c>
      <c r="C2241" s="4">
        <v>5.8165658499999999</v>
      </c>
    </row>
    <row r="2242" spans="1:3" x14ac:dyDescent="0.2">
      <c r="A2242" s="2" t="s">
        <v>2214</v>
      </c>
      <c r="B2242" s="2" t="s">
        <v>10368</v>
      </c>
      <c r="C2242" s="4">
        <v>5.2510990800000004</v>
      </c>
    </row>
    <row r="2243" spans="1:3" x14ac:dyDescent="0.2">
      <c r="A2243" s="2" t="s">
        <v>2204</v>
      </c>
      <c r="B2243" s="2" t="s">
        <v>10368</v>
      </c>
      <c r="C2243" s="4">
        <v>5.4998058800000003</v>
      </c>
    </row>
    <row r="2244" spans="1:3" x14ac:dyDescent="0.2">
      <c r="A2244" s="2" t="s">
        <v>2120</v>
      </c>
      <c r="B2244" s="2" t="s">
        <v>10368</v>
      </c>
      <c r="C2244" s="4">
        <v>5.6010614600000004</v>
      </c>
    </row>
    <row r="2245" spans="1:3" x14ac:dyDescent="0.2">
      <c r="A2245" s="2" t="s">
        <v>2155</v>
      </c>
      <c r="B2245" s="2" t="s">
        <v>10368</v>
      </c>
      <c r="C2245" s="4">
        <v>5.7510962399999999</v>
      </c>
    </row>
    <row r="2246" spans="1:3" x14ac:dyDescent="0.2">
      <c r="A2246" s="2" t="s">
        <v>2178</v>
      </c>
      <c r="B2246" s="2" t="s">
        <v>10368</v>
      </c>
      <c r="C2246" s="4">
        <v>6.1165827899999998</v>
      </c>
    </row>
    <row r="2247" spans="1:3" x14ac:dyDescent="0.2">
      <c r="A2247" s="2" t="s">
        <v>2053</v>
      </c>
      <c r="B2247" s="2" t="s">
        <v>10368</v>
      </c>
      <c r="C2247" s="4">
        <v>6.3669046099999997</v>
      </c>
    </row>
    <row r="2248" spans="1:3" x14ac:dyDescent="0.2">
      <c r="A2248" s="2" t="s">
        <v>2182</v>
      </c>
      <c r="B2248" s="2" t="s">
        <v>10368</v>
      </c>
      <c r="C2248" s="4">
        <v>5.9250740000000004</v>
      </c>
    </row>
    <row r="2249" spans="1:3" x14ac:dyDescent="0.2">
      <c r="A2249" s="2" t="s">
        <v>2267</v>
      </c>
      <c r="B2249" s="2" t="s">
        <v>10368</v>
      </c>
      <c r="C2249" s="4">
        <v>5.0987414700000002</v>
      </c>
    </row>
    <row r="2250" spans="1:3" x14ac:dyDescent="0.2">
      <c r="A2250" s="2" t="s">
        <v>2287</v>
      </c>
      <c r="B2250" s="2" t="s">
        <v>10368</v>
      </c>
      <c r="C2250" s="4">
        <v>5.88734819</v>
      </c>
    </row>
    <row r="2251" spans="1:3" x14ac:dyDescent="0.2">
      <c r="A2251" s="2" t="s">
        <v>2278</v>
      </c>
      <c r="B2251" s="2" t="s">
        <v>10368</v>
      </c>
      <c r="C2251" s="4">
        <v>5.7037277700000004</v>
      </c>
    </row>
    <row r="2252" spans="1:3" x14ac:dyDescent="0.2">
      <c r="A2252" s="2" t="s">
        <v>2130</v>
      </c>
      <c r="B2252" s="2" t="s">
        <v>10368</v>
      </c>
      <c r="C2252" s="4">
        <v>5.2386852199999998</v>
      </c>
    </row>
    <row r="2253" spans="1:3" x14ac:dyDescent="0.2">
      <c r="A2253" s="2" t="s">
        <v>2336</v>
      </c>
      <c r="B2253" s="2" t="s">
        <v>10368</v>
      </c>
      <c r="C2253" s="4">
        <v>6.27050076</v>
      </c>
    </row>
    <row r="2254" spans="1:3" x14ac:dyDescent="0.2">
      <c r="A2254" s="2" t="s">
        <v>2172</v>
      </c>
      <c r="B2254" s="2" t="s">
        <v>10368</v>
      </c>
      <c r="C2254" s="4">
        <v>6.1992702900000003</v>
      </c>
    </row>
    <row r="2255" spans="1:3" x14ac:dyDescent="0.2">
      <c r="A2255" s="2" t="s">
        <v>2196</v>
      </c>
      <c r="B2255" s="2" t="s">
        <v>10368</v>
      </c>
      <c r="C2255" s="4">
        <v>5.6829278199999997</v>
      </c>
    </row>
    <row r="2256" spans="1:3" x14ac:dyDescent="0.2">
      <c r="A2256" s="2" t="s">
        <v>2205</v>
      </c>
      <c r="B2256" s="2" t="s">
        <v>10368</v>
      </c>
      <c r="C2256" s="4">
        <v>5.9348727400000003</v>
      </c>
    </row>
    <row r="2257" spans="1:3" x14ac:dyDescent="0.2">
      <c r="A2257" s="2" t="s">
        <v>2074</v>
      </c>
      <c r="B2257" s="2" t="s">
        <v>10368</v>
      </c>
      <c r="C2257" s="4">
        <v>5.7513568800000003</v>
      </c>
    </row>
    <row r="2258" spans="1:3" x14ac:dyDescent="0.2">
      <c r="A2258" s="2" t="s">
        <v>2303</v>
      </c>
      <c r="B2258" s="2" t="s">
        <v>10368</v>
      </c>
      <c r="C2258" s="4">
        <v>5.4716563899999997</v>
      </c>
    </row>
    <row r="2259" spans="1:3" x14ac:dyDescent="0.2">
      <c r="A2259" s="2" t="s">
        <v>2039</v>
      </c>
      <c r="B2259" s="2" t="s">
        <v>10368</v>
      </c>
      <c r="C2259" s="4">
        <v>5.7254768499999997</v>
      </c>
    </row>
    <row r="2260" spans="1:3" x14ac:dyDescent="0.2">
      <c r="A2260" s="2" t="s">
        <v>2162</v>
      </c>
      <c r="B2260" s="2" t="s">
        <v>10368</v>
      </c>
      <c r="C2260" s="4">
        <v>5.2525258299999997</v>
      </c>
    </row>
    <row r="2261" spans="1:3" x14ac:dyDescent="0.2">
      <c r="A2261" s="2" t="s">
        <v>2115</v>
      </c>
      <c r="B2261" s="2" t="s">
        <v>10368</v>
      </c>
      <c r="C2261" s="4">
        <v>5.9233087900000001</v>
      </c>
    </row>
    <row r="2262" spans="1:3" x14ac:dyDescent="0.2">
      <c r="A2262" s="2" t="s">
        <v>1930</v>
      </c>
      <c r="B2262" s="2" t="s">
        <v>10368</v>
      </c>
      <c r="C2262" s="4">
        <v>6.6237262899999996</v>
      </c>
    </row>
    <row r="2263" spans="1:3" x14ac:dyDescent="0.2">
      <c r="A2263" s="2" t="s">
        <v>2170</v>
      </c>
      <c r="B2263" s="2" t="s">
        <v>10368</v>
      </c>
      <c r="C2263" s="4">
        <v>6.33510784</v>
      </c>
    </row>
    <row r="2264" spans="1:3" x14ac:dyDescent="0.2">
      <c r="A2264" s="2" t="s">
        <v>2073</v>
      </c>
      <c r="B2264" s="2" t="s">
        <v>10368</v>
      </c>
      <c r="C2264" s="4">
        <v>5.1358303300000001</v>
      </c>
    </row>
    <row r="2265" spans="1:3" x14ac:dyDescent="0.2">
      <c r="A2265" s="2" t="s">
        <v>2299</v>
      </c>
      <c r="B2265" s="2" t="s">
        <v>10368</v>
      </c>
      <c r="C2265" s="4">
        <v>6.1268006699999997</v>
      </c>
    </row>
    <row r="2266" spans="1:3" x14ac:dyDescent="0.2">
      <c r="A2266" s="2" t="s">
        <v>2288</v>
      </c>
      <c r="B2266" s="2" t="s">
        <v>10368</v>
      </c>
      <c r="C2266" s="4">
        <v>5.9478548199999999</v>
      </c>
    </row>
    <row r="2267" spans="1:3" x14ac:dyDescent="0.2">
      <c r="A2267" s="2" t="s">
        <v>2352</v>
      </c>
      <c r="B2267" s="2" t="s">
        <v>10368</v>
      </c>
      <c r="C2267" s="4">
        <v>5.7303487500000001</v>
      </c>
    </row>
    <row r="2268" spans="1:3" x14ac:dyDescent="0.2">
      <c r="A2268" s="2" t="s">
        <v>2068</v>
      </c>
      <c r="B2268" s="2" t="s">
        <v>10368</v>
      </c>
      <c r="C2268" s="4">
        <v>6.1556845600000001</v>
      </c>
    </row>
    <row r="2269" spans="1:3" x14ac:dyDescent="0.2">
      <c r="A2269" s="2" t="s">
        <v>1976</v>
      </c>
      <c r="B2269" s="2" t="s">
        <v>10368</v>
      </c>
      <c r="C2269" s="4">
        <v>5.8414914800000002</v>
      </c>
    </row>
    <row r="2270" spans="1:3" x14ac:dyDescent="0.2">
      <c r="A2270" s="2" t="s">
        <v>2094</v>
      </c>
      <c r="B2270" s="2" t="s">
        <v>10368</v>
      </c>
      <c r="C2270" s="4">
        <v>5.73150885</v>
      </c>
    </row>
    <row r="2271" spans="1:3" x14ac:dyDescent="0.2">
      <c r="A2271" s="2" t="s">
        <v>2295</v>
      </c>
      <c r="B2271" s="2" t="s">
        <v>10368</v>
      </c>
      <c r="C2271" s="4">
        <v>6.2895629499999997</v>
      </c>
    </row>
    <row r="2272" spans="1:3" x14ac:dyDescent="0.2">
      <c r="A2272" s="2" t="s">
        <v>2118</v>
      </c>
      <c r="B2272" s="2" t="s">
        <v>10368</v>
      </c>
      <c r="C2272" s="4">
        <v>5.6627527600000001</v>
      </c>
    </row>
    <row r="2273" spans="1:3" x14ac:dyDescent="0.2">
      <c r="A2273" s="2" t="s">
        <v>2230</v>
      </c>
      <c r="B2273" s="2" t="s">
        <v>10368</v>
      </c>
      <c r="C2273" s="4">
        <v>5.3812316200000003</v>
      </c>
    </row>
    <row r="2274" spans="1:3" x14ac:dyDescent="0.2">
      <c r="A2274" s="2" t="s">
        <v>2203</v>
      </c>
      <c r="B2274" s="2" t="s">
        <v>10368</v>
      </c>
      <c r="C2274" s="4">
        <v>6.4985656399999998</v>
      </c>
    </row>
    <row r="2275" spans="1:3" x14ac:dyDescent="0.2">
      <c r="A2275" s="2" t="s">
        <v>2114</v>
      </c>
      <c r="B2275" s="2" t="s">
        <v>10368</v>
      </c>
      <c r="C2275" s="4">
        <v>5.5602238799999997</v>
      </c>
    </row>
    <row r="2276" spans="1:3" x14ac:dyDescent="0.2">
      <c r="A2276" s="2" t="s">
        <v>2075</v>
      </c>
      <c r="B2276" s="2" t="s">
        <v>10368</v>
      </c>
      <c r="C2276" s="4">
        <v>5.87171676</v>
      </c>
    </row>
    <row r="2277" spans="1:3" x14ac:dyDescent="0.2">
      <c r="A2277" s="2" t="s">
        <v>2256</v>
      </c>
      <c r="B2277" s="2" t="s">
        <v>10368</v>
      </c>
      <c r="C2277" s="4">
        <v>6.2202858900000004</v>
      </c>
    </row>
    <row r="2278" spans="1:3" x14ac:dyDescent="0.2">
      <c r="A2278" s="2" t="s">
        <v>2229</v>
      </c>
      <c r="B2278" s="2" t="s">
        <v>10368</v>
      </c>
      <c r="C2278" s="4">
        <v>5.2017092500000004</v>
      </c>
    </row>
    <row r="2279" spans="1:3" x14ac:dyDescent="0.2">
      <c r="A2279" s="2" t="s">
        <v>2153</v>
      </c>
      <c r="B2279" s="2" t="s">
        <v>10368</v>
      </c>
      <c r="C2279" s="4">
        <v>5.8466490599999998</v>
      </c>
    </row>
    <row r="2280" spans="1:3" x14ac:dyDescent="0.2">
      <c r="A2280" s="2" t="s">
        <v>2038</v>
      </c>
      <c r="B2280" s="2" t="s">
        <v>10368</v>
      </c>
      <c r="C2280" s="4">
        <v>5.4411793099999999</v>
      </c>
    </row>
    <row r="2281" spans="1:3" x14ac:dyDescent="0.2">
      <c r="A2281" s="2" t="s">
        <v>2042</v>
      </c>
      <c r="B2281" s="2" t="s">
        <v>10368</v>
      </c>
      <c r="C2281" s="4">
        <v>5.4882861199999997</v>
      </c>
    </row>
    <row r="2282" spans="1:3" x14ac:dyDescent="0.2">
      <c r="A2282" s="2" t="s">
        <v>1990</v>
      </c>
      <c r="B2282" s="2" t="s">
        <v>10368</v>
      </c>
      <c r="C2282" s="4">
        <v>6.1681117099999998</v>
      </c>
    </row>
    <row r="2283" spans="1:3" x14ac:dyDescent="0.2">
      <c r="A2283" s="2" t="s">
        <v>2141</v>
      </c>
      <c r="B2283" s="2" t="s">
        <v>10368</v>
      </c>
      <c r="C2283" s="4">
        <v>5.7393828400000002</v>
      </c>
    </row>
    <row r="2284" spans="1:3" x14ac:dyDescent="0.2">
      <c r="A2284" s="2" t="s">
        <v>2169</v>
      </c>
      <c r="B2284" s="2" t="s">
        <v>10368</v>
      </c>
      <c r="C2284" s="4">
        <v>4.9306097900000001</v>
      </c>
    </row>
    <row r="2285" spans="1:3" x14ac:dyDescent="0.2">
      <c r="A2285" s="2" t="s">
        <v>2112</v>
      </c>
      <c r="B2285" s="2" t="s">
        <v>10368</v>
      </c>
      <c r="C2285" s="4">
        <v>5.5238194700000003</v>
      </c>
    </row>
    <row r="2286" spans="1:3" x14ac:dyDescent="0.2">
      <c r="A2286" s="2" t="s">
        <v>2343</v>
      </c>
      <c r="B2286" s="2" t="s">
        <v>10368</v>
      </c>
      <c r="C2286" s="4">
        <v>5.2609880200000001</v>
      </c>
    </row>
    <row r="2287" spans="1:3" x14ac:dyDescent="0.2">
      <c r="A2287" s="2" t="s">
        <v>1989</v>
      </c>
      <c r="B2287" s="2" t="s">
        <v>10368</v>
      </c>
      <c r="C2287" s="4">
        <v>5.8059178500000002</v>
      </c>
    </row>
    <row r="2288" spans="1:3" x14ac:dyDescent="0.2">
      <c r="A2288" s="2" t="s">
        <v>2129</v>
      </c>
      <c r="B2288" s="2" t="s">
        <v>10368</v>
      </c>
      <c r="C2288" s="4">
        <v>5.2461418100000001</v>
      </c>
    </row>
    <row r="2289" spans="1:3" x14ac:dyDescent="0.2">
      <c r="A2289" s="2" t="s">
        <v>2346</v>
      </c>
      <c r="B2289" s="2" t="s">
        <v>10368</v>
      </c>
      <c r="C2289" s="4">
        <v>5.1296410100000003</v>
      </c>
    </row>
    <row r="2290" spans="1:3" x14ac:dyDescent="0.2">
      <c r="A2290" s="2" t="s">
        <v>1980</v>
      </c>
      <c r="B2290" s="2" t="s">
        <v>10368</v>
      </c>
      <c r="C2290" s="4">
        <v>5.3184449300000001</v>
      </c>
    </row>
    <row r="2291" spans="1:3" x14ac:dyDescent="0.2">
      <c r="A2291" s="2" t="s">
        <v>2233</v>
      </c>
      <c r="B2291" s="2" t="s">
        <v>10368</v>
      </c>
      <c r="C2291" s="4">
        <v>5.48882374</v>
      </c>
    </row>
    <row r="2292" spans="1:3" x14ac:dyDescent="0.2">
      <c r="A2292" s="2" t="s">
        <v>2129</v>
      </c>
      <c r="B2292" s="2" t="s">
        <v>10368</v>
      </c>
      <c r="C2292" s="4">
        <v>5.7314172000000001</v>
      </c>
    </row>
    <row r="2293" spans="1:3" x14ac:dyDescent="0.2">
      <c r="A2293" s="2" t="s">
        <v>2291</v>
      </c>
      <c r="B2293" s="2" t="s">
        <v>10368</v>
      </c>
      <c r="C2293" s="4">
        <v>6.1797026700000002</v>
      </c>
    </row>
    <row r="2294" spans="1:3" x14ac:dyDescent="0.2">
      <c r="A2294" s="2" t="s">
        <v>2005</v>
      </c>
      <c r="B2294" s="2" t="s">
        <v>10368</v>
      </c>
      <c r="C2294" s="4">
        <v>5.78374451</v>
      </c>
    </row>
    <row r="2295" spans="1:3" x14ac:dyDescent="0.2">
      <c r="A2295" s="2" t="s">
        <v>2060</v>
      </c>
      <c r="B2295" s="2" t="s">
        <v>10368</v>
      </c>
      <c r="C2295" s="4">
        <v>5.7330739599999996</v>
      </c>
    </row>
    <row r="2296" spans="1:3" x14ac:dyDescent="0.2">
      <c r="A2296" s="2" t="s">
        <v>2180</v>
      </c>
      <c r="B2296" s="2" t="s">
        <v>10368</v>
      </c>
      <c r="C2296" s="4">
        <v>6.14820426</v>
      </c>
    </row>
    <row r="2297" spans="1:3" x14ac:dyDescent="0.2">
      <c r="A2297" s="2" t="s">
        <v>1962</v>
      </c>
      <c r="B2297" s="2" t="s">
        <v>10368</v>
      </c>
      <c r="C2297" s="4">
        <v>5.6647473799999997</v>
      </c>
    </row>
    <row r="2298" spans="1:3" x14ac:dyDescent="0.2">
      <c r="A2298" s="2" t="s">
        <v>2276</v>
      </c>
      <c r="B2298" s="2" t="s">
        <v>10368</v>
      </c>
      <c r="C2298" s="4">
        <v>5.5983955300000003</v>
      </c>
    </row>
    <row r="2299" spans="1:3" x14ac:dyDescent="0.2">
      <c r="A2299" s="2" t="s">
        <v>2249</v>
      </c>
      <c r="B2299" s="2" t="s">
        <v>10368</v>
      </c>
      <c r="C2299" s="4">
        <v>5.4938436299999998</v>
      </c>
    </row>
    <row r="2300" spans="1:3" x14ac:dyDescent="0.2">
      <c r="A2300" s="2" t="s">
        <v>2341</v>
      </c>
      <c r="B2300" s="2" t="s">
        <v>10368</v>
      </c>
      <c r="C2300" s="4">
        <v>5.3139706799999997</v>
      </c>
    </row>
    <row r="2301" spans="1:3" x14ac:dyDescent="0.2">
      <c r="A2301" s="2" t="s">
        <v>2176</v>
      </c>
      <c r="B2301" s="2" t="s">
        <v>10368</v>
      </c>
      <c r="C2301" s="4">
        <v>5.1055926999999999</v>
      </c>
    </row>
    <row r="2302" spans="1:3" x14ac:dyDescent="0.2">
      <c r="A2302" s="2" t="s">
        <v>1982</v>
      </c>
      <c r="B2302" s="2" t="s">
        <v>10368</v>
      </c>
      <c r="C2302" s="4">
        <v>6.1222034900000004</v>
      </c>
    </row>
    <row r="2303" spans="1:3" x14ac:dyDescent="0.2">
      <c r="A2303" s="2" t="s">
        <v>2066</v>
      </c>
      <c r="B2303" s="2" t="s">
        <v>10368</v>
      </c>
      <c r="C2303" s="4">
        <v>6.4731037799999998</v>
      </c>
    </row>
    <row r="2304" spans="1:3" x14ac:dyDescent="0.2">
      <c r="A2304" s="2" t="s">
        <v>2219</v>
      </c>
      <c r="B2304" s="2" t="s">
        <v>10368</v>
      </c>
      <c r="C2304" s="4">
        <v>5.8743408400000003</v>
      </c>
    </row>
    <row r="2305" spans="1:3" x14ac:dyDescent="0.2">
      <c r="A2305" s="2" t="s">
        <v>1977</v>
      </c>
      <c r="B2305" s="2" t="s">
        <v>10368</v>
      </c>
      <c r="C2305" s="4">
        <v>5.54303729</v>
      </c>
    </row>
    <row r="2306" spans="1:3" x14ac:dyDescent="0.2">
      <c r="A2306" s="2" t="s">
        <v>2011</v>
      </c>
      <c r="B2306" s="2" t="s">
        <v>10368</v>
      </c>
      <c r="C2306" s="4">
        <v>5.60243044</v>
      </c>
    </row>
    <row r="2307" spans="1:3" x14ac:dyDescent="0.2">
      <c r="A2307" s="2" t="s">
        <v>2070</v>
      </c>
      <c r="B2307" s="2" t="s">
        <v>10368</v>
      </c>
      <c r="C2307" s="4">
        <v>6.0088073299999998</v>
      </c>
    </row>
    <row r="2308" spans="1:3" x14ac:dyDescent="0.2">
      <c r="A2308" s="2" t="s">
        <v>1938</v>
      </c>
      <c r="B2308" s="2" t="s">
        <v>10368</v>
      </c>
      <c r="C2308" s="4">
        <v>6.0790481400000003</v>
      </c>
    </row>
    <row r="2309" spans="1:3" x14ac:dyDescent="0.2">
      <c r="A2309" s="2" t="s">
        <v>2236</v>
      </c>
      <c r="B2309" s="2" t="s">
        <v>10368</v>
      </c>
      <c r="C2309" s="4">
        <v>4.9687395199999997</v>
      </c>
    </row>
    <row r="2310" spans="1:3" x14ac:dyDescent="0.2">
      <c r="A2310" s="2" t="s">
        <v>2026</v>
      </c>
      <c r="B2310" s="2" t="s">
        <v>10368</v>
      </c>
      <c r="C2310" s="4">
        <v>5.8555337300000003</v>
      </c>
    </row>
    <row r="2311" spans="1:3" x14ac:dyDescent="0.2">
      <c r="A2311" s="2" t="s">
        <v>2032</v>
      </c>
      <c r="B2311" s="2" t="s">
        <v>10368</v>
      </c>
      <c r="C2311" s="4">
        <v>4.6250628100000002</v>
      </c>
    </row>
    <row r="2312" spans="1:3" x14ac:dyDescent="0.2">
      <c r="A2312" s="2" t="s">
        <v>1943</v>
      </c>
      <c r="B2312" s="2" t="s">
        <v>10368</v>
      </c>
      <c r="C2312" s="4">
        <v>5.8318476300000004</v>
      </c>
    </row>
    <row r="2313" spans="1:3" x14ac:dyDescent="0.2">
      <c r="A2313" s="2" t="s">
        <v>1946</v>
      </c>
      <c r="B2313" s="2" t="s">
        <v>10368</v>
      </c>
      <c r="C2313" s="4">
        <v>5.79805131</v>
      </c>
    </row>
    <row r="2314" spans="1:3" x14ac:dyDescent="0.2">
      <c r="A2314" s="2" t="s">
        <v>2194</v>
      </c>
      <c r="B2314" s="2" t="s">
        <v>10368</v>
      </c>
      <c r="C2314" s="4">
        <v>5.9898804999999999</v>
      </c>
    </row>
    <row r="2315" spans="1:3" x14ac:dyDescent="0.2">
      <c r="A2315" s="2" t="s">
        <v>2356</v>
      </c>
      <c r="B2315" s="2" t="s">
        <v>10368</v>
      </c>
      <c r="C2315" s="4">
        <v>5.5222107200000004</v>
      </c>
    </row>
    <row r="2316" spans="1:3" x14ac:dyDescent="0.2">
      <c r="A2316" s="2" t="s">
        <v>2110</v>
      </c>
      <c r="B2316" s="2" t="s">
        <v>10368</v>
      </c>
      <c r="C2316" s="4">
        <v>6.2160547900000003</v>
      </c>
    </row>
    <row r="2317" spans="1:3" x14ac:dyDescent="0.2">
      <c r="A2317" s="2" t="s">
        <v>2006</v>
      </c>
      <c r="B2317" s="2" t="s">
        <v>10368</v>
      </c>
      <c r="C2317" s="4">
        <v>5.64865599</v>
      </c>
    </row>
    <row r="2318" spans="1:3" x14ac:dyDescent="0.2">
      <c r="A2318" s="2" t="s">
        <v>1950</v>
      </c>
      <c r="B2318" s="2" t="s">
        <v>10368</v>
      </c>
      <c r="C2318" s="4">
        <v>5.4260281900000003</v>
      </c>
    </row>
    <row r="2319" spans="1:3" x14ac:dyDescent="0.2">
      <c r="A2319" s="2" t="s">
        <v>1967</v>
      </c>
      <c r="B2319" s="2" t="s">
        <v>10368</v>
      </c>
      <c r="C2319" s="4">
        <v>6.2321044199999998</v>
      </c>
    </row>
    <row r="2320" spans="1:3" x14ac:dyDescent="0.2">
      <c r="A2320" s="2" t="s">
        <v>2192</v>
      </c>
      <c r="B2320" s="2" t="s">
        <v>10368</v>
      </c>
      <c r="C2320" s="4">
        <v>5.6138188800000002</v>
      </c>
    </row>
    <row r="2321" spans="1:3" x14ac:dyDescent="0.2">
      <c r="A2321" s="2" t="s">
        <v>2097</v>
      </c>
      <c r="B2321" s="2" t="s">
        <v>10368</v>
      </c>
      <c r="C2321" s="4">
        <v>4.7228555200000004</v>
      </c>
    </row>
    <row r="2322" spans="1:3" x14ac:dyDescent="0.2">
      <c r="A2322" s="2" t="s">
        <v>2211</v>
      </c>
      <c r="B2322" s="2" t="s">
        <v>10368</v>
      </c>
      <c r="C2322" s="4">
        <v>5.2667395600000004</v>
      </c>
    </row>
    <row r="2323" spans="1:3" x14ac:dyDescent="0.2">
      <c r="A2323" s="2" t="s">
        <v>2099</v>
      </c>
      <c r="B2323" s="2" t="s">
        <v>10368</v>
      </c>
      <c r="C2323" s="4">
        <v>5.7835140699999998</v>
      </c>
    </row>
    <row r="2324" spans="1:3" x14ac:dyDescent="0.2">
      <c r="A2324" s="2" t="s">
        <v>2018</v>
      </c>
      <c r="B2324" s="2" t="s">
        <v>10368</v>
      </c>
      <c r="C2324" s="4">
        <v>5.5720240900000002</v>
      </c>
    </row>
    <row r="2325" spans="1:3" x14ac:dyDescent="0.2">
      <c r="A2325" s="2" t="s">
        <v>2374</v>
      </c>
      <c r="B2325" s="2" t="s">
        <v>10368</v>
      </c>
      <c r="C2325" s="4">
        <v>5.6218914199999999</v>
      </c>
    </row>
    <row r="2326" spans="1:3" x14ac:dyDescent="0.2">
      <c r="A2326" s="2" t="s">
        <v>2355</v>
      </c>
      <c r="B2326" s="2" t="s">
        <v>10368</v>
      </c>
      <c r="C2326" s="4">
        <v>6.0200573300000002</v>
      </c>
    </row>
    <row r="2327" spans="1:3" x14ac:dyDescent="0.2">
      <c r="A2327" s="2" t="s">
        <v>2098</v>
      </c>
      <c r="B2327" s="2" t="s">
        <v>10368</v>
      </c>
      <c r="C2327" s="4">
        <v>5.3542813100000002</v>
      </c>
    </row>
    <row r="2328" spans="1:3" x14ac:dyDescent="0.2">
      <c r="A2328" s="2" t="s">
        <v>2036</v>
      </c>
      <c r="B2328" s="2" t="s">
        <v>10368</v>
      </c>
      <c r="C2328" s="4">
        <v>5.3678994400000004</v>
      </c>
    </row>
    <row r="2329" spans="1:3" x14ac:dyDescent="0.2">
      <c r="A2329" s="2" t="s">
        <v>1973</v>
      </c>
      <c r="B2329" s="2" t="s">
        <v>10368</v>
      </c>
      <c r="C2329" s="4">
        <v>5.9340881200000002</v>
      </c>
    </row>
    <row r="2330" spans="1:3" x14ac:dyDescent="0.2">
      <c r="A2330" s="2" t="s">
        <v>1954</v>
      </c>
      <c r="B2330" s="2" t="s">
        <v>10368</v>
      </c>
      <c r="C2330" s="4">
        <v>5.9959342500000004</v>
      </c>
    </row>
    <row r="2331" spans="1:3" x14ac:dyDescent="0.2">
      <c r="A2331" s="2" t="s">
        <v>2084</v>
      </c>
      <c r="B2331" s="2" t="s">
        <v>10368</v>
      </c>
      <c r="C2331" s="4">
        <v>5.66858372</v>
      </c>
    </row>
    <row r="2332" spans="1:3" x14ac:dyDescent="0.2">
      <c r="A2332" s="2" t="s">
        <v>2218</v>
      </c>
      <c r="B2332" s="2" t="s">
        <v>10368</v>
      </c>
      <c r="C2332" s="4">
        <v>5.8974541900000004</v>
      </c>
    </row>
    <row r="2333" spans="1:3" x14ac:dyDescent="0.2">
      <c r="A2333" s="2" t="s">
        <v>2255</v>
      </c>
      <c r="B2333" s="2" t="s">
        <v>10368</v>
      </c>
      <c r="C2333" s="4">
        <v>5.3738220099999996</v>
      </c>
    </row>
    <row r="2334" spans="1:3" x14ac:dyDescent="0.2">
      <c r="A2334" s="2" t="s">
        <v>2060</v>
      </c>
      <c r="B2334" s="2" t="s">
        <v>10368</v>
      </c>
      <c r="C2334" s="4">
        <v>6.3037082399999997</v>
      </c>
    </row>
    <row r="2335" spans="1:3" x14ac:dyDescent="0.2">
      <c r="A2335" s="2" t="s">
        <v>2350</v>
      </c>
      <c r="B2335" s="2" t="s">
        <v>10368</v>
      </c>
      <c r="C2335" s="4">
        <v>5.43425504</v>
      </c>
    </row>
    <row r="2336" spans="1:3" x14ac:dyDescent="0.2">
      <c r="A2336" s="2" t="s">
        <v>2173</v>
      </c>
      <c r="B2336" s="2" t="s">
        <v>10368</v>
      </c>
      <c r="C2336" s="4">
        <v>5.7286206899999996</v>
      </c>
    </row>
    <row r="2337" spans="1:3" x14ac:dyDescent="0.2">
      <c r="A2337" s="2" t="s">
        <v>2056</v>
      </c>
      <c r="B2337" s="2" t="s">
        <v>10368</v>
      </c>
      <c r="C2337" s="4">
        <v>5.9496217400000004</v>
      </c>
    </row>
    <row r="2338" spans="1:3" x14ac:dyDescent="0.2">
      <c r="A2338" s="2" t="s">
        <v>2166</v>
      </c>
      <c r="B2338" s="2" t="s">
        <v>10368</v>
      </c>
      <c r="C2338" s="4">
        <v>5.8660675400000004</v>
      </c>
    </row>
    <row r="2339" spans="1:3" x14ac:dyDescent="0.2">
      <c r="A2339" s="2" t="s">
        <v>2306</v>
      </c>
      <c r="B2339" s="2" t="s">
        <v>10368</v>
      </c>
      <c r="C2339" s="4">
        <v>5.6647741299999996</v>
      </c>
    </row>
    <row r="2340" spans="1:3" x14ac:dyDescent="0.2">
      <c r="A2340" s="2" t="s">
        <v>1996</v>
      </c>
      <c r="B2340" s="2" t="s">
        <v>10368</v>
      </c>
      <c r="C2340" s="4">
        <v>5.6838317299999996</v>
      </c>
    </row>
    <row r="2341" spans="1:3" x14ac:dyDescent="0.2">
      <c r="A2341" s="2" t="s">
        <v>2283</v>
      </c>
      <c r="B2341" s="2" t="s">
        <v>10368</v>
      </c>
      <c r="C2341" s="4">
        <v>5.8642875099999996</v>
      </c>
    </row>
    <row r="2342" spans="1:3" x14ac:dyDescent="0.2">
      <c r="A2342" s="2" t="s">
        <v>2195</v>
      </c>
      <c r="B2342" s="2" t="s">
        <v>10368</v>
      </c>
      <c r="C2342" s="4">
        <v>4.9972215200000001</v>
      </c>
    </row>
    <row r="2343" spans="1:3" x14ac:dyDescent="0.2">
      <c r="A2343" s="2" t="s">
        <v>2046</v>
      </c>
      <c r="B2343" s="2" t="s">
        <v>10368</v>
      </c>
      <c r="C2343" s="4">
        <v>5.8282698599999998</v>
      </c>
    </row>
    <row r="2344" spans="1:3" x14ac:dyDescent="0.2">
      <c r="A2344" s="2" t="s">
        <v>2315</v>
      </c>
      <c r="B2344" s="2" t="s">
        <v>10368</v>
      </c>
      <c r="C2344" s="4">
        <v>5.8541820099999997</v>
      </c>
    </row>
    <row r="2345" spans="1:3" x14ac:dyDescent="0.2">
      <c r="A2345" s="2" t="s">
        <v>2342</v>
      </c>
      <c r="B2345" s="2" t="s">
        <v>10368</v>
      </c>
      <c r="C2345" s="4">
        <v>5.70248227</v>
      </c>
    </row>
    <row r="2346" spans="1:3" x14ac:dyDescent="0.2">
      <c r="A2346" s="2" t="s">
        <v>2323</v>
      </c>
      <c r="B2346" s="2" t="s">
        <v>10368</v>
      </c>
      <c r="C2346" s="4">
        <v>5.8903920000000003</v>
      </c>
    </row>
    <row r="2347" spans="1:3" x14ac:dyDescent="0.2">
      <c r="A2347" s="2" t="s">
        <v>1952</v>
      </c>
      <c r="B2347" s="2" t="s">
        <v>10368</v>
      </c>
      <c r="C2347" s="4">
        <v>5.1023531899999996</v>
      </c>
    </row>
    <row r="2348" spans="1:3" x14ac:dyDescent="0.2">
      <c r="A2348" s="2" t="s">
        <v>2244</v>
      </c>
      <c r="B2348" s="2" t="s">
        <v>10368</v>
      </c>
      <c r="C2348" s="4">
        <v>5.2108885899999997</v>
      </c>
    </row>
    <row r="2349" spans="1:3" x14ac:dyDescent="0.2">
      <c r="A2349" s="2" t="s">
        <v>1937</v>
      </c>
      <c r="B2349" s="2" t="s">
        <v>10368</v>
      </c>
      <c r="C2349" s="4">
        <v>4.9839467900000001</v>
      </c>
    </row>
    <row r="2350" spans="1:3" x14ac:dyDescent="0.2">
      <c r="A2350" s="2" t="s">
        <v>2017</v>
      </c>
      <c r="B2350" s="2" t="s">
        <v>10368</v>
      </c>
      <c r="C2350" s="4">
        <v>4.6656051400000003</v>
      </c>
    </row>
    <row r="2351" spans="1:3" x14ac:dyDescent="0.2">
      <c r="A2351" s="2" t="s">
        <v>2113</v>
      </c>
      <c r="B2351" s="2" t="s">
        <v>10368</v>
      </c>
      <c r="C2351" s="4">
        <v>6.0395163700000003</v>
      </c>
    </row>
    <row r="2352" spans="1:3" x14ac:dyDescent="0.2">
      <c r="A2352" s="2" t="s">
        <v>2272</v>
      </c>
      <c r="B2352" s="2" t="s">
        <v>10368</v>
      </c>
      <c r="C2352" s="4">
        <v>5.6617250500000003</v>
      </c>
    </row>
    <row r="2353" spans="1:3" x14ac:dyDescent="0.2">
      <c r="A2353" s="2" t="s">
        <v>2051</v>
      </c>
      <c r="B2353" s="2" t="s">
        <v>10368</v>
      </c>
      <c r="C2353" s="4">
        <v>5.4400044899999997</v>
      </c>
    </row>
    <row r="2354" spans="1:3" x14ac:dyDescent="0.2">
      <c r="A2354" s="2" t="s">
        <v>2212</v>
      </c>
      <c r="B2354" s="2" t="s">
        <v>10368</v>
      </c>
      <c r="C2354" s="4">
        <v>5.5940931899999997</v>
      </c>
    </row>
    <row r="2355" spans="1:3" x14ac:dyDescent="0.2">
      <c r="A2355" s="2" t="s">
        <v>2082</v>
      </c>
      <c r="B2355" s="2" t="s">
        <v>10368</v>
      </c>
      <c r="C2355" s="4">
        <v>5.8051579899999997</v>
      </c>
    </row>
    <row r="2356" spans="1:3" x14ac:dyDescent="0.2">
      <c r="A2356" s="2" t="s">
        <v>2314</v>
      </c>
      <c r="B2356" s="2" t="s">
        <v>10368</v>
      </c>
      <c r="C2356" s="4">
        <v>5.7319416399999996</v>
      </c>
    </row>
    <row r="2357" spans="1:3" x14ac:dyDescent="0.2">
      <c r="A2357" s="2" t="s">
        <v>2024</v>
      </c>
      <c r="B2357" s="2" t="s">
        <v>10368</v>
      </c>
      <c r="C2357" s="4">
        <v>5.6806213100000003</v>
      </c>
    </row>
    <row r="2358" spans="1:3" x14ac:dyDescent="0.2">
      <c r="A2358" s="2" t="s">
        <v>2014</v>
      </c>
      <c r="B2358" s="2" t="s">
        <v>10368</v>
      </c>
      <c r="C2358" s="4">
        <v>5.8198685100000001</v>
      </c>
    </row>
    <row r="2359" spans="1:3" x14ac:dyDescent="0.2">
      <c r="A2359" s="2" t="s">
        <v>2061</v>
      </c>
      <c r="B2359" s="2" t="s">
        <v>10368</v>
      </c>
      <c r="C2359" s="4">
        <v>6.1706540399999996</v>
      </c>
    </row>
    <row r="2360" spans="1:3" x14ac:dyDescent="0.2">
      <c r="A2360" s="2" t="s">
        <v>2048</v>
      </c>
      <c r="B2360" s="2" t="s">
        <v>10368</v>
      </c>
      <c r="C2360" s="4">
        <v>5.5836110100000003</v>
      </c>
    </row>
    <row r="2361" spans="1:3" x14ac:dyDescent="0.2">
      <c r="A2361" s="2" t="s">
        <v>2371</v>
      </c>
      <c r="B2361" s="2" t="s">
        <v>10368</v>
      </c>
      <c r="C2361" s="4">
        <v>5.5448205599999998</v>
      </c>
    </row>
    <row r="2362" spans="1:3" x14ac:dyDescent="0.2">
      <c r="A2362" s="2" t="s">
        <v>2198</v>
      </c>
      <c r="B2362" s="2" t="s">
        <v>10368</v>
      </c>
      <c r="C2362" s="4">
        <v>6.2339507200000002</v>
      </c>
    </row>
    <row r="2363" spans="1:3" x14ac:dyDescent="0.2">
      <c r="A2363" s="2" t="s">
        <v>2184</v>
      </c>
      <c r="B2363" s="2" t="s">
        <v>10368</v>
      </c>
      <c r="C2363" s="4">
        <v>5.7756229899999996</v>
      </c>
    </row>
    <row r="2364" spans="1:3" x14ac:dyDescent="0.2">
      <c r="A2364" s="2" t="s">
        <v>2253</v>
      </c>
      <c r="B2364" s="2" t="s">
        <v>10368</v>
      </c>
      <c r="C2364" s="4">
        <v>5.3734457799999999</v>
      </c>
    </row>
    <row r="2365" spans="1:3" x14ac:dyDescent="0.2">
      <c r="A2365" s="2" t="s">
        <v>2043</v>
      </c>
      <c r="B2365" s="2" t="s">
        <v>10368</v>
      </c>
      <c r="C2365" s="4">
        <v>6.2511649299999998</v>
      </c>
    </row>
    <row r="2366" spans="1:3" x14ac:dyDescent="0.2">
      <c r="A2366" s="2" t="s">
        <v>2331</v>
      </c>
      <c r="B2366" s="2" t="s">
        <v>10368</v>
      </c>
      <c r="C2366" s="4">
        <v>5.8199807999999997</v>
      </c>
    </row>
    <row r="2367" spans="1:3" x14ac:dyDescent="0.2">
      <c r="A2367" s="2" t="s">
        <v>1949</v>
      </c>
      <c r="B2367" s="2" t="s">
        <v>10368</v>
      </c>
      <c r="C2367" s="4">
        <v>5.7827622099999996</v>
      </c>
    </row>
    <row r="2368" spans="1:3" x14ac:dyDescent="0.2">
      <c r="A2368" s="2" t="s">
        <v>2232</v>
      </c>
      <c r="B2368" s="2" t="s">
        <v>10368</v>
      </c>
      <c r="C2368" s="4">
        <v>5.6487868299999997</v>
      </c>
    </row>
    <row r="2369" spans="1:3" x14ac:dyDescent="0.2">
      <c r="A2369" s="2" t="s">
        <v>2117</v>
      </c>
      <c r="B2369" s="2" t="s">
        <v>10368</v>
      </c>
      <c r="C2369" s="4">
        <v>5.79353506</v>
      </c>
    </row>
    <row r="2370" spans="1:3" x14ac:dyDescent="0.2">
      <c r="A2370" s="2" t="s">
        <v>2290</v>
      </c>
      <c r="B2370" s="2" t="s">
        <v>10368</v>
      </c>
      <c r="C2370" s="4">
        <v>5.0481415800000002</v>
      </c>
    </row>
    <row r="2371" spans="1:3" x14ac:dyDescent="0.2">
      <c r="A2371" s="2" t="s">
        <v>2270</v>
      </c>
      <c r="B2371" s="2" t="s">
        <v>10368</v>
      </c>
      <c r="C2371" s="4">
        <v>5.6947581999999999</v>
      </c>
    </row>
    <row r="2372" spans="1:3" x14ac:dyDescent="0.2">
      <c r="A2372" s="2" t="s">
        <v>2142</v>
      </c>
      <c r="B2372" s="2" t="s">
        <v>10368</v>
      </c>
      <c r="C2372" s="4">
        <v>5.7944586999999999</v>
      </c>
    </row>
    <row r="2373" spans="1:3" x14ac:dyDescent="0.2">
      <c r="A2373" s="2" t="s">
        <v>2310</v>
      </c>
      <c r="B2373" s="2" t="s">
        <v>10368</v>
      </c>
      <c r="C2373" s="4">
        <v>5.59633497</v>
      </c>
    </row>
    <row r="2374" spans="1:3" x14ac:dyDescent="0.2">
      <c r="A2374" s="2" t="s">
        <v>2175</v>
      </c>
      <c r="B2374" s="2" t="s">
        <v>10368</v>
      </c>
      <c r="C2374" s="4">
        <v>5.8049932599999998</v>
      </c>
    </row>
    <row r="2375" spans="1:3" x14ac:dyDescent="0.2">
      <c r="A2375" s="2" t="s">
        <v>2045</v>
      </c>
      <c r="B2375" s="2" t="s">
        <v>10368</v>
      </c>
      <c r="C2375" s="4">
        <v>6.1354294200000004</v>
      </c>
    </row>
    <row r="2376" spans="1:3" x14ac:dyDescent="0.2">
      <c r="A2376" s="2" t="s">
        <v>1958</v>
      </c>
      <c r="B2376" s="2" t="s">
        <v>10368</v>
      </c>
      <c r="C2376" s="4">
        <v>5.2745779300000004</v>
      </c>
    </row>
    <row r="2377" spans="1:3" x14ac:dyDescent="0.2">
      <c r="A2377" s="2" t="s">
        <v>2190</v>
      </c>
      <c r="B2377" s="2" t="s">
        <v>10368</v>
      </c>
      <c r="C2377" s="4">
        <v>4.9533184200000004</v>
      </c>
    </row>
    <row r="2378" spans="1:3" x14ac:dyDescent="0.2">
      <c r="A2378" s="2" t="s">
        <v>2241</v>
      </c>
      <c r="B2378" s="2" t="s">
        <v>10368</v>
      </c>
      <c r="C2378" s="4">
        <v>5.9867965999999999</v>
      </c>
    </row>
    <row r="2379" spans="1:3" x14ac:dyDescent="0.2">
      <c r="A2379" s="2" t="s">
        <v>2010</v>
      </c>
      <c r="B2379" s="2" t="s">
        <v>10368</v>
      </c>
      <c r="C2379" s="4">
        <v>6.0652585300000004</v>
      </c>
    </row>
    <row r="2380" spans="1:3" x14ac:dyDescent="0.2">
      <c r="A2380" s="2" t="s">
        <v>1979</v>
      </c>
      <c r="B2380" s="2" t="s">
        <v>10368</v>
      </c>
      <c r="C2380" s="4">
        <v>5.5544918299999999</v>
      </c>
    </row>
    <row r="2381" spans="1:3" x14ac:dyDescent="0.2">
      <c r="A2381" s="2" t="s">
        <v>2035</v>
      </c>
      <c r="B2381" s="2" t="s">
        <v>10368</v>
      </c>
      <c r="C2381" s="4">
        <v>5.7849228500000001</v>
      </c>
    </row>
    <row r="2382" spans="1:3" x14ac:dyDescent="0.2">
      <c r="A2382" s="2" t="s">
        <v>2090</v>
      </c>
      <c r="B2382" s="2" t="s">
        <v>10368</v>
      </c>
      <c r="C2382" s="4">
        <v>5.7308998600000001</v>
      </c>
    </row>
    <row r="2383" spans="1:3" x14ac:dyDescent="0.2">
      <c r="A2383" s="2" t="s">
        <v>2366</v>
      </c>
      <c r="B2383" s="2" t="s">
        <v>10368</v>
      </c>
      <c r="C2383" s="4">
        <v>5.6554732100000003</v>
      </c>
    </row>
    <row r="2384" spans="1:3" x14ac:dyDescent="0.2">
      <c r="A2384" s="2" t="s">
        <v>2285</v>
      </c>
      <c r="B2384" s="2" t="s">
        <v>10368</v>
      </c>
      <c r="C2384" s="4">
        <v>5.6943059299999996</v>
      </c>
    </row>
    <row r="2385" spans="1:3" x14ac:dyDescent="0.2">
      <c r="A2385" s="2" t="s">
        <v>2069</v>
      </c>
      <c r="B2385" s="2" t="s">
        <v>10368</v>
      </c>
      <c r="C2385" s="4">
        <v>5.8847022500000001</v>
      </c>
    </row>
    <row r="2386" spans="1:3" x14ac:dyDescent="0.2">
      <c r="A2386" s="2" t="s">
        <v>2225</v>
      </c>
      <c r="B2386" s="2" t="s">
        <v>10368</v>
      </c>
      <c r="C2386" s="4">
        <v>5.6735372599999998</v>
      </c>
    </row>
    <row r="2387" spans="1:3" x14ac:dyDescent="0.2">
      <c r="A2387" s="2" t="s">
        <v>1985</v>
      </c>
      <c r="B2387" s="2" t="s">
        <v>10368</v>
      </c>
      <c r="C2387" s="4">
        <v>5.5527466099999998</v>
      </c>
    </row>
    <row r="2388" spans="1:3" x14ac:dyDescent="0.2">
      <c r="A2388" s="2" t="s">
        <v>1969</v>
      </c>
      <c r="B2388" s="2" t="s">
        <v>10368</v>
      </c>
      <c r="C2388" s="4">
        <v>5.86716762</v>
      </c>
    </row>
    <row r="2389" spans="1:3" x14ac:dyDescent="0.2">
      <c r="A2389" s="2" t="s">
        <v>1936</v>
      </c>
      <c r="B2389" s="2" t="s">
        <v>10368</v>
      </c>
      <c r="C2389" s="4">
        <v>4.6879034099999997</v>
      </c>
    </row>
    <row r="2390" spans="1:3" x14ac:dyDescent="0.2">
      <c r="A2390" s="2" t="s">
        <v>2286</v>
      </c>
      <c r="B2390" s="2" t="s">
        <v>10368</v>
      </c>
      <c r="C2390" s="4">
        <v>6.0034039100000003</v>
      </c>
    </row>
    <row r="2391" spans="1:3" x14ac:dyDescent="0.2">
      <c r="A2391" s="2" t="s">
        <v>2102</v>
      </c>
      <c r="B2391" s="2" t="s">
        <v>10368</v>
      </c>
      <c r="C2391" s="4">
        <v>5.4326418399999996</v>
      </c>
    </row>
    <row r="2392" spans="1:3" x14ac:dyDescent="0.2">
      <c r="A2392" s="2" t="s">
        <v>2277</v>
      </c>
      <c r="B2392" s="2" t="s">
        <v>10368</v>
      </c>
      <c r="C2392" s="4">
        <v>5.3708090400000001</v>
      </c>
    </row>
    <row r="2393" spans="1:3" x14ac:dyDescent="0.2">
      <c r="A2393" s="2" t="s">
        <v>2360</v>
      </c>
      <c r="B2393" s="2" t="s">
        <v>10368</v>
      </c>
      <c r="C2393" s="4">
        <v>5.2630976</v>
      </c>
    </row>
    <row r="2394" spans="1:3" x14ac:dyDescent="0.2">
      <c r="A2394" s="2" t="s">
        <v>2109</v>
      </c>
      <c r="B2394" s="2" t="s">
        <v>10368</v>
      </c>
      <c r="C2394" s="4">
        <v>5.4985781999999999</v>
      </c>
    </row>
    <row r="2395" spans="1:3" x14ac:dyDescent="0.2">
      <c r="A2395" s="2" t="s">
        <v>2105</v>
      </c>
      <c r="B2395" s="2" t="s">
        <v>10368</v>
      </c>
      <c r="C2395" s="4">
        <v>5.54294435</v>
      </c>
    </row>
    <row r="2396" spans="1:3" x14ac:dyDescent="0.2">
      <c r="A2396" s="2" t="s">
        <v>2087</v>
      </c>
      <c r="B2396" s="2" t="s">
        <v>10368</v>
      </c>
      <c r="C2396" s="4">
        <v>5.6839622399999996</v>
      </c>
    </row>
    <row r="2397" spans="1:3" x14ac:dyDescent="0.2">
      <c r="A2397" s="2" t="s">
        <v>2055</v>
      </c>
      <c r="B2397" s="2" t="s">
        <v>10368</v>
      </c>
      <c r="C2397" s="4">
        <v>6.3862929299999998</v>
      </c>
    </row>
    <row r="2398" spans="1:3" x14ac:dyDescent="0.2">
      <c r="A2398" s="2" t="s">
        <v>2263</v>
      </c>
      <c r="B2398" s="2" t="s">
        <v>10368</v>
      </c>
      <c r="C2398" s="4">
        <v>5.4864894399999997</v>
      </c>
    </row>
    <row r="2399" spans="1:3" x14ac:dyDescent="0.2">
      <c r="A2399" s="2" t="s">
        <v>2133</v>
      </c>
      <c r="B2399" s="2" t="s">
        <v>10368</v>
      </c>
      <c r="C2399" s="4">
        <v>6.16522652</v>
      </c>
    </row>
    <row r="2400" spans="1:3" x14ac:dyDescent="0.2">
      <c r="A2400" s="2" t="s">
        <v>2200</v>
      </c>
      <c r="B2400" s="2" t="s">
        <v>10368</v>
      </c>
      <c r="C2400" s="4">
        <v>5.8615927599999997</v>
      </c>
    </row>
    <row r="2401" spans="1:3" x14ac:dyDescent="0.2">
      <c r="A2401" s="2" t="s">
        <v>2289</v>
      </c>
      <c r="B2401" s="2" t="s">
        <v>10368</v>
      </c>
      <c r="C2401" s="4">
        <v>5.90024104</v>
      </c>
    </row>
    <row r="2402" spans="1:3" x14ac:dyDescent="0.2">
      <c r="A2402" s="2" t="s">
        <v>2019</v>
      </c>
      <c r="B2402" s="2" t="s">
        <v>10368</v>
      </c>
      <c r="C2402" s="4">
        <v>5.7241389600000003</v>
      </c>
    </row>
    <row r="2403" spans="1:3" x14ac:dyDescent="0.2">
      <c r="A2403" s="2" t="s">
        <v>2266</v>
      </c>
      <c r="B2403" s="2" t="s">
        <v>10368</v>
      </c>
      <c r="C2403" s="4">
        <v>4.8121469899999996</v>
      </c>
    </row>
    <row r="2404" spans="1:3" x14ac:dyDescent="0.2">
      <c r="A2404" s="2" t="s">
        <v>2275</v>
      </c>
      <c r="B2404" s="2" t="s">
        <v>10368</v>
      </c>
      <c r="C2404" s="4">
        <v>5.5903768300000003</v>
      </c>
    </row>
    <row r="2405" spans="1:3" x14ac:dyDescent="0.2">
      <c r="A2405" s="2" t="s">
        <v>2335</v>
      </c>
      <c r="B2405" s="2" t="s">
        <v>10368</v>
      </c>
      <c r="C2405" s="4">
        <v>4.7699077699999997</v>
      </c>
    </row>
    <row r="2406" spans="1:3" x14ac:dyDescent="0.2">
      <c r="A2406" s="2" t="s">
        <v>2226</v>
      </c>
      <c r="B2406" s="2" t="s">
        <v>10368</v>
      </c>
      <c r="C2406" s="4">
        <v>5.70902405</v>
      </c>
    </row>
    <row r="2407" spans="1:3" x14ac:dyDescent="0.2">
      <c r="A2407" s="2" t="s">
        <v>2254</v>
      </c>
      <c r="B2407" s="2" t="s">
        <v>10368</v>
      </c>
      <c r="C2407" s="4">
        <v>6.2963842999999997</v>
      </c>
    </row>
    <row r="2408" spans="1:3" x14ac:dyDescent="0.2">
      <c r="A2408" s="2" t="s">
        <v>2135</v>
      </c>
      <c r="B2408" s="2" t="s">
        <v>10368</v>
      </c>
      <c r="C2408" s="4">
        <v>5.66122558</v>
      </c>
    </row>
    <row r="2409" spans="1:3" x14ac:dyDescent="0.2">
      <c r="A2409" s="2" t="s">
        <v>2165</v>
      </c>
      <c r="B2409" s="2" t="s">
        <v>10368</v>
      </c>
      <c r="C2409" s="4">
        <v>5.7065437599999997</v>
      </c>
    </row>
    <row r="2410" spans="1:3" x14ac:dyDescent="0.2">
      <c r="A2410" s="2" t="s">
        <v>2325</v>
      </c>
      <c r="B2410" s="2" t="s">
        <v>10368</v>
      </c>
      <c r="C2410" s="4">
        <v>4.9058231799999996</v>
      </c>
    </row>
    <row r="2411" spans="1:3" x14ac:dyDescent="0.2">
      <c r="A2411" s="2" t="s">
        <v>2092</v>
      </c>
      <c r="B2411" s="2" t="s">
        <v>10368</v>
      </c>
      <c r="C2411" s="4">
        <v>5.7309781400000004</v>
      </c>
    </row>
    <row r="2412" spans="1:3" x14ac:dyDescent="0.2">
      <c r="A2412" s="2" t="s">
        <v>1961</v>
      </c>
      <c r="B2412" s="2" t="s">
        <v>10368</v>
      </c>
      <c r="C2412" s="4">
        <v>5.9250841899999998</v>
      </c>
    </row>
    <row r="2413" spans="1:3" x14ac:dyDescent="0.2">
      <c r="A2413" s="2" t="s">
        <v>2088</v>
      </c>
      <c r="B2413" s="2" t="s">
        <v>10368</v>
      </c>
      <c r="C2413" s="4">
        <v>5.9422386300000003</v>
      </c>
    </row>
    <row r="2414" spans="1:3" x14ac:dyDescent="0.2">
      <c r="A2414" s="2" t="s">
        <v>2021</v>
      </c>
      <c r="B2414" s="2" t="s">
        <v>10368</v>
      </c>
      <c r="C2414" s="4">
        <v>5.5575424699999996</v>
      </c>
    </row>
    <row r="2415" spans="1:3" x14ac:dyDescent="0.2">
      <c r="A2415" s="2" t="s">
        <v>2308</v>
      </c>
      <c r="B2415" s="2" t="s">
        <v>10368</v>
      </c>
      <c r="C2415" s="4">
        <v>5.2294494299999998</v>
      </c>
    </row>
    <row r="2416" spans="1:3" x14ac:dyDescent="0.2">
      <c r="A2416" s="2" t="s">
        <v>2050</v>
      </c>
      <c r="B2416" s="2" t="s">
        <v>10368</v>
      </c>
      <c r="C2416" s="4">
        <v>5.1783591299999996</v>
      </c>
    </row>
    <row r="2417" spans="1:3" x14ac:dyDescent="0.2">
      <c r="A2417" s="2" t="s">
        <v>2370</v>
      </c>
      <c r="B2417" s="2" t="s">
        <v>10368</v>
      </c>
      <c r="C2417" s="4">
        <v>6.2548931699999999</v>
      </c>
    </row>
    <row r="2418" spans="1:3" x14ac:dyDescent="0.2">
      <c r="A2418" s="2" t="s">
        <v>1930</v>
      </c>
      <c r="B2418" s="2" t="s">
        <v>10368</v>
      </c>
      <c r="C2418" s="4">
        <v>4.5747731500000004</v>
      </c>
    </row>
    <row r="2419" spans="1:3" x14ac:dyDescent="0.2">
      <c r="A2419" s="2" t="s">
        <v>2060</v>
      </c>
      <c r="B2419" s="2" t="s">
        <v>10368</v>
      </c>
      <c r="C2419" s="4">
        <v>5.4191942299999996</v>
      </c>
    </row>
    <row r="2420" spans="1:3" x14ac:dyDescent="0.2">
      <c r="A2420" s="2" t="s">
        <v>1963</v>
      </c>
      <c r="B2420" s="2" t="s">
        <v>10368</v>
      </c>
      <c r="C2420" s="4">
        <v>5.5353993800000003</v>
      </c>
    </row>
    <row r="2421" spans="1:3" x14ac:dyDescent="0.2">
      <c r="A2421" s="2" t="s">
        <v>2316</v>
      </c>
      <c r="B2421" s="2" t="s">
        <v>10368</v>
      </c>
      <c r="C2421" s="4">
        <v>5.8513805400000001</v>
      </c>
    </row>
    <row r="2422" spans="1:3" x14ac:dyDescent="0.2">
      <c r="A2422" s="2" t="s">
        <v>2079</v>
      </c>
      <c r="B2422" s="2" t="s">
        <v>10368</v>
      </c>
      <c r="C2422" s="4">
        <v>5.0911757199999998</v>
      </c>
    </row>
    <row r="2423" spans="1:3" x14ac:dyDescent="0.2">
      <c r="A2423" s="2" t="s">
        <v>2348</v>
      </c>
      <c r="B2423" s="2" t="s">
        <v>10368</v>
      </c>
      <c r="C2423" s="4">
        <v>5.4937902599999999</v>
      </c>
    </row>
    <row r="2424" spans="1:3" x14ac:dyDescent="0.2">
      <c r="A2424" s="2" t="s">
        <v>2317</v>
      </c>
      <c r="B2424" s="2" t="s">
        <v>10368</v>
      </c>
      <c r="C2424" s="4">
        <v>3.5842002800000001</v>
      </c>
    </row>
    <row r="2425" spans="1:3" x14ac:dyDescent="0.2">
      <c r="A2425" s="2" t="s">
        <v>2027</v>
      </c>
      <c r="B2425" s="2" t="s">
        <v>10368</v>
      </c>
      <c r="C2425" s="4">
        <v>4.9402133299999997</v>
      </c>
    </row>
    <row r="2426" spans="1:3" x14ac:dyDescent="0.2">
      <c r="A2426" s="2" t="s">
        <v>1957</v>
      </c>
      <c r="B2426" s="2" t="s">
        <v>10368</v>
      </c>
      <c r="C2426" s="4">
        <v>6.05899901</v>
      </c>
    </row>
    <row r="2427" spans="1:3" x14ac:dyDescent="0.2">
      <c r="A2427" s="2" t="s">
        <v>2039</v>
      </c>
      <c r="B2427" s="2" t="s">
        <v>10368</v>
      </c>
      <c r="C2427" s="4">
        <v>3.6235019799999999</v>
      </c>
    </row>
    <row r="2428" spans="1:3" x14ac:dyDescent="0.2">
      <c r="A2428" s="2" t="s">
        <v>1993</v>
      </c>
      <c r="B2428" s="2" t="s">
        <v>10368</v>
      </c>
      <c r="C2428" s="4">
        <v>5.1272648900000002</v>
      </c>
    </row>
    <row r="2429" spans="1:3" x14ac:dyDescent="0.2">
      <c r="A2429" s="2" t="s">
        <v>2053</v>
      </c>
      <c r="B2429" s="2" t="s">
        <v>10368</v>
      </c>
      <c r="C2429" s="4">
        <v>5.1015973700000004</v>
      </c>
    </row>
    <row r="2430" spans="1:3" x14ac:dyDescent="0.2">
      <c r="A2430" s="2" t="s">
        <v>2129</v>
      </c>
      <c r="B2430" s="2" t="s">
        <v>10368</v>
      </c>
      <c r="C2430" s="4">
        <v>5.1741309299999996</v>
      </c>
    </row>
    <row r="2431" spans="1:3" x14ac:dyDescent="0.2">
      <c r="A2431" s="2" t="s">
        <v>2180</v>
      </c>
      <c r="B2431" s="2" t="s">
        <v>10368</v>
      </c>
      <c r="C2431" s="4">
        <v>5.04695903</v>
      </c>
    </row>
    <row r="2432" spans="1:3" x14ac:dyDescent="0.2">
      <c r="A2432" s="2" t="s">
        <v>2097</v>
      </c>
      <c r="B2432" s="2" t="s">
        <v>10368</v>
      </c>
      <c r="C2432" s="4">
        <v>5.2353824500000004</v>
      </c>
    </row>
    <row r="2433" spans="1:3" x14ac:dyDescent="0.2">
      <c r="A2433" s="2" t="s">
        <v>2009</v>
      </c>
      <c r="B2433" s="2" t="s">
        <v>10368</v>
      </c>
      <c r="C2433" s="4">
        <v>4.9696204399999999</v>
      </c>
    </row>
    <row r="2434" spans="1:3" x14ac:dyDescent="0.2">
      <c r="A2434" s="2" t="s">
        <v>2229</v>
      </c>
      <c r="B2434" s="2" t="s">
        <v>10368</v>
      </c>
      <c r="C2434" s="4">
        <v>4.85131275</v>
      </c>
    </row>
    <row r="2435" spans="1:3" x14ac:dyDescent="0.2">
      <c r="A2435" s="2" t="s">
        <v>2128</v>
      </c>
      <c r="B2435" s="2" t="s">
        <v>10368</v>
      </c>
      <c r="C2435" s="4">
        <v>4.7925626799999996</v>
      </c>
    </row>
    <row r="2436" spans="1:3" x14ac:dyDescent="0.2">
      <c r="A2436" s="2" t="s">
        <v>2418</v>
      </c>
      <c r="B2436" s="2" t="s">
        <v>10369</v>
      </c>
      <c r="C2436" s="4">
        <v>6.9381823599999999</v>
      </c>
    </row>
    <row r="2437" spans="1:3" x14ac:dyDescent="0.2">
      <c r="A2437" s="2" t="s">
        <v>2391</v>
      </c>
      <c r="B2437" s="2" t="s">
        <v>10369</v>
      </c>
      <c r="C2437" s="4">
        <v>6.7628024800000004</v>
      </c>
    </row>
    <row r="2438" spans="1:3" x14ac:dyDescent="0.2">
      <c r="A2438" s="2" t="s">
        <v>2397</v>
      </c>
      <c r="B2438" s="2" t="s">
        <v>10369</v>
      </c>
      <c r="C2438" s="4">
        <v>6.9791951599999997</v>
      </c>
    </row>
    <row r="2439" spans="1:3" x14ac:dyDescent="0.2">
      <c r="A2439" s="2" t="s">
        <v>2416</v>
      </c>
      <c r="B2439" s="2" t="s">
        <v>10369</v>
      </c>
      <c r="C2439" s="4">
        <v>7.1099686000000002</v>
      </c>
    </row>
    <row r="2440" spans="1:3" x14ac:dyDescent="0.2">
      <c r="A2440" s="2" t="s">
        <v>2411</v>
      </c>
      <c r="B2440" s="2" t="s">
        <v>10369</v>
      </c>
      <c r="C2440" s="4">
        <v>6.8525604600000003</v>
      </c>
    </row>
    <row r="2441" spans="1:3" x14ac:dyDescent="0.2">
      <c r="A2441" s="2" t="s">
        <v>2388</v>
      </c>
      <c r="B2441" s="2" t="s">
        <v>10369</v>
      </c>
      <c r="C2441" s="4">
        <v>7.4997720799999996</v>
      </c>
    </row>
    <row r="2442" spans="1:3" x14ac:dyDescent="0.2">
      <c r="A2442" s="2" t="s">
        <v>2401</v>
      </c>
      <c r="B2442" s="2" t="s">
        <v>10369</v>
      </c>
      <c r="C2442" s="4">
        <v>7.1610644600000004</v>
      </c>
    </row>
    <row r="2443" spans="1:3" x14ac:dyDescent="0.2">
      <c r="A2443" s="2" t="s">
        <v>2394</v>
      </c>
      <c r="B2443" s="2" t="s">
        <v>10369</v>
      </c>
      <c r="C2443" s="4">
        <v>6.9912281500000004</v>
      </c>
    </row>
    <row r="2444" spans="1:3" x14ac:dyDescent="0.2">
      <c r="A2444" s="2" t="s">
        <v>2405</v>
      </c>
      <c r="B2444" s="2" t="s">
        <v>10369</v>
      </c>
      <c r="C2444" s="4">
        <v>6.9981385600000001</v>
      </c>
    </row>
    <row r="2445" spans="1:3" x14ac:dyDescent="0.2">
      <c r="A2445" s="2" t="s">
        <v>2408</v>
      </c>
      <c r="B2445" s="2" t="s">
        <v>10369</v>
      </c>
      <c r="C2445" s="4">
        <v>6.4010704499999997</v>
      </c>
    </row>
    <row r="2446" spans="1:3" x14ac:dyDescent="0.2">
      <c r="A2446" s="2" t="s">
        <v>2386</v>
      </c>
      <c r="B2446" s="2" t="s">
        <v>10369</v>
      </c>
      <c r="C2446" s="4">
        <v>6.9938418100000002</v>
      </c>
    </row>
    <row r="2447" spans="1:3" x14ac:dyDescent="0.2">
      <c r="A2447" s="2" t="s">
        <v>2419</v>
      </c>
      <c r="B2447" s="2" t="s">
        <v>10369</v>
      </c>
      <c r="C2447" s="4">
        <v>7.4464756300000001</v>
      </c>
    </row>
    <row r="2448" spans="1:3" x14ac:dyDescent="0.2">
      <c r="A2448" s="2" t="s">
        <v>2420</v>
      </c>
      <c r="B2448" s="2" t="s">
        <v>10369</v>
      </c>
      <c r="C2448" s="4">
        <v>7.0360422199999997</v>
      </c>
    </row>
    <row r="2449" spans="1:3" x14ac:dyDescent="0.2">
      <c r="A2449" s="2" t="s">
        <v>2381</v>
      </c>
      <c r="B2449" s="2" t="s">
        <v>10369</v>
      </c>
      <c r="C2449" s="4">
        <v>7.1802440900000004</v>
      </c>
    </row>
    <row r="2450" spans="1:3" x14ac:dyDescent="0.2">
      <c r="A2450" s="2" t="s">
        <v>2385</v>
      </c>
      <c r="B2450" s="2" t="s">
        <v>10369</v>
      </c>
      <c r="C2450" s="4">
        <v>7.3197848900000002</v>
      </c>
    </row>
    <row r="2451" spans="1:3" x14ac:dyDescent="0.2">
      <c r="A2451" s="2" t="s">
        <v>2424</v>
      </c>
      <c r="B2451" s="2" t="s">
        <v>10369</v>
      </c>
      <c r="C2451" s="4">
        <v>7.1230859999999998</v>
      </c>
    </row>
    <row r="2452" spans="1:3" x14ac:dyDescent="0.2">
      <c r="A2452" s="2" t="s">
        <v>2380</v>
      </c>
      <c r="B2452" s="2" t="s">
        <v>10369</v>
      </c>
      <c r="C2452" s="4">
        <v>7.14620882</v>
      </c>
    </row>
    <row r="2453" spans="1:3" x14ac:dyDescent="0.2">
      <c r="A2453" s="2" t="s">
        <v>2404</v>
      </c>
      <c r="B2453" s="2" t="s">
        <v>10369</v>
      </c>
      <c r="C2453" s="4">
        <v>7.4700317199999997</v>
      </c>
    </row>
    <row r="2454" spans="1:3" x14ac:dyDescent="0.2">
      <c r="A2454" s="2" t="s">
        <v>2396</v>
      </c>
      <c r="B2454" s="2" t="s">
        <v>10369</v>
      </c>
      <c r="C2454" s="4">
        <v>6.8177063100000002</v>
      </c>
    </row>
    <row r="2455" spans="1:3" x14ac:dyDescent="0.2">
      <c r="A2455" s="2" t="s">
        <v>2410</v>
      </c>
      <c r="B2455" s="2" t="s">
        <v>10369</v>
      </c>
      <c r="C2455" s="4">
        <v>7.2325551600000004</v>
      </c>
    </row>
    <row r="2456" spans="1:3" x14ac:dyDescent="0.2">
      <c r="A2456" s="2" t="s">
        <v>2421</v>
      </c>
      <c r="B2456" s="2" t="s">
        <v>10369</v>
      </c>
      <c r="C2456" s="4">
        <v>6.5910962900000003</v>
      </c>
    </row>
    <row r="2457" spans="1:3" x14ac:dyDescent="0.2">
      <c r="A2457" s="2" t="s">
        <v>2412</v>
      </c>
      <c r="B2457" s="2" t="s">
        <v>10369</v>
      </c>
      <c r="C2457" s="4">
        <v>6.8735943300000004</v>
      </c>
    </row>
    <row r="2458" spans="1:3" x14ac:dyDescent="0.2">
      <c r="A2458" s="2" t="s">
        <v>2395</v>
      </c>
      <c r="B2458" s="2" t="s">
        <v>10369</v>
      </c>
      <c r="C2458" s="4">
        <v>7.2309473899999999</v>
      </c>
    </row>
    <row r="2459" spans="1:3" x14ac:dyDescent="0.2">
      <c r="A2459" s="2" t="s">
        <v>2383</v>
      </c>
      <c r="B2459" s="2" t="s">
        <v>10369</v>
      </c>
      <c r="C2459" s="4">
        <v>7.1824025799999998</v>
      </c>
    </row>
    <row r="2460" spans="1:3" x14ac:dyDescent="0.2">
      <c r="A2460" s="2" t="s">
        <v>2422</v>
      </c>
      <c r="B2460" s="2" t="s">
        <v>10369</v>
      </c>
      <c r="C2460" s="4">
        <v>7.0486029500000003</v>
      </c>
    </row>
    <row r="2461" spans="1:3" x14ac:dyDescent="0.2">
      <c r="A2461" s="2" t="s">
        <v>2400</v>
      </c>
      <c r="B2461" s="2" t="s">
        <v>10369</v>
      </c>
      <c r="C2461" s="4">
        <v>7.3349652699999996</v>
      </c>
    </row>
    <row r="2462" spans="1:3" x14ac:dyDescent="0.2">
      <c r="A2462" s="2" t="s">
        <v>2406</v>
      </c>
      <c r="B2462" s="2" t="s">
        <v>10369</v>
      </c>
      <c r="C2462" s="4">
        <v>6.7714754599999996</v>
      </c>
    </row>
    <row r="2463" spans="1:3" x14ac:dyDescent="0.2">
      <c r="A2463" s="2" t="s">
        <v>2403</v>
      </c>
      <c r="B2463" s="2" t="s">
        <v>10369</v>
      </c>
      <c r="C2463" s="4">
        <v>7.0767322300000002</v>
      </c>
    </row>
    <row r="2464" spans="1:3" x14ac:dyDescent="0.2">
      <c r="A2464" s="2" t="s">
        <v>2409</v>
      </c>
      <c r="B2464" s="2" t="s">
        <v>10369</v>
      </c>
      <c r="C2464" s="4">
        <v>6.9038380200000002</v>
      </c>
    </row>
    <row r="2465" spans="1:3" x14ac:dyDescent="0.2">
      <c r="A2465" s="2" t="s">
        <v>2407</v>
      </c>
      <c r="B2465" s="2" t="s">
        <v>10369</v>
      </c>
      <c r="C2465" s="4">
        <v>7.0313200399999998</v>
      </c>
    </row>
    <row r="2466" spans="1:3" x14ac:dyDescent="0.2">
      <c r="A2466" s="2" t="s">
        <v>2399</v>
      </c>
      <c r="B2466" s="2" t="s">
        <v>10369</v>
      </c>
      <c r="C2466" s="4">
        <v>6.6238172500000001</v>
      </c>
    </row>
    <row r="2467" spans="1:3" x14ac:dyDescent="0.2">
      <c r="A2467" s="2" t="s">
        <v>2390</v>
      </c>
      <c r="B2467" s="2" t="s">
        <v>10369</v>
      </c>
      <c r="C2467" s="4">
        <v>7.1663561099999997</v>
      </c>
    </row>
    <row r="2468" spans="1:3" x14ac:dyDescent="0.2">
      <c r="A2468" s="2" t="s">
        <v>2384</v>
      </c>
      <c r="B2468" s="2" t="s">
        <v>10369</v>
      </c>
      <c r="C2468" s="4">
        <v>6.6839924799999997</v>
      </c>
    </row>
    <row r="2469" spans="1:3" x14ac:dyDescent="0.2">
      <c r="A2469" s="2" t="s">
        <v>2402</v>
      </c>
      <c r="B2469" s="2" t="s">
        <v>10369</v>
      </c>
      <c r="C2469" s="4">
        <v>6.8768632800000002</v>
      </c>
    </row>
    <row r="2470" spans="1:3" x14ac:dyDescent="0.2">
      <c r="A2470" s="2" t="s">
        <v>2387</v>
      </c>
      <c r="B2470" s="2" t="s">
        <v>10369</v>
      </c>
      <c r="C2470" s="4">
        <v>7.0250007099999996</v>
      </c>
    </row>
    <row r="2471" spans="1:3" x14ac:dyDescent="0.2">
      <c r="A2471" s="2" t="s">
        <v>2378</v>
      </c>
      <c r="B2471" s="2" t="s">
        <v>10369</v>
      </c>
      <c r="C2471" s="4">
        <v>6.7989601500000001</v>
      </c>
    </row>
    <row r="2472" spans="1:3" x14ac:dyDescent="0.2">
      <c r="A2472" s="2" t="s">
        <v>2398</v>
      </c>
      <c r="B2472" s="2" t="s">
        <v>10369</v>
      </c>
      <c r="C2472" s="4">
        <v>7.3117983600000001</v>
      </c>
    </row>
    <row r="2473" spans="1:3" x14ac:dyDescent="0.2">
      <c r="A2473" s="2" t="s">
        <v>2425</v>
      </c>
      <c r="B2473" s="2" t="s">
        <v>10369</v>
      </c>
      <c r="C2473" s="4">
        <v>7.29549336</v>
      </c>
    </row>
    <row r="2474" spans="1:3" x14ac:dyDescent="0.2">
      <c r="A2474" s="2" t="s">
        <v>2417</v>
      </c>
      <c r="B2474" s="2" t="s">
        <v>10369</v>
      </c>
      <c r="C2474" s="4">
        <v>7.2636141399999996</v>
      </c>
    </row>
    <row r="2475" spans="1:3" x14ac:dyDescent="0.2">
      <c r="A2475" s="2" t="s">
        <v>2415</v>
      </c>
      <c r="B2475" s="2" t="s">
        <v>10369</v>
      </c>
      <c r="C2475" s="4">
        <v>6.9573145399999996</v>
      </c>
    </row>
    <row r="2476" spans="1:3" x14ac:dyDescent="0.2">
      <c r="A2476" s="2" t="s">
        <v>2382</v>
      </c>
      <c r="B2476" s="2" t="s">
        <v>10369</v>
      </c>
      <c r="C2476" s="4">
        <v>6.6765118599999997</v>
      </c>
    </row>
    <row r="2477" spans="1:3" x14ac:dyDescent="0.2">
      <c r="A2477" s="2" t="s">
        <v>2423</v>
      </c>
      <c r="B2477" s="2" t="s">
        <v>10369</v>
      </c>
      <c r="C2477" s="4">
        <v>7.5335625500000001</v>
      </c>
    </row>
    <row r="2478" spans="1:3" x14ac:dyDescent="0.2">
      <c r="A2478" s="2" t="s">
        <v>2379</v>
      </c>
      <c r="B2478" s="2" t="s">
        <v>10369</v>
      </c>
      <c r="C2478" s="4">
        <v>6.9966703199999998</v>
      </c>
    </row>
    <row r="2479" spans="1:3" x14ac:dyDescent="0.2">
      <c r="A2479" s="2" t="s">
        <v>2414</v>
      </c>
      <c r="B2479" s="2" t="s">
        <v>10369</v>
      </c>
      <c r="C2479" s="4">
        <v>7.0353036600000003</v>
      </c>
    </row>
    <row r="2480" spans="1:3" x14ac:dyDescent="0.2">
      <c r="A2480" s="2" t="s">
        <v>2392</v>
      </c>
      <c r="B2480" s="2" t="s">
        <v>10369</v>
      </c>
      <c r="C2480" s="4">
        <v>7.0745748199999996</v>
      </c>
    </row>
    <row r="2481" spans="1:3" x14ac:dyDescent="0.2">
      <c r="A2481" s="2" t="s">
        <v>2413</v>
      </c>
      <c r="B2481" s="2" t="s">
        <v>10369</v>
      </c>
      <c r="C2481" s="4">
        <v>7.1110537799999998</v>
      </c>
    </row>
    <row r="2482" spans="1:3" x14ac:dyDescent="0.2">
      <c r="A2482" s="2" t="s">
        <v>2389</v>
      </c>
      <c r="B2482" s="2" t="s">
        <v>10369</v>
      </c>
      <c r="C2482" s="4">
        <v>7.1328367899999998</v>
      </c>
    </row>
    <row r="2483" spans="1:3" x14ac:dyDescent="0.2">
      <c r="A2483" s="2" t="s">
        <v>2393</v>
      </c>
      <c r="B2483" s="2" t="s">
        <v>10369</v>
      </c>
      <c r="C2483" s="4">
        <v>7.2716037299999998</v>
      </c>
    </row>
    <row r="2484" spans="1:3" x14ac:dyDescent="0.2">
      <c r="A2484" s="2" t="s">
        <v>2608</v>
      </c>
      <c r="B2484" s="2" t="s">
        <v>10370</v>
      </c>
      <c r="C2484" s="4">
        <v>4.9892005499999996</v>
      </c>
    </row>
    <row r="2485" spans="1:3" x14ac:dyDescent="0.2">
      <c r="A2485" s="2" t="s">
        <v>2477</v>
      </c>
      <c r="B2485" s="2" t="s">
        <v>10370</v>
      </c>
      <c r="C2485" s="4">
        <v>5.2581257700000004</v>
      </c>
    </row>
    <row r="2486" spans="1:3" x14ac:dyDescent="0.2">
      <c r="A2486" s="2" t="s">
        <v>2606</v>
      </c>
      <c r="B2486" s="2" t="s">
        <v>10370</v>
      </c>
      <c r="C2486" s="4">
        <v>5.4449385000000001</v>
      </c>
    </row>
    <row r="2487" spans="1:3" x14ac:dyDescent="0.2">
      <c r="A2487" s="2" t="s">
        <v>2597</v>
      </c>
      <c r="B2487" s="2" t="s">
        <v>10370</v>
      </c>
      <c r="C2487" s="4">
        <v>5.3004766500000002</v>
      </c>
    </row>
    <row r="2488" spans="1:3" x14ac:dyDescent="0.2">
      <c r="A2488" s="2" t="s">
        <v>2604</v>
      </c>
      <c r="B2488" s="2" t="s">
        <v>10370</v>
      </c>
      <c r="C2488" s="4">
        <v>5.3437713599999999</v>
      </c>
    </row>
    <row r="2489" spans="1:3" x14ac:dyDescent="0.2">
      <c r="A2489" s="2" t="s">
        <v>2513</v>
      </c>
      <c r="B2489" s="2" t="s">
        <v>10370</v>
      </c>
      <c r="C2489" s="4">
        <v>5.8533851800000001</v>
      </c>
    </row>
    <row r="2490" spans="1:3" x14ac:dyDescent="0.2">
      <c r="A2490" s="2" t="s">
        <v>2496</v>
      </c>
      <c r="B2490" s="2" t="s">
        <v>10370</v>
      </c>
      <c r="C2490" s="4">
        <v>5.8374167000000003</v>
      </c>
    </row>
    <row r="2491" spans="1:3" x14ac:dyDescent="0.2">
      <c r="A2491" s="2" t="s">
        <v>2566</v>
      </c>
      <c r="B2491" s="2" t="s">
        <v>10370</v>
      </c>
      <c r="C2491" s="4">
        <v>4.97067324</v>
      </c>
    </row>
    <row r="2492" spans="1:3" x14ac:dyDescent="0.2">
      <c r="A2492" s="2" t="s">
        <v>2583</v>
      </c>
      <c r="B2492" s="2" t="s">
        <v>10370</v>
      </c>
      <c r="C2492" s="4">
        <v>6.1758588799999998</v>
      </c>
    </row>
    <row r="2493" spans="1:3" x14ac:dyDescent="0.2">
      <c r="A2493" s="2" t="s">
        <v>2522</v>
      </c>
      <c r="B2493" s="2" t="s">
        <v>10370</v>
      </c>
      <c r="C2493" s="4">
        <v>4.8806999199999996</v>
      </c>
    </row>
    <row r="2494" spans="1:3" x14ac:dyDescent="0.2">
      <c r="A2494" s="2" t="s">
        <v>2538</v>
      </c>
      <c r="B2494" s="2" t="s">
        <v>10370</v>
      </c>
      <c r="C2494" s="4">
        <v>4.2339367899999996</v>
      </c>
    </row>
    <row r="2495" spans="1:3" x14ac:dyDescent="0.2">
      <c r="A2495" s="2" t="s">
        <v>2498</v>
      </c>
      <c r="B2495" s="2" t="s">
        <v>10370</v>
      </c>
      <c r="C2495" s="4">
        <v>5.3146083900000001</v>
      </c>
    </row>
    <row r="2496" spans="1:3" x14ac:dyDescent="0.2">
      <c r="A2496" s="2" t="s">
        <v>2554</v>
      </c>
      <c r="B2496" s="2" t="s">
        <v>10370</v>
      </c>
      <c r="C2496" s="4">
        <v>5.78310894</v>
      </c>
    </row>
    <row r="2497" spans="1:3" x14ac:dyDescent="0.2">
      <c r="A2497" s="2" t="s">
        <v>2581</v>
      </c>
      <c r="B2497" s="2" t="s">
        <v>10370</v>
      </c>
      <c r="C2497" s="4">
        <v>5.3769180900000002</v>
      </c>
    </row>
    <row r="2498" spans="1:3" x14ac:dyDescent="0.2">
      <c r="A2498" s="2" t="s">
        <v>2435</v>
      </c>
      <c r="B2498" s="2" t="s">
        <v>10370</v>
      </c>
      <c r="C2498" s="4">
        <v>6.0321169699999997</v>
      </c>
    </row>
    <row r="2499" spans="1:3" x14ac:dyDescent="0.2">
      <c r="A2499" s="2" t="s">
        <v>2506</v>
      </c>
      <c r="B2499" s="2" t="s">
        <v>10370</v>
      </c>
      <c r="C2499" s="4">
        <v>5.1721670199999998</v>
      </c>
    </row>
    <row r="2500" spans="1:3" x14ac:dyDescent="0.2">
      <c r="A2500" s="2" t="s">
        <v>2463</v>
      </c>
      <c r="B2500" s="2" t="s">
        <v>10370</v>
      </c>
      <c r="C2500" s="4">
        <v>5.2310262300000003</v>
      </c>
    </row>
    <row r="2501" spans="1:3" x14ac:dyDescent="0.2">
      <c r="A2501" s="2" t="s">
        <v>2588</v>
      </c>
      <c r="B2501" s="2" t="s">
        <v>10370</v>
      </c>
      <c r="C2501" s="4">
        <v>5.1928896199999999</v>
      </c>
    </row>
    <row r="2502" spans="1:3" x14ac:dyDescent="0.2">
      <c r="A2502" s="2" t="s">
        <v>2485</v>
      </c>
      <c r="B2502" s="2" t="s">
        <v>10370</v>
      </c>
      <c r="C2502" s="4">
        <v>4.9647230999999996</v>
      </c>
    </row>
    <row r="2503" spans="1:3" x14ac:dyDescent="0.2">
      <c r="A2503" s="2" t="s">
        <v>2527</v>
      </c>
      <c r="B2503" s="2" t="s">
        <v>10370</v>
      </c>
      <c r="C2503" s="4">
        <v>5.7985632899999997</v>
      </c>
    </row>
    <row r="2504" spans="1:3" x14ac:dyDescent="0.2">
      <c r="A2504" s="2" t="s">
        <v>2529</v>
      </c>
      <c r="B2504" s="2" t="s">
        <v>10370</v>
      </c>
      <c r="C2504" s="4">
        <v>6.0929632700000003</v>
      </c>
    </row>
    <row r="2505" spans="1:3" x14ac:dyDescent="0.2">
      <c r="A2505" s="2" t="s">
        <v>2548</v>
      </c>
      <c r="B2505" s="2" t="s">
        <v>10370</v>
      </c>
      <c r="C2505" s="4">
        <v>5.4883928199999996</v>
      </c>
    </row>
    <row r="2506" spans="1:3" x14ac:dyDescent="0.2">
      <c r="A2506" s="2" t="s">
        <v>2584</v>
      </c>
      <c r="B2506" s="2" t="s">
        <v>10370</v>
      </c>
      <c r="C2506" s="4">
        <v>5.1225201199999999</v>
      </c>
    </row>
    <row r="2507" spans="1:3" x14ac:dyDescent="0.2">
      <c r="A2507" s="2" t="s">
        <v>2543</v>
      </c>
      <c r="B2507" s="2" t="s">
        <v>10370</v>
      </c>
      <c r="C2507" s="4">
        <v>5.6626461099999998</v>
      </c>
    </row>
    <row r="2508" spans="1:3" x14ac:dyDescent="0.2">
      <c r="A2508" s="2" t="s">
        <v>2593</v>
      </c>
      <c r="B2508" s="2" t="s">
        <v>10370</v>
      </c>
      <c r="C2508" s="4">
        <v>5.7285221200000001</v>
      </c>
    </row>
    <row r="2509" spans="1:3" x14ac:dyDescent="0.2">
      <c r="A2509" s="2" t="s">
        <v>2449</v>
      </c>
      <c r="B2509" s="2" t="s">
        <v>10370</v>
      </c>
      <c r="C2509" s="4">
        <v>5.1399508000000003</v>
      </c>
    </row>
    <row r="2510" spans="1:3" x14ac:dyDescent="0.2">
      <c r="A2510" s="2" t="s">
        <v>2456</v>
      </c>
      <c r="B2510" s="2" t="s">
        <v>10370</v>
      </c>
      <c r="C2510" s="4">
        <v>5.6086578999999999</v>
      </c>
    </row>
    <row r="2511" spans="1:3" x14ac:dyDescent="0.2">
      <c r="A2511" s="2" t="s">
        <v>2426</v>
      </c>
      <c r="B2511" s="2" t="s">
        <v>10370</v>
      </c>
      <c r="C2511" s="4">
        <v>5.5949062200000004</v>
      </c>
    </row>
    <row r="2512" spans="1:3" x14ac:dyDescent="0.2">
      <c r="A2512" s="2" t="s">
        <v>2448</v>
      </c>
      <c r="B2512" s="2" t="s">
        <v>10370</v>
      </c>
      <c r="C2512" s="4">
        <v>5.2106291300000001</v>
      </c>
    </row>
    <row r="2513" spans="1:3" x14ac:dyDescent="0.2">
      <c r="A2513" s="2" t="s">
        <v>2471</v>
      </c>
      <c r="B2513" s="2" t="s">
        <v>10370</v>
      </c>
      <c r="C2513" s="4">
        <v>5.5838979599999998</v>
      </c>
    </row>
    <row r="2514" spans="1:3" x14ac:dyDescent="0.2">
      <c r="A2514" s="2" t="s">
        <v>2475</v>
      </c>
      <c r="B2514" s="2" t="s">
        <v>10370</v>
      </c>
      <c r="C2514" s="4">
        <v>5.1560724499999999</v>
      </c>
    </row>
    <row r="2515" spans="1:3" x14ac:dyDescent="0.2">
      <c r="A2515" s="2" t="s">
        <v>2552</v>
      </c>
      <c r="B2515" s="2" t="s">
        <v>10370</v>
      </c>
      <c r="C2515" s="4">
        <v>5.0092719299999997</v>
      </c>
    </row>
    <row r="2516" spans="1:3" x14ac:dyDescent="0.2">
      <c r="A2516" s="2" t="s">
        <v>2532</v>
      </c>
      <c r="B2516" s="2" t="s">
        <v>10370</v>
      </c>
      <c r="C2516" s="4">
        <v>5.2557573399999997</v>
      </c>
    </row>
    <row r="2517" spans="1:3" x14ac:dyDescent="0.2">
      <c r="A2517" s="2" t="s">
        <v>2609</v>
      </c>
      <c r="B2517" s="2" t="s">
        <v>10370</v>
      </c>
      <c r="C2517" s="4">
        <v>5.02369734</v>
      </c>
    </row>
    <row r="2518" spans="1:3" x14ac:dyDescent="0.2">
      <c r="A2518" s="2" t="s">
        <v>2502</v>
      </c>
      <c r="B2518" s="2" t="s">
        <v>10370</v>
      </c>
      <c r="C2518" s="4">
        <v>5.4321308100000003</v>
      </c>
    </row>
    <row r="2519" spans="1:3" x14ac:dyDescent="0.2">
      <c r="A2519" s="2" t="s">
        <v>2438</v>
      </c>
      <c r="B2519" s="2" t="s">
        <v>10370</v>
      </c>
      <c r="C2519" s="4">
        <v>5.37983762</v>
      </c>
    </row>
    <row r="2520" spans="1:3" x14ac:dyDescent="0.2">
      <c r="A2520" s="2" t="s">
        <v>2484</v>
      </c>
      <c r="B2520" s="2" t="s">
        <v>10370</v>
      </c>
      <c r="C2520" s="4">
        <v>5.7029746399999999</v>
      </c>
    </row>
    <row r="2521" spans="1:3" x14ac:dyDescent="0.2">
      <c r="A2521" s="2" t="s">
        <v>2523</v>
      </c>
      <c r="B2521" s="2" t="s">
        <v>10370</v>
      </c>
      <c r="C2521" s="4">
        <v>5.2133011600000003</v>
      </c>
    </row>
    <row r="2522" spans="1:3" x14ac:dyDescent="0.2">
      <c r="A2522" s="2" t="s">
        <v>2428</v>
      </c>
      <c r="B2522" s="2" t="s">
        <v>10370</v>
      </c>
      <c r="C2522" s="4">
        <v>5.39467388</v>
      </c>
    </row>
    <row r="2523" spans="1:3" x14ac:dyDescent="0.2">
      <c r="A2523" s="2" t="s">
        <v>2594</v>
      </c>
      <c r="B2523" s="2" t="s">
        <v>10370</v>
      </c>
      <c r="C2523" s="4">
        <v>5.78790592</v>
      </c>
    </row>
    <row r="2524" spans="1:3" x14ac:dyDescent="0.2">
      <c r="A2524" s="2" t="s">
        <v>2536</v>
      </c>
      <c r="B2524" s="2" t="s">
        <v>10370</v>
      </c>
      <c r="C2524" s="4">
        <v>5.2616455200000001</v>
      </c>
    </row>
    <row r="2525" spans="1:3" x14ac:dyDescent="0.2">
      <c r="A2525" s="2" t="s">
        <v>2573</v>
      </c>
      <c r="B2525" s="2" t="s">
        <v>10370</v>
      </c>
      <c r="C2525" s="4">
        <v>5.34569253</v>
      </c>
    </row>
    <row r="2526" spans="1:3" x14ac:dyDescent="0.2">
      <c r="A2526" s="2" t="s">
        <v>2474</v>
      </c>
      <c r="B2526" s="2" t="s">
        <v>10370</v>
      </c>
      <c r="C2526" s="4">
        <v>5.1273926100000002</v>
      </c>
    </row>
    <row r="2527" spans="1:3" x14ac:dyDescent="0.2">
      <c r="A2527" s="2" t="s">
        <v>2470</v>
      </c>
      <c r="B2527" s="2" t="s">
        <v>10370</v>
      </c>
      <c r="C2527" s="4">
        <v>5.32650925</v>
      </c>
    </row>
    <row r="2528" spans="1:3" x14ac:dyDescent="0.2">
      <c r="A2528" s="2" t="s">
        <v>2586</v>
      </c>
      <c r="B2528" s="2" t="s">
        <v>10370</v>
      </c>
      <c r="C2528" s="4">
        <v>5.7698756299999996</v>
      </c>
    </row>
    <row r="2529" spans="1:3" x14ac:dyDescent="0.2">
      <c r="A2529" s="2" t="s">
        <v>2461</v>
      </c>
      <c r="B2529" s="2" t="s">
        <v>10370</v>
      </c>
      <c r="C2529" s="4">
        <v>5.1706258900000002</v>
      </c>
    </row>
    <row r="2530" spans="1:3" x14ac:dyDescent="0.2">
      <c r="A2530" s="2" t="s">
        <v>2603</v>
      </c>
      <c r="B2530" s="2" t="s">
        <v>10370</v>
      </c>
      <c r="C2530" s="4">
        <v>4.4664729599999999</v>
      </c>
    </row>
    <row r="2531" spans="1:3" x14ac:dyDescent="0.2">
      <c r="A2531" s="2" t="s">
        <v>2578</v>
      </c>
      <c r="B2531" s="2" t="s">
        <v>10370</v>
      </c>
      <c r="C2531" s="4">
        <v>6.0351897599999997</v>
      </c>
    </row>
    <row r="2532" spans="1:3" x14ac:dyDescent="0.2">
      <c r="A2532" s="2" t="s">
        <v>2520</v>
      </c>
      <c r="B2532" s="2" t="s">
        <v>10370</v>
      </c>
      <c r="C2532" s="4">
        <v>5.5488658600000003</v>
      </c>
    </row>
    <row r="2533" spans="1:3" x14ac:dyDescent="0.2">
      <c r="A2533" s="2" t="s">
        <v>2587</v>
      </c>
      <c r="B2533" s="2" t="s">
        <v>10370</v>
      </c>
      <c r="C2533" s="4">
        <v>5.4124176000000004</v>
      </c>
    </row>
    <row r="2534" spans="1:3" x14ac:dyDescent="0.2">
      <c r="A2534" s="2" t="s">
        <v>2478</v>
      </c>
      <c r="B2534" s="2" t="s">
        <v>10370</v>
      </c>
      <c r="C2534" s="4">
        <v>5.8282000099999998</v>
      </c>
    </row>
    <row r="2535" spans="1:3" x14ac:dyDescent="0.2">
      <c r="A2535" s="2" t="s">
        <v>2549</v>
      </c>
      <c r="B2535" s="2" t="s">
        <v>10370</v>
      </c>
      <c r="C2535" s="4">
        <v>5.7762849699999999</v>
      </c>
    </row>
    <row r="2536" spans="1:3" x14ac:dyDescent="0.2">
      <c r="A2536" s="2" t="s">
        <v>2592</v>
      </c>
      <c r="B2536" s="2" t="s">
        <v>10370</v>
      </c>
      <c r="C2536" s="4">
        <v>6.0574921799999997</v>
      </c>
    </row>
    <row r="2537" spans="1:3" x14ac:dyDescent="0.2">
      <c r="A2537" s="2" t="s">
        <v>2483</v>
      </c>
      <c r="B2537" s="2" t="s">
        <v>10370</v>
      </c>
      <c r="C2537" s="4">
        <v>5.2937604499999997</v>
      </c>
    </row>
    <row r="2538" spans="1:3" x14ac:dyDescent="0.2">
      <c r="A2538" s="2" t="s">
        <v>2557</v>
      </c>
      <c r="B2538" s="2" t="s">
        <v>10370</v>
      </c>
      <c r="C2538" s="4">
        <v>5.1801393400000002</v>
      </c>
    </row>
    <row r="2539" spans="1:3" x14ac:dyDescent="0.2">
      <c r="A2539" s="2" t="s">
        <v>2558</v>
      </c>
      <c r="B2539" s="2" t="s">
        <v>10370</v>
      </c>
      <c r="C2539" s="4">
        <v>5.4013211400000003</v>
      </c>
    </row>
    <row r="2540" spans="1:3" x14ac:dyDescent="0.2">
      <c r="A2540" s="2" t="s">
        <v>2540</v>
      </c>
      <c r="B2540" s="2" t="s">
        <v>10370</v>
      </c>
      <c r="C2540" s="4">
        <v>5.0443632899999997</v>
      </c>
    </row>
    <row r="2541" spans="1:3" x14ac:dyDescent="0.2">
      <c r="A2541" s="2" t="s">
        <v>2602</v>
      </c>
      <c r="B2541" s="2" t="s">
        <v>10370</v>
      </c>
      <c r="C2541" s="4">
        <v>5.1345363600000002</v>
      </c>
    </row>
    <row r="2542" spans="1:3" x14ac:dyDescent="0.2">
      <c r="A2542" s="2" t="s">
        <v>2500</v>
      </c>
      <c r="B2542" s="2" t="s">
        <v>10370</v>
      </c>
      <c r="C2542" s="4">
        <v>5.86064864</v>
      </c>
    </row>
    <row r="2543" spans="1:3" x14ac:dyDescent="0.2">
      <c r="A2543" s="2" t="s">
        <v>2542</v>
      </c>
      <c r="B2543" s="2" t="s">
        <v>10370</v>
      </c>
      <c r="C2543" s="4">
        <v>5.0951282300000003</v>
      </c>
    </row>
    <row r="2544" spans="1:3" x14ac:dyDescent="0.2">
      <c r="A2544" s="2" t="s">
        <v>2559</v>
      </c>
      <c r="B2544" s="2" t="s">
        <v>10370</v>
      </c>
      <c r="C2544" s="4">
        <v>5.6230105999999997</v>
      </c>
    </row>
    <row r="2545" spans="1:3" x14ac:dyDescent="0.2">
      <c r="A2545" s="2" t="s">
        <v>2553</v>
      </c>
      <c r="B2545" s="2" t="s">
        <v>10370</v>
      </c>
      <c r="C2545" s="4">
        <v>5.4399728600000001</v>
      </c>
    </row>
    <row r="2546" spans="1:3" x14ac:dyDescent="0.2">
      <c r="A2546" s="2" t="s">
        <v>2574</v>
      </c>
      <c r="B2546" s="2" t="s">
        <v>10370</v>
      </c>
      <c r="C2546" s="4">
        <v>5.3136352799999997</v>
      </c>
    </row>
    <row r="2547" spans="1:3" x14ac:dyDescent="0.2">
      <c r="A2547" s="2" t="s">
        <v>2469</v>
      </c>
      <c r="B2547" s="2" t="s">
        <v>10370</v>
      </c>
      <c r="C2547" s="4">
        <v>5.3362706400000004</v>
      </c>
    </row>
    <row r="2548" spans="1:3" x14ac:dyDescent="0.2">
      <c r="A2548" s="2" t="s">
        <v>2556</v>
      </c>
      <c r="B2548" s="2" t="s">
        <v>10370</v>
      </c>
      <c r="C2548" s="4">
        <v>5.1800560200000003</v>
      </c>
    </row>
    <row r="2549" spans="1:3" x14ac:dyDescent="0.2">
      <c r="A2549" s="2" t="s">
        <v>2550</v>
      </c>
      <c r="B2549" s="2" t="s">
        <v>10370</v>
      </c>
      <c r="C2549" s="4">
        <v>5.1794373399999998</v>
      </c>
    </row>
    <row r="2550" spans="1:3" x14ac:dyDescent="0.2">
      <c r="A2550" s="2" t="s">
        <v>2534</v>
      </c>
      <c r="B2550" s="2" t="s">
        <v>10370</v>
      </c>
      <c r="C2550" s="4">
        <v>5.1950898399999996</v>
      </c>
    </row>
    <row r="2551" spans="1:3" x14ac:dyDescent="0.2">
      <c r="A2551" s="2" t="s">
        <v>2545</v>
      </c>
      <c r="B2551" s="2" t="s">
        <v>10370</v>
      </c>
      <c r="C2551" s="4">
        <v>5.3816238199999997</v>
      </c>
    </row>
    <row r="2552" spans="1:3" x14ac:dyDescent="0.2">
      <c r="A2552" s="2" t="s">
        <v>2544</v>
      </c>
      <c r="B2552" s="2" t="s">
        <v>10370</v>
      </c>
      <c r="C2552" s="4">
        <v>5.2252055799999999</v>
      </c>
    </row>
    <row r="2553" spans="1:3" x14ac:dyDescent="0.2">
      <c r="A2553" s="2" t="s">
        <v>2434</v>
      </c>
      <c r="B2553" s="2" t="s">
        <v>10370</v>
      </c>
      <c r="C2553" s="4">
        <v>5.4369734000000003</v>
      </c>
    </row>
    <row r="2554" spans="1:3" x14ac:dyDescent="0.2">
      <c r="A2554" s="2" t="s">
        <v>2459</v>
      </c>
      <c r="B2554" s="2" t="s">
        <v>10370</v>
      </c>
      <c r="C2554" s="4">
        <v>5.5499806300000003</v>
      </c>
    </row>
    <row r="2555" spans="1:3" x14ac:dyDescent="0.2">
      <c r="A2555" s="2" t="s">
        <v>2521</v>
      </c>
      <c r="B2555" s="2" t="s">
        <v>10370</v>
      </c>
      <c r="C2555" s="4">
        <v>5.1376146199999999</v>
      </c>
    </row>
    <row r="2556" spans="1:3" x14ac:dyDescent="0.2">
      <c r="A2556" s="2" t="s">
        <v>2519</v>
      </c>
      <c r="B2556" s="2" t="s">
        <v>10370</v>
      </c>
      <c r="C2556" s="4">
        <v>5.2605741899999998</v>
      </c>
    </row>
    <row r="2557" spans="1:3" x14ac:dyDescent="0.2">
      <c r="A2557" s="2" t="s">
        <v>2510</v>
      </c>
      <c r="B2557" s="2" t="s">
        <v>10370</v>
      </c>
      <c r="C2557" s="4">
        <v>5.01153066</v>
      </c>
    </row>
    <row r="2558" spans="1:3" x14ac:dyDescent="0.2">
      <c r="A2558" s="2" t="s">
        <v>2570</v>
      </c>
      <c r="B2558" s="2" t="s">
        <v>10370</v>
      </c>
      <c r="C2558" s="4">
        <v>5.4130265499999997</v>
      </c>
    </row>
    <row r="2559" spans="1:3" x14ac:dyDescent="0.2">
      <c r="A2559" s="2" t="s">
        <v>2454</v>
      </c>
      <c r="B2559" s="2" t="s">
        <v>10370</v>
      </c>
      <c r="C2559" s="4">
        <v>5.4508876600000002</v>
      </c>
    </row>
    <row r="2560" spans="1:3" x14ac:dyDescent="0.2">
      <c r="A2560" s="2" t="s">
        <v>2457</v>
      </c>
      <c r="B2560" s="2" t="s">
        <v>10370</v>
      </c>
      <c r="C2560" s="4">
        <v>5.6146456699999998</v>
      </c>
    </row>
    <row r="2561" spans="1:3" x14ac:dyDescent="0.2">
      <c r="A2561" s="2" t="s">
        <v>2444</v>
      </c>
      <c r="B2561" s="2" t="s">
        <v>10370</v>
      </c>
      <c r="C2561" s="4">
        <v>5.6570299300000002</v>
      </c>
    </row>
    <row r="2562" spans="1:3" x14ac:dyDescent="0.2">
      <c r="A2562" s="2" t="s">
        <v>2445</v>
      </c>
      <c r="B2562" s="2" t="s">
        <v>10370</v>
      </c>
      <c r="C2562" s="4">
        <v>5.07233438</v>
      </c>
    </row>
    <row r="2563" spans="1:3" x14ac:dyDescent="0.2">
      <c r="A2563" s="2" t="s">
        <v>2507</v>
      </c>
      <c r="B2563" s="2" t="s">
        <v>10370</v>
      </c>
      <c r="C2563" s="4">
        <v>6.0884400000000003</v>
      </c>
    </row>
    <row r="2564" spans="1:3" x14ac:dyDescent="0.2">
      <c r="A2564" s="2" t="s">
        <v>2580</v>
      </c>
      <c r="B2564" s="2" t="s">
        <v>10370</v>
      </c>
      <c r="C2564" s="4">
        <v>5.3496721799999998</v>
      </c>
    </row>
    <row r="2565" spans="1:3" x14ac:dyDescent="0.2">
      <c r="A2565" s="2" t="s">
        <v>2528</v>
      </c>
      <c r="B2565" s="2" t="s">
        <v>10370</v>
      </c>
      <c r="C2565" s="4">
        <v>5.7254081100000001</v>
      </c>
    </row>
    <row r="2566" spans="1:3" x14ac:dyDescent="0.2">
      <c r="A2566" s="2" t="s">
        <v>2563</v>
      </c>
      <c r="B2566" s="2" t="s">
        <v>10370</v>
      </c>
      <c r="C2566" s="4">
        <v>5.5837625400000004</v>
      </c>
    </row>
    <row r="2567" spans="1:3" x14ac:dyDescent="0.2">
      <c r="A2567" s="2" t="s">
        <v>2497</v>
      </c>
      <c r="B2567" s="2" t="s">
        <v>10370</v>
      </c>
      <c r="C2567" s="4">
        <v>5.73704664</v>
      </c>
    </row>
    <row r="2568" spans="1:3" x14ac:dyDescent="0.2">
      <c r="A2568" s="2" t="s">
        <v>2591</v>
      </c>
      <c r="B2568" s="2" t="s">
        <v>10370</v>
      </c>
      <c r="C2568" s="4">
        <v>4.8805185699999996</v>
      </c>
    </row>
    <row r="2569" spans="1:3" x14ac:dyDescent="0.2">
      <c r="A2569" s="2" t="s">
        <v>2450</v>
      </c>
      <c r="B2569" s="2" t="s">
        <v>10370</v>
      </c>
      <c r="C2569" s="4">
        <v>5.4105394200000001</v>
      </c>
    </row>
    <row r="2570" spans="1:3" x14ac:dyDescent="0.2">
      <c r="A2570" s="2" t="s">
        <v>2433</v>
      </c>
      <c r="B2570" s="2" t="s">
        <v>10370</v>
      </c>
      <c r="C2570" s="4">
        <v>5.2075503599999999</v>
      </c>
    </row>
    <row r="2571" spans="1:3" x14ac:dyDescent="0.2">
      <c r="A2571" s="2" t="s">
        <v>2472</v>
      </c>
      <c r="B2571" s="2" t="s">
        <v>10370</v>
      </c>
      <c r="C2571" s="4">
        <v>5.5482335899999997</v>
      </c>
    </row>
    <row r="2572" spans="1:3" x14ac:dyDescent="0.2">
      <c r="A2572" s="2" t="s">
        <v>2505</v>
      </c>
      <c r="B2572" s="2" t="s">
        <v>10370</v>
      </c>
      <c r="C2572" s="4">
        <v>5.7893302599999998</v>
      </c>
    </row>
    <row r="2573" spans="1:3" x14ac:dyDescent="0.2">
      <c r="A2573" s="2" t="s">
        <v>2429</v>
      </c>
      <c r="B2573" s="2" t="s">
        <v>10370</v>
      </c>
      <c r="C2573" s="4">
        <v>5.3451695199999998</v>
      </c>
    </row>
    <row r="2574" spans="1:3" x14ac:dyDescent="0.2">
      <c r="A2574" s="2" t="s">
        <v>2453</v>
      </c>
      <c r="B2574" s="2" t="s">
        <v>10370</v>
      </c>
      <c r="C2574" s="4">
        <v>5.6963676200000002</v>
      </c>
    </row>
    <row r="2575" spans="1:3" x14ac:dyDescent="0.2">
      <c r="A2575" s="2" t="s">
        <v>2537</v>
      </c>
      <c r="B2575" s="2" t="s">
        <v>10370</v>
      </c>
      <c r="C2575" s="4">
        <v>4.9327103299999999</v>
      </c>
    </row>
    <row r="2576" spans="1:3" x14ac:dyDescent="0.2">
      <c r="A2576" s="2" t="s">
        <v>2464</v>
      </c>
      <c r="B2576" s="2" t="s">
        <v>10370</v>
      </c>
      <c r="C2576" s="4">
        <v>5.4048519500000003</v>
      </c>
    </row>
    <row r="2577" spans="1:3" x14ac:dyDescent="0.2">
      <c r="A2577" s="2" t="s">
        <v>2455</v>
      </c>
      <c r="B2577" s="2" t="s">
        <v>10370</v>
      </c>
      <c r="C2577" s="4">
        <v>5.5219796900000002</v>
      </c>
    </row>
    <row r="2578" spans="1:3" x14ac:dyDescent="0.2">
      <c r="A2578" s="2" t="s">
        <v>2441</v>
      </c>
      <c r="B2578" s="2" t="s">
        <v>10370</v>
      </c>
      <c r="C2578" s="4">
        <v>4.7136266600000001</v>
      </c>
    </row>
    <row r="2579" spans="1:3" x14ac:dyDescent="0.2">
      <c r="A2579" s="2" t="s">
        <v>2533</v>
      </c>
      <c r="B2579" s="2" t="s">
        <v>10370</v>
      </c>
      <c r="C2579" s="4">
        <v>5.1363609099999996</v>
      </c>
    </row>
    <row r="2580" spans="1:3" x14ac:dyDescent="0.2">
      <c r="A2580" s="2" t="s">
        <v>2585</v>
      </c>
      <c r="B2580" s="2" t="s">
        <v>10370</v>
      </c>
      <c r="C2580" s="4">
        <v>5.9678080099999997</v>
      </c>
    </row>
    <row r="2581" spans="1:3" x14ac:dyDescent="0.2">
      <c r="A2581" s="2" t="s">
        <v>2577</v>
      </c>
      <c r="B2581" s="2" t="s">
        <v>10370</v>
      </c>
      <c r="C2581" s="4">
        <v>5.00360315</v>
      </c>
    </row>
    <row r="2582" spans="1:3" x14ac:dyDescent="0.2">
      <c r="A2582" s="2" t="s">
        <v>2465</v>
      </c>
      <c r="B2582" s="2" t="s">
        <v>10370</v>
      </c>
      <c r="C2582" s="4">
        <v>5.4678133500000001</v>
      </c>
    </row>
    <row r="2583" spans="1:3" x14ac:dyDescent="0.2">
      <c r="A2583" s="2" t="s">
        <v>2495</v>
      </c>
      <c r="B2583" s="2" t="s">
        <v>10370</v>
      </c>
      <c r="C2583" s="4">
        <v>4.9138634100000003</v>
      </c>
    </row>
    <row r="2584" spans="1:3" x14ac:dyDescent="0.2">
      <c r="A2584" s="2" t="s">
        <v>2560</v>
      </c>
      <c r="B2584" s="2" t="s">
        <v>10370</v>
      </c>
      <c r="C2584" s="4">
        <v>5.6615454099999996</v>
      </c>
    </row>
    <row r="2585" spans="1:3" x14ac:dyDescent="0.2">
      <c r="A2585" s="2" t="s">
        <v>2605</v>
      </c>
      <c r="B2585" s="2" t="s">
        <v>10370</v>
      </c>
      <c r="C2585" s="4">
        <v>5.5412987300000003</v>
      </c>
    </row>
    <row r="2586" spans="1:3" x14ac:dyDescent="0.2">
      <c r="A2586" s="2" t="s">
        <v>2535</v>
      </c>
      <c r="B2586" s="2" t="s">
        <v>10370</v>
      </c>
      <c r="C2586" s="4">
        <v>5.4870506399999996</v>
      </c>
    </row>
    <row r="2587" spans="1:3" x14ac:dyDescent="0.2">
      <c r="A2587" s="2" t="s">
        <v>2491</v>
      </c>
      <c r="B2587" s="2" t="s">
        <v>10370</v>
      </c>
      <c r="C2587" s="4">
        <v>5.4528118000000001</v>
      </c>
    </row>
    <row r="2588" spans="1:3" x14ac:dyDescent="0.2">
      <c r="A2588" s="2" t="s">
        <v>2440</v>
      </c>
      <c r="B2588" s="2" t="s">
        <v>10370</v>
      </c>
      <c r="C2588" s="4">
        <v>5.7684925900000001</v>
      </c>
    </row>
    <row r="2589" spans="1:3" x14ac:dyDescent="0.2">
      <c r="A2589" s="2" t="s">
        <v>2487</v>
      </c>
      <c r="B2589" s="2" t="s">
        <v>10370</v>
      </c>
      <c r="C2589" s="4">
        <v>5.4721532899999996</v>
      </c>
    </row>
    <row r="2590" spans="1:3" x14ac:dyDescent="0.2">
      <c r="A2590" s="2" t="s">
        <v>2501</v>
      </c>
      <c r="B2590" s="2" t="s">
        <v>10370</v>
      </c>
      <c r="C2590" s="4">
        <v>5.1951063499999997</v>
      </c>
    </row>
    <row r="2591" spans="1:3" x14ac:dyDescent="0.2">
      <c r="A2591" s="2" t="s">
        <v>2546</v>
      </c>
      <c r="B2591" s="2" t="s">
        <v>10370</v>
      </c>
      <c r="C2591" s="4">
        <v>5.3650277900000001</v>
      </c>
    </row>
    <row r="2592" spans="1:3" x14ac:dyDescent="0.2">
      <c r="A2592" s="2" t="s">
        <v>2490</v>
      </c>
      <c r="B2592" s="2" t="s">
        <v>10370</v>
      </c>
      <c r="C2592" s="4">
        <v>5.4896986400000003</v>
      </c>
    </row>
    <row r="2593" spans="1:3" x14ac:dyDescent="0.2">
      <c r="A2593" s="2" t="s">
        <v>2479</v>
      </c>
      <c r="B2593" s="2" t="s">
        <v>10370</v>
      </c>
      <c r="C2593" s="4">
        <v>5.48796543</v>
      </c>
    </row>
    <row r="2594" spans="1:3" x14ac:dyDescent="0.2">
      <c r="A2594" s="2" t="s">
        <v>2430</v>
      </c>
      <c r="B2594" s="2" t="s">
        <v>10370</v>
      </c>
      <c r="C2594" s="4">
        <v>5.32642214</v>
      </c>
    </row>
    <row r="2595" spans="1:3" x14ac:dyDescent="0.2">
      <c r="A2595" s="2" t="s">
        <v>2473</v>
      </c>
      <c r="B2595" s="2" t="s">
        <v>10370</v>
      </c>
      <c r="C2595" s="4">
        <v>5.6086946900000001</v>
      </c>
    </row>
    <row r="2596" spans="1:3" x14ac:dyDescent="0.2">
      <c r="A2596" s="2" t="s">
        <v>2476</v>
      </c>
      <c r="B2596" s="2" t="s">
        <v>10370</v>
      </c>
      <c r="C2596" s="4">
        <v>6.1869520600000003</v>
      </c>
    </row>
    <row r="2597" spans="1:3" x14ac:dyDescent="0.2">
      <c r="A2597" s="2" t="s">
        <v>2432</v>
      </c>
      <c r="B2597" s="2" t="s">
        <v>10370</v>
      </c>
      <c r="C2597" s="4">
        <v>4.9665806100000003</v>
      </c>
    </row>
    <row r="2598" spans="1:3" x14ac:dyDescent="0.2">
      <c r="A2598" s="2" t="s">
        <v>2511</v>
      </c>
      <c r="B2598" s="2" t="s">
        <v>10370</v>
      </c>
      <c r="C2598" s="4">
        <v>5.2433741600000001</v>
      </c>
    </row>
    <row r="2599" spans="1:3" x14ac:dyDescent="0.2">
      <c r="A2599" s="2" t="s">
        <v>2517</v>
      </c>
      <c r="B2599" s="2" t="s">
        <v>10370</v>
      </c>
      <c r="C2599" s="4">
        <v>5.5913660299999997</v>
      </c>
    </row>
    <row r="2600" spans="1:3" x14ac:dyDescent="0.2">
      <c r="A2600" s="2" t="s">
        <v>2467</v>
      </c>
      <c r="B2600" s="2" t="s">
        <v>10370</v>
      </c>
      <c r="C2600" s="4">
        <v>5.5948660200000004</v>
      </c>
    </row>
    <row r="2601" spans="1:3" x14ac:dyDescent="0.2">
      <c r="A2601" s="2" t="s">
        <v>2468</v>
      </c>
      <c r="B2601" s="2" t="s">
        <v>10370</v>
      </c>
      <c r="C2601" s="4">
        <v>4.7025986199999998</v>
      </c>
    </row>
    <row r="2602" spans="1:3" x14ac:dyDescent="0.2">
      <c r="A2602" s="2" t="s">
        <v>2431</v>
      </c>
      <c r="B2602" s="2" t="s">
        <v>10370</v>
      </c>
      <c r="C2602" s="4">
        <v>5.6785316999999997</v>
      </c>
    </row>
    <row r="2603" spans="1:3" x14ac:dyDescent="0.2">
      <c r="A2603" s="2" t="s">
        <v>2524</v>
      </c>
      <c r="B2603" s="2" t="s">
        <v>10370</v>
      </c>
      <c r="C2603" s="4">
        <v>6.10226925</v>
      </c>
    </row>
    <row r="2604" spans="1:3" x14ac:dyDescent="0.2">
      <c r="A2604" s="2" t="s">
        <v>2589</v>
      </c>
      <c r="B2604" s="2" t="s">
        <v>10370</v>
      </c>
      <c r="C2604" s="4">
        <v>5.2171237000000001</v>
      </c>
    </row>
    <row r="2605" spans="1:3" x14ac:dyDescent="0.2">
      <c r="A2605" s="2" t="s">
        <v>2555</v>
      </c>
      <c r="B2605" s="2" t="s">
        <v>10370</v>
      </c>
      <c r="C2605" s="4">
        <v>5.9488249599999996</v>
      </c>
    </row>
    <row r="2606" spans="1:3" x14ac:dyDescent="0.2">
      <c r="A2606" s="2" t="s">
        <v>2600</v>
      </c>
      <c r="B2606" s="2" t="s">
        <v>10370</v>
      </c>
      <c r="C2606" s="4">
        <v>4.90445522</v>
      </c>
    </row>
    <row r="2607" spans="1:3" x14ac:dyDescent="0.2">
      <c r="A2607" s="2" t="s">
        <v>2514</v>
      </c>
      <c r="B2607" s="2" t="s">
        <v>10370</v>
      </c>
      <c r="C2607" s="4">
        <v>5.5830992999999998</v>
      </c>
    </row>
    <row r="2608" spans="1:3" x14ac:dyDescent="0.2">
      <c r="A2608" s="2" t="s">
        <v>2451</v>
      </c>
      <c r="B2608" s="2" t="s">
        <v>10370</v>
      </c>
      <c r="C2608" s="4">
        <v>5.5224086699999999</v>
      </c>
    </row>
    <row r="2609" spans="1:3" x14ac:dyDescent="0.2">
      <c r="A2609" s="2" t="s">
        <v>2564</v>
      </c>
      <c r="B2609" s="2" t="s">
        <v>10370</v>
      </c>
      <c r="C2609" s="4">
        <v>4.7941008900000002</v>
      </c>
    </row>
    <row r="2610" spans="1:3" x14ac:dyDescent="0.2">
      <c r="A2610" s="2" t="s">
        <v>2525</v>
      </c>
      <c r="B2610" s="2" t="s">
        <v>10370</v>
      </c>
      <c r="C2610" s="4">
        <v>5.3582969399999998</v>
      </c>
    </row>
    <row r="2611" spans="1:3" x14ac:dyDescent="0.2">
      <c r="A2611" s="2" t="s">
        <v>2442</v>
      </c>
      <c r="B2611" s="2" t="s">
        <v>10370</v>
      </c>
      <c r="C2611" s="4">
        <v>5.7305929300000003</v>
      </c>
    </row>
    <row r="2612" spans="1:3" x14ac:dyDescent="0.2">
      <c r="A2612" s="2" t="s">
        <v>2590</v>
      </c>
      <c r="B2612" s="2" t="s">
        <v>10370</v>
      </c>
      <c r="C2612" s="4">
        <v>5.5702790699999998</v>
      </c>
    </row>
    <row r="2613" spans="1:3" x14ac:dyDescent="0.2">
      <c r="A2613" s="2" t="s">
        <v>2436</v>
      </c>
      <c r="B2613" s="2" t="s">
        <v>10370</v>
      </c>
      <c r="C2613" s="4">
        <v>5.6260047000000002</v>
      </c>
    </row>
    <row r="2614" spans="1:3" x14ac:dyDescent="0.2">
      <c r="A2614" s="2" t="s">
        <v>2565</v>
      </c>
      <c r="B2614" s="2" t="s">
        <v>10370</v>
      </c>
      <c r="C2614" s="4">
        <v>5.0113936900000002</v>
      </c>
    </row>
    <row r="2615" spans="1:3" x14ac:dyDescent="0.2">
      <c r="A2615" s="2" t="s">
        <v>2530</v>
      </c>
      <c r="B2615" s="2" t="s">
        <v>10370</v>
      </c>
      <c r="C2615" s="4">
        <v>5.8925811000000001</v>
      </c>
    </row>
    <row r="2616" spans="1:3" x14ac:dyDescent="0.2">
      <c r="A2616" s="2" t="s">
        <v>2488</v>
      </c>
      <c r="B2616" s="2" t="s">
        <v>10370</v>
      </c>
      <c r="C2616" s="4">
        <v>5.4907324199999996</v>
      </c>
    </row>
    <row r="2617" spans="1:3" x14ac:dyDescent="0.2">
      <c r="A2617" s="2" t="s">
        <v>2447</v>
      </c>
      <c r="B2617" s="2" t="s">
        <v>10370</v>
      </c>
      <c r="C2617" s="4">
        <v>5.2919003099999999</v>
      </c>
    </row>
    <row r="2618" spans="1:3" x14ac:dyDescent="0.2">
      <c r="A2618" s="2" t="s">
        <v>2482</v>
      </c>
      <c r="B2618" s="2" t="s">
        <v>10370</v>
      </c>
      <c r="C2618" s="4">
        <v>5.4847479000000003</v>
      </c>
    </row>
    <row r="2619" spans="1:3" x14ac:dyDescent="0.2">
      <c r="A2619" s="2" t="s">
        <v>2458</v>
      </c>
      <c r="B2619" s="2" t="s">
        <v>10370</v>
      </c>
      <c r="C2619" s="4">
        <v>5.1834155800000001</v>
      </c>
    </row>
    <row r="2620" spans="1:3" x14ac:dyDescent="0.2">
      <c r="A2620" s="2" t="s">
        <v>2607</v>
      </c>
      <c r="B2620" s="2" t="s">
        <v>10370</v>
      </c>
      <c r="C2620" s="4">
        <v>5.66793821</v>
      </c>
    </row>
    <row r="2621" spans="1:3" x14ac:dyDescent="0.2">
      <c r="A2621" s="2" t="s">
        <v>2571</v>
      </c>
      <c r="B2621" s="2" t="s">
        <v>10370</v>
      </c>
      <c r="C2621" s="4">
        <v>5.7211850499999999</v>
      </c>
    </row>
    <row r="2622" spans="1:3" x14ac:dyDescent="0.2">
      <c r="A2622" s="2" t="s">
        <v>2567</v>
      </c>
      <c r="B2622" s="2" t="s">
        <v>10370</v>
      </c>
      <c r="C2622" s="4">
        <v>4.5451130300000004</v>
      </c>
    </row>
    <row r="2623" spans="1:3" x14ac:dyDescent="0.2">
      <c r="A2623" s="2" t="s">
        <v>2601</v>
      </c>
      <c r="B2623" s="2" t="s">
        <v>10370</v>
      </c>
      <c r="C2623" s="4">
        <v>5.6645574200000004</v>
      </c>
    </row>
    <row r="2624" spans="1:3" x14ac:dyDescent="0.2">
      <c r="A2624" s="2" t="s">
        <v>2460</v>
      </c>
      <c r="B2624" s="2" t="s">
        <v>10370</v>
      </c>
      <c r="C2624" s="4">
        <v>4.81583205</v>
      </c>
    </row>
    <row r="2625" spans="1:3" x14ac:dyDescent="0.2">
      <c r="A2625" s="2" t="s">
        <v>2516</v>
      </c>
      <c r="B2625" s="2" t="s">
        <v>10370</v>
      </c>
      <c r="C2625" s="4">
        <v>4.58294157</v>
      </c>
    </row>
    <row r="2626" spans="1:3" x14ac:dyDescent="0.2">
      <c r="A2626" s="2" t="s">
        <v>2518</v>
      </c>
      <c r="B2626" s="2" t="s">
        <v>10370</v>
      </c>
      <c r="C2626" s="4">
        <v>5.7714542599999996</v>
      </c>
    </row>
    <row r="2627" spans="1:3" x14ac:dyDescent="0.2">
      <c r="A2627" s="2" t="s">
        <v>2503</v>
      </c>
      <c r="B2627" s="2" t="s">
        <v>10370</v>
      </c>
      <c r="C2627" s="4">
        <v>5.9432672000000002</v>
      </c>
    </row>
    <row r="2628" spans="1:3" x14ac:dyDescent="0.2">
      <c r="A2628" s="2" t="s">
        <v>2481</v>
      </c>
      <c r="B2628" s="2" t="s">
        <v>10370</v>
      </c>
      <c r="C2628" s="4">
        <v>5.57153074</v>
      </c>
    </row>
    <row r="2629" spans="1:3" x14ac:dyDescent="0.2">
      <c r="A2629" s="2" t="s">
        <v>2526</v>
      </c>
      <c r="B2629" s="2" t="s">
        <v>10370</v>
      </c>
      <c r="C2629" s="4">
        <v>5.3309463499999996</v>
      </c>
    </row>
    <row r="2630" spans="1:3" x14ac:dyDescent="0.2">
      <c r="A2630" s="2" t="s">
        <v>2561</v>
      </c>
      <c r="B2630" s="2" t="s">
        <v>10370</v>
      </c>
      <c r="C2630" s="4">
        <v>5.68480439</v>
      </c>
    </row>
    <row r="2631" spans="1:3" x14ac:dyDescent="0.2">
      <c r="A2631" s="2" t="s">
        <v>2494</v>
      </c>
      <c r="B2631" s="2" t="s">
        <v>10370</v>
      </c>
      <c r="C2631" s="4">
        <v>5.4231312000000003</v>
      </c>
    </row>
    <row r="2632" spans="1:3" x14ac:dyDescent="0.2">
      <c r="A2632" s="2" t="s">
        <v>2480</v>
      </c>
      <c r="B2632" s="2" t="s">
        <v>10370</v>
      </c>
      <c r="C2632" s="4">
        <v>5.4393948400000003</v>
      </c>
    </row>
    <row r="2633" spans="1:3" x14ac:dyDescent="0.2">
      <c r="A2633" s="2" t="s">
        <v>2547</v>
      </c>
      <c r="B2633" s="2" t="s">
        <v>10370</v>
      </c>
      <c r="C2633" s="4">
        <v>5.4561402699999997</v>
      </c>
    </row>
    <row r="2634" spans="1:3" x14ac:dyDescent="0.2">
      <c r="A2634" s="2" t="s">
        <v>2596</v>
      </c>
      <c r="B2634" s="2" t="s">
        <v>10370</v>
      </c>
      <c r="C2634" s="4">
        <v>5.0572339099999999</v>
      </c>
    </row>
    <row r="2635" spans="1:3" x14ac:dyDescent="0.2">
      <c r="A2635" s="2" t="s">
        <v>2541</v>
      </c>
      <c r="B2635" s="2" t="s">
        <v>10370</v>
      </c>
      <c r="C2635" s="4">
        <v>5.4389046099999998</v>
      </c>
    </row>
    <row r="2636" spans="1:3" x14ac:dyDescent="0.2">
      <c r="A2636" s="2" t="s">
        <v>2568</v>
      </c>
      <c r="B2636" s="2" t="s">
        <v>10370</v>
      </c>
      <c r="C2636" s="4">
        <v>5.3742178000000003</v>
      </c>
    </row>
    <row r="2637" spans="1:3" x14ac:dyDescent="0.2">
      <c r="A2637" s="2" t="s">
        <v>2512</v>
      </c>
      <c r="B2637" s="2" t="s">
        <v>10370</v>
      </c>
      <c r="C2637" s="4">
        <v>5.0804754499999998</v>
      </c>
    </row>
    <row r="2638" spans="1:3" x14ac:dyDescent="0.2">
      <c r="A2638" s="2" t="s">
        <v>2437</v>
      </c>
      <c r="B2638" s="2" t="s">
        <v>10370</v>
      </c>
      <c r="C2638" s="4">
        <v>5.64224222</v>
      </c>
    </row>
    <row r="2639" spans="1:3" x14ac:dyDescent="0.2">
      <c r="A2639" s="2" t="s">
        <v>2486</v>
      </c>
      <c r="B2639" s="2" t="s">
        <v>10370</v>
      </c>
      <c r="C2639" s="4">
        <v>5.8804504900000003</v>
      </c>
    </row>
    <row r="2640" spans="1:3" x14ac:dyDescent="0.2">
      <c r="A2640" s="2" t="s">
        <v>2446</v>
      </c>
      <c r="B2640" s="2" t="s">
        <v>10370</v>
      </c>
      <c r="C2640" s="4">
        <v>5.8598864900000001</v>
      </c>
    </row>
    <row r="2641" spans="1:3" x14ac:dyDescent="0.2">
      <c r="A2641" s="2" t="s">
        <v>2427</v>
      </c>
      <c r="B2641" s="2" t="s">
        <v>10370</v>
      </c>
      <c r="C2641" s="4">
        <v>5.7601804000000003</v>
      </c>
    </row>
    <row r="2642" spans="1:3" x14ac:dyDescent="0.2">
      <c r="A2642" s="2" t="s">
        <v>2508</v>
      </c>
      <c r="B2642" s="2" t="s">
        <v>10370</v>
      </c>
      <c r="C2642" s="4">
        <v>5.6071558799999996</v>
      </c>
    </row>
    <row r="2643" spans="1:3" x14ac:dyDescent="0.2">
      <c r="A2643" s="2" t="s">
        <v>2576</v>
      </c>
      <c r="B2643" s="2" t="s">
        <v>10370</v>
      </c>
      <c r="C2643" s="4">
        <v>5.0488184699999996</v>
      </c>
    </row>
    <row r="2644" spans="1:3" x14ac:dyDescent="0.2">
      <c r="A2644" s="2" t="s">
        <v>2499</v>
      </c>
      <c r="B2644" s="2" t="s">
        <v>10370</v>
      </c>
      <c r="C2644" s="4">
        <v>6.0742278699999996</v>
      </c>
    </row>
    <row r="2645" spans="1:3" x14ac:dyDescent="0.2">
      <c r="A2645" s="2" t="s">
        <v>2452</v>
      </c>
      <c r="B2645" s="2" t="s">
        <v>10370</v>
      </c>
      <c r="C2645" s="4">
        <v>5.1867650699999999</v>
      </c>
    </row>
    <row r="2646" spans="1:3" x14ac:dyDescent="0.2">
      <c r="A2646" s="2" t="s">
        <v>2551</v>
      </c>
      <c r="B2646" s="2" t="s">
        <v>10370</v>
      </c>
      <c r="C2646" s="4">
        <v>5.7504817299999997</v>
      </c>
    </row>
    <row r="2647" spans="1:3" x14ac:dyDescent="0.2">
      <c r="A2647" s="2" t="s">
        <v>2569</v>
      </c>
      <c r="B2647" s="2" t="s">
        <v>10370</v>
      </c>
      <c r="C2647" s="4">
        <v>5.2133959499999998</v>
      </c>
    </row>
    <row r="2648" spans="1:3" x14ac:dyDescent="0.2">
      <c r="A2648" s="2" t="s">
        <v>2492</v>
      </c>
      <c r="B2648" s="2" t="s">
        <v>10370</v>
      </c>
      <c r="C2648" s="4">
        <v>5.56449236</v>
      </c>
    </row>
    <row r="2649" spans="1:3" x14ac:dyDescent="0.2">
      <c r="A2649" s="2" t="s">
        <v>2575</v>
      </c>
      <c r="B2649" s="2" t="s">
        <v>10370</v>
      </c>
      <c r="C2649" s="4">
        <v>4.7977940300000004</v>
      </c>
    </row>
    <row r="2650" spans="1:3" x14ac:dyDescent="0.2">
      <c r="A2650" s="2" t="s">
        <v>2489</v>
      </c>
      <c r="B2650" s="2" t="s">
        <v>10370</v>
      </c>
      <c r="C2650" s="4">
        <v>5.9669974999999997</v>
      </c>
    </row>
    <row r="2651" spans="1:3" x14ac:dyDescent="0.2">
      <c r="A2651" s="2" t="s">
        <v>2531</v>
      </c>
      <c r="B2651" s="2" t="s">
        <v>10370</v>
      </c>
      <c r="C2651" s="4">
        <v>5.8295480900000003</v>
      </c>
    </row>
    <row r="2652" spans="1:3" x14ac:dyDescent="0.2">
      <c r="A2652" s="2" t="s">
        <v>2493</v>
      </c>
      <c r="B2652" s="2" t="s">
        <v>10370</v>
      </c>
      <c r="C2652" s="4">
        <v>5.2212637500000003</v>
      </c>
    </row>
    <row r="2653" spans="1:3" x14ac:dyDescent="0.2">
      <c r="A2653" s="2" t="s">
        <v>2439</v>
      </c>
      <c r="B2653" s="2" t="s">
        <v>10370</v>
      </c>
      <c r="C2653" s="4">
        <v>5.0034768600000001</v>
      </c>
    </row>
    <row r="2654" spans="1:3" x14ac:dyDescent="0.2">
      <c r="A2654" s="2" t="s">
        <v>2572</v>
      </c>
      <c r="B2654" s="2" t="s">
        <v>10370</v>
      </c>
      <c r="C2654" s="4">
        <v>4.9659920199999998</v>
      </c>
    </row>
    <row r="2655" spans="1:3" x14ac:dyDescent="0.2">
      <c r="A2655" s="2" t="s">
        <v>2443</v>
      </c>
      <c r="B2655" s="2" t="s">
        <v>10370</v>
      </c>
      <c r="C2655" s="4">
        <v>4.88237538</v>
      </c>
    </row>
    <row r="2656" spans="1:3" x14ac:dyDescent="0.2">
      <c r="A2656" s="2" t="s">
        <v>2598</v>
      </c>
      <c r="B2656" s="2" t="s">
        <v>10370</v>
      </c>
      <c r="C2656" s="4">
        <v>5.3064352699999997</v>
      </c>
    </row>
    <row r="2657" spans="1:3" x14ac:dyDescent="0.2">
      <c r="A2657" s="2" t="s">
        <v>2462</v>
      </c>
      <c r="B2657" s="2" t="s">
        <v>10370</v>
      </c>
      <c r="C2657" s="4">
        <v>5.5385377900000003</v>
      </c>
    </row>
    <row r="2658" spans="1:3" x14ac:dyDescent="0.2">
      <c r="A2658" s="2" t="s">
        <v>2504</v>
      </c>
      <c r="B2658" s="2" t="s">
        <v>10370</v>
      </c>
      <c r="C2658" s="4">
        <v>5.4489283500000001</v>
      </c>
    </row>
    <row r="2659" spans="1:3" x14ac:dyDescent="0.2">
      <c r="A2659" s="2" t="s">
        <v>2579</v>
      </c>
      <c r="B2659" s="2" t="s">
        <v>10370</v>
      </c>
      <c r="C2659" s="4">
        <v>5.2509665500000002</v>
      </c>
    </row>
    <row r="2660" spans="1:3" x14ac:dyDescent="0.2">
      <c r="A2660" s="2" t="s">
        <v>2595</v>
      </c>
      <c r="B2660" s="2" t="s">
        <v>10370</v>
      </c>
      <c r="C2660" s="4">
        <v>5.3984058199999998</v>
      </c>
    </row>
    <row r="2661" spans="1:3" x14ac:dyDescent="0.2">
      <c r="A2661" s="2" t="s">
        <v>2509</v>
      </c>
      <c r="B2661" s="2" t="s">
        <v>10370</v>
      </c>
      <c r="C2661" s="4">
        <v>4.8720481199999996</v>
      </c>
    </row>
    <row r="2662" spans="1:3" x14ac:dyDescent="0.2">
      <c r="A2662" s="2" t="s">
        <v>2515</v>
      </c>
      <c r="B2662" s="2" t="s">
        <v>10370</v>
      </c>
      <c r="C2662" s="4">
        <v>4.4876181700000002</v>
      </c>
    </row>
    <row r="2663" spans="1:3" x14ac:dyDescent="0.2">
      <c r="A2663" s="2" t="s">
        <v>2562</v>
      </c>
      <c r="B2663" s="2" t="s">
        <v>10370</v>
      </c>
      <c r="C2663" s="4">
        <v>4.8112094399999998</v>
      </c>
    </row>
    <row r="2664" spans="1:3" x14ac:dyDescent="0.2">
      <c r="A2664" s="2" t="s">
        <v>2466</v>
      </c>
      <c r="B2664" s="2" t="s">
        <v>10370</v>
      </c>
      <c r="C2664" s="4">
        <v>4.6545371600000003</v>
      </c>
    </row>
    <row r="2665" spans="1:3" x14ac:dyDescent="0.2">
      <c r="A2665" s="2" t="s">
        <v>2582</v>
      </c>
      <c r="B2665" s="2" t="s">
        <v>10370</v>
      </c>
      <c r="C2665" s="4">
        <v>5.8303841099999998</v>
      </c>
    </row>
    <row r="2666" spans="1:3" x14ac:dyDescent="0.2">
      <c r="A2666" s="2" t="s">
        <v>2539</v>
      </c>
      <c r="B2666" s="2" t="s">
        <v>10370</v>
      </c>
      <c r="C2666" s="4">
        <v>5.0956379600000004</v>
      </c>
    </row>
    <row r="2667" spans="1:3" x14ac:dyDescent="0.2">
      <c r="A2667" s="2" t="s">
        <v>2599</v>
      </c>
      <c r="B2667" s="2" t="s">
        <v>10370</v>
      </c>
      <c r="C2667" s="4">
        <v>6.0703887400000003</v>
      </c>
    </row>
    <row r="2668" spans="1:3" x14ac:dyDescent="0.2">
      <c r="A2668" s="2" t="s">
        <v>2539</v>
      </c>
      <c r="B2668" s="2" t="s">
        <v>10370</v>
      </c>
      <c r="C2668" s="4">
        <v>5.5402550899999996</v>
      </c>
    </row>
    <row r="2669" spans="1:3" x14ac:dyDescent="0.2">
      <c r="A2669" s="2" t="s">
        <v>2730</v>
      </c>
      <c r="B2669" s="2" t="s">
        <v>10371</v>
      </c>
      <c r="C2669" s="4">
        <v>5.6772166300000002</v>
      </c>
    </row>
    <row r="2670" spans="1:3" x14ac:dyDescent="0.2">
      <c r="A2670" s="2" t="s">
        <v>2750</v>
      </c>
      <c r="B2670" s="2" t="s">
        <v>10371</v>
      </c>
      <c r="C2670" s="4">
        <v>6.3294783499999996</v>
      </c>
    </row>
    <row r="2671" spans="1:3" x14ac:dyDescent="0.2">
      <c r="A2671" s="2" t="s">
        <v>2612</v>
      </c>
      <c r="B2671" s="2" t="s">
        <v>10371</v>
      </c>
      <c r="C2671" s="4">
        <v>5.9381083800000001</v>
      </c>
    </row>
    <row r="2672" spans="1:3" x14ac:dyDescent="0.2">
      <c r="A2672" s="2" t="s">
        <v>2769</v>
      </c>
      <c r="B2672" s="2" t="s">
        <v>10371</v>
      </c>
      <c r="C2672" s="4">
        <v>5.5288934899999997</v>
      </c>
    </row>
    <row r="2673" spans="1:3" x14ac:dyDescent="0.2">
      <c r="A2673" s="2" t="s">
        <v>2643</v>
      </c>
      <c r="B2673" s="2" t="s">
        <v>10371</v>
      </c>
      <c r="C2673" s="4">
        <v>5.8257741699999999</v>
      </c>
    </row>
    <row r="2674" spans="1:3" x14ac:dyDescent="0.2">
      <c r="A2674" s="2" t="s">
        <v>2709</v>
      </c>
      <c r="B2674" s="2" t="s">
        <v>10371</v>
      </c>
      <c r="C2674" s="4">
        <v>5.6820244100000004</v>
      </c>
    </row>
    <row r="2675" spans="1:3" x14ac:dyDescent="0.2">
      <c r="A2675" s="2" t="s">
        <v>2662</v>
      </c>
      <c r="B2675" s="2" t="s">
        <v>10371</v>
      </c>
      <c r="C2675" s="4">
        <v>5.6616338900000001</v>
      </c>
    </row>
    <row r="2676" spans="1:3" x14ac:dyDescent="0.2">
      <c r="A2676" s="2" t="s">
        <v>2760</v>
      </c>
      <c r="B2676" s="2" t="s">
        <v>10371</v>
      </c>
      <c r="C2676" s="4">
        <v>5.3645800399999999</v>
      </c>
    </row>
    <row r="2677" spans="1:3" x14ac:dyDescent="0.2">
      <c r="A2677" s="2" t="s">
        <v>2624</v>
      </c>
      <c r="B2677" s="2" t="s">
        <v>10371</v>
      </c>
      <c r="C2677" s="4">
        <v>5.6832158100000001</v>
      </c>
    </row>
    <row r="2678" spans="1:3" x14ac:dyDescent="0.2">
      <c r="A2678" s="2" t="s">
        <v>2693</v>
      </c>
      <c r="B2678" s="2" t="s">
        <v>10371</v>
      </c>
      <c r="C2678" s="4">
        <v>5.3974467500000003</v>
      </c>
    </row>
    <row r="2679" spans="1:3" x14ac:dyDescent="0.2">
      <c r="A2679" s="2" t="s">
        <v>2634</v>
      </c>
      <c r="B2679" s="2" t="s">
        <v>10371</v>
      </c>
      <c r="C2679" s="4">
        <v>5.8677619600000002</v>
      </c>
    </row>
    <row r="2680" spans="1:3" x14ac:dyDescent="0.2">
      <c r="A2680" s="2" t="s">
        <v>2678</v>
      </c>
      <c r="B2680" s="2" t="s">
        <v>10371</v>
      </c>
      <c r="C2680" s="4">
        <v>5.6879933999999999</v>
      </c>
    </row>
    <row r="2681" spans="1:3" x14ac:dyDescent="0.2">
      <c r="A2681" s="2" t="s">
        <v>2700</v>
      </c>
      <c r="B2681" s="2" t="s">
        <v>10371</v>
      </c>
      <c r="C2681" s="4">
        <v>5.9256163199999996</v>
      </c>
    </row>
    <row r="2682" spans="1:3" x14ac:dyDescent="0.2">
      <c r="A2682" s="2" t="s">
        <v>2759</v>
      </c>
      <c r="B2682" s="2" t="s">
        <v>10371</v>
      </c>
      <c r="C2682" s="4">
        <v>5.4076024599999997</v>
      </c>
    </row>
    <row r="2683" spans="1:3" x14ac:dyDescent="0.2">
      <c r="A2683" s="2" t="s">
        <v>2753</v>
      </c>
      <c r="B2683" s="2" t="s">
        <v>10371</v>
      </c>
      <c r="C2683" s="4">
        <v>5.5433511900000001</v>
      </c>
    </row>
    <row r="2684" spans="1:3" x14ac:dyDescent="0.2">
      <c r="A2684" s="2" t="s">
        <v>2696</v>
      </c>
      <c r="B2684" s="2" t="s">
        <v>10371</v>
      </c>
      <c r="C2684" s="4">
        <v>5.3926311299999998</v>
      </c>
    </row>
    <row r="2685" spans="1:3" x14ac:dyDescent="0.2">
      <c r="A2685" s="2" t="s">
        <v>2768</v>
      </c>
      <c r="B2685" s="2" t="s">
        <v>10371</v>
      </c>
      <c r="C2685" s="4">
        <v>5.8098887299999999</v>
      </c>
    </row>
    <row r="2686" spans="1:3" x14ac:dyDescent="0.2">
      <c r="A2686" s="2" t="s">
        <v>2638</v>
      </c>
      <c r="B2686" s="2" t="s">
        <v>10371</v>
      </c>
      <c r="C2686" s="4">
        <v>5.7371371800000004</v>
      </c>
    </row>
    <row r="2687" spans="1:3" x14ac:dyDescent="0.2">
      <c r="A2687" s="2" t="s">
        <v>2729</v>
      </c>
      <c r="B2687" s="2" t="s">
        <v>10371</v>
      </c>
      <c r="C2687" s="4">
        <v>6.0362663899999998</v>
      </c>
    </row>
    <row r="2688" spans="1:3" x14ac:dyDescent="0.2">
      <c r="A2688" s="2" t="s">
        <v>2707</v>
      </c>
      <c r="B2688" s="2" t="s">
        <v>10371</v>
      </c>
      <c r="C2688" s="4">
        <v>6.0446407799999999</v>
      </c>
    </row>
    <row r="2689" spans="1:3" x14ac:dyDescent="0.2">
      <c r="A2689" s="2" t="s">
        <v>2679</v>
      </c>
      <c r="B2689" s="2" t="s">
        <v>10371</v>
      </c>
      <c r="C2689" s="4">
        <v>5.9053665000000004</v>
      </c>
    </row>
    <row r="2690" spans="1:3" x14ac:dyDescent="0.2">
      <c r="A2690" s="2" t="s">
        <v>2727</v>
      </c>
      <c r="B2690" s="2" t="s">
        <v>10371</v>
      </c>
      <c r="C2690" s="4">
        <v>5.9660583300000001</v>
      </c>
    </row>
    <row r="2691" spans="1:3" x14ac:dyDescent="0.2">
      <c r="A2691" s="2" t="s">
        <v>2692</v>
      </c>
      <c r="B2691" s="2" t="s">
        <v>10371</v>
      </c>
      <c r="C2691" s="4">
        <v>6.0589068800000003</v>
      </c>
    </row>
    <row r="2692" spans="1:3" x14ac:dyDescent="0.2">
      <c r="A2692" s="2" t="s">
        <v>2623</v>
      </c>
      <c r="B2692" s="2" t="s">
        <v>10371</v>
      </c>
      <c r="C2692" s="4">
        <v>4.8728235499999997</v>
      </c>
    </row>
    <row r="2693" spans="1:3" x14ac:dyDescent="0.2">
      <c r="A2693" s="2" t="s">
        <v>2645</v>
      </c>
      <c r="B2693" s="2" t="s">
        <v>10371</v>
      </c>
      <c r="C2693" s="4">
        <v>5.62751293</v>
      </c>
    </row>
    <row r="2694" spans="1:3" x14ac:dyDescent="0.2">
      <c r="A2694" s="2" t="s">
        <v>2752</v>
      </c>
      <c r="B2694" s="2" t="s">
        <v>10371</v>
      </c>
      <c r="C2694" s="4">
        <v>6.0237582600000001</v>
      </c>
    </row>
    <row r="2695" spans="1:3" x14ac:dyDescent="0.2">
      <c r="A2695" s="2" t="s">
        <v>2685</v>
      </c>
      <c r="B2695" s="2" t="s">
        <v>10371</v>
      </c>
      <c r="C2695" s="4">
        <v>5.4610227499999997</v>
      </c>
    </row>
    <row r="2696" spans="1:3" x14ac:dyDescent="0.2">
      <c r="A2696" s="2" t="s">
        <v>2744</v>
      </c>
      <c r="B2696" s="2" t="s">
        <v>10371</v>
      </c>
      <c r="C2696" s="4">
        <v>5.5924046399999998</v>
      </c>
    </row>
    <row r="2697" spans="1:3" x14ac:dyDescent="0.2">
      <c r="A2697" s="2" t="s">
        <v>2613</v>
      </c>
      <c r="B2697" s="2" t="s">
        <v>10371</v>
      </c>
      <c r="C2697" s="4">
        <v>5.9430151899999997</v>
      </c>
    </row>
    <row r="2698" spans="1:3" x14ac:dyDescent="0.2">
      <c r="A2698" s="2" t="s">
        <v>2668</v>
      </c>
      <c r="B2698" s="2" t="s">
        <v>10371</v>
      </c>
      <c r="C2698" s="4">
        <v>5.7557835199999996</v>
      </c>
    </row>
    <row r="2699" spans="1:3" x14ac:dyDescent="0.2">
      <c r="A2699" s="2" t="s">
        <v>2763</v>
      </c>
      <c r="B2699" s="2" t="s">
        <v>10371</v>
      </c>
      <c r="C2699" s="4">
        <v>5.6483588500000002</v>
      </c>
    </row>
    <row r="2700" spans="1:3" x14ac:dyDescent="0.2">
      <c r="A2700" s="2" t="s">
        <v>2646</v>
      </c>
      <c r="B2700" s="2" t="s">
        <v>10371</v>
      </c>
      <c r="C2700" s="4">
        <v>5.2214998599999998</v>
      </c>
    </row>
    <row r="2701" spans="1:3" x14ac:dyDescent="0.2">
      <c r="A2701" s="2" t="s">
        <v>2630</v>
      </c>
      <c r="B2701" s="2" t="s">
        <v>10371</v>
      </c>
      <c r="C2701" s="4">
        <v>5.9577288599999996</v>
      </c>
    </row>
    <row r="2702" spans="1:3" x14ac:dyDescent="0.2">
      <c r="A2702" s="2" t="s">
        <v>2664</v>
      </c>
      <c r="B2702" s="2" t="s">
        <v>10371</v>
      </c>
      <c r="C2702" s="4">
        <v>5.2840090799999997</v>
      </c>
    </row>
    <row r="2703" spans="1:3" x14ac:dyDescent="0.2">
      <c r="A2703" s="2" t="s">
        <v>2736</v>
      </c>
      <c r="B2703" s="2" t="s">
        <v>10371</v>
      </c>
      <c r="C2703" s="4">
        <v>5.9282010700000001</v>
      </c>
    </row>
    <row r="2704" spans="1:3" x14ac:dyDescent="0.2">
      <c r="A2704" s="2" t="s">
        <v>2673</v>
      </c>
      <c r="B2704" s="2" t="s">
        <v>10371</v>
      </c>
      <c r="C2704" s="4">
        <v>5.5737268599999998</v>
      </c>
    </row>
    <row r="2705" spans="1:3" x14ac:dyDescent="0.2">
      <c r="A2705" s="2" t="s">
        <v>2675</v>
      </c>
      <c r="B2705" s="2" t="s">
        <v>10371</v>
      </c>
      <c r="C2705" s="4">
        <v>5.7336226400000001</v>
      </c>
    </row>
    <row r="2706" spans="1:3" x14ac:dyDescent="0.2">
      <c r="A2706" s="2" t="s">
        <v>2757</v>
      </c>
      <c r="B2706" s="2" t="s">
        <v>10371</v>
      </c>
      <c r="C2706" s="4">
        <v>5.4079249899999997</v>
      </c>
    </row>
    <row r="2707" spans="1:3" x14ac:dyDescent="0.2">
      <c r="A2707" s="2" t="s">
        <v>2682</v>
      </c>
      <c r="B2707" s="2" t="s">
        <v>10371</v>
      </c>
      <c r="C2707" s="4">
        <v>5.52494554</v>
      </c>
    </row>
    <row r="2708" spans="1:3" x14ac:dyDescent="0.2">
      <c r="A2708" s="2" t="s">
        <v>2628</v>
      </c>
      <c r="B2708" s="2" t="s">
        <v>10371</v>
      </c>
      <c r="C2708" s="4">
        <v>5.7489302599999998</v>
      </c>
    </row>
    <row r="2709" spans="1:3" x14ac:dyDescent="0.2">
      <c r="A2709" s="2" t="s">
        <v>2699</v>
      </c>
      <c r="B2709" s="2" t="s">
        <v>10371</v>
      </c>
      <c r="C2709" s="4">
        <v>5.5803469300000001</v>
      </c>
    </row>
    <row r="2710" spans="1:3" x14ac:dyDescent="0.2">
      <c r="A2710" s="2" t="s">
        <v>2728</v>
      </c>
      <c r="B2710" s="2" t="s">
        <v>10371</v>
      </c>
      <c r="C2710" s="4">
        <v>5.2838781299999997</v>
      </c>
    </row>
    <row r="2711" spans="1:3" x14ac:dyDescent="0.2">
      <c r="A2711" s="2" t="s">
        <v>2613</v>
      </c>
      <c r="B2711" s="2" t="s">
        <v>10371</v>
      </c>
      <c r="C2711" s="4">
        <v>5.9026353199999999</v>
      </c>
    </row>
    <row r="2712" spans="1:3" x14ac:dyDescent="0.2">
      <c r="A2712" s="2" t="s">
        <v>2665</v>
      </c>
      <c r="B2712" s="2" t="s">
        <v>10371</v>
      </c>
      <c r="C2712" s="4">
        <v>5.6253646000000002</v>
      </c>
    </row>
    <row r="2713" spans="1:3" x14ac:dyDescent="0.2">
      <c r="A2713" s="2" t="s">
        <v>2737</v>
      </c>
      <c r="B2713" s="2" t="s">
        <v>10371</v>
      </c>
      <c r="C2713" s="4">
        <v>5.4330375799999997</v>
      </c>
    </row>
    <row r="2714" spans="1:3" x14ac:dyDescent="0.2">
      <c r="A2714" s="2" t="s">
        <v>2714</v>
      </c>
      <c r="B2714" s="2" t="s">
        <v>10371</v>
      </c>
      <c r="C2714" s="4">
        <v>5.7009133199999997</v>
      </c>
    </row>
    <row r="2715" spans="1:3" x14ac:dyDescent="0.2">
      <c r="A2715" s="2" t="s">
        <v>2617</v>
      </c>
      <c r="B2715" s="2" t="s">
        <v>10371</v>
      </c>
      <c r="C2715" s="4">
        <v>5.8242056499999997</v>
      </c>
    </row>
    <row r="2716" spans="1:3" x14ac:dyDescent="0.2">
      <c r="A2716" s="2" t="s">
        <v>2717</v>
      </c>
      <c r="B2716" s="2" t="s">
        <v>10371</v>
      </c>
      <c r="C2716" s="4">
        <v>5.6875088600000003</v>
      </c>
    </row>
    <row r="2717" spans="1:3" x14ac:dyDescent="0.2">
      <c r="A2717" s="2" t="s">
        <v>2706</v>
      </c>
      <c r="B2717" s="2" t="s">
        <v>10371</v>
      </c>
      <c r="C2717" s="4">
        <v>6.0299270399999996</v>
      </c>
    </row>
    <row r="2718" spans="1:3" x14ac:dyDescent="0.2">
      <c r="A2718" s="2" t="s">
        <v>2694</v>
      </c>
      <c r="B2718" s="2" t="s">
        <v>10371</v>
      </c>
      <c r="C2718" s="4">
        <v>5.8572843900000002</v>
      </c>
    </row>
    <row r="2719" spans="1:3" x14ac:dyDescent="0.2">
      <c r="A2719" s="2" t="s">
        <v>2726</v>
      </c>
      <c r="B2719" s="2" t="s">
        <v>10371</v>
      </c>
      <c r="C2719" s="4">
        <v>5.6679172099999997</v>
      </c>
    </row>
    <row r="2720" spans="1:3" x14ac:dyDescent="0.2">
      <c r="A2720" s="2" t="s">
        <v>2639</v>
      </c>
      <c r="B2720" s="2" t="s">
        <v>10371</v>
      </c>
      <c r="C2720" s="4">
        <v>6.0672820300000003</v>
      </c>
    </row>
    <row r="2721" spans="1:3" x14ac:dyDescent="0.2">
      <c r="A2721" s="2" t="s">
        <v>2734</v>
      </c>
      <c r="B2721" s="2" t="s">
        <v>10371</v>
      </c>
      <c r="C2721" s="4">
        <v>5.7995651400000003</v>
      </c>
    </row>
    <row r="2722" spans="1:3" x14ac:dyDescent="0.2">
      <c r="A2722" s="2" t="s">
        <v>2767</v>
      </c>
      <c r="B2722" s="2" t="s">
        <v>10371</v>
      </c>
      <c r="C2722" s="4">
        <v>5.8620257799999997</v>
      </c>
    </row>
    <row r="2723" spans="1:3" x14ac:dyDescent="0.2">
      <c r="A2723" s="2" t="s">
        <v>2755</v>
      </c>
      <c r="B2723" s="2" t="s">
        <v>10371</v>
      </c>
      <c r="C2723" s="4">
        <v>5.8480777599999998</v>
      </c>
    </row>
    <row r="2724" spans="1:3" x14ac:dyDescent="0.2">
      <c r="A2724" s="2" t="s">
        <v>2761</v>
      </c>
      <c r="B2724" s="2" t="s">
        <v>10371</v>
      </c>
      <c r="C2724" s="4">
        <v>6.20961915</v>
      </c>
    </row>
    <row r="2725" spans="1:3" x14ac:dyDescent="0.2">
      <c r="A2725" s="2" t="s">
        <v>2614</v>
      </c>
      <c r="B2725" s="2" t="s">
        <v>10371</v>
      </c>
      <c r="C2725" s="4">
        <v>5.6135381100000004</v>
      </c>
    </row>
    <row r="2726" spans="1:3" x14ac:dyDescent="0.2">
      <c r="A2726" s="2" t="s">
        <v>2640</v>
      </c>
      <c r="B2726" s="2" t="s">
        <v>10371</v>
      </c>
      <c r="C2726" s="4">
        <v>5.5513246399999998</v>
      </c>
    </row>
    <row r="2727" spans="1:3" x14ac:dyDescent="0.2">
      <c r="A2727" s="2" t="s">
        <v>2672</v>
      </c>
      <c r="B2727" s="2" t="s">
        <v>10371</v>
      </c>
      <c r="C2727" s="4">
        <v>5.5764932700000003</v>
      </c>
    </row>
    <row r="2728" spans="1:3" x14ac:dyDescent="0.2">
      <c r="A2728" s="2" t="s">
        <v>2676</v>
      </c>
      <c r="B2728" s="2" t="s">
        <v>10371</v>
      </c>
      <c r="C2728" s="4">
        <v>5.5075770200000003</v>
      </c>
    </row>
    <row r="2729" spans="1:3" x14ac:dyDescent="0.2">
      <c r="A2729" s="2" t="s">
        <v>2654</v>
      </c>
      <c r="B2729" s="2" t="s">
        <v>10371</v>
      </c>
      <c r="C2729" s="4">
        <v>6.1382511700000002</v>
      </c>
    </row>
    <row r="2730" spans="1:3" x14ac:dyDescent="0.2">
      <c r="A2730" s="2" t="s">
        <v>2619</v>
      </c>
      <c r="B2730" s="2" t="s">
        <v>10371</v>
      </c>
      <c r="C2730" s="4">
        <v>5.6507084399999998</v>
      </c>
    </row>
    <row r="2731" spans="1:3" x14ac:dyDescent="0.2">
      <c r="A2731" s="2" t="s">
        <v>2705</v>
      </c>
      <c r="B2731" s="2" t="s">
        <v>10371</v>
      </c>
      <c r="C2731" s="4">
        <v>5.8183801800000001</v>
      </c>
    </row>
    <row r="2732" spans="1:3" x14ac:dyDescent="0.2">
      <c r="A2732" s="2" t="s">
        <v>2648</v>
      </c>
      <c r="B2732" s="2" t="s">
        <v>10371</v>
      </c>
      <c r="C2732" s="4">
        <v>5.8951419700000001</v>
      </c>
    </row>
    <row r="2733" spans="1:3" x14ac:dyDescent="0.2">
      <c r="A2733" s="2" t="s">
        <v>2764</v>
      </c>
      <c r="B2733" s="2" t="s">
        <v>10371</v>
      </c>
      <c r="C2733" s="4">
        <v>5.7483693799999998</v>
      </c>
    </row>
    <row r="2734" spans="1:3" x14ac:dyDescent="0.2">
      <c r="A2734" s="2" t="s">
        <v>2644</v>
      </c>
      <c r="B2734" s="2" t="s">
        <v>10371</v>
      </c>
      <c r="C2734" s="4">
        <v>5.44618717</v>
      </c>
    </row>
    <row r="2735" spans="1:3" x14ac:dyDescent="0.2">
      <c r="A2735" s="2" t="s">
        <v>2636</v>
      </c>
      <c r="B2735" s="2" t="s">
        <v>10371</v>
      </c>
      <c r="C2735" s="4">
        <v>5.3989445099999998</v>
      </c>
    </row>
    <row r="2736" spans="1:3" x14ac:dyDescent="0.2">
      <c r="A2736" s="2" t="s">
        <v>2618</v>
      </c>
      <c r="B2736" s="2" t="s">
        <v>10371</v>
      </c>
      <c r="C2736" s="4">
        <v>6.1777354600000001</v>
      </c>
    </row>
    <row r="2737" spans="1:3" x14ac:dyDescent="0.2">
      <c r="A2737" s="2" t="s">
        <v>2701</v>
      </c>
      <c r="B2737" s="2" t="s">
        <v>10371</v>
      </c>
      <c r="C2737" s="4">
        <v>5.8707824000000004</v>
      </c>
    </row>
    <row r="2738" spans="1:3" x14ac:dyDescent="0.2">
      <c r="A2738" s="2" t="s">
        <v>2649</v>
      </c>
      <c r="B2738" s="2" t="s">
        <v>10371</v>
      </c>
      <c r="C2738" s="4">
        <v>5.8473347499999999</v>
      </c>
    </row>
    <row r="2739" spans="1:3" x14ac:dyDescent="0.2">
      <c r="A2739" s="2" t="s">
        <v>2765</v>
      </c>
      <c r="B2739" s="2" t="s">
        <v>10371</v>
      </c>
      <c r="C2739" s="4">
        <v>5.8247049999999998</v>
      </c>
    </row>
    <row r="2740" spans="1:3" x14ac:dyDescent="0.2">
      <c r="A2740" s="2" t="s">
        <v>2704</v>
      </c>
      <c r="B2740" s="2" t="s">
        <v>10371</v>
      </c>
      <c r="C2740" s="4">
        <v>5.9131963499999998</v>
      </c>
    </row>
    <row r="2741" spans="1:3" x14ac:dyDescent="0.2">
      <c r="A2741" s="2" t="s">
        <v>2695</v>
      </c>
      <c r="B2741" s="2" t="s">
        <v>10371</v>
      </c>
      <c r="C2741" s="4">
        <v>5.5274664500000004</v>
      </c>
    </row>
    <row r="2742" spans="1:3" x14ac:dyDescent="0.2">
      <c r="A2742" s="2" t="s">
        <v>2653</v>
      </c>
      <c r="B2742" s="2" t="s">
        <v>10371</v>
      </c>
      <c r="C2742" s="4">
        <v>6.0146842100000004</v>
      </c>
    </row>
    <row r="2743" spans="1:3" x14ac:dyDescent="0.2">
      <c r="A2743" s="2" t="s">
        <v>2650</v>
      </c>
      <c r="B2743" s="2" t="s">
        <v>10371</v>
      </c>
      <c r="C2743" s="4">
        <v>6.0827568799999998</v>
      </c>
    </row>
    <row r="2744" spans="1:3" x14ac:dyDescent="0.2">
      <c r="A2744" s="2" t="s">
        <v>2660</v>
      </c>
      <c r="B2744" s="2" t="s">
        <v>10371</v>
      </c>
      <c r="C2744" s="4">
        <v>6.0715728200000001</v>
      </c>
    </row>
    <row r="2745" spans="1:3" x14ac:dyDescent="0.2">
      <c r="A2745" s="2" t="s">
        <v>2702</v>
      </c>
      <c r="B2745" s="2" t="s">
        <v>10371</v>
      </c>
      <c r="C2745" s="4">
        <v>5.2282586499999999</v>
      </c>
    </row>
    <row r="2746" spans="1:3" x14ac:dyDescent="0.2">
      <c r="A2746" s="2" t="s">
        <v>2741</v>
      </c>
      <c r="B2746" s="2" t="s">
        <v>10371</v>
      </c>
      <c r="C2746" s="4">
        <v>6.02890646</v>
      </c>
    </row>
    <row r="2747" spans="1:3" x14ac:dyDescent="0.2">
      <c r="A2747" s="2" t="s">
        <v>2710</v>
      </c>
      <c r="B2747" s="2" t="s">
        <v>10371</v>
      </c>
      <c r="C2747" s="4">
        <v>5.7567920700000004</v>
      </c>
    </row>
    <row r="2748" spans="1:3" x14ac:dyDescent="0.2">
      <c r="A2748" s="2" t="s">
        <v>2683</v>
      </c>
      <c r="B2748" s="2" t="s">
        <v>10371</v>
      </c>
      <c r="C2748" s="4">
        <v>5.5816335700000002</v>
      </c>
    </row>
    <row r="2749" spans="1:3" x14ac:dyDescent="0.2">
      <c r="A2749" s="2" t="s">
        <v>2621</v>
      </c>
      <c r="B2749" s="2" t="s">
        <v>10371</v>
      </c>
      <c r="C2749" s="4">
        <v>5.5956908500000004</v>
      </c>
    </row>
    <row r="2750" spans="1:3" x14ac:dyDescent="0.2">
      <c r="A2750" s="2" t="s">
        <v>2632</v>
      </c>
      <c r="B2750" s="2" t="s">
        <v>10371</v>
      </c>
      <c r="C2750" s="4">
        <v>5.38308783</v>
      </c>
    </row>
    <row r="2751" spans="1:3" x14ac:dyDescent="0.2">
      <c r="A2751" s="2" t="s">
        <v>2691</v>
      </c>
      <c r="B2751" s="2" t="s">
        <v>10371</v>
      </c>
      <c r="C2751" s="4">
        <v>5.8084704499999997</v>
      </c>
    </row>
    <row r="2752" spans="1:3" x14ac:dyDescent="0.2">
      <c r="A2752" s="2" t="s">
        <v>2756</v>
      </c>
      <c r="B2752" s="2" t="s">
        <v>10371</v>
      </c>
      <c r="C2752" s="4">
        <v>5.58943455</v>
      </c>
    </row>
    <row r="2753" spans="1:3" x14ac:dyDescent="0.2">
      <c r="A2753" s="2" t="s">
        <v>2740</v>
      </c>
      <c r="B2753" s="2" t="s">
        <v>10371</v>
      </c>
      <c r="C2753" s="4">
        <v>5.5673300599999997</v>
      </c>
    </row>
    <row r="2754" spans="1:3" x14ac:dyDescent="0.2">
      <c r="A2754" s="2" t="s">
        <v>2723</v>
      </c>
      <c r="B2754" s="2" t="s">
        <v>10371</v>
      </c>
      <c r="C2754" s="4">
        <v>5.95359236</v>
      </c>
    </row>
    <row r="2755" spans="1:3" x14ac:dyDescent="0.2">
      <c r="A2755" s="2" t="s">
        <v>2688</v>
      </c>
      <c r="B2755" s="2" t="s">
        <v>10371</v>
      </c>
      <c r="C2755" s="4">
        <v>5.8266011000000004</v>
      </c>
    </row>
    <row r="2756" spans="1:3" x14ac:dyDescent="0.2">
      <c r="A2756" s="2" t="s">
        <v>2712</v>
      </c>
      <c r="B2756" s="2" t="s">
        <v>10371</v>
      </c>
      <c r="C2756" s="4">
        <v>5.7307545400000004</v>
      </c>
    </row>
    <row r="2757" spans="1:3" x14ac:dyDescent="0.2">
      <c r="A2757" s="2" t="s">
        <v>2633</v>
      </c>
      <c r="B2757" s="2" t="s">
        <v>10371</v>
      </c>
      <c r="C2757" s="4">
        <v>5.6233861699999999</v>
      </c>
    </row>
    <row r="2758" spans="1:3" x14ac:dyDescent="0.2">
      <c r="A2758" s="2" t="s">
        <v>2610</v>
      </c>
      <c r="B2758" s="2" t="s">
        <v>10371</v>
      </c>
      <c r="C2758" s="4">
        <v>5.6755046</v>
      </c>
    </row>
    <row r="2759" spans="1:3" x14ac:dyDescent="0.2">
      <c r="A2759" s="2" t="s">
        <v>2711</v>
      </c>
      <c r="B2759" s="2" t="s">
        <v>10371</v>
      </c>
      <c r="C2759" s="4">
        <v>5.3485752900000003</v>
      </c>
    </row>
    <row r="2760" spans="1:3" x14ac:dyDescent="0.2">
      <c r="A2760" s="2" t="s">
        <v>2635</v>
      </c>
      <c r="B2760" s="2" t="s">
        <v>10371</v>
      </c>
      <c r="C2760" s="4">
        <v>5.8104861000000003</v>
      </c>
    </row>
    <row r="2761" spans="1:3" x14ac:dyDescent="0.2">
      <c r="A2761" s="2" t="s">
        <v>2703</v>
      </c>
      <c r="B2761" s="2" t="s">
        <v>10371</v>
      </c>
      <c r="C2761" s="4">
        <v>5.35698132</v>
      </c>
    </row>
    <row r="2762" spans="1:3" x14ac:dyDescent="0.2">
      <c r="A2762" s="2" t="s">
        <v>2620</v>
      </c>
      <c r="B2762" s="2" t="s">
        <v>10371</v>
      </c>
      <c r="C2762" s="4">
        <v>5.5627798400000001</v>
      </c>
    </row>
    <row r="2763" spans="1:3" x14ac:dyDescent="0.2">
      <c r="A2763" s="2" t="s">
        <v>2677</v>
      </c>
      <c r="B2763" s="2" t="s">
        <v>10371</v>
      </c>
      <c r="C2763" s="4">
        <v>6.3480470000000002</v>
      </c>
    </row>
    <row r="2764" spans="1:3" x14ac:dyDescent="0.2">
      <c r="A2764" s="2" t="s">
        <v>2738</v>
      </c>
      <c r="B2764" s="2" t="s">
        <v>10371</v>
      </c>
      <c r="C2764" s="4">
        <v>5.5888467799999999</v>
      </c>
    </row>
    <row r="2765" spans="1:3" x14ac:dyDescent="0.2">
      <c r="A2765" s="2" t="s">
        <v>2766</v>
      </c>
      <c r="B2765" s="2" t="s">
        <v>10371</v>
      </c>
      <c r="C2765" s="4">
        <v>5.2103150400000002</v>
      </c>
    </row>
    <row r="2766" spans="1:3" x14ac:dyDescent="0.2">
      <c r="A2766" s="2" t="s">
        <v>2674</v>
      </c>
      <c r="B2766" s="2" t="s">
        <v>10371</v>
      </c>
      <c r="C2766" s="4">
        <v>5.5539227100000002</v>
      </c>
    </row>
    <row r="2767" spans="1:3" x14ac:dyDescent="0.2">
      <c r="A2767" s="2" t="s">
        <v>2713</v>
      </c>
      <c r="B2767" s="2" t="s">
        <v>10371</v>
      </c>
      <c r="C2767" s="4">
        <v>5.7764898999999996</v>
      </c>
    </row>
    <row r="2768" spans="1:3" x14ac:dyDescent="0.2">
      <c r="A2768" s="2" t="s">
        <v>2627</v>
      </c>
      <c r="B2768" s="2" t="s">
        <v>10371</v>
      </c>
      <c r="C2768" s="4">
        <v>5.4465137199999996</v>
      </c>
    </row>
    <row r="2769" spans="1:3" x14ac:dyDescent="0.2">
      <c r="A2769" s="2" t="s">
        <v>2732</v>
      </c>
      <c r="B2769" s="2" t="s">
        <v>10371</v>
      </c>
      <c r="C2769" s="4">
        <v>5.5381423400000003</v>
      </c>
    </row>
    <row r="2770" spans="1:3" x14ac:dyDescent="0.2">
      <c r="A2770" s="2" t="s">
        <v>2652</v>
      </c>
      <c r="B2770" s="2" t="s">
        <v>10371</v>
      </c>
      <c r="C2770" s="4">
        <v>5.6011844799999997</v>
      </c>
    </row>
    <row r="2771" spans="1:3" x14ac:dyDescent="0.2">
      <c r="A2771" s="2" t="s">
        <v>2733</v>
      </c>
      <c r="B2771" s="2" t="s">
        <v>10371</v>
      </c>
      <c r="C2771" s="4">
        <v>5.5638218799999999</v>
      </c>
    </row>
    <row r="2772" spans="1:3" x14ac:dyDescent="0.2">
      <c r="A2772" s="2" t="s">
        <v>2735</v>
      </c>
      <c r="B2772" s="2" t="s">
        <v>10371</v>
      </c>
      <c r="C2772" s="4">
        <v>5.9095807100000002</v>
      </c>
    </row>
    <row r="2773" spans="1:3" x14ac:dyDescent="0.2">
      <c r="A2773" s="2" t="s">
        <v>2655</v>
      </c>
      <c r="B2773" s="2" t="s">
        <v>10371</v>
      </c>
      <c r="C2773" s="4">
        <v>5.7068549300000004</v>
      </c>
    </row>
    <row r="2774" spans="1:3" x14ac:dyDescent="0.2">
      <c r="A2774" s="2" t="s">
        <v>2739</v>
      </c>
      <c r="B2774" s="2" t="s">
        <v>10371</v>
      </c>
      <c r="C2774" s="4">
        <v>6.0064078099999998</v>
      </c>
    </row>
    <row r="2775" spans="1:3" x14ac:dyDescent="0.2">
      <c r="A2775" s="2" t="s">
        <v>2743</v>
      </c>
      <c r="B2775" s="2" t="s">
        <v>10371</v>
      </c>
      <c r="C2775" s="4">
        <v>5.1358467000000001</v>
      </c>
    </row>
    <row r="2776" spans="1:3" x14ac:dyDescent="0.2">
      <c r="A2776" s="2" t="s">
        <v>2615</v>
      </c>
      <c r="B2776" s="2" t="s">
        <v>10371</v>
      </c>
      <c r="C2776" s="4">
        <v>5.6911776700000001</v>
      </c>
    </row>
    <row r="2777" spans="1:3" x14ac:dyDescent="0.2">
      <c r="A2777" s="2" t="s">
        <v>2671</v>
      </c>
      <c r="B2777" s="2" t="s">
        <v>10371</v>
      </c>
      <c r="C2777" s="4">
        <v>5.8404643199999997</v>
      </c>
    </row>
    <row r="2778" spans="1:3" x14ac:dyDescent="0.2">
      <c r="A2778" s="2" t="s">
        <v>2647</v>
      </c>
      <c r="B2778" s="2" t="s">
        <v>10371</v>
      </c>
      <c r="C2778" s="4">
        <v>5.2799574900000001</v>
      </c>
    </row>
    <row r="2779" spans="1:3" x14ac:dyDescent="0.2">
      <c r="A2779" s="2" t="s">
        <v>2642</v>
      </c>
      <c r="B2779" s="2" t="s">
        <v>10371</v>
      </c>
      <c r="C2779" s="4">
        <v>5.7529757400000001</v>
      </c>
    </row>
    <row r="2780" spans="1:3" x14ac:dyDescent="0.2">
      <c r="A2780" s="2" t="s">
        <v>2651</v>
      </c>
      <c r="B2780" s="2" t="s">
        <v>10371</v>
      </c>
      <c r="C2780" s="4">
        <v>5.6472242699999997</v>
      </c>
    </row>
    <row r="2781" spans="1:3" x14ac:dyDescent="0.2">
      <c r="A2781" s="2" t="s">
        <v>2724</v>
      </c>
      <c r="B2781" s="2" t="s">
        <v>10371</v>
      </c>
      <c r="C2781" s="4">
        <v>5.8915841100000002</v>
      </c>
    </row>
    <row r="2782" spans="1:3" x14ac:dyDescent="0.2">
      <c r="A2782" s="2" t="s">
        <v>2697</v>
      </c>
      <c r="B2782" s="2" t="s">
        <v>10371</v>
      </c>
      <c r="C2782" s="4">
        <v>5.6566697499999998</v>
      </c>
    </row>
    <row r="2783" spans="1:3" x14ac:dyDescent="0.2">
      <c r="A2783" s="2" t="s">
        <v>2680</v>
      </c>
      <c r="B2783" s="2" t="s">
        <v>10371</v>
      </c>
      <c r="C2783" s="4">
        <v>6.1307180700000004</v>
      </c>
    </row>
    <row r="2784" spans="1:3" x14ac:dyDescent="0.2">
      <c r="A2784" s="2" t="s">
        <v>2686</v>
      </c>
      <c r="B2784" s="2" t="s">
        <v>10371</v>
      </c>
      <c r="C2784" s="4">
        <v>5.9757254800000004</v>
      </c>
    </row>
    <row r="2785" spans="1:3" x14ac:dyDescent="0.2">
      <c r="A2785" s="2" t="s">
        <v>2670</v>
      </c>
      <c r="B2785" s="2" t="s">
        <v>10371</v>
      </c>
      <c r="C2785" s="4">
        <v>5.7081580599999997</v>
      </c>
    </row>
    <row r="2786" spans="1:3" x14ac:dyDescent="0.2">
      <c r="A2786" s="2" t="s">
        <v>2637</v>
      </c>
      <c r="B2786" s="2" t="s">
        <v>10371</v>
      </c>
      <c r="C2786" s="4">
        <v>5.4561776999999996</v>
      </c>
    </row>
    <row r="2787" spans="1:3" x14ac:dyDescent="0.2">
      <c r="A2787" s="2" t="s">
        <v>2616</v>
      </c>
      <c r="B2787" s="2" t="s">
        <v>10371</v>
      </c>
      <c r="C2787" s="4">
        <v>5.9023216100000004</v>
      </c>
    </row>
    <row r="2788" spans="1:3" x14ac:dyDescent="0.2">
      <c r="A2788" s="2" t="s">
        <v>2661</v>
      </c>
      <c r="B2788" s="2" t="s">
        <v>10371</v>
      </c>
      <c r="C2788" s="4">
        <v>5.8616834300000003</v>
      </c>
    </row>
    <row r="2789" spans="1:3" x14ac:dyDescent="0.2">
      <c r="A2789" s="2" t="s">
        <v>2687</v>
      </c>
      <c r="B2789" s="2" t="s">
        <v>10371</v>
      </c>
      <c r="C2789" s="4">
        <v>5.7475813799999997</v>
      </c>
    </row>
    <row r="2790" spans="1:3" x14ac:dyDescent="0.2">
      <c r="A2790" s="2" t="s">
        <v>2745</v>
      </c>
      <c r="B2790" s="2" t="s">
        <v>10371</v>
      </c>
      <c r="C2790" s="4">
        <v>5.8318441300000003</v>
      </c>
    </row>
    <row r="2791" spans="1:3" x14ac:dyDescent="0.2">
      <c r="A2791" s="2" t="s">
        <v>2667</v>
      </c>
      <c r="B2791" s="2" t="s">
        <v>10371</v>
      </c>
      <c r="C2791" s="4">
        <v>5.6765894000000001</v>
      </c>
    </row>
    <row r="2792" spans="1:3" x14ac:dyDescent="0.2">
      <c r="A2792" s="2" t="s">
        <v>2631</v>
      </c>
      <c r="B2792" s="2" t="s">
        <v>10371</v>
      </c>
      <c r="C2792" s="4">
        <v>6.1240541500000001</v>
      </c>
    </row>
    <row r="2793" spans="1:3" x14ac:dyDescent="0.2">
      <c r="A2793" s="2" t="s">
        <v>2708</v>
      </c>
      <c r="B2793" s="2" t="s">
        <v>10371</v>
      </c>
      <c r="C2793" s="4">
        <v>5.9014848799999999</v>
      </c>
    </row>
    <row r="2794" spans="1:3" x14ac:dyDescent="0.2">
      <c r="A2794" s="2" t="s">
        <v>2746</v>
      </c>
      <c r="B2794" s="2" t="s">
        <v>10371</v>
      </c>
      <c r="C2794" s="4">
        <v>5.7436452400000002</v>
      </c>
    </row>
    <row r="2795" spans="1:3" x14ac:dyDescent="0.2">
      <c r="A2795" s="2" t="s">
        <v>2641</v>
      </c>
      <c r="B2795" s="2" t="s">
        <v>10371</v>
      </c>
      <c r="C2795" s="4">
        <v>5.2694168599999998</v>
      </c>
    </row>
    <row r="2796" spans="1:3" x14ac:dyDescent="0.2">
      <c r="A2796" s="2" t="s">
        <v>2771</v>
      </c>
      <c r="B2796" s="2" t="s">
        <v>10371</v>
      </c>
      <c r="C2796" s="4">
        <v>5.6955960699999997</v>
      </c>
    </row>
    <row r="2797" spans="1:3" x14ac:dyDescent="0.2">
      <c r="A2797" s="2" t="s">
        <v>2721</v>
      </c>
      <c r="B2797" s="2" t="s">
        <v>10371</v>
      </c>
      <c r="C2797" s="4">
        <v>5.29434863</v>
      </c>
    </row>
    <row r="2798" spans="1:3" x14ac:dyDescent="0.2">
      <c r="A2798" s="2" t="s">
        <v>2690</v>
      </c>
      <c r="B2798" s="2" t="s">
        <v>10371</v>
      </c>
      <c r="C2798" s="4">
        <v>5.6054153400000004</v>
      </c>
    </row>
    <row r="2799" spans="1:3" x14ac:dyDescent="0.2">
      <c r="A2799" s="2" t="s">
        <v>2681</v>
      </c>
      <c r="B2799" s="2" t="s">
        <v>10371</v>
      </c>
      <c r="C2799" s="4">
        <v>5.6538907800000002</v>
      </c>
    </row>
    <row r="2800" spans="1:3" x14ac:dyDescent="0.2">
      <c r="A2800" s="2" t="s">
        <v>2626</v>
      </c>
      <c r="B2800" s="2" t="s">
        <v>10371</v>
      </c>
      <c r="C2800" s="4">
        <v>5.5396640699999997</v>
      </c>
    </row>
    <row r="2801" spans="1:3" x14ac:dyDescent="0.2">
      <c r="A2801" s="2" t="s">
        <v>2659</v>
      </c>
      <c r="B2801" s="2" t="s">
        <v>10371</v>
      </c>
      <c r="C2801" s="4">
        <v>5.8283958</v>
      </c>
    </row>
    <row r="2802" spans="1:3" x14ac:dyDescent="0.2">
      <c r="A2802" s="2" t="s">
        <v>2689</v>
      </c>
      <c r="B2802" s="2" t="s">
        <v>10371</v>
      </c>
      <c r="C2802" s="4">
        <v>5.7944946499999999</v>
      </c>
    </row>
    <row r="2803" spans="1:3" x14ac:dyDescent="0.2">
      <c r="A2803" s="2" t="s">
        <v>2720</v>
      </c>
      <c r="B2803" s="2" t="s">
        <v>10371</v>
      </c>
      <c r="C2803" s="4">
        <v>5.8105471499999997</v>
      </c>
    </row>
    <row r="2804" spans="1:3" x14ac:dyDescent="0.2">
      <c r="A2804" s="2" t="s">
        <v>2622</v>
      </c>
      <c r="B2804" s="2" t="s">
        <v>10371</v>
      </c>
      <c r="C2804" s="4">
        <v>5.6693620600000001</v>
      </c>
    </row>
    <row r="2805" spans="1:3" x14ac:dyDescent="0.2">
      <c r="A2805" s="2" t="s">
        <v>2663</v>
      </c>
      <c r="B2805" s="2" t="s">
        <v>10371</v>
      </c>
      <c r="C2805" s="4">
        <v>5.7062558900000004</v>
      </c>
    </row>
    <row r="2806" spans="1:3" x14ac:dyDescent="0.2">
      <c r="A2806" s="2" t="s">
        <v>2751</v>
      </c>
      <c r="B2806" s="2" t="s">
        <v>10371</v>
      </c>
      <c r="C2806" s="4">
        <v>5.9933679</v>
      </c>
    </row>
    <row r="2807" spans="1:3" x14ac:dyDescent="0.2">
      <c r="A2807" s="2" t="s">
        <v>2666</v>
      </c>
      <c r="B2807" s="2" t="s">
        <v>10371</v>
      </c>
      <c r="C2807" s="4">
        <v>6.0243831200000004</v>
      </c>
    </row>
    <row r="2808" spans="1:3" x14ac:dyDescent="0.2">
      <c r="A2808" s="2" t="s">
        <v>2715</v>
      </c>
      <c r="B2808" s="2" t="s">
        <v>10371</v>
      </c>
      <c r="C2808" s="4">
        <v>5.1666971799999999</v>
      </c>
    </row>
    <row r="2809" spans="1:3" x14ac:dyDescent="0.2">
      <c r="A2809" s="2" t="s">
        <v>2742</v>
      </c>
      <c r="B2809" s="2" t="s">
        <v>10371</v>
      </c>
      <c r="C2809" s="4">
        <v>6.0540284399999997</v>
      </c>
    </row>
    <row r="2810" spans="1:3" x14ac:dyDescent="0.2">
      <c r="A2810" s="2" t="s">
        <v>2722</v>
      </c>
      <c r="B2810" s="2" t="s">
        <v>10371</v>
      </c>
      <c r="C2810" s="4">
        <v>5.96459311</v>
      </c>
    </row>
    <row r="2811" spans="1:3" x14ac:dyDescent="0.2">
      <c r="A2811" s="2" t="s">
        <v>2725</v>
      </c>
      <c r="B2811" s="2" t="s">
        <v>10371</v>
      </c>
      <c r="C2811" s="4">
        <v>5.7766609500000001</v>
      </c>
    </row>
    <row r="2812" spans="1:3" x14ac:dyDescent="0.2">
      <c r="A2812" s="2" t="s">
        <v>2762</v>
      </c>
      <c r="B2812" s="2" t="s">
        <v>10371</v>
      </c>
      <c r="C2812" s="4">
        <v>5.7564773000000002</v>
      </c>
    </row>
    <row r="2813" spans="1:3" x14ac:dyDescent="0.2">
      <c r="A2813" s="2" t="s">
        <v>2629</v>
      </c>
      <c r="B2813" s="2" t="s">
        <v>10371</v>
      </c>
      <c r="C2813" s="4">
        <v>5.3744468000000003</v>
      </c>
    </row>
    <row r="2814" spans="1:3" x14ac:dyDescent="0.2">
      <c r="A2814" s="2" t="s">
        <v>2718</v>
      </c>
      <c r="B2814" s="2" t="s">
        <v>10371</v>
      </c>
      <c r="C2814" s="4">
        <v>5.9396053100000001</v>
      </c>
    </row>
    <row r="2815" spans="1:3" x14ac:dyDescent="0.2">
      <c r="A2815" s="2" t="s">
        <v>2656</v>
      </c>
      <c r="B2815" s="2" t="s">
        <v>10371</v>
      </c>
      <c r="C2815" s="4">
        <v>5.4268656699999998</v>
      </c>
    </row>
    <row r="2816" spans="1:3" x14ac:dyDescent="0.2">
      <c r="A2816" s="2" t="s">
        <v>2658</v>
      </c>
      <c r="B2816" s="2" t="s">
        <v>10371</v>
      </c>
      <c r="C2816" s="4">
        <v>5.6158002099999997</v>
      </c>
    </row>
    <row r="2817" spans="1:3" x14ac:dyDescent="0.2">
      <c r="A2817" s="2" t="s">
        <v>2770</v>
      </c>
      <c r="B2817" s="2" t="s">
        <v>10371</v>
      </c>
      <c r="C2817" s="4">
        <v>5.6359955399999997</v>
      </c>
    </row>
    <row r="2818" spans="1:3" x14ac:dyDescent="0.2">
      <c r="A2818" s="2" t="s">
        <v>2719</v>
      </c>
      <c r="B2818" s="2" t="s">
        <v>10371</v>
      </c>
      <c r="C2818" s="4">
        <v>5.6148680799999999</v>
      </c>
    </row>
    <row r="2819" spans="1:3" x14ac:dyDescent="0.2">
      <c r="A2819" s="2" t="s">
        <v>2657</v>
      </c>
      <c r="B2819" s="2" t="s">
        <v>10371</v>
      </c>
      <c r="C2819" s="4">
        <v>5.6416312900000003</v>
      </c>
    </row>
    <row r="2820" spans="1:3" x14ac:dyDescent="0.2">
      <c r="A2820" s="2" t="s">
        <v>2611</v>
      </c>
      <c r="B2820" s="2" t="s">
        <v>10371</v>
      </c>
      <c r="C2820" s="4">
        <v>5.3263116400000001</v>
      </c>
    </row>
    <row r="2821" spans="1:3" x14ac:dyDescent="0.2">
      <c r="A2821" s="2" t="s">
        <v>2758</v>
      </c>
      <c r="B2821" s="2" t="s">
        <v>10371</v>
      </c>
      <c r="C2821" s="4">
        <v>5.6464191100000001</v>
      </c>
    </row>
    <row r="2822" spans="1:3" x14ac:dyDescent="0.2">
      <c r="A2822" s="2" t="s">
        <v>2684</v>
      </c>
      <c r="B2822" s="2" t="s">
        <v>10371</v>
      </c>
      <c r="C2822" s="4">
        <v>5.90456542</v>
      </c>
    </row>
    <row r="2823" spans="1:3" x14ac:dyDescent="0.2">
      <c r="A2823" s="2" t="s">
        <v>2747</v>
      </c>
      <c r="B2823" s="2" t="s">
        <v>10371</v>
      </c>
      <c r="C2823" s="4">
        <v>5.8000557500000003</v>
      </c>
    </row>
    <row r="2824" spans="1:3" x14ac:dyDescent="0.2">
      <c r="A2824" s="2" t="s">
        <v>2692</v>
      </c>
      <c r="B2824" s="2" t="s">
        <v>10371</v>
      </c>
      <c r="C2824" s="4">
        <v>5.8031272600000001</v>
      </c>
    </row>
    <row r="2825" spans="1:3" x14ac:dyDescent="0.2">
      <c r="A2825" s="2" t="s">
        <v>2754</v>
      </c>
      <c r="B2825" s="2" t="s">
        <v>10371</v>
      </c>
      <c r="C2825" s="4">
        <v>5.7788785799999998</v>
      </c>
    </row>
    <row r="2826" spans="1:3" x14ac:dyDescent="0.2">
      <c r="A2826" s="2" t="s">
        <v>2650</v>
      </c>
      <c r="B2826" s="2" t="s">
        <v>10371</v>
      </c>
      <c r="C2826" s="4">
        <v>6.1078828600000001</v>
      </c>
    </row>
    <row r="2827" spans="1:3" x14ac:dyDescent="0.2">
      <c r="A2827" s="2" t="s">
        <v>2651</v>
      </c>
      <c r="B2827" s="2" t="s">
        <v>10371</v>
      </c>
      <c r="C2827" s="4">
        <v>5.7331233299999997</v>
      </c>
    </row>
    <row r="2828" spans="1:3" x14ac:dyDescent="0.2">
      <c r="A2828" s="2" t="s">
        <v>2692</v>
      </c>
      <c r="B2828" s="2" t="s">
        <v>10371</v>
      </c>
      <c r="C2828" s="4">
        <v>5.9805064899999998</v>
      </c>
    </row>
    <row r="2829" spans="1:3" x14ac:dyDescent="0.2">
      <c r="A2829" s="2" t="s">
        <v>2680</v>
      </c>
      <c r="B2829" s="2" t="s">
        <v>10371</v>
      </c>
      <c r="C2829" s="4">
        <v>5.5495184399999999</v>
      </c>
    </row>
    <row r="2830" spans="1:3" x14ac:dyDescent="0.2">
      <c r="A2830" s="2" t="s">
        <v>2669</v>
      </c>
      <c r="B2830" s="2" t="s">
        <v>10371</v>
      </c>
      <c r="C2830" s="4">
        <v>5.8229740300000001</v>
      </c>
    </row>
    <row r="2831" spans="1:3" x14ac:dyDescent="0.2">
      <c r="A2831" s="2" t="s">
        <v>2749</v>
      </c>
      <c r="B2831" s="2" t="s">
        <v>10371</v>
      </c>
      <c r="C2831" s="4">
        <v>5.5812091500000003</v>
      </c>
    </row>
    <row r="2832" spans="1:3" x14ac:dyDescent="0.2">
      <c r="A2832" s="2" t="s">
        <v>2748</v>
      </c>
      <c r="B2832" s="2" t="s">
        <v>10371</v>
      </c>
      <c r="C2832" s="4">
        <v>5.4902445499999999</v>
      </c>
    </row>
    <row r="2833" spans="1:3" x14ac:dyDescent="0.2">
      <c r="A2833" s="2" t="s">
        <v>2625</v>
      </c>
      <c r="B2833" s="2" t="s">
        <v>10371</v>
      </c>
      <c r="C2833" s="4">
        <v>6.0790992299999997</v>
      </c>
    </row>
    <row r="2834" spans="1:3" x14ac:dyDescent="0.2">
      <c r="A2834" s="2" t="s">
        <v>2716</v>
      </c>
      <c r="B2834" s="2" t="s">
        <v>10371</v>
      </c>
      <c r="C2834" s="4">
        <v>6.1039879399999997</v>
      </c>
    </row>
    <row r="2835" spans="1:3" x14ac:dyDescent="0.2">
      <c r="A2835" s="2" t="s">
        <v>2698</v>
      </c>
      <c r="B2835" s="2" t="s">
        <v>10371</v>
      </c>
      <c r="C2835" s="4">
        <v>5.5145478499999996</v>
      </c>
    </row>
    <row r="2836" spans="1:3" x14ac:dyDescent="0.2">
      <c r="A2836" s="2" t="s">
        <v>2688</v>
      </c>
      <c r="B2836" s="2" t="s">
        <v>10371</v>
      </c>
      <c r="C2836" s="4">
        <v>5.8101010000000004</v>
      </c>
    </row>
    <row r="2837" spans="1:3" x14ac:dyDescent="0.2">
      <c r="A2837" s="2" t="s">
        <v>2731</v>
      </c>
      <c r="B2837" s="2" t="s">
        <v>10371</v>
      </c>
      <c r="C2837" s="4">
        <v>5.4396910600000004</v>
      </c>
    </row>
    <row r="2838" spans="1:3" x14ac:dyDescent="0.2">
      <c r="A2838" s="2" t="s">
        <v>2718</v>
      </c>
      <c r="B2838" s="2" t="s">
        <v>10371</v>
      </c>
      <c r="C2838" s="4">
        <v>5.6540489999999997</v>
      </c>
    </row>
    <row r="2839" spans="1:3" x14ac:dyDescent="0.2">
      <c r="A2839" s="2" t="s">
        <v>2777</v>
      </c>
      <c r="B2839" s="2" t="s">
        <v>10372</v>
      </c>
      <c r="C2839" s="4">
        <v>5.3767980599999996</v>
      </c>
    </row>
    <row r="2840" spans="1:3" x14ac:dyDescent="0.2">
      <c r="A2840" s="2" t="s">
        <v>3106</v>
      </c>
      <c r="B2840" s="2" t="s">
        <v>10372</v>
      </c>
      <c r="C2840" s="4">
        <v>5.2014665600000001</v>
      </c>
    </row>
    <row r="2841" spans="1:3" x14ac:dyDescent="0.2">
      <c r="A2841" s="2" t="s">
        <v>3056</v>
      </c>
      <c r="B2841" s="2" t="s">
        <v>10372</v>
      </c>
      <c r="C2841" s="4">
        <v>5.7391897600000004</v>
      </c>
    </row>
    <row r="2842" spans="1:3" x14ac:dyDescent="0.2">
      <c r="A2842" s="2" t="s">
        <v>2836</v>
      </c>
      <c r="B2842" s="2" t="s">
        <v>10372</v>
      </c>
      <c r="C2842" s="4">
        <v>5.2639057300000003</v>
      </c>
    </row>
    <row r="2843" spans="1:3" x14ac:dyDescent="0.2">
      <c r="A2843" s="2" t="s">
        <v>3210</v>
      </c>
      <c r="B2843" s="2" t="s">
        <v>10372</v>
      </c>
      <c r="C2843" s="4">
        <v>5.46004326</v>
      </c>
    </row>
    <row r="2844" spans="1:3" x14ac:dyDescent="0.2">
      <c r="A2844" s="2" t="s">
        <v>3017</v>
      </c>
      <c r="B2844" s="2" t="s">
        <v>10372</v>
      </c>
      <c r="C2844" s="4">
        <v>4.9876060400000002</v>
      </c>
    </row>
    <row r="2845" spans="1:3" x14ac:dyDescent="0.2">
      <c r="A2845" s="2" t="s">
        <v>3136</v>
      </c>
      <c r="B2845" s="2" t="s">
        <v>10372</v>
      </c>
      <c r="C2845" s="4">
        <v>6.1472932499999997</v>
      </c>
    </row>
    <row r="2846" spans="1:3" x14ac:dyDescent="0.2">
      <c r="A2846" s="2" t="s">
        <v>2983</v>
      </c>
      <c r="B2846" s="2" t="s">
        <v>10372</v>
      </c>
      <c r="C2846" s="4">
        <v>5.7324804399999998</v>
      </c>
    </row>
    <row r="2847" spans="1:3" x14ac:dyDescent="0.2">
      <c r="A2847" s="2" t="s">
        <v>2916</v>
      </c>
      <c r="B2847" s="2" t="s">
        <v>10372</v>
      </c>
      <c r="C2847" s="4">
        <v>6.18177953</v>
      </c>
    </row>
    <row r="2848" spans="1:3" x14ac:dyDescent="0.2">
      <c r="A2848" s="2" t="s">
        <v>2886</v>
      </c>
      <c r="B2848" s="2" t="s">
        <v>10372</v>
      </c>
      <c r="C2848" s="4">
        <v>5.6528944499999998</v>
      </c>
    </row>
    <row r="2849" spans="1:3" x14ac:dyDescent="0.2">
      <c r="A2849" s="2" t="s">
        <v>2829</v>
      </c>
      <c r="B2849" s="2" t="s">
        <v>10372</v>
      </c>
      <c r="C2849" s="4">
        <v>5.9099712899999997</v>
      </c>
    </row>
    <row r="2850" spans="1:3" x14ac:dyDescent="0.2">
      <c r="A2850" s="2" t="s">
        <v>3024</v>
      </c>
      <c r="B2850" s="2" t="s">
        <v>10372</v>
      </c>
      <c r="C2850" s="4">
        <v>5.8432760300000002</v>
      </c>
    </row>
    <row r="2851" spans="1:3" x14ac:dyDescent="0.2">
      <c r="A2851" s="2" t="s">
        <v>2925</v>
      </c>
      <c r="B2851" s="2" t="s">
        <v>10372</v>
      </c>
      <c r="C2851" s="4">
        <v>5.6603401299999998</v>
      </c>
    </row>
    <row r="2852" spans="1:3" x14ac:dyDescent="0.2">
      <c r="A2852" s="2" t="s">
        <v>3165</v>
      </c>
      <c r="B2852" s="2" t="s">
        <v>10372</v>
      </c>
      <c r="C2852" s="4">
        <v>5.4793025899999996</v>
      </c>
    </row>
    <row r="2853" spans="1:3" x14ac:dyDescent="0.2">
      <c r="A2853" s="2" t="s">
        <v>3273</v>
      </c>
      <c r="B2853" s="2" t="s">
        <v>10372</v>
      </c>
      <c r="C2853" s="4">
        <v>6.02418005</v>
      </c>
    </row>
    <row r="2854" spans="1:3" x14ac:dyDescent="0.2">
      <c r="A2854" s="2" t="s">
        <v>2900</v>
      </c>
      <c r="B2854" s="2" t="s">
        <v>10372</v>
      </c>
      <c r="C2854" s="4">
        <v>5.7089012200000004</v>
      </c>
    </row>
    <row r="2855" spans="1:3" x14ac:dyDescent="0.2">
      <c r="A2855" s="2" t="s">
        <v>2868</v>
      </c>
      <c r="B2855" s="2" t="s">
        <v>10372</v>
      </c>
      <c r="C2855" s="4">
        <v>5.3102532800000004</v>
      </c>
    </row>
    <row r="2856" spans="1:3" x14ac:dyDescent="0.2">
      <c r="A2856" s="2" t="s">
        <v>2775</v>
      </c>
      <c r="B2856" s="2" t="s">
        <v>10372</v>
      </c>
      <c r="C2856" s="4">
        <v>5.8741679700000002</v>
      </c>
    </row>
    <row r="2857" spans="1:3" x14ac:dyDescent="0.2">
      <c r="A2857" s="2" t="s">
        <v>2869</v>
      </c>
      <c r="B2857" s="2" t="s">
        <v>10372</v>
      </c>
      <c r="C2857" s="4">
        <v>5.6177626800000002</v>
      </c>
    </row>
    <row r="2858" spans="1:3" x14ac:dyDescent="0.2">
      <c r="A2858" s="2" t="s">
        <v>2855</v>
      </c>
      <c r="B2858" s="2" t="s">
        <v>10372</v>
      </c>
      <c r="C2858" s="4">
        <v>5.4056364200000004</v>
      </c>
    </row>
    <row r="2859" spans="1:3" x14ac:dyDescent="0.2">
      <c r="A2859" s="2" t="s">
        <v>3240</v>
      </c>
      <c r="B2859" s="2" t="s">
        <v>10372</v>
      </c>
      <c r="C2859" s="4">
        <v>5.52916031</v>
      </c>
    </row>
    <row r="2860" spans="1:3" x14ac:dyDescent="0.2">
      <c r="A2860" s="2" t="s">
        <v>3137</v>
      </c>
      <c r="B2860" s="2" t="s">
        <v>10372</v>
      </c>
      <c r="C2860" s="4">
        <v>5.6883555000000001</v>
      </c>
    </row>
    <row r="2861" spans="1:3" x14ac:dyDescent="0.2">
      <c r="A2861" s="2" t="s">
        <v>2969</v>
      </c>
      <c r="B2861" s="2" t="s">
        <v>10372</v>
      </c>
      <c r="C2861" s="4">
        <v>5.3658915</v>
      </c>
    </row>
    <row r="2862" spans="1:3" x14ac:dyDescent="0.2">
      <c r="A2862" s="2" t="s">
        <v>2864</v>
      </c>
      <c r="B2862" s="2" t="s">
        <v>10372</v>
      </c>
      <c r="C2862" s="4">
        <v>5.8403306099999996</v>
      </c>
    </row>
    <row r="2863" spans="1:3" x14ac:dyDescent="0.2">
      <c r="A2863" s="2" t="s">
        <v>3119</v>
      </c>
      <c r="B2863" s="2" t="s">
        <v>10372</v>
      </c>
      <c r="C2863" s="4">
        <v>5.43377321</v>
      </c>
    </row>
    <row r="2864" spans="1:3" x14ac:dyDescent="0.2">
      <c r="A2864" s="2" t="s">
        <v>2884</v>
      </c>
      <c r="B2864" s="2" t="s">
        <v>10372</v>
      </c>
      <c r="C2864" s="4">
        <v>6.2442299200000004</v>
      </c>
    </row>
    <row r="2865" spans="1:3" x14ac:dyDescent="0.2">
      <c r="A2865" s="2" t="s">
        <v>2990</v>
      </c>
      <c r="B2865" s="2" t="s">
        <v>10372</v>
      </c>
      <c r="C2865" s="4">
        <v>5.3179249100000003</v>
      </c>
    </row>
    <row r="2866" spans="1:3" x14ac:dyDescent="0.2">
      <c r="A2866" s="2" t="s">
        <v>3081</v>
      </c>
      <c r="B2866" s="2" t="s">
        <v>10372</v>
      </c>
      <c r="C2866" s="4">
        <v>5.2922678999999997</v>
      </c>
    </row>
    <row r="2867" spans="1:3" x14ac:dyDescent="0.2">
      <c r="A2867" s="2" t="s">
        <v>3071</v>
      </c>
      <c r="B2867" s="2" t="s">
        <v>10372</v>
      </c>
      <c r="C2867" s="4">
        <v>5.5614522199999996</v>
      </c>
    </row>
    <row r="2868" spans="1:3" x14ac:dyDescent="0.2">
      <c r="A2868" s="2" t="s">
        <v>2894</v>
      </c>
      <c r="B2868" s="2" t="s">
        <v>10372</v>
      </c>
      <c r="C2868" s="4">
        <v>5.2265012000000004</v>
      </c>
    </row>
    <row r="2869" spans="1:3" x14ac:dyDescent="0.2">
      <c r="A2869" s="2" t="s">
        <v>2822</v>
      </c>
      <c r="B2869" s="2" t="s">
        <v>10372</v>
      </c>
      <c r="C2869" s="4">
        <v>5.2973301599999996</v>
      </c>
    </row>
    <row r="2870" spans="1:3" x14ac:dyDescent="0.2">
      <c r="A2870" s="2" t="s">
        <v>2865</v>
      </c>
      <c r="B2870" s="2" t="s">
        <v>10372</v>
      </c>
      <c r="C2870" s="4">
        <v>5.2697274299999997</v>
      </c>
    </row>
    <row r="2871" spans="1:3" x14ac:dyDescent="0.2">
      <c r="A2871" s="2" t="s">
        <v>2774</v>
      </c>
      <c r="B2871" s="2" t="s">
        <v>10372</v>
      </c>
      <c r="C2871" s="4">
        <v>5.76029707</v>
      </c>
    </row>
    <row r="2872" spans="1:3" x14ac:dyDescent="0.2">
      <c r="A2872" s="2" t="s">
        <v>3168</v>
      </c>
      <c r="B2872" s="2" t="s">
        <v>10372</v>
      </c>
      <c r="C2872" s="4">
        <v>5.5120754700000001</v>
      </c>
    </row>
    <row r="2873" spans="1:3" x14ac:dyDescent="0.2">
      <c r="A2873" s="2" t="s">
        <v>3225</v>
      </c>
      <c r="B2873" s="2" t="s">
        <v>10372</v>
      </c>
      <c r="C2873" s="4">
        <v>5.7117268399999999</v>
      </c>
    </row>
    <row r="2874" spans="1:3" x14ac:dyDescent="0.2">
      <c r="A2874" s="2" t="s">
        <v>2975</v>
      </c>
      <c r="B2874" s="2" t="s">
        <v>10372</v>
      </c>
      <c r="C2874" s="4">
        <v>5.5732710499999998</v>
      </c>
    </row>
    <row r="2875" spans="1:3" x14ac:dyDescent="0.2">
      <c r="A2875" s="2" t="s">
        <v>2809</v>
      </c>
      <c r="B2875" s="2" t="s">
        <v>10372</v>
      </c>
      <c r="C2875" s="4">
        <v>5.6850502399999998</v>
      </c>
    </row>
    <row r="2876" spans="1:3" x14ac:dyDescent="0.2">
      <c r="A2876" s="2" t="s">
        <v>3232</v>
      </c>
      <c r="B2876" s="2" t="s">
        <v>10372</v>
      </c>
      <c r="C2876" s="4">
        <v>6.0995141899999998</v>
      </c>
    </row>
    <row r="2877" spans="1:3" x14ac:dyDescent="0.2">
      <c r="A2877" s="2" t="s">
        <v>2867</v>
      </c>
      <c r="B2877" s="2" t="s">
        <v>10372</v>
      </c>
      <c r="C2877" s="4">
        <v>5.5438459800000004</v>
      </c>
    </row>
    <row r="2878" spans="1:3" x14ac:dyDescent="0.2">
      <c r="A2878" s="2" t="s">
        <v>3245</v>
      </c>
      <c r="B2878" s="2" t="s">
        <v>10372</v>
      </c>
      <c r="C2878" s="4">
        <v>5.0466358199999997</v>
      </c>
    </row>
    <row r="2879" spans="1:3" x14ac:dyDescent="0.2">
      <c r="A2879" s="2" t="s">
        <v>2826</v>
      </c>
      <c r="B2879" s="2" t="s">
        <v>10372</v>
      </c>
      <c r="C2879" s="4">
        <v>4.9387389800000001</v>
      </c>
    </row>
    <row r="2880" spans="1:3" x14ac:dyDescent="0.2">
      <c r="A2880" s="2" t="s">
        <v>3164</v>
      </c>
      <c r="B2880" s="2" t="s">
        <v>10372</v>
      </c>
      <c r="C2880" s="4">
        <v>5.64405541</v>
      </c>
    </row>
    <row r="2881" spans="1:3" x14ac:dyDescent="0.2">
      <c r="A2881" s="2" t="s">
        <v>3278</v>
      </c>
      <c r="B2881" s="2" t="s">
        <v>10372</v>
      </c>
      <c r="C2881" s="4">
        <v>5.2338217399999998</v>
      </c>
    </row>
    <row r="2882" spans="1:3" x14ac:dyDescent="0.2">
      <c r="A2882" s="2" t="s">
        <v>3051</v>
      </c>
      <c r="B2882" s="2" t="s">
        <v>10372</v>
      </c>
      <c r="C2882" s="4">
        <v>5.0498230900000003</v>
      </c>
    </row>
    <row r="2883" spans="1:3" x14ac:dyDescent="0.2">
      <c r="A2883" s="2" t="s">
        <v>2903</v>
      </c>
      <c r="B2883" s="2" t="s">
        <v>10372</v>
      </c>
      <c r="C2883" s="4">
        <v>5.4289941600000002</v>
      </c>
    </row>
    <row r="2884" spans="1:3" x14ac:dyDescent="0.2">
      <c r="A2884" s="2" t="s">
        <v>2920</v>
      </c>
      <c r="B2884" s="2" t="s">
        <v>10372</v>
      </c>
      <c r="C2884" s="4">
        <v>5.8014409899999997</v>
      </c>
    </row>
    <row r="2885" spans="1:3" x14ac:dyDescent="0.2">
      <c r="A2885" s="2" t="s">
        <v>2879</v>
      </c>
      <c r="B2885" s="2" t="s">
        <v>10372</v>
      </c>
      <c r="C2885" s="4">
        <v>5.2487429700000003</v>
      </c>
    </row>
    <row r="2886" spans="1:3" x14ac:dyDescent="0.2">
      <c r="A2886" s="2" t="s">
        <v>2932</v>
      </c>
      <c r="B2886" s="2" t="s">
        <v>10372</v>
      </c>
      <c r="C2886" s="4">
        <v>5.1258015600000002</v>
      </c>
    </row>
    <row r="2887" spans="1:3" x14ac:dyDescent="0.2">
      <c r="A2887" s="2" t="s">
        <v>3014</v>
      </c>
      <c r="B2887" s="2" t="s">
        <v>10372</v>
      </c>
      <c r="C2887" s="4">
        <v>5.7819534900000003</v>
      </c>
    </row>
    <row r="2888" spans="1:3" x14ac:dyDescent="0.2">
      <c r="A2888" s="2" t="s">
        <v>3026</v>
      </c>
      <c r="B2888" s="2" t="s">
        <v>10372</v>
      </c>
      <c r="C2888" s="4">
        <v>5.5996659400000004</v>
      </c>
    </row>
    <row r="2889" spans="1:3" x14ac:dyDescent="0.2">
      <c r="A2889" s="2" t="s">
        <v>3222</v>
      </c>
      <c r="B2889" s="2" t="s">
        <v>10372</v>
      </c>
      <c r="C2889" s="4">
        <v>5.4209533399999996</v>
      </c>
    </row>
    <row r="2890" spans="1:3" x14ac:dyDescent="0.2">
      <c r="A2890" s="2" t="s">
        <v>3248</v>
      </c>
      <c r="B2890" s="2" t="s">
        <v>10372</v>
      </c>
      <c r="C2890" s="4">
        <v>5.1409466100000003</v>
      </c>
    </row>
    <row r="2891" spans="1:3" x14ac:dyDescent="0.2">
      <c r="A2891" s="2" t="s">
        <v>3188</v>
      </c>
      <c r="B2891" s="2" t="s">
        <v>10372</v>
      </c>
      <c r="C2891" s="4">
        <v>5.44722331</v>
      </c>
    </row>
    <row r="2892" spans="1:3" x14ac:dyDescent="0.2">
      <c r="A2892" s="2" t="s">
        <v>3053</v>
      </c>
      <c r="B2892" s="2" t="s">
        <v>10372</v>
      </c>
      <c r="C2892" s="4">
        <v>5.4467805900000004</v>
      </c>
    </row>
    <row r="2893" spans="1:3" x14ac:dyDescent="0.2">
      <c r="A2893" s="2" t="s">
        <v>2938</v>
      </c>
      <c r="B2893" s="2" t="s">
        <v>10372</v>
      </c>
      <c r="C2893" s="4">
        <v>6.1463142099999999</v>
      </c>
    </row>
    <row r="2894" spans="1:3" x14ac:dyDescent="0.2">
      <c r="A2894" s="2" t="s">
        <v>3208</v>
      </c>
      <c r="B2894" s="2" t="s">
        <v>10372</v>
      </c>
      <c r="C2894" s="4">
        <v>5.4089055899999998</v>
      </c>
    </row>
    <row r="2895" spans="1:3" x14ac:dyDescent="0.2">
      <c r="A2895" s="2" t="s">
        <v>2957</v>
      </c>
      <c r="B2895" s="2" t="s">
        <v>10372</v>
      </c>
      <c r="C2895" s="4">
        <v>6.1942625700000002</v>
      </c>
    </row>
    <row r="2896" spans="1:3" x14ac:dyDescent="0.2">
      <c r="A2896" s="2" t="s">
        <v>3212</v>
      </c>
      <c r="B2896" s="2" t="s">
        <v>10372</v>
      </c>
      <c r="C2896" s="4">
        <v>5.9096746400000004</v>
      </c>
    </row>
    <row r="2897" spans="1:3" x14ac:dyDescent="0.2">
      <c r="A2897" s="2" t="s">
        <v>3009</v>
      </c>
      <c r="B2897" s="2" t="s">
        <v>10372</v>
      </c>
      <c r="C2897" s="4">
        <v>5.5518402900000003</v>
      </c>
    </row>
    <row r="2898" spans="1:3" x14ac:dyDescent="0.2">
      <c r="A2898" s="2" t="s">
        <v>3066</v>
      </c>
      <c r="B2898" s="2" t="s">
        <v>10372</v>
      </c>
      <c r="C2898" s="4">
        <v>4.70968593</v>
      </c>
    </row>
    <row r="2899" spans="1:3" x14ac:dyDescent="0.2">
      <c r="A2899" s="2" t="s">
        <v>3171</v>
      </c>
      <c r="B2899" s="2" t="s">
        <v>10372</v>
      </c>
      <c r="C2899" s="4">
        <v>6.1344561200000003</v>
      </c>
    </row>
    <row r="2900" spans="1:3" x14ac:dyDescent="0.2">
      <c r="A2900" s="2" t="s">
        <v>2989</v>
      </c>
      <c r="B2900" s="2" t="s">
        <v>10372</v>
      </c>
      <c r="C2900" s="4">
        <v>6.1009957500000001</v>
      </c>
    </row>
    <row r="2901" spans="1:3" x14ac:dyDescent="0.2">
      <c r="A2901" s="2" t="s">
        <v>3189</v>
      </c>
      <c r="B2901" s="2" t="s">
        <v>10372</v>
      </c>
      <c r="C2901" s="4">
        <v>5.4298113099999998</v>
      </c>
    </row>
    <row r="2902" spans="1:3" x14ac:dyDescent="0.2">
      <c r="A2902" s="2" t="s">
        <v>3262</v>
      </c>
      <c r="B2902" s="2" t="s">
        <v>10372</v>
      </c>
      <c r="C2902" s="4">
        <v>6.0929125900000001</v>
      </c>
    </row>
    <row r="2903" spans="1:3" x14ac:dyDescent="0.2">
      <c r="A2903" s="2" t="s">
        <v>2988</v>
      </c>
      <c r="B2903" s="2" t="s">
        <v>10372</v>
      </c>
      <c r="C2903" s="4">
        <v>5.8905089100000003</v>
      </c>
    </row>
    <row r="2904" spans="1:3" x14ac:dyDescent="0.2">
      <c r="A2904" s="2" t="s">
        <v>2982</v>
      </c>
      <c r="B2904" s="2" t="s">
        <v>10372</v>
      </c>
      <c r="C2904" s="4">
        <v>5.4344071500000002</v>
      </c>
    </row>
    <row r="2905" spans="1:3" x14ac:dyDescent="0.2">
      <c r="A2905" s="2" t="s">
        <v>2838</v>
      </c>
      <c r="B2905" s="2" t="s">
        <v>10372</v>
      </c>
      <c r="C2905" s="4">
        <v>5.0744648999999997</v>
      </c>
    </row>
    <row r="2906" spans="1:3" x14ac:dyDescent="0.2">
      <c r="A2906" s="2" t="s">
        <v>2802</v>
      </c>
      <c r="B2906" s="2" t="s">
        <v>10372</v>
      </c>
      <c r="C2906" s="4">
        <v>4.7905088400000002</v>
      </c>
    </row>
    <row r="2907" spans="1:3" x14ac:dyDescent="0.2">
      <c r="A2907" s="2" t="s">
        <v>3063</v>
      </c>
      <c r="B2907" s="2" t="s">
        <v>10372</v>
      </c>
      <c r="C2907" s="4">
        <v>5.5667649199999998</v>
      </c>
    </row>
    <row r="2908" spans="1:3" x14ac:dyDescent="0.2">
      <c r="A2908" s="2" t="s">
        <v>2811</v>
      </c>
      <c r="B2908" s="2" t="s">
        <v>10372</v>
      </c>
      <c r="C2908" s="4">
        <v>6.1789263800000001</v>
      </c>
    </row>
    <row r="2909" spans="1:3" x14ac:dyDescent="0.2">
      <c r="A2909" s="2" t="s">
        <v>2839</v>
      </c>
      <c r="B2909" s="2" t="s">
        <v>10372</v>
      </c>
      <c r="C2909" s="4">
        <v>5.7086223900000004</v>
      </c>
    </row>
    <row r="2910" spans="1:3" x14ac:dyDescent="0.2">
      <c r="A2910" s="2" t="s">
        <v>2926</v>
      </c>
      <c r="B2910" s="2" t="s">
        <v>10372</v>
      </c>
      <c r="C2910" s="4">
        <v>5.4704705100000002</v>
      </c>
    </row>
    <row r="2911" spans="1:3" x14ac:dyDescent="0.2">
      <c r="A2911" s="2" t="s">
        <v>2970</v>
      </c>
      <c r="B2911" s="2" t="s">
        <v>10372</v>
      </c>
      <c r="C2911" s="4">
        <v>5.29441221</v>
      </c>
    </row>
    <row r="2912" spans="1:3" x14ac:dyDescent="0.2">
      <c r="A2912" s="2" t="s">
        <v>3069</v>
      </c>
      <c r="B2912" s="2" t="s">
        <v>10372</v>
      </c>
      <c r="C2912" s="4">
        <v>5.9065368899999999</v>
      </c>
    </row>
    <row r="2913" spans="1:3" x14ac:dyDescent="0.2">
      <c r="A2913" s="2" t="s">
        <v>2778</v>
      </c>
      <c r="B2913" s="2" t="s">
        <v>10372</v>
      </c>
      <c r="C2913" s="4">
        <v>5.5823296300000003</v>
      </c>
    </row>
    <row r="2914" spans="1:3" x14ac:dyDescent="0.2">
      <c r="A2914" s="2" t="s">
        <v>2976</v>
      </c>
      <c r="B2914" s="2" t="s">
        <v>10372</v>
      </c>
      <c r="C2914" s="4">
        <v>6.1934314099999996</v>
      </c>
    </row>
    <row r="2915" spans="1:3" x14ac:dyDescent="0.2">
      <c r="A2915" s="2" t="s">
        <v>3284</v>
      </c>
      <c r="B2915" s="2" t="s">
        <v>10372</v>
      </c>
      <c r="C2915" s="4">
        <v>5.67534166</v>
      </c>
    </row>
    <row r="2916" spans="1:3" x14ac:dyDescent="0.2">
      <c r="A2916" s="2" t="s">
        <v>3055</v>
      </c>
      <c r="B2916" s="2" t="s">
        <v>10372</v>
      </c>
      <c r="C2916" s="4">
        <v>5.1829237900000003</v>
      </c>
    </row>
    <row r="2917" spans="1:3" x14ac:dyDescent="0.2">
      <c r="A2917" s="2" t="s">
        <v>2995</v>
      </c>
      <c r="B2917" s="2" t="s">
        <v>10372</v>
      </c>
      <c r="C2917" s="4">
        <v>5.6821768400000003</v>
      </c>
    </row>
    <row r="2918" spans="1:3" x14ac:dyDescent="0.2">
      <c r="A2918" s="2" t="s">
        <v>2850</v>
      </c>
      <c r="B2918" s="2" t="s">
        <v>10372</v>
      </c>
      <c r="C2918" s="4">
        <v>5.75063353</v>
      </c>
    </row>
    <row r="2919" spans="1:3" x14ac:dyDescent="0.2">
      <c r="A2919" s="2" t="s">
        <v>2852</v>
      </c>
      <c r="B2919" s="2" t="s">
        <v>10372</v>
      </c>
      <c r="C2919" s="4">
        <v>5.7710047700000002</v>
      </c>
    </row>
    <row r="2920" spans="1:3" x14ac:dyDescent="0.2">
      <c r="A2920" s="2" t="s">
        <v>3003</v>
      </c>
      <c r="B2920" s="2" t="s">
        <v>10372</v>
      </c>
      <c r="C2920" s="4">
        <v>5.66977171</v>
      </c>
    </row>
    <row r="2921" spans="1:3" x14ac:dyDescent="0.2">
      <c r="A2921" s="2" t="s">
        <v>3133</v>
      </c>
      <c r="B2921" s="2" t="s">
        <v>10372</v>
      </c>
      <c r="C2921" s="4">
        <v>5.5504398899999998</v>
      </c>
    </row>
    <row r="2922" spans="1:3" x14ac:dyDescent="0.2">
      <c r="A2922" s="2" t="s">
        <v>3276</v>
      </c>
      <c r="B2922" s="2" t="s">
        <v>10372</v>
      </c>
      <c r="C2922" s="4">
        <v>5.2721690499999996</v>
      </c>
    </row>
    <row r="2923" spans="1:3" x14ac:dyDescent="0.2">
      <c r="A2923" s="2" t="s">
        <v>3207</v>
      </c>
      <c r="B2923" s="2" t="s">
        <v>10372</v>
      </c>
      <c r="C2923" s="4">
        <v>5.7489893600000004</v>
      </c>
    </row>
    <row r="2924" spans="1:3" x14ac:dyDescent="0.2">
      <c r="A2924" s="2" t="s">
        <v>3173</v>
      </c>
      <c r="B2924" s="2" t="s">
        <v>10372</v>
      </c>
      <c r="C2924" s="4">
        <v>5.27368098</v>
      </c>
    </row>
    <row r="2925" spans="1:3" x14ac:dyDescent="0.2">
      <c r="A2925" s="2" t="s">
        <v>3149</v>
      </c>
      <c r="B2925" s="2" t="s">
        <v>10372</v>
      </c>
      <c r="C2925" s="4">
        <v>5.5688606299999996</v>
      </c>
    </row>
    <row r="2926" spans="1:3" x14ac:dyDescent="0.2">
      <c r="A2926" s="2" t="s">
        <v>3200</v>
      </c>
      <c r="B2926" s="2" t="s">
        <v>10372</v>
      </c>
      <c r="C2926" s="4">
        <v>5.98291079</v>
      </c>
    </row>
    <row r="2927" spans="1:3" x14ac:dyDescent="0.2">
      <c r="A2927" s="2" t="s">
        <v>2985</v>
      </c>
      <c r="B2927" s="2" t="s">
        <v>10372</v>
      </c>
      <c r="C2927" s="4">
        <v>5.1769591100000003</v>
      </c>
    </row>
    <row r="2928" spans="1:3" x14ac:dyDescent="0.2">
      <c r="A2928" s="2" t="s">
        <v>3031</v>
      </c>
      <c r="B2928" s="2" t="s">
        <v>10372</v>
      </c>
      <c r="C2928" s="4">
        <v>5.5489564700000003</v>
      </c>
    </row>
    <row r="2929" spans="1:3" x14ac:dyDescent="0.2">
      <c r="A2929" s="2" t="s">
        <v>2779</v>
      </c>
      <c r="B2929" s="2" t="s">
        <v>10372</v>
      </c>
      <c r="C2929" s="4">
        <v>5.2870560700000002</v>
      </c>
    </row>
    <row r="2930" spans="1:3" x14ac:dyDescent="0.2">
      <c r="A2930" s="2" t="s">
        <v>2939</v>
      </c>
      <c r="B2930" s="2" t="s">
        <v>10372</v>
      </c>
      <c r="C2930" s="4">
        <v>5.1002566399999996</v>
      </c>
    </row>
    <row r="2931" spans="1:3" x14ac:dyDescent="0.2">
      <c r="A2931" s="2" t="s">
        <v>2936</v>
      </c>
      <c r="B2931" s="2" t="s">
        <v>10372</v>
      </c>
      <c r="C2931" s="4">
        <v>5.6142396999999997</v>
      </c>
    </row>
    <row r="2932" spans="1:3" x14ac:dyDescent="0.2">
      <c r="A2932" s="2" t="s">
        <v>3205</v>
      </c>
      <c r="B2932" s="2" t="s">
        <v>10372</v>
      </c>
      <c r="C2932" s="4">
        <v>4.5961759799999999</v>
      </c>
    </row>
    <row r="2933" spans="1:3" x14ac:dyDescent="0.2">
      <c r="A2933" s="2" t="s">
        <v>3000</v>
      </c>
      <c r="B2933" s="2" t="s">
        <v>10372</v>
      </c>
      <c r="C2933" s="4">
        <v>5.8333616700000004</v>
      </c>
    </row>
    <row r="2934" spans="1:3" x14ac:dyDescent="0.2">
      <c r="A2934" s="2" t="s">
        <v>3001</v>
      </c>
      <c r="B2934" s="2" t="s">
        <v>10372</v>
      </c>
      <c r="C2934" s="4">
        <v>6.1082358299999999</v>
      </c>
    </row>
    <row r="2935" spans="1:3" x14ac:dyDescent="0.2">
      <c r="A2935" s="2" t="s">
        <v>3191</v>
      </c>
      <c r="B2935" s="2" t="s">
        <v>10372</v>
      </c>
      <c r="C2935" s="4">
        <v>5.80965475</v>
      </c>
    </row>
    <row r="2936" spans="1:3" x14ac:dyDescent="0.2">
      <c r="A2936" s="2" t="s">
        <v>3161</v>
      </c>
      <c r="B2936" s="2" t="s">
        <v>10372</v>
      </c>
      <c r="C2936" s="4">
        <v>4.9497702500000003</v>
      </c>
    </row>
    <row r="2937" spans="1:3" x14ac:dyDescent="0.2">
      <c r="A2937" s="2" t="s">
        <v>3049</v>
      </c>
      <c r="B2937" s="2" t="s">
        <v>10372</v>
      </c>
      <c r="C2937" s="4">
        <v>6.0440505299999998</v>
      </c>
    </row>
    <row r="2938" spans="1:3" x14ac:dyDescent="0.2">
      <c r="A2938" s="2" t="s">
        <v>2948</v>
      </c>
      <c r="B2938" s="2" t="s">
        <v>10372</v>
      </c>
      <c r="C2938" s="4">
        <v>6.4318683400000003</v>
      </c>
    </row>
    <row r="2939" spans="1:3" x14ac:dyDescent="0.2">
      <c r="A2939" s="2" t="s">
        <v>2907</v>
      </c>
      <c r="B2939" s="2" t="s">
        <v>10372</v>
      </c>
      <c r="C2939" s="4">
        <v>5.3641158799999999</v>
      </c>
    </row>
    <row r="2940" spans="1:3" x14ac:dyDescent="0.2">
      <c r="A2940" s="2" t="s">
        <v>2831</v>
      </c>
      <c r="B2940" s="2" t="s">
        <v>10372</v>
      </c>
      <c r="C2940" s="4">
        <v>5.7143107899999999</v>
      </c>
    </row>
    <row r="2941" spans="1:3" x14ac:dyDescent="0.2">
      <c r="A2941" s="2" t="s">
        <v>2793</v>
      </c>
      <c r="B2941" s="2" t="s">
        <v>10372</v>
      </c>
      <c r="C2941" s="4">
        <v>5.8926908300000003</v>
      </c>
    </row>
    <row r="2942" spans="1:3" x14ac:dyDescent="0.2">
      <c r="A2942" s="2" t="s">
        <v>3199</v>
      </c>
      <c r="B2942" s="2" t="s">
        <v>10372</v>
      </c>
      <c r="C2942" s="4">
        <v>5.8150192599999997</v>
      </c>
    </row>
    <row r="2943" spans="1:3" x14ac:dyDescent="0.2">
      <c r="A2943" s="2" t="s">
        <v>3228</v>
      </c>
      <c r="B2943" s="2" t="s">
        <v>10372</v>
      </c>
      <c r="C2943" s="4">
        <v>5.0057750700000003</v>
      </c>
    </row>
    <row r="2944" spans="1:3" x14ac:dyDescent="0.2">
      <c r="A2944" s="2" t="s">
        <v>2934</v>
      </c>
      <c r="B2944" s="2" t="s">
        <v>10372</v>
      </c>
      <c r="C2944" s="4">
        <v>5.0307341599999997</v>
      </c>
    </row>
    <row r="2945" spans="1:3" x14ac:dyDescent="0.2">
      <c r="A2945" s="2" t="s">
        <v>2994</v>
      </c>
      <c r="B2945" s="2" t="s">
        <v>10372</v>
      </c>
      <c r="C2945" s="4">
        <v>5.4378166099999996</v>
      </c>
    </row>
    <row r="2946" spans="1:3" x14ac:dyDescent="0.2">
      <c r="A2946" s="2" t="s">
        <v>3167</v>
      </c>
      <c r="B2946" s="2" t="s">
        <v>10372</v>
      </c>
      <c r="C2946" s="4">
        <v>5.6513183700000003</v>
      </c>
    </row>
    <row r="2947" spans="1:3" x14ac:dyDescent="0.2">
      <c r="A2947" s="2" t="s">
        <v>2871</v>
      </c>
      <c r="B2947" s="2" t="s">
        <v>10372</v>
      </c>
      <c r="C2947" s="4">
        <v>5.3335975400000004</v>
      </c>
    </row>
    <row r="2948" spans="1:3" x14ac:dyDescent="0.2">
      <c r="A2948" s="2" t="s">
        <v>3039</v>
      </c>
      <c r="B2948" s="2" t="s">
        <v>10372</v>
      </c>
      <c r="C2948" s="4">
        <v>6.1225886999999997</v>
      </c>
    </row>
    <row r="2949" spans="1:3" x14ac:dyDescent="0.2">
      <c r="A2949" s="2" t="s">
        <v>3147</v>
      </c>
      <c r="B2949" s="2" t="s">
        <v>10372</v>
      </c>
      <c r="C2949" s="4">
        <v>5.23004508</v>
      </c>
    </row>
    <row r="2950" spans="1:3" x14ac:dyDescent="0.2">
      <c r="A2950" s="2" t="s">
        <v>2933</v>
      </c>
      <c r="B2950" s="2" t="s">
        <v>10372</v>
      </c>
      <c r="C2950" s="4">
        <v>5.7173784300000001</v>
      </c>
    </row>
    <row r="2951" spans="1:3" x14ac:dyDescent="0.2">
      <c r="A2951" s="2" t="s">
        <v>3162</v>
      </c>
      <c r="B2951" s="2" t="s">
        <v>10372</v>
      </c>
      <c r="C2951" s="4">
        <v>6.53428056</v>
      </c>
    </row>
    <row r="2952" spans="1:3" x14ac:dyDescent="0.2">
      <c r="A2952" s="2" t="s">
        <v>2960</v>
      </c>
      <c r="B2952" s="2" t="s">
        <v>10372</v>
      </c>
      <c r="C2952" s="4">
        <v>5.1583251099999998</v>
      </c>
    </row>
    <row r="2953" spans="1:3" x14ac:dyDescent="0.2">
      <c r="A2953" s="2" t="s">
        <v>3087</v>
      </c>
      <c r="B2953" s="2" t="s">
        <v>10372</v>
      </c>
      <c r="C2953" s="4">
        <v>5.1690755499999996</v>
      </c>
    </row>
    <row r="2954" spans="1:3" x14ac:dyDescent="0.2">
      <c r="A2954" s="2" t="s">
        <v>3105</v>
      </c>
      <c r="B2954" s="2" t="s">
        <v>10372</v>
      </c>
      <c r="C2954" s="4">
        <v>4.3921301699999997</v>
      </c>
    </row>
    <row r="2955" spans="1:3" x14ac:dyDescent="0.2">
      <c r="A2955" s="2" t="s">
        <v>2817</v>
      </c>
      <c r="B2955" s="2" t="s">
        <v>10372</v>
      </c>
      <c r="C2955" s="4">
        <v>4.8017127200000003</v>
      </c>
    </row>
    <row r="2956" spans="1:3" x14ac:dyDescent="0.2">
      <c r="A2956" s="2" t="s">
        <v>2892</v>
      </c>
      <c r="B2956" s="2" t="s">
        <v>10372</v>
      </c>
      <c r="C2956" s="4">
        <v>5.3296382199999996</v>
      </c>
    </row>
    <row r="2957" spans="1:3" x14ac:dyDescent="0.2">
      <c r="A2957" s="2" t="s">
        <v>3148</v>
      </c>
      <c r="B2957" s="2" t="s">
        <v>10372</v>
      </c>
      <c r="C2957" s="4">
        <v>5.3689912700000004</v>
      </c>
    </row>
    <row r="2958" spans="1:3" x14ac:dyDescent="0.2">
      <c r="A2958" s="2" t="s">
        <v>2789</v>
      </c>
      <c r="B2958" s="2" t="s">
        <v>10372</v>
      </c>
      <c r="C2958" s="4">
        <v>5.4505203800000004</v>
      </c>
    </row>
    <row r="2959" spans="1:3" x14ac:dyDescent="0.2">
      <c r="A2959" s="2" t="s">
        <v>2808</v>
      </c>
      <c r="B2959" s="2" t="s">
        <v>10372</v>
      </c>
      <c r="C2959" s="4">
        <v>5.9392166399999997</v>
      </c>
    </row>
    <row r="2960" spans="1:3" x14ac:dyDescent="0.2">
      <c r="A2960" s="2" t="s">
        <v>2965</v>
      </c>
      <c r="B2960" s="2" t="s">
        <v>10372</v>
      </c>
      <c r="C2960" s="4">
        <v>6.0470524599999997</v>
      </c>
    </row>
    <row r="2961" spans="1:3" x14ac:dyDescent="0.2">
      <c r="A2961" s="2" t="s">
        <v>3288</v>
      </c>
      <c r="B2961" s="2" t="s">
        <v>10372</v>
      </c>
      <c r="C2961" s="4">
        <v>5.3695005800000004</v>
      </c>
    </row>
    <row r="2962" spans="1:3" x14ac:dyDescent="0.2">
      <c r="A2962" s="2" t="s">
        <v>2908</v>
      </c>
      <c r="B2962" s="2" t="s">
        <v>10372</v>
      </c>
      <c r="C2962" s="4">
        <v>5.3635465399999998</v>
      </c>
    </row>
    <row r="2963" spans="1:3" x14ac:dyDescent="0.2">
      <c r="A2963" s="2" t="s">
        <v>3070</v>
      </c>
      <c r="B2963" s="2" t="s">
        <v>10372</v>
      </c>
      <c r="C2963" s="4">
        <v>5.97614891</v>
      </c>
    </row>
    <row r="2964" spans="1:3" x14ac:dyDescent="0.2">
      <c r="A2964" s="2" t="s">
        <v>2870</v>
      </c>
      <c r="B2964" s="2" t="s">
        <v>10372</v>
      </c>
      <c r="C2964" s="4">
        <v>5.3902854800000002</v>
      </c>
    </row>
    <row r="2965" spans="1:3" x14ac:dyDescent="0.2">
      <c r="A2965" s="2" t="s">
        <v>2912</v>
      </c>
      <c r="B2965" s="2" t="s">
        <v>10372</v>
      </c>
      <c r="C2965" s="4">
        <v>5.1256764199999996</v>
      </c>
    </row>
    <row r="2966" spans="1:3" x14ac:dyDescent="0.2">
      <c r="A2966" s="2" t="s">
        <v>3198</v>
      </c>
      <c r="B2966" s="2" t="s">
        <v>10372</v>
      </c>
      <c r="C2966" s="4">
        <v>5.7232951700000001</v>
      </c>
    </row>
    <row r="2967" spans="1:3" x14ac:dyDescent="0.2">
      <c r="A2967" s="2" t="s">
        <v>3244</v>
      </c>
      <c r="B2967" s="2" t="s">
        <v>10372</v>
      </c>
      <c r="C2967" s="4">
        <v>4.7999469499999998</v>
      </c>
    </row>
    <row r="2968" spans="1:3" x14ac:dyDescent="0.2">
      <c r="A2968" s="2" t="s">
        <v>3220</v>
      </c>
      <c r="B2968" s="2" t="s">
        <v>10372</v>
      </c>
      <c r="C2968" s="4">
        <v>5.6569433699999996</v>
      </c>
    </row>
    <row r="2969" spans="1:3" x14ac:dyDescent="0.2">
      <c r="A2969" s="2" t="s">
        <v>3122</v>
      </c>
      <c r="B2969" s="2" t="s">
        <v>10372</v>
      </c>
      <c r="C2969" s="4">
        <v>6.2571783300000003</v>
      </c>
    </row>
    <row r="2970" spans="1:3" x14ac:dyDescent="0.2">
      <c r="A2970" s="2" t="s">
        <v>2821</v>
      </c>
      <c r="B2970" s="2" t="s">
        <v>10372</v>
      </c>
      <c r="C2970" s="4">
        <v>5.5690943700000002</v>
      </c>
    </row>
    <row r="2971" spans="1:3" x14ac:dyDescent="0.2">
      <c r="A2971" s="2" t="s">
        <v>3158</v>
      </c>
      <c r="B2971" s="2" t="s">
        <v>10372</v>
      </c>
      <c r="C2971" s="4">
        <v>5.7379123200000004</v>
      </c>
    </row>
    <row r="2972" spans="1:3" x14ac:dyDescent="0.2">
      <c r="A2972" s="2" t="s">
        <v>2890</v>
      </c>
      <c r="B2972" s="2" t="s">
        <v>10372</v>
      </c>
      <c r="C2972" s="4">
        <v>4.7774753099999998</v>
      </c>
    </row>
    <row r="2973" spans="1:3" x14ac:dyDescent="0.2">
      <c r="A2973" s="2" t="s">
        <v>3202</v>
      </c>
      <c r="B2973" s="2" t="s">
        <v>10372</v>
      </c>
      <c r="C2973" s="4">
        <v>5.0617327100000002</v>
      </c>
    </row>
    <row r="2974" spans="1:3" x14ac:dyDescent="0.2">
      <c r="A2974" s="2" t="s">
        <v>3146</v>
      </c>
      <c r="B2974" s="2" t="s">
        <v>10372</v>
      </c>
      <c r="C2974" s="4">
        <v>5.4432456599999997</v>
      </c>
    </row>
    <row r="2975" spans="1:3" x14ac:dyDescent="0.2">
      <c r="A2975" s="2" t="s">
        <v>3195</v>
      </c>
      <c r="B2975" s="2" t="s">
        <v>10372</v>
      </c>
      <c r="C2975" s="4">
        <v>4.9666659099999997</v>
      </c>
    </row>
    <row r="2976" spans="1:3" x14ac:dyDescent="0.2">
      <c r="A2976" s="2" t="s">
        <v>2790</v>
      </c>
      <c r="B2976" s="2" t="s">
        <v>10372</v>
      </c>
      <c r="C2976" s="4">
        <v>5.5938214899999998</v>
      </c>
    </row>
    <row r="2977" spans="1:3" x14ac:dyDescent="0.2">
      <c r="A2977" s="2" t="s">
        <v>2816</v>
      </c>
      <c r="B2977" s="2" t="s">
        <v>10372</v>
      </c>
      <c r="C2977" s="4">
        <v>5.7120213599999996</v>
      </c>
    </row>
    <row r="2978" spans="1:3" x14ac:dyDescent="0.2">
      <c r="A2978" s="2" t="s">
        <v>3229</v>
      </c>
      <c r="B2978" s="2" t="s">
        <v>10372</v>
      </c>
      <c r="C2978" s="4">
        <v>6.1755825900000003</v>
      </c>
    </row>
    <row r="2979" spans="1:3" x14ac:dyDescent="0.2">
      <c r="A2979" s="2" t="s">
        <v>3005</v>
      </c>
      <c r="B2979" s="2" t="s">
        <v>10372</v>
      </c>
      <c r="C2979" s="4">
        <v>5.9272954000000002</v>
      </c>
    </row>
    <row r="2980" spans="1:3" x14ac:dyDescent="0.2">
      <c r="A2980" s="2" t="s">
        <v>3052</v>
      </c>
      <c r="B2980" s="2" t="s">
        <v>10372</v>
      </c>
      <c r="C2980" s="4">
        <v>4.3925731700000004</v>
      </c>
    </row>
    <row r="2981" spans="1:3" x14ac:dyDescent="0.2">
      <c r="A2981" s="2" t="s">
        <v>3181</v>
      </c>
      <c r="B2981" s="2" t="s">
        <v>10372</v>
      </c>
      <c r="C2981" s="4">
        <v>5.4997545199999998</v>
      </c>
    </row>
    <row r="2982" spans="1:3" x14ac:dyDescent="0.2">
      <c r="A2982" s="2" t="s">
        <v>2835</v>
      </c>
      <c r="B2982" s="2" t="s">
        <v>10372</v>
      </c>
      <c r="C2982" s="4">
        <v>6.4723167999999998</v>
      </c>
    </row>
    <row r="2983" spans="1:3" x14ac:dyDescent="0.2">
      <c r="A2983" s="2" t="s">
        <v>2859</v>
      </c>
      <c r="B2983" s="2" t="s">
        <v>10372</v>
      </c>
      <c r="C2983" s="4">
        <v>5.6737976000000003</v>
      </c>
    </row>
    <row r="2984" spans="1:3" x14ac:dyDescent="0.2">
      <c r="A2984" s="2" t="s">
        <v>2913</v>
      </c>
      <c r="B2984" s="2" t="s">
        <v>10372</v>
      </c>
      <c r="C2984" s="4">
        <v>5.25542322</v>
      </c>
    </row>
    <row r="2985" spans="1:3" x14ac:dyDescent="0.2">
      <c r="A2985" s="2" t="s">
        <v>2980</v>
      </c>
      <c r="B2985" s="2" t="s">
        <v>10372</v>
      </c>
      <c r="C2985" s="4">
        <v>5.7346689</v>
      </c>
    </row>
    <row r="2986" spans="1:3" x14ac:dyDescent="0.2">
      <c r="A2986" s="2" t="s">
        <v>2999</v>
      </c>
      <c r="B2986" s="2" t="s">
        <v>10372</v>
      </c>
      <c r="C2986" s="4">
        <v>5.9968671599999999</v>
      </c>
    </row>
    <row r="2987" spans="1:3" x14ac:dyDescent="0.2">
      <c r="A2987" s="2" t="s">
        <v>3214</v>
      </c>
      <c r="B2987" s="2" t="s">
        <v>10372</v>
      </c>
      <c r="C2987" s="4">
        <v>5.1084800399999999</v>
      </c>
    </row>
    <row r="2988" spans="1:3" x14ac:dyDescent="0.2">
      <c r="A2988" s="2" t="s">
        <v>3134</v>
      </c>
      <c r="B2988" s="2" t="s">
        <v>10372</v>
      </c>
      <c r="C2988" s="4">
        <v>5.5624701500000002</v>
      </c>
    </row>
    <row r="2989" spans="1:3" x14ac:dyDescent="0.2">
      <c r="A2989" s="2" t="s">
        <v>2956</v>
      </c>
      <c r="B2989" s="2" t="s">
        <v>10372</v>
      </c>
      <c r="C2989" s="4">
        <v>5.6262668700000003</v>
      </c>
    </row>
    <row r="2990" spans="1:3" x14ac:dyDescent="0.2">
      <c r="A2990" s="2" t="s">
        <v>2947</v>
      </c>
      <c r="B2990" s="2" t="s">
        <v>10372</v>
      </c>
      <c r="C2990" s="4">
        <v>4.7722671200000004</v>
      </c>
    </row>
    <row r="2991" spans="1:3" x14ac:dyDescent="0.2">
      <c r="A2991" s="2" t="s">
        <v>3166</v>
      </c>
      <c r="B2991" s="2" t="s">
        <v>10372</v>
      </c>
      <c r="C2991" s="4">
        <v>4.8611693100000002</v>
      </c>
    </row>
    <row r="2992" spans="1:3" x14ac:dyDescent="0.2">
      <c r="A2992" s="2" t="s">
        <v>2937</v>
      </c>
      <c r="B2992" s="2" t="s">
        <v>10372</v>
      </c>
      <c r="C2992" s="4">
        <v>5.0691043899999997</v>
      </c>
    </row>
    <row r="2993" spans="1:3" x14ac:dyDescent="0.2">
      <c r="A2993" s="2" t="s">
        <v>2813</v>
      </c>
      <c r="B2993" s="2" t="s">
        <v>10372</v>
      </c>
      <c r="C2993" s="4">
        <v>5.5202565200000002</v>
      </c>
    </row>
    <row r="2994" spans="1:3" x14ac:dyDescent="0.2">
      <c r="A2994" s="2" t="s">
        <v>3121</v>
      </c>
      <c r="B2994" s="2" t="s">
        <v>10372</v>
      </c>
      <c r="C2994" s="4">
        <v>5.9951232000000001</v>
      </c>
    </row>
    <row r="2995" spans="1:3" x14ac:dyDescent="0.2">
      <c r="A2995" s="2" t="s">
        <v>2781</v>
      </c>
      <c r="B2995" s="2" t="s">
        <v>10372</v>
      </c>
      <c r="C2995" s="4">
        <v>5.0540005600000004</v>
      </c>
    </row>
    <row r="2996" spans="1:3" x14ac:dyDescent="0.2">
      <c r="A2996" s="2" t="s">
        <v>3281</v>
      </c>
      <c r="B2996" s="2" t="s">
        <v>10372</v>
      </c>
      <c r="C2996" s="4">
        <v>5.3588812299999997</v>
      </c>
    </row>
    <row r="2997" spans="1:3" x14ac:dyDescent="0.2">
      <c r="A2997" s="2" t="s">
        <v>3112</v>
      </c>
      <c r="B2997" s="2" t="s">
        <v>10372</v>
      </c>
      <c r="C2997" s="4">
        <v>5.5841824799999999</v>
      </c>
    </row>
    <row r="2998" spans="1:3" x14ac:dyDescent="0.2">
      <c r="A2998" s="2" t="s">
        <v>2951</v>
      </c>
      <c r="B2998" s="2" t="s">
        <v>10372</v>
      </c>
      <c r="C2998" s="4">
        <v>5.7733985499999996</v>
      </c>
    </row>
    <row r="2999" spans="1:3" x14ac:dyDescent="0.2">
      <c r="A2999" s="2" t="s">
        <v>2905</v>
      </c>
      <c r="B2999" s="2" t="s">
        <v>10372</v>
      </c>
      <c r="C2999" s="4">
        <v>5.9837643199999997</v>
      </c>
    </row>
    <row r="3000" spans="1:3" x14ac:dyDescent="0.2">
      <c r="A3000" s="2" t="s">
        <v>2792</v>
      </c>
      <c r="B3000" s="2" t="s">
        <v>10372</v>
      </c>
      <c r="C3000" s="4">
        <v>6.0561759400000001</v>
      </c>
    </row>
    <row r="3001" spans="1:3" x14ac:dyDescent="0.2">
      <c r="A3001" s="2" t="s">
        <v>3078</v>
      </c>
      <c r="B3001" s="2" t="s">
        <v>10372</v>
      </c>
      <c r="C3001" s="4">
        <v>5.9459308000000002</v>
      </c>
    </row>
    <row r="3002" spans="1:3" x14ac:dyDescent="0.2">
      <c r="A3002" s="2" t="s">
        <v>3141</v>
      </c>
      <c r="B3002" s="2" t="s">
        <v>10372</v>
      </c>
      <c r="C3002" s="4">
        <v>5.16170858</v>
      </c>
    </row>
    <row r="3003" spans="1:3" x14ac:dyDescent="0.2">
      <c r="A3003" s="2" t="s">
        <v>3176</v>
      </c>
      <c r="B3003" s="2" t="s">
        <v>10372</v>
      </c>
      <c r="C3003" s="4">
        <v>5.3782953500000001</v>
      </c>
    </row>
    <row r="3004" spans="1:3" x14ac:dyDescent="0.2">
      <c r="A3004" s="2" t="s">
        <v>2923</v>
      </c>
      <c r="B3004" s="2" t="s">
        <v>10372</v>
      </c>
      <c r="C3004" s="4">
        <v>5.4341788199999996</v>
      </c>
    </row>
    <row r="3005" spans="1:3" x14ac:dyDescent="0.2">
      <c r="A3005" s="2" t="s">
        <v>3271</v>
      </c>
      <c r="B3005" s="2" t="s">
        <v>10372</v>
      </c>
      <c r="C3005" s="4">
        <v>5.7623099</v>
      </c>
    </row>
    <row r="3006" spans="1:3" x14ac:dyDescent="0.2">
      <c r="A3006" s="2" t="s">
        <v>3259</v>
      </c>
      <c r="B3006" s="2" t="s">
        <v>10372</v>
      </c>
      <c r="C3006" s="4">
        <v>5.1356589100000001</v>
      </c>
    </row>
    <row r="3007" spans="1:3" x14ac:dyDescent="0.2">
      <c r="A3007" s="2" t="s">
        <v>3102</v>
      </c>
      <c r="B3007" s="2" t="s">
        <v>10372</v>
      </c>
      <c r="C3007" s="4">
        <v>5.2377065399999996</v>
      </c>
    </row>
    <row r="3008" spans="1:3" x14ac:dyDescent="0.2">
      <c r="A3008" s="2" t="s">
        <v>3234</v>
      </c>
      <c r="B3008" s="2" t="s">
        <v>10372</v>
      </c>
      <c r="C3008" s="4">
        <v>5.4971917899999996</v>
      </c>
    </row>
    <row r="3009" spans="1:3" x14ac:dyDescent="0.2">
      <c r="A3009" s="2" t="s">
        <v>3138</v>
      </c>
      <c r="B3009" s="2" t="s">
        <v>10372</v>
      </c>
      <c r="C3009" s="4">
        <v>5.5648232599999998</v>
      </c>
    </row>
    <row r="3010" spans="1:3" x14ac:dyDescent="0.2">
      <c r="A3010" s="2" t="s">
        <v>3203</v>
      </c>
      <c r="B3010" s="2" t="s">
        <v>10372</v>
      </c>
      <c r="C3010" s="4">
        <v>5.9605244099999997</v>
      </c>
    </row>
    <row r="3011" spans="1:3" x14ac:dyDescent="0.2">
      <c r="A3011" s="2" t="s">
        <v>3264</v>
      </c>
      <c r="B3011" s="2" t="s">
        <v>10372</v>
      </c>
      <c r="C3011" s="4">
        <v>6.1312448899999996</v>
      </c>
    </row>
    <row r="3012" spans="1:3" x14ac:dyDescent="0.2">
      <c r="A3012" s="2" t="s">
        <v>3209</v>
      </c>
      <c r="B3012" s="2" t="s">
        <v>10372</v>
      </c>
      <c r="C3012" s="4">
        <v>5.6374906999999999</v>
      </c>
    </row>
    <row r="3013" spans="1:3" x14ac:dyDescent="0.2">
      <c r="A3013" s="2" t="s">
        <v>3034</v>
      </c>
      <c r="B3013" s="2" t="s">
        <v>10372</v>
      </c>
      <c r="C3013" s="4">
        <v>5.83856267</v>
      </c>
    </row>
    <row r="3014" spans="1:3" x14ac:dyDescent="0.2">
      <c r="A3014" s="2" t="s">
        <v>3254</v>
      </c>
      <c r="B3014" s="2" t="s">
        <v>10372</v>
      </c>
      <c r="C3014" s="4">
        <v>6.0308326499999998</v>
      </c>
    </row>
    <row r="3015" spans="1:3" x14ac:dyDescent="0.2">
      <c r="A3015" s="2" t="s">
        <v>2955</v>
      </c>
      <c r="B3015" s="2" t="s">
        <v>10372</v>
      </c>
      <c r="C3015" s="4">
        <v>6.1145497999999998</v>
      </c>
    </row>
    <row r="3016" spans="1:3" x14ac:dyDescent="0.2">
      <c r="A3016" s="2" t="s">
        <v>3257</v>
      </c>
      <c r="B3016" s="2" t="s">
        <v>10372</v>
      </c>
      <c r="C3016" s="4">
        <v>5.3965393099999996</v>
      </c>
    </row>
    <row r="3017" spans="1:3" x14ac:dyDescent="0.2">
      <c r="A3017" s="2" t="s">
        <v>2857</v>
      </c>
      <c r="B3017" s="2" t="s">
        <v>10372</v>
      </c>
      <c r="C3017" s="4">
        <v>5.7336492300000002</v>
      </c>
    </row>
    <row r="3018" spans="1:3" x14ac:dyDescent="0.2">
      <c r="A3018" s="2" t="s">
        <v>3115</v>
      </c>
      <c r="B3018" s="2" t="s">
        <v>10372</v>
      </c>
      <c r="C3018" s="4">
        <v>5.1392542900000002</v>
      </c>
    </row>
    <row r="3019" spans="1:3" x14ac:dyDescent="0.2">
      <c r="A3019" s="2" t="s">
        <v>3219</v>
      </c>
      <c r="B3019" s="2" t="s">
        <v>10372</v>
      </c>
      <c r="C3019" s="4">
        <v>5.3766194799999996</v>
      </c>
    </row>
    <row r="3020" spans="1:3" x14ac:dyDescent="0.2">
      <c r="A3020" s="2" t="s">
        <v>3230</v>
      </c>
      <c r="B3020" s="2" t="s">
        <v>10372</v>
      </c>
      <c r="C3020" s="4">
        <v>5.9288350000000003</v>
      </c>
    </row>
    <row r="3021" spans="1:3" x14ac:dyDescent="0.2">
      <c r="A3021" s="2" t="s">
        <v>3064</v>
      </c>
      <c r="B3021" s="2" t="s">
        <v>10372</v>
      </c>
      <c r="C3021" s="4">
        <v>5.4200107500000003</v>
      </c>
    </row>
    <row r="3022" spans="1:3" x14ac:dyDescent="0.2">
      <c r="A3022" s="2" t="s">
        <v>3083</v>
      </c>
      <c r="B3022" s="2" t="s">
        <v>10372</v>
      </c>
      <c r="C3022" s="4">
        <v>4.5597938100000004</v>
      </c>
    </row>
    <row r="3023" spans="1:3" x14ac:dyDescent="0.2">
      <c r="A3023" s="2" t="s">
        <v>3027</v>
      </c>
      <c r="B3023" s="2" t="s">
        <v>10372</v>
      </c>
      <c r="C3023" s="4">
        <v>5.3658086899999997</v>
      </c>
    </row>
    <row r="3024" spans="1:3" x14ac:dyDescent="0.2">
      <c r="A3024" s="2" t="s">
        <v>3021</v>
      </c>
      <c r="B3024" s="2" t="s">
        <v>10372</v>
      </c>
      <c r="C3024" s="4">
        <v>5.72335116</v>
      </c>
    </row>
    <row r="3025" spans="1:3" x14ac:dyDescent="0.2">
      <c r="A3025" s="2" t="s">
        <v>2902</v>
      </c>
      <c r="B3025" s="2" t="s">
        <v>10372</v>
      </c>
      <c r="C3025" s="4">
        <v>4.9016116399999996</v>
      </c>
    </row>
    <row r="3026" spans="1:3" x14ac:dyDescent="0.2">
      <c r="A3026" s="2" t="s">
        <v>3224</v>
      </c>
      <c r="B3026" s="2" t="s">
        <v>10372</v>
      </c>
      <c r="C3026" s="4">
        <v>5.72299779</v>
      </c>
    </row>
    <row r="3027" spans="1:3" x14ac:dyDescent="0.2">
      <c r="A3027" s="2" t="s">
        <v>3107</v>
      </c>
      <c r="B3027" s="2" t="s">
        <v>10372</v>
      </c>
      <c r="C3027" s="4">
        <v>5.2439855299999998</v>
      </c>
    </row>
    <row r="3028" spans="1:3" x14ac:dyDescent="0.2">
      <c r="A3028" s="2" t="s">
        <v>2782</v>
      </c>
      <c r="B3028" s="2" t="s">
        <v>10372</v>
      </c>
      <c r="C3028" s="4">
        <v>5.9769826699999999</v>
      </c>
    </row>
    <row r="3029" spans="1:3" x14ac:dyDescent="0.2">
      <c r="A3029" s="2" t="s">
        <v>2824</v>
      </c>
      <c r="B3029" s="2" t="s">
        <v>10372</v>
      </c>
      <c r="C3029" s="4">
        <v>5.2250483599999997</v>
      </c>
    </row>
    <row r="3030" spans="1:3" x14ac:dyDescent="0.2">
      <c r="A3030" s="2" t="s">
        <v>3038</v>
      </c>
      <c r="B3030" s="2" t="s">
        <v>10372</v>
      </c>
      <c r="C3030" s="4">
        <v>5.7987246499999996</v>
      </c>
    </row>
    <row r="3031" spans="1:3" x14ac:dyDescent="0.2">
      <c r="A3031" s="2" t="s">
        <v>3170</v>
      </c>
      <c r="B3031" s="2" t="s">
        <v>10372</v>
      </c>
      <c r="C3031" s="4">
        <v>5.6142154</v>
      </c>
    </row>
    <row r="3032" spans="1:3" x14ac:dyDescent="0.2">
      <c r="A3032" s="2" t="s">
        <v>2958</v>
      </c>
      <c r="B3032" s="2" t="s">
        <v>10372</v>
      </c>
      <c r="C3032" s="4">
        <v>5.8215030099999998</v>
      </c>
    </row>
    <row r="3033" spans="1:3" x14ac:dyDescent="0.2">
      <c r="A3033" s="2" t="s">
        <v>3255</v>
      </c>
      <c r="B3033" s="2" t="s">
        <v>10372</v>
      </c>
      <c r="C3033" s="4">
        <v>5.2198768400000004</v>
      </c>
    </row>
    <row r="3034" spans="1:3" x14ac:dyDescent="0.2">
      <c r="A3034" s="2" t="s">
        <v>3110</v>
      </c>
      <c r="B3034" s="2" t="s">
        <v>10372</v>
      </c>
      <c r="C3034" s="4">
        <v>4.96861262</v>
      </c>
    </row>
    <row r="3035" spans="1:3" x14ac:dyDescent="0.2">
      <c r="A3035" s="2" t="s">
        <v>2848</v>
      </c>
      <c r="B3035" s="2" t="s">
        <v>10372</v>
      </c>
      <c r="C3035" s="4">
        <v>5.07328665</v>
      </c>
    </row>
    <row r="3036" spans="1:3" x14ac:dyDescent="0.2">
      <c r="A3036" s="2" t="s">
        <v>2819</v>
      </c>
      <c r="B3036" s="2" t="s">
        <v>10372</v>
      </c>
      <c r="C3036" s="4">
        <v>5.0276807400000001</v>
      </c>
    </row>
    <row r="3037" spans="1:3" x14ac:dyDescent="0.2">
      <c r="A3037" s="2" t="s">
        <v>2962</v>
      </c>
      <c r="B3037" s="2" t="s">
        <v>10372</v>
      </c>
      <c r="C3037" s="4">
        <v>5.9760526900000004</v>
      </c>
    </row>
    <row r="3038" spans="1:3" x14ac:dyDescent="0.2">
      <c r="A3038" s="2" t="s">
        <v>3160</v>
      </c>
      <c r="B3038" s="2" t="s">
        <v>10372</v>
      </c>
      <c r="C3038" s="4">
        <v>6.1343231600000001</v>
      </c>
    </row>
    <row r="3039" spans="1:3" x14ac:dyDescent="0.2">
      <c r="A3039" s="2" t="s">
        <v>3090</v>
      </c>
      <c r="B3039" s="2" t="s">
        <v>10372</v>
      </c>
      <c r="C3039" s="4">
        <v>5.68366083</v>
      </c>
    </row>
    <row r="3040" spans="1:3" x14ac:dyDescent="0.2">
      <c r="A3040" s="2" t="s">
        <v>2941</v>
      </c>
      <c r="B3040" s="2" t="s">
        <v>10372</v>
      </c>
      <c r="C3040" s="4">
        <v>5.9796103499999997</v>
      </c>
    </row>
    <row r="3041" spans="1:3" x14ac:dyDescent="0.2">
      <c r="A3041" s="2" t="s">
        <v>3194</v>
      </c>
      <c r="B3041" s="2" t="s">
        <v>10372</v>
      </c>
      <c r="C3041" s="4">
        <v>5.6556582500000001</v>
      </c>
    </row>
    <row r="3042" spans="1:3" x14ac:dyDescent="0.2">
      <c r="A3042" s="2" t="s">
        <v>3237</v>
      </c>
      <c r="B3042" s="2" t="s">
        <v>10372</v>
      </c>
      <c r="C3042" s="4">
        <v>6.1541482399999996</v>
      </c>
    </row>
    <row r="3043" spans="1:3" x14ac:dyDescent="0.2">
      <c r="A3043" s="2" t="s">
        <v>2984</v>
      </c>
      <c r="B3043" s="2" t="s">
        <v>10372</v>
      </c>
      <c r="C3043" s="4">
        <v>5.3125022</v>
      </c>
    </row>
    <row r="3044" spans="1:3" x14ac:dyDescent="0.2">
      <c r="A3044" s="2" t="s">
        <v>2805</v>
      </c>
      <c r="B3044" s="2" t="s">
        <v>10372</v>
      </c>
      <c r="C3044" s="4">
        <v>5.7922194200000003</v>
      </c>
    </row>
    <row r="3045" spans="1:3" x14ac:dyDescent="0.2">
      <c r="A3045" s="2" t="s">
        <v>2910</v>
      </c>
      <c r="B3045" s="2" t="s">
        <v>10372</v>
      </c>
      <c r="C3045" s="4">
        <v>5.1890566400000004</v>
      </c>
    </row>
    <row r="3046" spans="1:3" x14ac:dyDescent="0.2">
      <c r="A3046" s="2" t="s">
        <v>2968</v>
      </c>
      <c r="B3046" s="2" t="s">
        <v>10372</v>
      </c>
      <c r="C3046" s="4">
        <v>6.3169899599999999</v>
      </c>
    </row>
    <row r="3047" spans="1:3" x14ac:dyDescent="0.2">
      <c r="A3047" s="2" t="s">
        <v>3044</v>
      </c>
      <c r="B3047" s="2" t="s">
        <v>10372</v>
      </c>
      <c r="C3047" s="4">
        <v>5.49312413</v>
      </c>
    </row>
    <row r="3048" spans="1:3" x14ac:dyDescent="0.2">
      <c r="A3048" s="2" t="s">
        <v>3246</v>
      </c>
      <c r="B3048" s="2" t="s">
        <v>10372</v>
      </c>
      <c r="C3048" s="4">
        <v>5.5715295500000002</v>
      </c>
    </row>
    <row r="3049" spans="1:3" x14ac:dyDescent="0.2">
      <c r="A3049" s="2" t="s">
        <v>3132</v>
      </c>
      <c r="B3049" s="2" t="s">
        <v>10372</v>
      </c>
      <c r="C3049" s="4">
        <v>5.4864417999999997</v>
      </c>
    </row>
    <row r="3050" spans="1:3" x14ac:dyDescent="0.2">
      <c r="A3050" s="2" t="s">
        <v>3096</v>
      </c>
      <c r="B3050" s="2" t="s">
        <v>10372</v>
      </c>
      <c r="C3050" s="4">
        <v>6.0088002600000001</v>
      </c>
    </row>
    <row r="3051" spans="1:3" x14ac:dyDescent="0.2">
      <c r="A3051" s="2" t="s">
        <v>2945</v>
      </c>
      <c r="B3051" s="2" t="s">
        <v>10372</v>
      </c>
      <c r="C3051" s="4">
        <v>5.7081631399999999</v>
      </c>
    </row>
    <row r="3052" spans="1:3" x14ac:dyDescent="0.2">
      <c r="A3052" s="2" t="s">
        <v>3041</v>
      </c>
      <c r="B3052" s="2" t="s">
        <v>10372</v>
      </c>
      <c r="C3052" s="4">
        <v>5.4423394299999996</v>
      </c>
    </row>
    <row r="3053" spans="1:3" x14ac:dyDescent="0.2">
      <c r="A3053" s="2" t="s">
        <v>3113</v>
      </c>
      <c r="B3053" s="2" t="s">
        <v>10372</v>
      </c>
      <c r="C3053" s="4">
        <v>5.7712013799999999</v>
      </c>
    </row>
    <row r="3054" spans="1:3" x14ac:dyDescent="0.2">
      <c r="A3054" s="2" t="s">
        <v>2799</v>
      </c>
      <c r="B3054" s="2" t="s">
        <v>10372</v>
      </c>
      <c r="C3054" s="4">
        <v>5.1072750999999998</v>
      </c>
    </row>
    <row r="3055" spans="1:3" x14ac:dyDescent="0.2">
      <c r="A3055" s="2" t="s">
        <v>3279</v>
      </c>
      <c r="B3055" s="2" t="s">
        <v>10372</v>
      </c>
      <c r="C3055" s="4">
        <v>5.6277609100000001</v>
      </c>
    </row>
    <row r="3056" spans="1:3" x14ac:dyDescent="0.2">
      <c r="A3056" s="2" t="s">
        <v>2812</v>
      </c>
      <c r="B3056" s="2" t="s">
        <v>10372</v>
      </c>
      <c r="C3056" s="4">
        <v>4.92636976</v>
      </c>
    </row>
    <row r="3057" spans="1:3" x14ac:dyDescent="0.2">
      <c r="A3057" s="2" t="s">
        <v>3290</v>
      </c>
      <c r="B3057" s="2" t="s">
        <v>10372</v>
      </c>
      <c r="C3057" s="4">
        <v>5.0065080799999997</v>
      </c>
    </row>
    <row r="3058" spans="1:3" x14ac:dyDescent="0.2">
      <c r="A3058" s="2" t="s">
        <v>2880</v>
      </c>
      <c r="B3058" s="2" t="s">
        <v>10372</v>
      </c>
      <c r="C3058" s="4">
        <v>6.1087792500000004</v>
      </c>
    </row>
    <row r="3059" spans="1:3" x14ac:dyDescent="0.2">
      <c r="A3059" s="2" t="s">
        <v>3050</v>
      </c>
      <c r="B3059" s="2" t="s">
        <v>10372</v>
      </c>
      <c r="C3059" s="4">
        <v>5.4468825299999999</v>
      </c>
    </row>
    <row r="3060" spans="1:3" x14ac:dyDescent="0.2">
      <c r="A3060" s="2" t="s">
        <v>3272</v>
      </c>
      <c r="B3060" s="2" t="s">
        <v>10372</v>
      </c>
      <c r="C3060" s="4">
        <v>5.8679625399999997</v>
      </c>
    </row>
    <row r="3061" spans="1:3" x14ac:dyDescent="0.2">
      <c r="A3061" s="2" t="s">
        <v>2818</v>
      </c>
      <c r="B3061" s="2" t="s">
        <v>10372</v>
      </c>
      <c r="C3061" s="4">
        <v>5.6056734300000004</v>
      </c>
    </row>
    <row r="3062" spans="1:3" x14ac:dyDescent="0.2">
      <c r="A3062" s="2" t="s">
        <v>2791</v>
      </c>
      <c r="B3062" s="2" t="s">
        <v>10372</v>
      </c>
      <c r="C3062" s="4">
        <v>5.3597028599999996</v>
      </c>
    </row>
    <row r="3063" spans="1:3" x14ac:dyDescent="0.2">
      <c r="A3063" s="2" t="s">
        <v>3002</v>
      </c>
      <c r="B3063" s="2" t="s">
        <v>10372</v>
      </c>
      <c r="C3063" s="4">
        <v>5.6388267699999997</v>
      </c>
    </row>
    <row r="3064" spans="1:3" x14ac:dyDescent="0.2">
      <c r="A3064" s="2" t="s">
        <v>3109</v>
      </c>
      <c r="B3064" s="2" t="s">
        <v>10372</v>
      </c>
      <c r="C3064" s="4">
        <v>5.1615718700000004</v>
      </c>
    </row>
    <row r="3065" spans="1:3" x14ac:dyDescent="0.2">
      <c r="A3065" s="2" t="s">
        <v>3206</v>
      </c>
      <c r="B3065" s="2" t="s">
        <v>10372</v>
      </c>
      <c r="C3065" s="4">
        <v>5.9619969399999997</v>
      </c>
    </row>
    <row r="3066" spans="1:3" x14ac:dyDescent="0.2">
      <c r="A3066" s="2" t="s">
        <v>2853</v>
      </c>
      <c r="B3066" s="2" t="s">
        <v>10372</v>
      </c>
      <c r="C3066" s="4">
        <v>6.0603224899999999</v>
      </c>
    </row>
    <row r="3067" spans="1:3" x14ac:dyDescent="0.2">
      <c r="A3067" s="2" t="s">
        <v>3098</v>
      </c>
      <c r="B3067" s="2" t="s">
        <v>10372</v>
      </c>
      <c r="C3067" s="4">
        <v>5.1869455100000001</v>
      </c>
    </row>
    <row r="3068" spans="1:3" x14ac:dyDescent="0.2">
      <c r="A3068" s="2" t="s">
        <v>3139</v>
      </c>
      <c r="B3068" s="2" t="s">
        <v>10372</v>
      </c>
      <c r="C3068" s="4">
        <v>5.5583784899999999</v>
      </c>
    </row>
    <row r="3069" spans="1:3" x14ac:dyDescent="0.2">
      <c r="A3069" s="2" t="s">
        <v>2885</v>
      </c>
      <c r="B3069" s="2" t="s">
        <v>10372</v>
      </c>
      <c r="C3069" s="4">
        <v>5.77291387</v>
      </c>
    </row>
    <row r="3070" spans="1:3" x14ac:dyDescent="0.2">
      <c r="A3070" s="2" t="s">
        <v>3251</v>
      </c>
      <c r="B3070" s="2" t="s">
        <v>10372</v>
      </c>
      <c r="C3070" s="4">
        <v>5.8363814600000001</v>
      </c>
    </row>
    <row r="3071" spans="1:3" x14ac:dyDescent="0.2">
      <c r="A3071" s="2" t="s">
        <v>3187</v>
      </c>
      <c r="B3071" s="2" t="s">
        <v>10372</v>
      </c>
      <c r="C3071" s="4">
        <v>5.9371996200000003</v>
      </c>
    </row>
    <row r="3072" spans="1:3" x14ac:dyDescent="0.2">
      <c r="A3072" s="2" t="s">
        <v>2978</v>
      </c>
      <c r="B3072" s="2" t="s">
        <v>10372</v>
      </c>
      <c r="C3072" s="4">
        <v>5.4957907500000003</v>
      </c>
    </row>
    <row r="3073" spans="1:3" x14ac:dyDescent="0.2">
      <c r="A3073" s="2" t="s">
        <v>3013</v>
      </c>
      <c r="B3073" s="2" t="s">
        <v>10372</v>
      </c>
      <c r="C3073" s="4">
        <v>4.49216938</v>
      </c>
    </row>
    <row r="3074" spans="1:3" x14ac:dyDescent="0.2">
      <c r="A3074" s="2" t="s">
        <v>3154</v>
      </c>
      <c r="B3074" s="2" t="s">
        <v>10372</v>
      </c>
      <c r="C3074" s="4">
        <v>5.82880076</v>
      </c>
    </row>
    <row r="3075" spans="1:3" x14ac:dyDescent="0.2">
      <c r="A3075" s="2" t="s">
        <v>3019</v>
      </c>
      <c r="B3075" s="2" t="s">
        <v>10372</v>
      </c>
      <c r="C3075" s="4">
        <v>5.6966390799999997</v>
      </c>
    </row>
    <row r="3076" spans="1:3" x14ac:dyDescent="0.2">
      <c r="A3076" s="2" t="s">
        <v>3242</v>
      </c>
      <c r="B3076" s="2" t="s">
        <v>10372</v>
      </c>
      <c r="C3076" s="4">
        <v>6.3735709700000003</v>
      </c>
    </row>
    <row r="3077" spans="1:3" x14ac:dyDescent="0.2">
      <c r="A3077" s="2" t="s">
        <v>3249</v>
      </c>
      <c r="B3077" s="2" t="s">
        <v>10372</v>
      </c>
      <c r="C3077" s="4">
        <v>6.1971712099999996</v>
      </c>
    </row>
    <row r="3078" spans="1:3" x14ac:dyDescent="0.2">
      <c r="A3078" s="2" t="s">
        <v>2915</v>
      </c>
      <c r="B3078" s="2" t="s">
        <v>10372</v>
      </c>
      <c r="C3078" s="4">
        <v>6.2036176599999999</v>
      </c>
    </row>
    <row r="3079" spans="1:3" x14ac:dyDescent="0.2">
      <c r="A3079" s="2" t="s">
        <v>2847</v>
      </c>
      <c r="B3079" s="2" t="s">
        <v>10372</v>
      </c>
      <c r="C3079" s="4">
        <v>4.0095388600000001</v>
      </c>
    </row>
    <row r="3080" spans="1:3" x14ac:dyDescent="0.2">
      <c r="A3080" s="2" t="s">
        <v>3127</v>
      </c>
      <c r="B3080" s="2" t="s">
        <v>10372</v>
      </c>
      <c r="C3080" s="4">
        <v>5.7927932000000002</v>
      </c>
    </row>
    <row r="3081" spans="1:3" x14ac:dyDescent="0.2">
      <c r="A3081" s="2" t="s">
        <v>3204</v>
      </c>
      <c r="B3081" s="2" t="s">
        <v>10372</v>
      </c>
      <c r="C3081" s="4">
        <v>6.1385165300000004</v>
      </c>
    </row>
    <row r="3082" spans="1:3" x14ac:dyDescent="0.2">
      <c r="A3082" s="2" t="s">
        <v>3004</v>
      </c>
      <c r="B3082" s="2" t="s">
        <v>10372</v>
      </c>
      <c r="C3082" s="4">
        <v>5.8226966300000003</v>
      </c>
    </row>
    <row r="3083" spans="1:3" x14ac:dyDescent="0.2">
      <c r="A3083" s="2" t="s">
        <v>3018</v>
      </c>
      <c r="B3083" s="2" t="s">
        <v>10372</v>
      </c>
      <c r="C3083" s="4">
        <v>5.44698715</v>
      </c>
    </row>
    <row r="3084" spans="1:3" x14ac:dyDescent="0.2">
      <c r="A3084" s="2" t="s">
        <v>3190</v>
      </c>
      <c r="B3084" s="2" t="s">
        <v>10372</v>
      </c>
      <c r="C3084" s="4">
        <v>5.2186836000000003</v>
      </c>
    </row>
    <row r="3085" spans="1:3" x14ac:dyDescent="0.2">
      <c r="A3085" s="2" t="s">
        <v>3157</v>
      </c>
      <c r="B3085" s="2" t="s">
        <v>10372</v>
      </c>
      <c r="C3085" s="4">
        <v>5.2887546800000003</v>
      </c>
    </row>
    <row r="3086" spans="1:3" x14ac:dyDescent="0.2">
      <c r="A3086" s="2" t="s">
        <v>2877</v>
      </c>
      <c r="B3086" s="2" t="s">
        <v>10372</v>
      </c>
      <c r="C3086" s="4">
        <v>5.8402953899999996</v>
      </c>
    </row>
    <row r="3087" spans="1:3" x14ac:dyDescent="0.2">
      <c r="A3087" s="2" t="s">
        <v>2891</v>
      </c>
      <c r="B3087" s="2" t="s">
        <v>10372</v>
      </c>
      <c r="C3087" s="4">
        <v>5.4501366899999999</v>
      </c>
    </row>
    <row r="3088" spans="1:3" x14ac:dyDescent="0.2">
      <c r="A3088" s="2" t="s">
        <v>2974</v>
      </c>
      <c r="B3088" s="2" t="s">
        <v>10372</v>
      </c>
      <c r="C3088" s="4">
        <v>5.4149831099999997</v>
      </c>
    </row>
    <row r="3089" spans="1:3" x14ac:dyDescent="0.2">
      <c r="A3089" s="2" t="s">
        <v>3036</v>
      </c>
      <c r="B3089" s="2" t="s">
        <v>10372</v>
      </c>
      <c r="C3089" s="4">
        <v>5.7090086700000002</v>
      </c>
    </row>
    <row r="3090" spans="1:3" x14ac:dyDescent="0.2">
      <c r="A3090" s="2" t="s">
        <v>3169</v>
      </c>
      <c r="B3090" s="2" t="s">
        <v>10372</v>
      </c>
      <c r="C3090" s="4">
        <v>5.0034947900000004</v>
      </c>
    </row>
    <row r="3091" spans="1:3" x14ac:dyDescent="0.2">
      <c r="A3091" s="2" t="s">
        <v>3095</v>
      </c>
      <c r="B3091" s="2" t="s">
        <v>10372</v>
      </c>
      <c r="C3091" s="4">
        <v>6.1641473600000003</v>
      </c>
    </row>
    <row r="3092" spans="1:3" x14ac:dyDescent="0.2">
      <c r="A3092" s="2" t="s">
        <v>3258</v>
      </c>
      <c r="B3092" s="2" t="s">
        <v>10372</v>
      </c>
      <c r="C3092" s="4">
        <v>4.8545013099999998</v>
      </c>
    </row>
    <row r="3093" spans="1:3" x14ac:dyDescent="0.2">
      <c r="A3093" s="2" t="s">
        <v>3108</v>
      </c>
      <c r="B3093" s="2" t="s">
        <v>10372</v>
      </c>
      <c r="C3093" s="4">
        <v>5.7000459299999999</v>
      </c>
    </row>
    <row r="3094" spans="1:3" x14ac:dyDescent="0.2">
      <c r="A3094" s="2" t="s">
        <v>2930</v>
      </c>
      <c r="B3094" s="2" t="s">
        <v>10372</v>
      </c>
      <c r="C3094" s="4">
        <v>5.1247417100000003</v>
      </c>
    </row>
    <row r="3095" spans="1:3" x14ac:dyDescent="0.2">
      <c r="A3095" s="2" t="s">
        <v>3131</v>
      </c>
      <c r="B3095" s="2" t="s">
        <v>10372</v>
      </c>
      <c r="C3095" s="4">
        <v>5.8590818499999999</v>
      </c>
    </row>
    <row r="3096" spans="1:3" x14ac:dyDescent="0.2">
      <c r="A3096" s="2" t="s">
        <v>2804</v>
      </c>
      <c r="B3096" s="2" t="s">
        <v>10372</v>
      </c>
      <c r="C3096" s="4">
        <v>5.3094792999999996</v>
      </c>
    </row>
    <row r="3097" spans="1:3" x14ac:dyDescent="0.2">
      <c r="A3097" s="2" t="s">
        <v>3047</v>
      </c>
      <c r="B3097" s="2" t="s">
        <v>10372</v>
      </c>
      <c r="C3097" s="4">
        <v>5.4133690200000002</v>
      </c>
    </row>
    <row r="3098" spans="1:3" x14ac:dyDescent="0.2">
      <c r="A3098" s="2" t="s">
        <v>3011</v>
      </c>
      <c r="B3098" s="2" t="s">
        <v>10372</v>
      </c>
      <c r="C3098" s="4">
        <v>5.9983405699999999</v>
      </c>
    </row>
    <row r="3099" spans="1:3" x14ac:dyDescent="0.2">
      <c r="A3099" s="2" t="s">
        <v>3270</v>
      </c>
      <c r="B3099" s="2" t="s">
        <v>10372</v>
      </c>
      <c r="C3099" s="4">
        <v>6.4905812000000003</v>
      </c>
    </row>
    <row r="3100" spans="1:3" x14ac:dyDescent="0.2">
      <c r="A3100" s="2" t="s">
        <v>2981</v>
      </c>
      <c r="B3100" s="2" t="s">
        <v>10372</v>
      </c>
      <c r="C3100" s="4">
        <v>5.5621263699999997</v>
      </c>
    </row>
    <row r="3101" spans="1:3" x14ac:dyDescent="0.2">
      <c r="A3101" s="2" t="s">
        <v>3032</v>
      </c>
      <c r="B3101" s="2" t="s">
        <v>10372</v>
      </c>
      <c r="C3101" s="4">
        <v>5.6278080499999996</v>
      </c>
    </row>
    <row r="3102" spans="1:3" x14ac:dyDescent="0.2">
      <c r="A3102" s="2" t="s">
        <v>2883</v>
      </c>
      <c r="B3102" s="2" t="s">
        <v>10372</v>
      </c>
      <c r="C3102" s="4">
        <v>5.5894565800000002</v>
      </c>
    </row>
    <row r="3103" spans="1:3" x14ac:dyDescent="0.2">
      <c r="A3103" s="2" t="s">
        <v>3256</v>
      </c>
      <c r="B3103" s="2" t="s">
        <v>10372</v>
      </c>
      <c r="C3103" s="4">
        <v>5.7585481300000003</v>
      </c>
    </row>
    <row r="3104" spans="1:3" x14ac:dyDescent="0.2">
      <c r="A3104" s="2" t="s">
        <v>3274</v>
      </c>
      <c r="B3104" s="2" t="s">
        <v>10372</v>
      </c>
      <c r="C3104" s="4">
        <v>5.9176569199999998</v>
      </c>
    </row>
    <row r="3105" spans="1:3" x14ac:dyDescent="0.2">
      <c r="A3105" s="2" t="s">
        <v>2841</v>
      </c>
      <c r="B3105" s="2" t="s">
        <v>10372</v>
      </c>
      <c r="C3105" s="4">
        <v>5.3953758799999996</v>
      </c>
    </row>
    <row r="3106" spans="1:3" x14ac:dyDescent="0.2">
      <c r="A3106" s="2" t="s">
        <v>2966</v>
      </c>
      <c r="B3106" s="2" t="s">
        <v>10372</v>
      </c>
      <c r="C3106" s="4">
        <v>5.7177432799999997</v>
      </c>
    </row>
    <row r="3107" spans="1:3" x14ac:dyDescent="0.2">
      <c r="A3107" s="2" t="s">
        <v>3151</v>
      </c>
      <c r="B3107" s="2" t="s">
        <v>10372</v>
      </c>
      <c r="C3107" s="4">
        <v>6.5102421799999997</v>
      </c>
    </row>
    <row r="3108" spans="1:3" x14ac:dyDescent="0.2">
      <c r="A3108" s="2" t="s">
        <v>3045</v>
      </c>
      <c r="B3108" s="2" t="s">
        <v>10372</v>
      </c>
      <c r="C3108" s="4">
        <v>4.9224636500000001</v>
      </c>
    </row>
    <row r="3109" spans="1:3" x14ac:dyDescent="0.2">
      <c r="A3109" s="2" t="s">
        <v>2918</v>
      </c>
      <c r="B3109" s="2" t="s">
        <v>10372</v>
      </c>
      <c r="C3109" s="4">
        <v>5.41941585</v>
      </c>
    </row>
    <row r="3110" spans="1:3" x14ac:dyDescent="0.2">
      <c r="A3110" s="2" t="s">
        <v>2800</v>
      </c>
      <c r="B3110" s="2" t="s">
        <v>10372</v>
      </c>
      <c r="C3110" s="4">
        <v>5.5593016100000003</v>
      </c>
    </row>
    <row r="3111" spans="1:3" x14ac:dyDescent="0.2">
      <c r="A3111" s="2" t="s">
        <v>2997</v>
      </c>
      <c r="B3111" s="2" t="s">
        <v>10372</v>
      </c>
      <c r="C3111" s="4">
        <v>6.5314113799999998</v>
      </c>
    </row>
    <row r="3112" spans="1:3" x14ac:dyDescent="0.2">
      <c r="A3112" s="2" t="s">
        <v>3221</v>
      </c>
      <c r="B3112" s="2" t="s">
        <v>10372</v>
      </c>
      <c r="C3112" s="4">
        <v>5.6688109400000002</v>
      </c>
    </row>
    <row r="3113" spans="1:3" x14ac:dyDescent="0.2">
      <c r="A3113" s="2" t="s">
        <v>2833</v>
      </c>
      <c r="B3113" s="2" t="s">
        <v>10372</v>
      </c>
      <c r="C3113" s="4">
        <v>5.9220670899999996</v>
      </c>
    </row>
    <row r="3114" spans="1:3" x14ac:dyDescent="0.2">
      <c r="A3114" s="2" t="s">
        <v>3267</v>
      </c>
      <c r="B3114" s="2" t="s">
        <v>10372</v>
      </c>
      <c r="C3114" s="4">
        <v>5.2419496199999998</v>
      </c>
    </row>
    <row r="3115" spans="1:3" x14ac:dyDescent="0.2">
      <c r="A3115" s="2" t="s">
        <v>2874</v>
      </c>
      <c r="B3115" s="2" t="s">
        <v>10372</v>
      </c>
      <c r="C3115" s="4">
        <v>5.4454734599999997</v>
      </c>
    </row>
    <row r="3116" spans="1:3" x14ac:dyDescent="0.2">
      <c r="A3116" s="2" t="s">
        <v>2807</v>
      </c>
      <c r="B3116" s="2" t="s">
        <v>10372</v>
      </c>
      <c r="C3116" s="4">
        <v>6.1363840600000001</v>
      </c>
    </row>
    <row r="3117" spans="1:3" x14ac:dyDescent="0.2">
      <c r="A3117" s="2" t="s">
        <v>3243</v>
      </c>
      <c r="B3117" s="2" t="s">
        <v>10372</v>
      </c>
      <c r="C3117" s="4">
        <v>6.3399313599999996</v>
      </c>
    </row>
    <row r="3118" spans="1:3" x14ac:dyDescent="0.2">
      <c r="A3118" s="2" t="s">
        <v>3048</v>
      </c>
      <c r="B3118" s="2" t="s">
        <v>10372</v>
      </c>
      <c r="C3118" s="4">
        <v>5.23285993</v>
      </c>
    </row>
    <row r="3119" spans="1:3" x14ac:dyDescent="0.2">
      <c r="A3119" s="2" t="s">
        <v>3006</v>
      </c>
      <c r="B3119" s="2" t="s">
        <v>10372</v>
      </c>
      <c r="C3119" s="4">
        <v>6.1662909499999996</v>
      </c>
    </row>
    <row r="3120" spans="1:3" x14ac:dyDescent="0.2">
      <c r="A3120" s="2" t="s">
        <v>3097</v>
      </c>
      <c r="B3120" s="2" t="s">
        <v>10372</v>
      </c>
      <c r="C3120" s="4">
        <v>5.3244905500000002</v>
      </c>
    </row>
    <row r="3121" spans="1:3" x14ac:dyDescent="0.2">
      <c r="A3121" s="2" t="s">
        <v>2815</v>
      </c>
      <c r="B3121" s="2" t="s">
        <v>10372</v>
      </c>
      <c r="C3121" s="4">
        <v>5.1364335299999997</v>
      </c>
    </row>
    <row r="3122" spans="1:3" x14ac:dyDescent="0.2">
      <c r="A3122" s="2" t="s">
        <v>2954</v>
      </c>
      <c r="B3122" s="2" t="s">
        <v>10372</v>
      </c>
      <c r="C3122" s="4">
        <v>5.2523619200000002</v>
      </c>
    </row>
    <row r="3123" spans="1:3" x14ac:dyDescent="0.2">
      <c r="A3123" s="2" t="s">
        <v>3211</v>
      </c>
      <c r="B3123" s="2" t="s">
        <v>10372</v>
      </c>
      <c r="C3123" s="4">
        <v>5.6192117799999997</v>
      </c>
    </row>
    <row r="3124" spans="1:3" x14ac:dyDescent="0.2">
      <c r="A3124" s="2" t="s">
        <v>2801</v>
      </c>
      <c r="B3124" s="2" t="s">
        <v>10372</v>
      </c>
      <c r="C3124" s="4">
        <v>5.6025714999999998</v>
      </c>
    </row>
    <row r="3125" spans="1:3" x14ac:dyDescent="0.2">
      <c r="A3125" s="2" t="s">
        <v>3159</v>
      </c>
      <c r="B3125" s="2" t="s">
        <v>10372</v>
      </c>
      <c r="C3125" s="4">
        <v>4.8167599799999996</v>
      </c>
    </row>
    <row r="3126" spans="1:3" x14ac:dyDescent="0.2">
      <c r="A3126" s="2" t="s">
        <v>2928</v>
      </c>
      <c r="B3126" s="2" t="s">
        <v>10372</v>
      </c>
      <c r="C3126" s="4">
        <v>5.9449909500000002</v>
      </c>
    </row>
    <row r="3127" spans="1:3" x14ac:dyDescent="0.2">
      <c r="A3127" s="2" t="s">
        <v>3075</v>
      </c>
      <c r="B3127" s="2" t="s">
        <v>10372</v>
      </c>
      <c r="C3127" s="4">
        <v>5.4994007299999996</v>
      </c>
    </row>
    <row r="3128" spans="1:3" x14ac:dyDescent="0.2">
      <c r="A3128" s="2" t="s">
        <v>3120</v>
      </c>
      <c r="B3128" s="2" t="s">
        <v>10372</v>
      </c>
      <c r="C3128" s="4">
        <v>5.7433861400000001</v>
      </c>
    </row>
    <row r="3129" spans="1:3" x14ac:dyDescent="0.2">
      <c r="A3129" s="2" t="s">
        <v>3275</v>
      </c>
      <c r="B3129" s="2" t="s">
        <v>10372</v>
      </c>
      <c r="C3129" s="4">
        <v>5.3195857899999996</v>
      </c>
    </row>
    <row r="3130" spans="1:3" x14ac:dyDescent="0.2">
      <c r="A3130" s="2" t="s">
        <v>3043</v>
      </c>
      <c r="B3130" s="2" t="s">
        <v>10372</v>
      </c>
      <c r="C3130" s="4">
        <v>4.8686871700000003</v>
      </c>
    </row>
    <row r="3131" spans="1:3" x14ac:dyDescent="0.2">
      <c r="A3131" s="2" t="s">
        <v>2949</v>
      </c>
      <c r="B3131" s="2" t="s">
        <v>10372</v>
      </c>
      <c r="C3131" s="4">
        <v>5.5489970800000004</v>
      </c>
    </row>
    <row r="3132" spans="1:3" x14ac:dyDescent="0.2">
      <c r="A3132" s="2" t="s">
        <v>2919</v>
      </c>
      <c r="B3132" s="2" t="s">
        <v>10372</v>
      </c>
      <c r="C3132" s="4">
        <v>4.9264638700000001</v>
      </c>
    </row>
    <row r="3133" spans="1:3" x14ac:dyDescent="0.2">
      <c r="A3133" s="2" t="s">
        <v>3216</v>
      </c>
      <c r="B3133" s="2" t="s">
        <v>10372</v>
      </c>
      <c r="C3133" s="4">
        <v>5.18424292</v>
      </c>
    </row>
    <row r="3134" spans="1:3" x14ac:dyDescent="0.2">
      <c r="A3134" s="2" t="s">
        <v>3040</v>
      </c>
      <c r="B3134" s="2" t="s">
        <v>10372</v>
      </c>
      <c r="C3134" s="4">
        <v>5.74000164</v>
      </c>
    </row>
    <row r="3135" spans="1:3" x14ac:dyDescent="0.2">
      <c r="A3135" s="2" t="s">
        <v>2828</v>
      </c>
      <c r="B3135" s="2" t="s">
        <v>10372</v>
      </c>
      <c r="C3135" s="4">
        <v>5.6782114699999999</v>
      </c>
    </row>
    <row r="3136" spans="1:3" x14ac:dyDescent="0.2">
      <c r="A3136" s="2" t="s">
        <v>3076</v>
      </c>
      <c r="B3136" s="2" t="s">
        <v>10372</v>
      </c>
      <c r="C3136" s="4">
        <v>5.5151179700000004</v>
      </c>
    </row>
    <row r="3137" spans="1:3" x14ac:dyDescent="0.2">
      <c r="A3137" s="2" t="s">
        <v>2977</v>
      </c>
      <c r="B3137" s="2" t="s">
        <v>10372</v>
      </c>
      <c r="C3137" s="4">
        <v>5.3560064399999998</v>
      </c>
    </row>
    <row r="3138" spans="1:3" x14ac:dyDescent="0.2">
      <c r="A3138" s="2" t="s">
        <v>2931</v>
      </c>
      <c r="B3138" s="2" t="s">
        <v>10372</v>
      </c>
      <c r="C3138" s="4">
        <v>5.2488598099999999</v>
      </c>
    </row>
    <row r="3139" spans="1:3" x14ac:dyDescent="0.2">
      <c r="A3139" s="2" t="s">
        <v>3101</v>
      </c>
      <c r="B3139" s="2" t="s">
        <v>10372</v>
      </c>
      <c r="C3139" s="4">
        <v>5.8353390200000002</v>
      </c>
    </row>
    <row r="3140" spans="1:3" x14ac:dyDescent="0.2">
      <c r="A3140" s="2" t="s">
        <v>3062</v>
      </c>
      <c r="B3140" s="2" t="s">
        <v>10372</v>
      </c>
      <c r="C3140" s="4">
        <v>5.8761783100000002</v>
      </c>
    </row>
    <row r="3141" spans="1:3" x14ac:dyDescent="0.2">
      <c r="A3141" s="2" t="s">
        <v>2987</v>
      </c>
      <c r="B3141" s="2" t="s">
        <v>10372</v>
      </c>
      <c r="C3141" s="4">
        <v>4.9330524200000001</v>
      </c>
    </row>
    <row r="3142" spans="1:3" x14ac:dyDescent="0.2">
      <c r="A3142" s="2" t="s">
        <v>2820</v>
      </c>
      <c r="B3142" s="2" t="s">
        <v>10372</v>
      </c>
      <c r="C3142" s="4">
        <v>5.6327065599999999</v>
      </c>
    </row>
    <row r="3143" spans="1:3" x14ac:dyDescent="0.2">
      <c r="A3143" s="2" t="s">
        <v>3197</v>
      </c>
      <c r="B3143" s="2" t="s">
        <v>10372</v>
      </c>
      <c r="C3143" s="4">
        <v>5.63108962</v>
      </c>
    </row>
    <row r="3144" spans="1:3" x14ac:dyDescent="0.2">
      <c r="A3144" s="2" t="s">
        <v>2814</v>
      </c>
      <c r="B3144" s="2" t="s">
        <v>10372</v>
      </c>
      <c r="C3144" s="4">
        <v>5.3961905999999997</v>
      </c>
    </row>
    <row r="3145" spans="1:3" x14ac:dyDescent="0.2">
      <c r="A3145" s="2" t="s">
        <v>3183</v>
      </c>
      <c r="B3145" s="2" t="s">
        <v>10372</v>
      </c>
      <c r="C3145" s="4">
        <v>6.0548024399999996</v>
      </c>
    </row>
    <row r="3146" spans="1:3" x14ac:dyDescent="0.2">
      <c r="A3146" s="2" t="s">
        <v>3037</v>
      </c>
      <c r="B3146" s="2" t="s">
        <v>10372</v>
      </c>
      <c r="C3146" s="4">
        <v>6.3293817299999997</v>
      </c>
    </row>
    <row r="3147" spans="1:3" x14ac:dyDescent="0.2">
      <c r="A3147" s="2" t="s">
        <v>3015</v>
      </c>
      <c r="B3147" s="2" t="s">
        <v>10372</v>
      </c>
      <c r="C3147" s="4">
        <v>5.5163991100000001</v>
      </c>
    </row>
    <row r="3148" spans="1:3" x14ac:dyDescent="0.2">
      <c r="A3148" s="2" t="s">
        <v>2844</v>
      </c>
      <c r="B3148" s="2" t="s">
        <v>10372</v>
      </c>
      <c r="C3148" s="4">
        <v>5.3198874199999997</v>
      </c>
    </row>
    <row r="3149" spans="1:3" x14ac:dyDescent="0.2">
      <c r="A3149" s="2" t="s">
        <v>3285</v>
      </c>
      <c r="B3149" s="2" t="s">
        <v>10372</v>
      </c>
      <c r="C3149" s="4">
        <v>6.2722310099999996</v>
      </c>
    </row>
    <row r="3150" spans="1:3" x14ac:dyDescent="0.2">
      <c r="A3150" s="2" t="s">
        <v>2992</v>
      </c>
      <c r="B3150" s="2" t="s">
        <v>10372</v>
      </c>
      <c r="C3150" s="4">
        <v>5.9964393300000003</v>
      </c>
    </row>
    <row r="3151" spans="1:3" x14ac:dyDescent="0.2">
      <c r="A3151" s="2" t="s">
        <v>2998</v>
      </c>
      <c r="B3151" s="2" t="s">
        <v>10372</v>
      </c>
      <c r="C3151" s="4">
        <v>4.6549875600000004</v>
      </c>
    </row>
    <row r="3152" spans="1:3" x14ac:dyDescent="0.2">
      <c r="A3152" s="2" t="s">
        <v>2862</v>
      </c>
      <c r="B3152" s="2" t="s">
        <v>10372</v>
      </c>
      <c r="C3152" s="4">
        <v>5.7063604799999998</v>
      </c>
    </row>
    <row r="3153" spans="1:3" x14ac:dyDescent="0.2">
      <c r="A3153" s="2" t="s">
        <v>3196</v>
      </c>
      <c r="B3153" s="2" t="s">
        <v>10372</v>
      </c>
      <c r="C3153" s="4">
        <v>5.9105265200000003</v>
      </c>
    </row>
    <row r="3154" spans="1:3" x14ac:dyDescent="0.2">
      <c r="A3154" s="2" t="s">
        <v>2922</v>
      </c>
      <c r="B3154" s="2" t="s">
        <v>10372</v>
      </c>
      <c r="C3154" s="4">
        <v>5.8526545900000002</v>
      </c>
    </row>
    <row r="3155" spans="1:3" x14ac:dyDescent="0.2">
      <c r="A3155" s="2" t="s">
        <v>3054</v>
      </c>
      <c r="B3155" s="2" t="s">
        <v>10372</v>
      </c>
      <c r="C3155" s="4">
        <v>6.1386742700000001</v>
      </c>
    </row>
    <row r="3156" spans="1:3" x14ac:dyDescent="0.2">
      <c r="A3156" s="2" t="s">
        <v>2860</v>
      </c>
      <c r="B3156" s="2" t="s">
        <v>10372</v>
      </c>
      <c r="C3156" s="4">
        <v>5.2429462999999998</v>
      </c>
    </row>
    <row r="3157" spans="1:3" x14ac:dyDescent="0.2">
      <c r="A3157" s="2" t="s">
        <v>2849</v>
      </c>
      <c r="B3157" s="2" t="s">
        <v>10372</v>
      </c>
      <c r="C3157" s="4">
        <v>5.7288045399999996</v>
      </c>
    </row>
    <row r="3158" spans="1:3" x14ac:dyDescent="0.2">
      <c r="A3158" s="2" t="s">
        <v>3077</v>
      </c>
      <c r="B3158" s="2" t="s">
        <v>10372</v>
      </c>
      <c r="C3158" s="4">
        <v>5.8057015700000001</v>
      </c>
    </row>
    <row r="3159" spans="1:3" x14ac:dyDescent="0.2">
      <c r="A3159" s="2" t="s">
        <v>3283</v>
      </c>
      <c r="B3159" s="2" t="s">
        <v>10372</v>
      </c>
      <c r="C3159" s="4">
        <v>5.4932856299999999</v>
      </c>
    </row>
    <row r="3160" spans="1:3" x14ac:dyDescent="0.2">
      <c r="A3160" s="2" t="s">
        <v>3201</v>
      </c>
      <c r="B3160" s="2" t="s">
        <v>10372</v>
      </c>
      <c r="C3160" s="4">
        <v>5.9045629499999999</v>
      </c>
    </row>
    <row r="3161" spans="1:3" x14ac:dyDescent="0.2">
      <c r="A3161" s="2" t="s">
        <v>2991</v>
      </c>
      <c r="B3161" s="2" t="s">
        <v>10372</v>
      </c>
      <c r="C3161" s="4">
        <v>6.0509016000000004</v>
      </c>
    </row>
    <row r="3162" spans="1:3" x14ac:dyDescent="0.2">
      <c r="A3162" s="2" t="s">
        <v>2785</v>
      </c>
      <c r="B3162" s="2" t="s">
        <v>10372</v>
      </c>
      <c r="C3162" s="4">
        <v>5.5439057800000002</v>
      </c>
    </row>
    <row r="3163" spans="1:3" x14ac:dyDescent="0.2">
      <c r="A3163" s="2" t="s">
        <v>2959</v>
      </c>
      <c r="B3163" s="2" t="s">
        <v>10372</v>
      </c>
      <c r="C3163" s="4">
        <v>5.1987745299999997</v>
      </c>
    </row>
    <row r="3164" spans="1:3" x14ac:dyDescent="0.2">
      <c r="A3164" s="2" t="s">
        <v>3104</v>
      </c>
      <c r="B3164" s="2" t="s">
        <v>10372</v>
      </c>
      <c r="C3164" s="4">
        <v>4.7593347599999998</v>
      </c>
    </row>
    <row r="3165" spans="1:3" x14ac:dyDescent="0.2">
      <c r="A3165" s="2" t="s">
        <v>2935</v>
      </c>
      <c r="B3165" s="2" t="s">
        <v>10372</v>
      </c>
      <c r="C3165" s="4">
        <v>5.7897877700000002</v>
      </c>
    </row>
    <row r="3166" spans="1:3" x14ac:dyDescent="0.2">
      <c r="A3166" s="2" t="s">
        <v>3029</v>
      </c>
      <c r="B3166" s="2" t="s">
        <v>10372</v>
      </c>
      <c r="C3166" s="4">
        <v>4.60096799</v>
      </c>
    </row>
    <row r="3167" spans="1:3" x14ac:dyDescent="0.2">
      <c r="A3167" s="2" t="s">
        <v>2972</v>
      </c>
      <c r="B3167" s="2" t="s">
        <v>10372</v>
      </c>
      <c r="C3167" s="4">
        <v>5.2646101700000001</v>
      </c>
    </row>
    <row r="3168" spans="1:3" x14ac:dyDescent="0.2">
      <c r="A3168" s="2" t="s">
        <v>3079</v>
      </c>
      <c r="B3168" s="2" t="s">
        <v>10372</v>
      </c>
      <c r="C3168" s="4">
        <v>4.70956726</v>
      </c>
    </row>
    <row r="3169" spans="1:3" x14ac:dyDescent="0.2">
      <c r="A3169" s="2" t="s">
        <v>3145</v>
      </c>
      <c r="B3169" s="2" t="s">
        <v>10372</v>
      </c>
      <c r="C3169" s="4">
        <v>5.69414613</v>
      </c>
    </row>
    <row r="3170" spans="1:3" x14ac:dyDescent="0.2">
      <c r="A3170" s="2" t="s">
        <v>2786</v>
      </c>
      <c r="B3170" s="2" t="s">
        <v>10372</v>
      </c>
      <c r="C3170" s="4">
        <v>5.38144109</v>
      </c>
    </row>
    <row r="3171" spans="1:3" x14ac:dyDescent="0.2">
      <c r="A3171" s="2" t="s">
        <v>2840</v>
      </c>
      <c r="B3171" s="2" t="s">
        <v>10372</v>
      </c>
      <c r="C3171" s="4">
        <v>5.62887293</v>
      </c>
    </row>
    <row r="3172" spans="1:3" x14ac:dyDescent="0.2">
      <c r="A3172" s="2" t="s">
        <v>2787</v>
      </c>
      <c r="B3172" s="2" t="s">
        <v>10372</v>
      </c>
      <c r="C3172" s="4">
        <v>5.1886886099999998</v>
      </c>
    </row>
    <row r="3173" spans="1:3" x14ac:dyDescent="0.2">
      <c r="A3173" s="2" t="s">
        <v>3217</v>
      </c>
      <c r="B3173" s="2" t="s">
        <v>10372</v>
      </c>
      <c r="C3173" s="4">
        <v>4.9912152699999996</v>
      </c>
    </row>
    <row r="3174" spans="1:3" x14ac:dyDescent="0.2">
      <c r="A3174" s="2" t="s">
        <v>3253</v>
      </c>
      <c r="B3174" s="2" t="s">
        <v>10372</v>
      </c>
      <c r="C3174" s="4">
        <v>4.5546534000000003</v>
      </c>
    </row>
    <row r="3175" spans="1:3" x14ac:dyDescent="0.2">
      <c r="A3175" s="2" t="s">
        <v>3143</v>
      </c>
      <c r="B3175" s="2" t="s">
        <v>10372</v>
      </c>
      <c r="C3175" s="4">
        <v>4.9668606799999999</v>
      </c>
    </row>
    <row r="3176" spans="1:3" x14ac:dyDescent="0.2">
      <c r="A3176" s="2" t="s">
        <v>2963</v>
      </c>
      <c r="B3176" s="2" t="s">
        <v>10372</v>
      </c>
      <c r="C3176" s="4">
        <v>5.8854391899999996</v>
      </c>
    </row>
    <row r="3177" spans="1:3" x14ac:dyDescent="0.2">
      <c r="A3177" s="2" t="s">
        <v>3022</v>
      </c>
      <c r="B3177" s="2" t="s">
        <v>10372</v>
      </c>
      <c r="C3177" s="4">
        <v>5.5983813800000002</v>
      </c>
    </row>
    <row r="3178" spans="1:3" x14ac:dyDescent="0.2">
      <c r="A3178" s="2" t="s">
        <v>3030</v>
      </c>
      <c r="B3178" s="2" t="s">
        <v>10372</v>
      </c>
      <c r="C3178" s="4">
        <v>5.1227865399999999</v>
      </c>
    </row>
    <row r="3179" spans="1:3" x14ac:dyDescent="0.2">
      <c r="A3179" s="2" t="s">
        <v>2896</v>
      </c>
      <c r="B3179" s="2" t="s">
        <v>10372</v>
      </c>
      <c r="C3179" s="4">
        <v>5.6739902999999998</v>
      </c>
    </row>
    <row r="3180" spans="1:3" x14ac:dyDescent="0.2">
      <c r="A3180" s="2" t="s">
        <v>2882</v>
      </c>
      <c r="B3180" s="2" t="s">
        <v>10372</v>
      </c>
      <c r="C3180" s="4">
        <v>4.98280835</v>
      </c>
    </row>
    <row r="3181" spans="1:3" x14ac:dyDescent="0.2">
      <c r="A3181" s="2" t="s">
        <v>2964</v>
      </c>
      <c r="B3181" s="2" t="s">
        <v>10372</v>
      </c>
      <c r="C3181" s="4">
        <v>5.33528673</v>
      </c>
    </row>
    <row r="3182" spans="1:3" x14ac:dyDescent="0.2">
      <c r="A3182" s="2" t="s">
        <v>2921</v>
      </c>
      <c r="B3182" s="2" t="s">
        <v>10372</v>
      </c>
      <c r="C3182" s="4">
        <v>5.4394346999999996</v>
      </c>
    </row>
    <row r="3183" spans="1:3" x14ac:dyDescent="0.2">
      <c r="A3183" s="2" t="s">
        <v>2917</v>
      </c>
      <c r="B3183" s="2" t="s">
        <v>10372</v>
      </c>
      <c r="C3183" s="4">
        <v>5.7714701599999998</v>
      </c>
    </row>
    <row r="3184" spans="1:3" x14ac:dyDescent="0.2">
      <c r="A3184" s="2" t="s">
        <v>3250</v>
      </c>
      <c r="B3184" s="2" t="s">
        <v>10372</v>
      </c>
      <c r="C3184" s="4">
        <v>5.4284371699999996</v>
      </c>
    </row>
    <row r="3185" spans="1:3" x14ac:dyDescent="0.2">
      <c r="A3185" s="2" t="s">
        <v>2773</v>
      </c>
      <c r="B3185" s="2" t="s">
        <v>10372</v>
      </c>
      <c r="C3185" s="4">
        <v>5.8448665599999998</v>
      </c>
    </row>
    <row r="3186" spans="1:3" x14ac:dyDescent="0.2">
      <c r="A3186" s="2" t="s">
        <v>2971</v>
      </c>
      <c r="B3186" s="2" t="s">
        <v>10372</v>
      </c>
      <c r="C3186" s="4">
        <v>5.8987153499999998</v>
      </c>
    </row>
    <row r="3187" spans="1:3" x14ac:dyDescent="0.2">
      <c r="A3187" s="2" t="s">
        <v>3035</v>
      </c>
      <c r="B3187" s="2" t="s">
        <v>10372</v>
      </c>
      <c r="C3187" s="4">
        <v>5.4081669100000003</v>
      </c>
    </row>
    <row r="3188" spans="1:3" x14ac:dyDescent="0.2">
      <c r="A3188" s="2" t="s">
        <v>3114</v>
      </c>
      <c r="B3188" s="2" t="s">
        <v>10372</v>
      </c>
      <c r="C3188" s="4">
        <v>5.5228835399999996</v>
      </c>
    </row>
    <row r="3189" spans="1:3" x14ac:dyDescent="0.2">
      <c r="A3189" s="2" t="s">
        <v>3263</v>
      </c>
      <c r="B3189" s="2" t="s">
        <v>10372</v>
      </c>
      <c r="C3189" s="4">
        <v>5.2487345999999997</v>
      </c>
    </row>
    <row r="3190" spans="1:3" x14ac:dyDescent="0.2">
      <c r="A3190" s="2" t="s">
        <v>3215</v>
      </c>
      <c r="B3190" s="2" t="s">
        <v>10372</v>
      </c>
      <c r="C3190" s="4">
        <v>5.7457083100000004</v>
      </c>
    </row>
    <row r="3191" spans="1:3" x14ac:dyDescent="0.2">
      <c r="A3191" s="2" t="s">
        <v>3089</v>
      </c>
      <c r="B3191" s="2" t="s">
        <v>10372</v>
      </c>
      <c r="C3191" s="4">
        <v>6.1459810600000004</v>
      </c>
    </row>
    <row r="3192" spans="1:3" x14ac:dyDescent="0.2">
      <c r="A3192" s="2" t="s">
        <v>3163</v>
      </c>
      <c r="B3192" s="2" t="s">
        <v>10372</v>
      </c>
      <c r="C3192" s="4">
        <v>5.8674764100000001</v>
      </c>
    </row>
    <row r="3193" spans="1:3" x14ac:dyDescent="0.2">
      <c r="A3193" s="2" t="s">
        <v>3129</v>
      </c>
      <c r="B3193" s="2" t="s">
        <v>10372</v>
      </c>
      <c r="C3193" s="4">
        <v>5.1539437000000001</v>
      </c>
    </row>
    <row r="3194" spans="1:3" x14ac:dyDescent="0.2">
      <c r="A3194" s="2" t="s">
        <v>2878</v>
      </c>
      <c r="B3194" s="2" t="s">
        <v>10372</v>
      </c>
      <c r="C3194" s="4">
        <v>6.0621596899999997</v>
      </c>
    </row>
    <row r="3195" spans="1:3" x14ac:dyDescent="0.2">
      <c r="A3195" s="2" t="s">
        <v>2832</v>
      </c>
      <c r="B3195" s="2" t="s">
        <v>10372</v>
      </c>
      <c r="C3195" s="4">
        <v>5.3292256</v>
      </c>
    </row>
    <row r="3196" spans="1:3" x14ac:dyDescent="0.2">
      <c r="A3196" s="2" t="s">
        <v>2940</v>
      </c>
      <c r="B3196" s="2" t="s">
        <v>10372</v>
      </c>
      <c r="C3196" s="4">
        <v>5.57423818</v>
      </c>
    </row>
    <row r="3197" spans="1:3" x14ac:dyDescent="0.2">
      <c r="A3197" s="2" t="s">
        <v>3155</v>
      </c>
      <c r="B3197" s="2" t="s">
        <v>10372</v>
      </c>
      <c r="C3197" s="4">
        <v>6.0437832399999998</v>
      </c>
    </row>
    <row r="3198" spans="1:3" x14ac:dyDescent="0.2">
      <c r="A3198" s="2" t="s">
        <v>3261</v>
      </c>
      <c r="B3198" s="2" t="s">
        <v>10372</v>
      </c>
      <c r="C3198" s="4">
        <v>4.9934264400000004</v>
      </c>
    </row>
    <row r="3199" spans="1:3" x14ac:dyDescent="0.2">
      <c r="A3199" s="2" t="s">
        <v>2823</v>
      </c>
      <c r="B3199" s="2" t="s">
        <v>10372</v>
      </c>
      <c r="C3199" s="4">
        <v>5.55807144</v>
      </c>
    </row>
    <row r="3200" spans="1:3" x14ac:dyDescent="0.2">
      <c r="A3200" s="2" t="s">
        <v>2796</v>
      </c>
      <c r="B3200" s="2" t="s">
        <v>10372</v>
      </c>
      <c r="C3200" s="4">
        <v>5.5837892199999999</v>
      </c>
    </row>
    <row r="3201" spans="1:3" x14ac:dyDescent="0.2">
      <c r="A3201" s="2" t="s">
        <v>2895</v>
      </c>
      <c r="B3201" s="2" t="s">
        <v>10372</v>
      </c>
      <c r="C3201" s="4">
        <v>6.3951521900000001</v>
      </c>
    </row>
    <row r="3202" spans="1:3" x14ac:dyDescent="0.2">
      <c r="A3202" s="2" t="s">
        <v>2858</v>
      </c>
      <c r="B3202" s="2" t="s">
        <v>10372</v>
      </c>
      <c r="C3202" s="4">
        <v>5.6787209000000001</v>
      </c>
    </row>
    <row r="3203" spans="1:3" x14ac:dyDescent="0.2">
      <c r="A3203" s="2" t="s">
        <v>3277</v>
      </c>
      <c r="B3203" s="2" t="s">
        <v>10372</v>
      </c>
      <c r="C3203" s="4">
        <v>5.2306280699999999</v>
      </c>
    </row>
    <row r="3204" spans="1:3" x14ac:dyDescent="0.2">
      <c r="A3204" s="2" t="s">
        <v>3266</v>
      </c>
      <c r="B3204" s="2" t="s">
        <v>10372</v>
      </c>
      <c r="C3204" s="4">
        <v>6.0836940400000001</v>
      </c>
    </row>
    <row r="3205" spans="1:3" x14ac:dyDescent="0.2">
      <c r="A3205" s="2" t="s">
        <v>3287</v>
      </c>
      <c r="B3205" s="2" t="s">
        <v>10372</v>
      </c>
      <c r="C3205" s="4">
        <v>5.5426323699999998</v>
      </c>
    </row>
    <row r="3206" spans="1:3" x14ac:dyDescent="0.2">
      <c r="A3206" s="2" t="s">
        <v>3086</v>
      </c>
      <c r="B3206" s="2" t="s">
        <v>10372</v>
      </c>
      <c r="C3206" s="4">
        <v>5.3836400099999997</v>
      </c>
    </row>
    <row r="3207" spans="1:3" x14ac:dyDescent="0.2">
      <c r="A3207" s="2" t="s">
        <v>2827</v>
      </c>
      <c r="B3207" s="2" t="s">
        <v>10372</v>
      </c>
      <c r="C3207" s="4">
        <v>6.01998707</v>
      </c>
    </row>
    <row r="3208" spans="1:3" x14ac:dyDescent="0.2">
      <c r="A3208" s="2" t="s">
        <v>2861</v>
      </c>
      <c r="B3208" s="2" t="s">
        <v>10372</v>
      </c>
      <c r="C3208" s="4">
        <v>6.0629358299999998</v>
      </c>
    </row>
    <row r="3209" spans="1:3" x14ac:dyDescent="0.2">
      <c r="A3209" s="2" t="s">
        <v>3260</v>
      </c>
      <c r="B3209" s="2" t="s">
        <v>10372</v>
      </c>
      <c r="C3209" s="4">
        <v>5.25011033</v>
      </c>
    </row>
    <row r="3210" spans="1:3" x14ac:dyDescent="0.2">
      <c r="A3210" s="2" t="s">
        <v>3213</v>
      </c>
      <c r="B3210" s="2" t="s">
        <v>10372</v>
      </c>
      <c r="C3210" s="4">
        <v>5.7273513200000004</v>
      </c>
    </row>
    <row r="3211" spans="1:3" x14ac:dyDescent="0.2">
      <c r="A3211" s="2" t="s">
        <v>3023</v>
      </c>
      <c r="B3211" s="2" t="s">
        <v>10372</v>
      </c>
      <c r="C3211" s="4">
        <v>5.6292856799999997</v>
      </c>
    </row>
    <row r="3212" spans="1:3" x14ac:dyDescent="0.2">
      <c r="A3212" s="2" t="s">
        <v>2953</v>
      </c>
      <c r="B3212" s="2" t="s">
        <v>10372</v>
      </c>
      <c r="C3212" s="4">
        <v>5.8365527100000003</v>
      </c>
    </row>
    <row r="3213" spans="1:3" x14ac:dyDescent="0.2">
      <c r="A3213" s="2" t="s">
        <v>3269</v>
      </c>
      <c r="B3213" s="2" t="s">
        <v>10372</v>
      </c>
      <c r="C3213" s="4">
        <v>5.6349687800000003</v>
      </c>
    </row>
    <row r="3214" spans="1:3" x14ac:dyDescent="0.2">
      <c r="A3214" s="2" t="s">
        <v>3218</v>
      </c>
      <c r="B3214" s="2" t="s">
        <v>10372</v>
      </c>
      <c r="C3214" s="4">
        <v>5.3158384500000002</v>
      </c>
    </row>
    <row r="3215" spans="1:3" x14ac:dyDescent="0.2">
      <c r="A3215" s="2" t="s">
        <v>3008</v>
      </c>
      <c r="B3215" s="2" t="s">
        <v>10372</v>
      </c>
      <c r="C3215" s="4">
        <v>6.2258563200000001</v>
      </c>
    </row>
    <row r="3216" spans="1:3" x14ac:dyDescent="0.2">
      <c r="A3216" s="2" t="s">
        <v>2901</v>
      </c>
      <c r="B3216" s="2" t="s">
        <v>10372</v>
      </c>
      <c r="C3216" s="4">
        <v>5.5438209000000001</v>
      </c>
    </row>
    <row r="3217" spans="1:3" x14ac:dyDescent="0.2">
      <c r="A3217" s="2" t="s">
        <v>3123</v>
      </c>
      <c r="B3217" s="2" t="s">
        <v>10372</v>
      </c>
      <c r="C3217" s="4">
        <v>5.5873314599999997</v>
      </c>
    </row>
    <row r="3218" spans="1:3" x14ac:dyDescent="0.2">
      <c r="A3218" s="2" t="s">
        <v>2950</v>
      </c>
      <c r="B3218" s="2" t="s">
        <v>10372</v>
      </c>
      <c r="C3218" s="4">
        <v>5.9220460700000004</v>
      </c>
    </row>
    <row r="3219" spans="1:3" x14ac:dyDescent="0.2">
      <c r="A3219" s="2" t="s">
        <v>3231</v>
      </c>
      <c r="B3219" s="2" t="s">
        <v>10372</v>
      </c>
      <c r="C3219" s="4">
        <v>5.34150671</v>
      </c>
    </row>
    <row r="3220" spans="1:3" x14ac:dyDescent="0.2">
      <c r="A3220" s="2" t="s">
        <v>3099</v>
      </c>
      <c r="B3220" s="2" t="s">
        <v>10372</v>
      </c>
      <c r="C3220" s="4">
        <v>5.7714299499999999</v>
      </c>
    </row>
    <row r="3221" spans="1:3" x14ac:dyDescent="0.2">
      <c r="A3221" s="2" t="s">
        <v>2798</v>
      </c>
      <c r="B3221" s="2" t="s">
        <v>10372</v>
      </c>
      <c r="C3221" s="4">
        <v>5.9363723000000004</v>
      </c>
    </row>
    <row r="3222" spans="1:3" x14ac:dyDescent="0.2">
      <c r="A3222" s="2" t="s">
        <v>3268</v>
      </c>
      <c r="B3222" s="2" t="s">
        <v>10372</v>
      </c>
      <c r="C3222" s="4">
        <v>5.7040823999999999</v>
      </c>
    </row>
    <row r="3223" spans="1:3" x14ac:dyDescent="0.2">
      <c r="A3223" s="2" t="s">
        <v>3126</v>
      </c>
      <c r="B3223" s="2" t="s">
        <v>10372</v>
      </c>
      <c r="C3223" s="4">
        <v>5.2336612000000002</v>
      </c>
    </row>
    <row r="3224" spans="1:3" x14ac:dyDescent="0.2">
      <c r="A3224" s="2" t="s">
        <v>3239</v>
      </c>
      <c r="B3224" s="2" t="s">
        <v>10372</v>
      </c>
      <c r="C3224" s="4">
        <v>5.1712994400000003</v>
      </c>
    </row>
    <row r="3225" spans="1:3" x14ac:dyDescent="0.2">
      <c r="A3225" s="2" t="s">
        <v>2909</v>
      </c>
      <c r="B3225" s="2" t="s">
        <v>10372</v>
      </c>
      <c r="C3225" s="4">
        <v>6.0279136900000001</v>
      </c>
    </row>
    <row r="3226" spans="1:3" x14ac:dyDescent="0.2">
      <c r="A3226" s="2" t="s">
        <v>3226</v>
      </c>
      <c r="B3226" s="2" t="s">
        <v>10372</v>
      </c>
      <c r="C3226" s="4">
        <v>5.6341338900000002</v>
      </c>
    </row>
    <row r="3227" spans="1:3" x14ac:dyDescent="0.2">
      <c r="A3227" s="2" t="s">
        <v>3072</v>
      </c>
      <c r="B3227" s="2" t="s">
        <v>10372</v>
      </c>
      <c r="C3227" s="4">
        <v>5.2582480699999996</v>
      </c>
    </row>
    <row r="3228" spans="1:3" x14ac:dyDescent="0.2">
      <c r="A3228" s="2" t="s">
        <v>3091</v>
      </c>
      <c r="B3228" s="2" t="s">
        <v>10372</v>
      </c>
      <c r="C3228" s="4">
        <v>5.4545858100000002</v>
      </c>
    </row>
    <row r="3229" spans="1:3" x14ac:dyDescent="0.2">
      <c r="A3229" s="2" t="s">
        <v>3124</v>
      </c>
      <c r="B3229" s="2" t="s">
        <v>10372</v>
      </c>
      <c r="C3229" s="4">
        <v>5.7963370999999997</v>
      </c>
    </row>
    <row r="3230" spans="1:3" x14ac:dyDescent="0.2">
      <c r="A3230" s="2" t="s">
        <v>3057</v>
      </c>
      <c r="B3230" s="2" t="s">
        <v>10372</v>
      </c>
      <c r="C3230" s="4">
        <v>6.4369856399999996</v>
      </c>
    </row>
    <row r="3231" spans="1:3" x14ac:dyDescent="0.2">
      <c r="A3231" s="2" t="s">
        <v>3080</v>
      </c>
      <c r="B3231" s="2" t="s">
        <v>10372</v>
      </c>
      <c r="C3231" s="4">
        <v>6.19951908</v>
      </c>
    </row>
    <row r="3232" spans="1:3" x14ac:dyDescent="0.2">
      <c r="A3232" s="2" t="s">
        <v>2842</v>
      </c>
      <c r="B3232" s="2" t="s">
        <v>10372</v>
      </c>
      <c r="C3232" s="4">
        <v>5.8401536800000002</v>
      </c>
    </row>
    <row r="3233" spans="1:3" x14ac:dyDescent="0.2">
      <c r="A3233" s="2" t="s">
        <v>2854</v>
      </c>
      <c r="B3233" s="2" t="s">
        <v>10372</v>
      </c>
      <c r="C3233" s="4">
        <v>5.9092362400000003</v>
      </c>
    </row>
    <row r="3234" spans="1:3" x14ac:dyDescent="0.2">
      <c r="A3234" s="2" t="s">
        <v>3092</v>
      </c>
      <c r="B3234" s="2" t="s">
        <v>10372</v>
      </c>
      <c r="C3234" s="4">
        <v>5.8468541199999997</v>
      </c>
    </row>
    <row r="3235" spans="1:3" x14ac:dyDescent="0.2">
      <c r="A3235" s="2" t="s">
        <v>3144</v>
      </c>
      <c r="B3235" s="2" t="s">
        <v>10372</v>
      </c>
      <c r="C3235" s="4">
        <v>5.2527590200000001</v>
      </c>
    </row>
    <row r="3236" spans="1:3" x14ac:dyDescent="0.2">
      <c r="A3236" s="2" t="s">
        <v>3130</v>
      </c>
      <c r="B3236" s="2" t="s">
        <v>10372</v>
      </c>
      <c r="C3236" s="4">
        <v>5.9550773000000001</v>
      </c>
    </row>
    <row r="3237" spans="1:3" x14ac:dyDescent="0.2">
      <c r="A3237" s="2" t="s">
        <v>2834</v>
      </c>
      <c r="B3237" s="2" t="s">
        <v>10372</v>
      </c>
      <c r="C3237" s="4">
        <v>5.1228395600000001</v>
      </c>
    </row>
    <row r="3238" spans="1:3" x14ac:dyDescent="0.2">
      <c r="A3238" s="2" t="s">
        <v>3093</v>
      </c>
      <c r="B3238" s="2" t="s">
        <v>10372</v>
      </c>
      <c r="C3238" s="4">
        <v>5.3470872399999996</v>
      </c>
    </row>
    <row r="3239" spans="1:3" x14ac:dyDescent="0.2">
      <c r="A3239" s="2" t="s">
        <v>3150</v>
      </c>
      <c r="B3239" s="2" t="s">
        <v>10372</v>
      </c>
      <c r="C3239" s="4">
        <v>5.4227482800000004</v>
      </c>
    </row>
    <row r="3240" spans="1:3" x14ac:dyDescent="0.2">
      <c r="A3240" s="2" t="s">
        <v>2803</v>
      </c>
      <c r="B3240" s="2" t="s">
        <v>10372</v>
      </c>
      <c r="C3240" s="4">
        <v>5.4508111699999997</v>
      </c>
    </row>
    <row r="3241" spans="1:3" x14ac:dyDescent="0.2">
      <c r="A3241" s="2" t="s">
        <v>2952</v>
      </c>
      <c r="B3241" s="2" t="s">
        <v>10372</v>
      </c>
      <c r="C3241" s="4">
        <v>6.1670796399999999</v>
      </c>
    </row>
    <row r="3242" spans="1:3" x14ac:dyDescent="0.2">
      <c r="A3242" s="2" t="s">
        <v>2979</v>
      </c>
      <c r="B3242" s="2" t="s">
        <v>10372</v>
      </c>
      <c r="C3242" s="4">
        <v>6.0210151500000002</v>
      </c>
    </row>
    <row r="3243" spans="1:3" x14ac:dyDescent="0.2">
      <c r="A3243" s="2" t="s">
        <v>3074</v>
      </c>
      <c r="B3243" s="2" t="s">
        <v>10372</v>
      </c>
      <c r="C3243" s="4">
        <v>5.69572302</v>
      </c>
    </row>
    <row r="3244" spans="1:3" x14ac:dyDescent="0.2">
      <c r="A3244" s="2" t="s">
        <v>3185</v>
      </c>
      <c r="B3244" s="2" t="s">
        <v>10372</v>
      </c>
      <c r="C3244" s="4">
        <v>6.1845598300000004</v>
      </c>
    </row>
    <row r="3245" spans="1:3" x14ac:dyDescent="0.2">
      <c r="A3245" s="2" t="s">
        <v>3233</v>
      </c>
      <c r="B3245" s="2" t="s">
        <v>10372</v>
      </c>
      <c r="C3245" s="4">
        <v>5.8289773599999997</v>
      </c>
    </row>
    <row r="3246" spans="1:3" x14ac:dyDescent="0.2">
      <c r="A3246" s="2" t="s">
        <v>3178</v>
      </c>
      <c r="B3246" s="2" t="s">
        <v>10372</v>
      </c>
      <c r="C3246" s="4">
        <v>4.8838364600000004</v>
      </c>
    </row>
    <row r="3247" spans="1:3" x14ac:dyDescent="0.2">
      <c r="A3247" s="2" t="s">
        <v>3007</v>
      </c>
      <c r="B3247" s="2" t="s">
        <v>10372</v>
      </c>
      <c r="C3247" s="4">
        <v>5.5412937299999996</v>
      </c>
    </row>
    <row r="3248" spans="1:3" x14ac:dyDescent="0.2">
      <c r="A3248" s="2" t="s">
        <v>3042</v>
      </c>
      <c r="B3248" s="2" t="s">
        <v>10372</v>
      </c>
      <c r="C3248" s="4">
        <v>4.7011567799999998</v>
      </c>
    </row>
    <row r="3249" spans="1:3" x14ac:dyDescent="0.2">
      <c r="A3249" s="2" t="s">
        <v>3125</v>
      </c>
      <c r="B3249" s="2" t="s">
        <v>10372</v>
      </c>
      <c r="C3249" s="4">
        <v>5.0832020199999999</v>
      </c>
    </row>
    <row r="3250" spans="1:3" x14ac:dyDescent="0.2">
      <c r="A3250" s="2" t="s">
        <v>2846</v>
      </c>
      <c r="B3250" s="2" t="s">
        <v>10372</v>
      </c>
      <c r="C3250" s="4">
        <v>5.9131975600000004</v>
      </c>
    </row>
    <row r="3251" spans="1:3" x14ac:dyDescent="0.2">
      <c r="A3251" s="2" t="s">
        <v>2837</v>
      </c>
      <c r="B3251" s="2" t="s">
        <v>10372</v>
      </c>
      <c r="C3251" s="4">
        <v>5.8428281100000001</v>
      </c>
    </row>
    <row r="3252" spans="1:3" x14ac:dyDescent="0.2">
      <c r="A3252" s="2" t="s">
        <v>2795</v>
      </c>
      <c r="B3252" s="2" t="s">
        <v>10372</v>
      </c>
      <c r="C3252" s="4">
        <v>5.2498935600000003</v>
      </c>
    </row>
    <row r="3253" spans="1:3" x14ac:dyDescent="0.2">
      <c r="A3253" s="2" t="s">
        <v>3059</v>
      </c>
      <c r="B3253" s="2" t="s">
        <v>10372</v>
      </c>
      <c r="C3253" s="4">
        <v>5.5128586500000001</v>
      </c>
    </row>
    <row r="3254" spans="1:3" x14ac:dyDescent="0.2">
      <c r="A3254" s="2" t="s">
        <v>3174</v>
      </c>
      <c r="B3254" s="2" t="s">
        <v>10372</v>
      </c>
      <c r="C3254" s="4">
        <v>5.25241734</v>
      </c>
    </row>
    <row r="3255" spans="1:3" x14ac:dyDescent="0.2">
      <c r="A3255" s="2" t="s">
        <v>3252</v>
      </c>
      <c r="B3255" s="2" t="s">
        <v>10372</v>
      </c>
      <c r="C3255" s="4">
        <v>5.4151688599999996</v>
      </c>
    </row>
    <row r="3256" spans="1:3" x14ac:dyDescent="0.2">
      <c r="A3256" s="2" t="s">
        <v>3236</v>
      </c>
      <c r="B3256" s="2" t="s">
        <v>10372</v>
      </c>
      <c r="C3256" s="4">
        <v>6.0621562100000004</v>
      </c>
    </row>
    <row r="3257" spans="1:3" x14ac:dyDescent="0.2">
      <c r="A3257" s="2" t="s">
        <v>2899</v>
      </c>
      <c r="B3257" s="2" t="s">
        <v>10372</v>
      </c>
      <c r="C3257" s="4">
        <v>5.57943327</v>
      </c>
    </row>
    <row r="3258" spans="1:3" x14ac:dyDescent="0.2">
      <c r="A3258" s="2" t="s">
        <v>3152</v>
      </c>
      <c r="B3258" s="2" t="s">
        <v>10372</v>
      </c>
      <c r="C3258" s="4">
        <v>6.3278974200000002</v>
      </c>
    </row>
    <row r="3259" spans="1:3" x14ac:dyDescent="0.2">
      <c r="A3259" s="2" t="s">
        <v>2788</v>
      </c>
      <c r="B3259" s="2" t="s">
        <v>10372</v>
      </c>
      <c r="C3259" s="4">
        <v>5.5070193400000003</v>
      </c>
    </row>
    <row r="3260" spans="1:3" x14ac:dyDescent="0.2">
      <c r="A3260" s="2" t="s">
        <v>3094</v>
      </c>
      <c r="B3260" s="2" t="s">
        <v>10372</v>
      </c>
      <c r="C3260" s="4">
        <v>5.49451964</v>
      </c>
    </row>
    <row r="3261" spans="1:3" x14ac:dyDescent="0.2">
      <c r="A3261" s="2" t="s">
        <v>2889</v>
      </c>
      <c r="B3261" s="2" t="s">
        <v>10372</v>
      </c>
      <c r="C3261" s="4">
        <v>5.8099757500000004</v>
      </c>
    </row>
    <row r="3262" spans="1:3" x14ac:dyDescent="0.2">
      <c r="A3262" s="2" t="s">
        <v>2942</v>
      </c>
      <c r="B3262" s="2" t="s">
        <v>10372</v>
      </c>
      <c r="C3262" s="4">
        <v>5.2925834500000004</v>
      </c>
    </row>
    <row r="3263" spans="1:3" x14ac:dyDescent="0.2">
      <c r="A3263" s="2" t="s">
        <v>2986</v>
      </c>
      <c r="B3263" s="2" t="s">
        <v>10372</v>
      </c>
      <c r="C3263" s="4">
        <v>5.9718069199999997</v>
      </c>
    </row>
    <row r="3264" spans="1:3" x14ac:dyDescent="0.2">
      <c r="A3264" s="2" t="s">
        <v>3084</v>
      </c>
      <c r="B3264" s="2" t="s">
        <v>10372</v>
      </c>
      <c r="C3264" s="4">
        <v>5.4794222100000001</v>
      </c>
    </row>
    <row r="3265" spans="1:3" x14ac:dyDescent="0.2">
      <c r="A3265" s="2" t="s">
        <v>2943</v>
      </c>
      <c r="B3265" s="2" t="s">
        <v>10372</v>
      </c>
      <c r="C3265" s="4">
        <v>5.8232870800000001</v>
      </c>
    </row>
    <row r="3266" spans="1:3" x14ac:dyDescent="0.2">
      <c r="A3266" s="2" t="s">
        <v>2946</v>
      </c>
      <c r="B3266" s="2" t="s">
        <v>10372</v>
      </c>
      <c r="C3266" s="4">
        <v>5.6047278499999997</v>
      </c>
    </row>
    <row r="3267" spans="1:3" x14ac:dyDescent="0.2">
      <c r="A3267" s="2" t="s">
        <v>3100</v>
      </c>
      <c r="B3267" s="2" t="s">
        <v>10372</v>
      </c>
      <c r="C3267" s="4">
        <v>5.3851564500000002</v>
      </c>
    </row>
    <row r="3268" spans="1:3" x14ac:dyDescent="0.2">
      <c r="A3268" s="2" t="s">
        <v>3103</v>
      </c>
      <c r="B3268" s="2" t="s">
        <v>10372</v>
      </c>
      <c r="C3268" s="4">
        <v>5.2592822899999998</v>
      </c>
    </row>
    <row r="3269" spans="1:3" x14ac:dyDescent="0.2">
      <c r="A3269" s="2" t="s">
        <v>3179</v>
      </c>
      <c r="B3269" s="2" t="s">
        <v>10372</v>
      </c>
      <c r="C3269" s="4">
        <v>5.3990787600000001</v>
      </c>
    </row>
    <row r="3270" spans="1:3" x14ac:dyDescent="0.2">
      <c r="A3270" s="2" t="s">
        <v>3142</v>
      </c>
      <c r="B3270" s="2" t="s">
        <v>10372</v>
      </c>
      <c r="C3270" s="4">
        <v>5.3551775099999999</v>
      </c>
    </row>
    <row r="3271" spans="1:3" x14ac:dyDescent="0.2">
      <c r="A3271" s="2" t="s">
        <v>2961</v>
      </c>
      <c r="B3271" s="2" t="s">
        <v>10372</v>
      </c>
      <c r="C3271" s="4">
        <v>6.1148815699999997</v>
      </c>
    </row>
    <row r="3272" spans="1:3" x14ac:dyDescent="0.2">
      <c r="A3272" s="2" t="s">
        <v>3073</v>
      </c>
      <c r="B3272" s="2" t="s">
        <v>10372</v>
      </c>
      <c r="C3272" s="4">
        <v>5.7777810499999998</v>
      </c>
    </row>
    <row r="3273" spans="1:3" x14ac:dyDescent="0.2">
      <c r="A3273" s="2" t="s">
        <v>3177</v>
      </c>
      <c r="B3273" s="2" t="s">
        <v>10372</v>
      </c>
      <c r="C3273" s="4">
        <v>5.7762163299999996</v>
      </c>
    </row>
    <row r="3274" spans="1:3" x14ac:dyDescent="0.2">
      <c r="A3274" s="2" t="s">
        <v>2797</v>
      </c>
      <c r="B3274" s="2" t="s">
        <v>10372</v>
      </c>
      <c r="C3274" s="4">
        <v>5.8294960500000004</v>
      </c>
    </row>
    <row r="3275" spans="1:3" x14ac:dyDescent="0.2">
      <c r="A3275" s="2" t="s">
        <v>2851</v>
      </c>
      <c r="B3275" s="2" t="s">
        <v>10372</v>
      </c>
      <c r="C3275" s="4">
        <v>4.9844391699999999</v>
      </c>
    </row>
    <row r="3276" spans="1:3" x14ac:dyDescent="0.2">
      <c r="A3276" s="2" t="s">
        <v>2810</v>
      </c>
      <c r="B3276" s="2" t="s">
        <v>10372</v>
      </c>
      <c r="C3276" s="4">
        <v>6.1971062000000003</v>
      </c>
    </row>
    <row r="3277" spans="1:3" x14ac:dyDescent="0.2">
      <c r="A3277" s="2" t="s">
        <v>2784</v>
      </c>
      <c r="B3277" s="2" t="s">
        <v>10372</v>
      </c>
      <c r="C3277" s="4">
        <v>6.00107576</v>
      </c>
    </row>
    <row r="3278" spans="1:3" x14ac:dyDescent="0.2">
      <c r="A3278" s="2" t="s">
        <v>2911</v>
      </c>
      <c r="B3278" s="2" t="s">
        <v>10372</v>
      </c>
      <c r="C3278" s="4">
        <v>6.5162182499999997</v>
      </c>
    </row>
    <row r="3279" spans="1:3" x14ac:dyDescent="0.2">
      <c r="A3279" s="2" t="s">
        <v>3028</v>
      </c>
      <c r="B3279" s="2" t="s">
        <v>10372</v>
      </c>
      <c r="C3279" s="4">
        <v>5.6419396600000002</v>
      </c>
    </row>
    <row r="3280" spans="1:3" x14ac:dyDescent="0.2">
      <c r="A3280" s="2" t="s">
        <v>2783</v>
      </c>
      <c r="B3280" s="2" t="s">
        <v>10372</v>
      </c>
      <c r="C3280" s="4">
        <v>5.4861055800000003</v>
      </c>
    </row>
    <row r="3281" spans="1:3" x14ac:dyDescent="0.2">
      <c r="A3281" s="2" t="s">
        <v>3116</v>
      </c>
      <c r="B3281" s="2" t="s">
        <v>10372</v>
      </c>
      <c r="C3281" s="4">
        <v>5.8853547500000003</v>
      </c>
    </row>
    <row r="3282" spans="1:3" x14ac:dyDescent="0.2">
      <c r="A3282" s="2" t="s">
        <v>2898</v>
      </c>
      <c r="B3282" s="2" t="s">
        <v>10372</v>
      </c>
      <c r="C3282" s="4">
        <v>5.7090804400000001</v>
      </c>
    </row>
    <row r="3283" spans="1:3" x14ac:dyDescent="0.2">
      <c r="A3283" s="2" t="s">
        <v>2873</v>
      </c>
      <c r="B3283" s="2" t="s">
        <v>10372</v>
      </c>
      <c r="C3283" s="4">
        <v>4.9574930200000003</v>
      </c>
    </row>
    <row r="3284" spans="1:3" x14ac:dyDescent="0.2">
      <c r="A3284" s="2" t="s">
        <v>2996</v>
      </c>
      <c r="B3284" s="2" t="s">
        <v>10372</v>
      </c>
      <c r="C3284" s="4">
        <v>5.0297774300000002</v>
      </c>
    </row>
    <row r="3285" spans="1:3" x14ac:dyDescent="0.2">
      <c r="A3285" s="2" t="s">
        <v>3118</v>
      </c>
      <c r="B3285" s="2" t="s">
        <v>10372</v>
      </c>
      <c r="C3285" s="4">
        <v>4.8898415000000002</v>
      </c>
    </row>
    <row r="3286" spans="1:3" x14ac:dyDescent="0.2">
      <c r="A3286" s="2" t="s">
        <v>2794</v>
      </c>
      <c r="B3286" s="2" t="s">
        <v>10372</v>
      </c>
      <c r="C3286" s="4">
        <v>5.52780922</v>
      </c>
    </row>
    <row r="3287" spans="1:3" x14ac:dyDescent="0.2">
      <c r="A3287" s="2" t="s">
        <v>3061</v>
      </c>
      <c r="B3287" s="2" t="s">
        <v>10372</v>
      </c>
      <c r="C3287" s="4">
        <v>6.2905503200000004</v>
      </c>
    </row>
    <row r="3288" spans="1:3" x14ac:dyDescent="0.2">
      <c r="A3288" s="2" t="s">
        <v>2914</v>
      </c>
      <c r="B3288" s="2" t="s">
        <v>10372</v>
      </c>
      <c r="C3288" s="4">
        <v>5.47053878</v>
      </c>
    </row>
    <row r="3289" spans="1:3" x14ac:dyDescent="0.2">
      <c r="A3289" s="2" t="s">
        <v>3067</v>
      </c>
      <c r="B3289" s="2" t="s">
        <v>10372</v>
      </c>
      <c r="C3289" s="4">
        <v>5.9178916600000004</v>
      </c>
    </row>
    <row r="3290" spans="1:3" x14ac:dyDescent="0.2">
      <c r="A3290" s="2" t="s">
        <v>2875</v>
      </c>
      <c r="B3290" s="2" t="s">
        <v>10372</v>
      </c>
      <c r="C3290" s="4">
        <v>5.4348027500000002</v>
      </c>
    </row>
    <row r="3291" spans="1:3" x14ac:dyDescent="0.2">
      <c r="A3291" s="2" t="s">
        <v>3065</v>
      </c>
      <c r="B3291" s="2" t="s">
        <v>10372</v>
      </c>
      <c r="C3291" s="4">
        <v>6.3114488900000003</v>
      </c>
    </row>
    <row r="3292" spans="1:3" x14ac:dyDescent="0.2">
      <c r="A3292" s="2" t="s">
        <v>2863</v>
      </c>
      <c r="B3292" s="2" t="s">
        <v>10372</v>
      </c>
      <c r="C3292" s="4">
        <v>5.5185894400000004</v>
      </c>
    </row>
    <row r="3293" spans="1:3" x14ac:dyDescent="0.2">
      <c r="A3293" s="2" t="s">
        <v>3111</v>
      </c>
      <c r="B3293" s="2" t="s">
        <v>10372</v>
      </c>
      <c r="C3293" s="4">
        <v>6.1717816499999998</v>
      </c>
    </row>
    <row r="3294" spans="1:3" x14ac:dyDescent="0.2">
      <c r="A3294" s="2" t="s">
        <v>3060</v>
      </c>
      <c r="B3294" s="2" t="s">
        <v>10372</v>
      </c>
      <c r="C3294" s="4">
        <v>5.6594985900000001</v>
      </c>
    </row>
    <row r="3295" spans="1:3" x14ac:dyDescent="0.2">
      <c r="A3295" s="2" t="s">
        <v>3175</v>
      </c>
      <c r="B3295" s="2" t="s">
        <v>10372</v>
      </c>
      <c r="C3295" s="4">
        <v>5.8467637200000002</v>
      </c>
    </row>
    <row r="3296" spans="1:3" x14ac:dyDescent="0.2">
      <c r="A3296" s="2" t="s">
        <v>3227</v>
      </c>
      <c r="B3296" s="2" t="s">
        <v>10372</v>
      </c>
      <c r="C3296" s="4">
        <v>4.7511003499999998</v>
      </c>
    </row>
    <row r="3297" spans="1:3" x14ac:dyDescent="0.2">
      <c r="A3297" s="2" t="s">
        <v>2993</v>
      </c>
      <c r="B3297" s="2" t="s">
        <v>10372</v>
      </c>
      <c r="C3297" s="4">
        <v>5.8289263599999996</v>
      </c>
    </row>
    <row r="3298" spans="1:3" x14ac:dyDescent="0.2">
      <c r="A3298" s="2" t="s">
        <v>2830</v>
      </c>
      <c r="B3298" s="2" t="s">
        <v>10372</v>
      </c>
      <c r="C3298" s="4">
        <v>5.5269969100000003</v>
      </c>
    </row>
    <row r="3299" spans="1:3" x14ac:dyDescent="0.2">
      <c r="A3299" s="2" t="s">
        <v>2944</v>
      </c>
      <c r="B3299" s="2" t="s">
        <v>10372</v>
      </c>
      <c r="C3299" s="4">
        <v>6.1111713200000004</v>
      </c>
    </row>
    <row r="3300" spans="1:3" x14ac:dyDescent="0.2">
      <c r="A3300" s="2" t="s">
        <v>3012</v>
      </c>
      <c r="B3300" s="2" t="s">
        <v>10372</v>
      </c>
      <c r="C3300" s="4">
        <v>6.2292348999999998</v>
      </c>
    </row>
    <row r="3301" spans="1:3" x14ac:dyDescent="0.2">
      <c r="A3301" s="2" t="s">
        <v>2924</v>
      </c>
      <c r="B3301" s="2" t="s">
        <v>10372</v>
      </c>
      <c r="C3301" s="4">
        <v>5.4183580100000004</v>
      </c>
    </row>
    <row r="3302" spans="1:3" x14ac:dyDescent="0.2">
      <c r="A3302" s="2" t="s">
        <v>2973</v>
      </c>
      <c r="B3302" s="2" t="s">
        <v>10372</v>
      </c>
      <c r="C3302" s="4">
        <v>5.0296836200000001</v>
      </c>
    </row>
    <row r="3303" spans="1:3" x14ac:dyDescent="0.2">
      <c r="A3303" s="2" t="s">
        <v>2856</v>
      </c>
      <c r="B3303" s="2" t="s">
        <v>10372</v>
      </c>
      <c r="C3303" s="4">
        <v>5.6822728900000001</v>
      </c>
    </row>
    <row r="3304" spans="1:3" x14ac:dyDescent="0.2">
      <c r="A3304" s="2" t="s">
        <v>3085</v>
      </c>
      <c r="B3304" s="2" t="s">
        <v>10372</v>
      </c>
      <c r="C3304" s="4">
        <v>5.5054400599999997</v>
      </c>
    </row>
    <row r="3305" spans="1:3" x14ac:dyDescent="0.2">
      <c r="A3305" s="2" t="s">
        <v>3280</v>
      </c>
      <c r="B3305" s="2" t="s">
        <v>10372</v>
      </c>
      <c r="C3305" s="4">
        <v>5.3098466699999998</v>
      </c>
    </row>
    <row r="3306" spans="1:3" x14ac:dyDescent="0.2">
      <c r="A3306" s="2" t="s">
        <v>3068</v>
      </c>
      <c r="B3306" s="2" t="s">
        <v>10372</v>
      </c>
      <c r="C3306" s="4">
        <v>5.7591618200000001</v>
      </c>
    </row>
    <row r="3307" spans="1:3" x14ac:dyDescent="0.2">
      <c r="A3307" s="2" t="s">
        <v>3238</v>
      </c>
      <c r="B3307" s="2" t="s">
        <v>10372</v>
      </c>
      <c r="C3307" s="4">
        <v>5.6132834699999998</v>
      </c>
    </row>
    <row r="3308" spans="1:3" x14ac:dyDescent="0.2">
      <c r="A3308" s="2" t="s">
        <v>2866</v>
      </c>
      <c r="B3308" s="2" t="s">
        <v>10372</v>
      </c>
      <c r="C3308" s="4">
        <v>5.2411330100000004</v>
      </c>
    </row>
    <row r="3309" spans="1:3" x14ac:dyDescent="0.2">
      <c r="A3309" s="2" t="s">
        <v>3172</v>
      </c>
      <c r="B3309" s="2" t="s">
        <v>10372</v>
      </c>
      <c r="C3309" s="4">
        <v>5.2096981600000003</v>
      </c>
    </row>
    <row r="3310" spans="1:3" x14ac:dyDescent="0.2">
      <c r="A3310" s="2" t="s">
        <v>3182</v>
      </c>
      <c r="B3310" s="2" t="s">
        <v>10372</v>
      </c>
      <c r="C3310" s="4">
        <v>5.4846426399999997</v>
      </c>
    </row>
    <row r="3311" spans="1:3" x14ac:dyDescent="0.2">
      <c r="A3311" s="2" t="s">
        <v>2872</v>
      </c>
      <c r="B3311" s="2" t="s">
        <v>10372</v>
      </c>
      <c r="C3311" s="4">
        <v>5.5337539299999996</v>
      </c>
    </row>
    <row r="3312" spans="1:3" x14ac:dyDescent="0.2">
      <c r="A3312" s="2" t="s">
        <v>3156</v>
      </c>
      <c r="B3312" s="2" t="s">
        <v>10372</v>
      </c>
      <c r="C3312" s="4">
        <v>4.9965557599999997</v>
      </c>
    </row>
    <row r="3313" spans="1:3" x14ac:dyDescent="0.2">
      <c r="A3313" s="2" t="s">
        <v>3192</v>
      </c>
      <c r="B3313" s="2" t="s">
        <v>10372</v>
      </c>
      <c r="C3313" s="4">
        <v>5.9742420599999999</v>
      </c>
    </row>
    <row r="3314" spans="1:3" x14ac:dyDescent="0.2">
      <c r="A3314" s="2" t="s">
        <v>3140</v>
      </c>
      <c r="B3314" s="2" t="s">
        <v>10372</v>
      </c>
      <c r="C3314" s="4">
        <v>5.4444057700000004</v>
      </c>
    </row>
    <row r="3315" spans="1:3" x14ac:dyDescent="0.2">
      <c r="A3315" s="2" t="s">
        <v>3153</v>
      </c>
      <c r="B3315" s="2" t="s">
        <v>10372</v>
      </c>
      <c r="C3315" s="4">
        <v>5.8994651600000001</v>
      </c>
    </row>
    <row r="3316" spans="1:3" x14ac:dyDescent="0.2">
      <c r="A3316" s="2" t="s">
        <v>2843</v>
      </c>
      <c r="B3316" s="2" t="s">
        <v>10372</v>
      </c>
      <c r="C3316" s="4">
        <v>6.2291134699999997</v>
      </c>
    </row>
    <row r="3317" spans="1:3" x14ac:dyDescent="0.2">
      <c r="A3317" s="2" t="s">
        <v>3193</v>
      </c>
      <c r="B3317" s="2" t="s">
        <v>10372</v>
      </c>
      <c r="C3317" s="4">
        <v>5.3150527800000003</v>
      </c>
    </row>
    <row r="3318" spans="1:3" x14ac:dyDescent="0.2">
      <c r="A3318" s="2" t="s">
        <v>3235</v>
      </c>
      <c r="B3318" s="2" t="s">
        <v>10372</v>
      </c>
      <c r="C3318" s="4">
        <v>5.15988807</v>
      </c>
    </row>
    <row r="3319" spans="1:3" x14ac:dyDescent="0.2">
      <c r="A3319" s="2" t="s">
        <v>3184</v>
      </c>
      <c r="B3319" s="2" t="s">
        <v>10372</v>
      </c>
      <c r="C3319" s="4">
        <v>5.5129206799999997</v>
      </c>
    </row>
    <row r="3320" spans="1:3" x14ac:dyDescent="0.2">
      <c r="A3320" s="2" t="s">
        <v>3128</v>
      </c>
      <c r="B3320" s="2" t="s">
        <v>10372</v>
      </c>
      <c r="C3320" s="4">
        <v>5.4763542999999997</v>
      </c>
    </row>
    <row r="3321" spans="1:3" x14ac:dyDescent="0.2">
      <c r="A3321" s="2" t="s">
        <v>2906</v>
      </c>
      <c r="B3321" s="2" t="s">
        <v>10372</v>
      </c>
      <c r="C3321" s="4">
        <v>5.6995147499999996</v>
      </c>
    </row>
    <row r="3322" spans="1:3" x14ac:dyDescent="0.2">
      <c r="A3322" s="2" t="s">
        <v>2888</v>
      </c>
      <c r="B3322" s="2" t="s">
        <v>10372</v>
      </c>
      <c r="C3322" s="4">
        <v>5.1127818100000004</v>
      </c>
    </row>
    <row r="3323" spans="1:3" x14ac:dyDescent="0.2">
      <c r="A3323" s="2" t="s">
        <v>2904</v>
      </c>
      <c r="B3323" s="2" t="s">
        <v>10372</v>
      </c>
      <c r="C3323" s="4">
        <v>5.9884603299999997</v>
      </c>
    </row>
    <row r="3324" spans="1:3" x14ac:dyDescent="0.2">
      <c r="A3324" s="2" t="s">
        <v>2893</v>
      </c>
      <c r="B3324" s="2" t="s">
        <v>10372</v>
      </c>
      <c r="C3324" s="4">
        <v>5.6350931500000003</v>
      </c>
    </row>
    <row r="3325" spans="1:3" x14ac:dyDescent="0.2">
      <c r="A3325" s="2" t="s">
        <v>3016</v>
      </c>
      <c r="B3325" s="2" t="s">
        <v>10372</v>
      </c>
      <c r="C3325" s="4">
        <v>5.2413832100000004</v>
      </c>
    </row>
    <row r="3326" spans="1:3" x14ac:dyDescent="0.2">
      <c r="A3326" s="2" t="s">
        <v>3289</v>
      </c>
      <c r="B3326" s="2" t="s">
        <v>10372</v>
      </c>
      <c r="C3326" s="4">
        <v>5.6184758400000003</v>
      </c>
    </row>
    <row r="3327" spans="1:3" x14ac:dyDescent="0.2">
      <c r="A3327" s="2" t="s">
        <v>2806</v>
      </c>
      <c r="B3327" s="2" t="s">
        <v>10372</v>
      </c>
      <c r="C3327" s="4">
        <v>5.2909853</v>
      </c>
    </row>
    <row r="3328" spans="1:3" x14ac:dyDescent="0.2">
      <c r="A3328" s="2" t="s">
        <v>2876</v>
      </c>
      <c r="B3328" s="2" t="s">
        <v>10372</v>
      </c>
      <c r="C3328" s="4">
        <v>5.6507985500000002</v>
      </c>
    </row>
    <row r="3329" spans="1:3" x14ac:dyDescent="0.2">
      <c r="A3329" s="2" t="s">
        <v>3046</v>
      </c>
      <c r="B3329" s="2" t="s">
        <v>10372</v>
      </c>
      <c r="C3329" s="4">
        <v>5.8959089999999996</v>
      </c>
    </row>
    <row r="3330" spans="1:3" x14ac:dyDescent="0.2">
      <c r="A3330" s="2" t="s">
        <v>3282</v>
      </c>
      <c r="B3330" s="2" t="s">
        <v>10372</v>
      </c>
      <c r="C3330" s="4">
        <v>5.7908089499999997</v>
      </c>
    </row>
    <row r="3331" spans="1:3" x14ac:dyDescent="0.2">
      <c r="A3331" s="2" t="s">
        <v>3135</v>
      </c>
      <c r="B3331" s="2" t="s">
        <v>10372</v>
      </c>
      <c r="C3331" s="4">
        <v>5.9872132899999997</v>
      </c>
    </row>
    <row r="3332" spans="1:3" x14ac:dyDescent="0.2">
      <c r="A3332" s="2" t="s">
        <v>3291</v>
      </c>
      <c r="B3332" s="2" t="s">
        <v>10372</v>
      </c>
      <c r="C3332" s="4">
        <v>4.5099637399999999</v>
      </c>
    </row>
    <row r="3333" spans="1:3" x14ac:dyDescent="0.2">
      <c r="A3333" s="2" t="s">
        <v>3223</v>
      </c>
      <c r="B3333" s="2" t="s">
        <v>10372</v>
      </c>
      <c r="C3333" s="4">
        <v>5.6872058000000001</v>
      </c>
    </row>
    <row r="3334" spans="1:3" x14ac:dyDescent="0.2">
      <c r="A3334" s="2" t="s">
        <v>3286</v>
      </c>
      <c r="B3334" s="2" t="s">
        <v>10372</v>
      </c>
      <c r="C3334" s="4">
        <v>4.9515730600000003</v>
      </c>
    </row>
    <row r="3335" spans="1:3" x14ac:dyDescent="0.2">
      <c r="A3335" s="2" t="s">
        <v>3247</v>
      </c>
      <c r="B3335" s="2" t="s">
        <v>10372</v>
      </c>
      <c r="C3335" s="4">
        <v>5.3906583299999999</v>
      </c>
    </row>
    <row r="3336" spans="1:3" x14ac:dyDescent="0.2">
      <c r="A3336" s="2" t="s">
        <v>2776</v>
      </c>
      <c r="B3336" s="2" t="s">
        <v>10372</v>
      </c>
      <c r="C3336" s="4">
        <v>6.0623232399999996</v>
      </c>
    </row>
    <row r="3337" spans="1:3" x14ac:dyDescent="0.2">
      <c r="A3337" s="2" t="s">
        <v>2825</v>
      </c>
      <c r="B3337" s="2" t="s">
        <v>10372</v>
      </c>
      <c r="C3337" s="4">
        <v>4.4307962200000004</v>
      </c>
    </row>
    <row r="3338" spans="1:3" x14ac:dyDescent="0.2">
      <c r="A3338" s="2" t="s">
        <v>3180</v>
      </c>
      <c r="B3338" s="2" t="s">
        <v>10372</v>
      </c>
      <c r="C3338" s="4">
        <v>5.8049641599999999</v>
      </c>
    </row>
    <row r="3339" spans="1:3" x14ac:dyDescent="0.2">
      <c r="A3339" s="2" t="s">
        <v>2780</v>
      </c>
      <c r="B3339" s="2" t="s">
        <v>10372</v>
      </c>
      <c r="C3339" s="4">
        <v>5.2500494700000004</v>
      </c>
    </row>
    <row r="3340" spans="1:3" x14ac:dyDescent="0.2">
      <c r="A3340" s="2" t="s">
        <v>3088</v>
      </c>
      <c r="B3340" s="2" t="s">
        <v>10372</v>
      </c>
      <c r="C3340" s="4">
        <v>5.1890776699999996</v>
      </c>
    </row>
    <row r="3341" spans="1:3" x14ac:dyDescent="0.2">
      <c r="A3341" s="2" t="s">
        <v>2845</v>
      </c>
      <c r="B3341" s="2" t="s">
        <v>10372</v>
      </c>
      <c r="C3341" s="4">
        <v>5.1194262999999998</v>
      </c>
    </row>
    <row r="3342" spans="1:3" x14ac:dyDescent="0.2">
      <c r="A3342" s="2" t="s">
        <v>2881</v>
      </c>
      <c r="B3342" s="2" t="s">
        <v>10372</v>
      </c>
      <c r="C3342" s="4">
        <v>5.5282915099999999</v>
      </c>
    </row>
    <row r="3343" spans="1:3" x14ac:dyDescent="0.2">
      <c r="A3343" s="2" t="s">
        <v>3025</v>
      </c>
      <c r="B3343" s="2" t="s">
        <v>10372</v>
      </c>
      <c r="C3343" s="4">
        <v>6.09605687</v>
      </c>
    </row>
    <row r="3344" spans="1:3" x14ac:dyDescent="0.2">
      <c r="A3344" s="2" t="s">
        <v>2772</v>
      </c>
      <c r="B3344" s="2" t="s">
        <v>10372</v>
      </c>
      <c r="C3344" s="4">
        <v>5.2036995700000004</v>
      </c>
    </row>
    <row r="3345" spans="1:3" x14ac:dyDescent="0.2">
      <c r="A3345" s="2" t="s">
        <v>2967</v>
      </c>
      <c r="B3345" s="2" t="s">
        <v>10372</v>
      </c>
      <c r="C3345" s="4">
        <v>6.0274991800000004</v>
      </c>
    </row>
    <row r="3346" spans="1:3" x14ac:dyDescent="0.2">
      <c r="A3346" s="2" t="s">
        <v>3186</v>
      </c>
      <c r="B3346" s="2" t="s">
        <v>10372</v>
      </c>
      <c r="C3346" s="4">
        <v>5.70459271</v>
      </c>
    </row>
    <row r="3347" spans="1:3" x14ac:dyDescent="0.2">
      <c r="A3347" s="2" t="s">
        <v>2929</v>
      </c>
      <c r="B3347" s="2" t="s">
        <v>10372</v>
      </c>
      <c r="C3347" s="4">
        <v>5.8394790600000004</v>
      </c>
    </row>
    <row r="3348" spans="1:3" x14ac:dyDescent="0.2">
      <c r="A3348" s="2" t="s">
        <v>2897</v>
      </c>
      <c r="B3348" s="2" t="s">
        <v>10372</v>
      </c>
      <c r="C3348" s="4">
        <v>5.3578532000000001</v>
      </c>
    </row>
    <row r="3349" spans="1:3" x14ac:dyDescent="0.2">
      <c r="A3349" s="2" t="s">
        <v>3117</v>
      </c>
      <c r="B3349" s="2" t="s">
        <v>10372</v>
      </c>
      <c r="C3349" s="4">
        <v>5.5686768300000002</v>
      </c>
    </row>
    <row r="3350" spans="1:3" x14ac:dyDescent="0.2">
      <c r="A3350" s="2" t="s">
        <v>3082</v>
      </c>
      <c r="B3350" s="2" t="s">
        <v>10372</v>
      </c>
      <c r="C3350" s="4">
        <v>4.9935896199999998</v>
      </c>
    </row>
    <row r="3351" spans="1:3" x14ac:dyDescent="0.2">
      <c r="A3351" s="2" t="s">
        <v>3033</v>
      </c>
      <c r="B3351" s="2" t="s">
        <v>10372</v>
      </c>
      <c r="C3351" s="4">
        <v>5.08269869</v>
      </c>
    </row>
    <row r="3352" spans="1:3" x14ac:dyDescent="0.2">
      <c r="A3352" s="2" t="s">
        <v>2927</v>
      </c>
      <c r="B3352" s="2" t="s">
        <v>10372</v>
      </c>
      <c r="C3352" s="4">
        <v>5.87465846</v>
      </c>
    </row>
    <row r="3353" spans="1:3" x14ac:dyDescent="0.2">
      <c r="A3353" s="2" t="s">
        <v>3020</v>
      </c>
      <c r="B3353" s="2" t="s">
        <v>10372</v>
      </c>
      <c r="C3353" s="4">
        <v>5.69236217</v>
      </c>
    </row>
    <row r="3354" spans="1:3" x14ac:dyDescent="0.2">
      <c r="A3354" s="2" t="s">
        <v>2887</v>
      </c>
      <c r="B3354" s="2" t="s">
        <v>10372</v>
      </c>
      <c r="C3354" s="4">
        <v>6.0100491500000004</v>
      </c>
    </row>
    <row r="3355" spans="1:3" x14ac:dyDescent="0.2">
      <c r="A3355" s="2" t="s">
        <v>3265</v>
      </c>
      <c r="B3355" s="2" t="s">
        <v>10372</v>
      </c>
      <c r="C3355" s="4">
        <v>5.2846179199999996</v>
      </c>
    </row>
    <row r="3356" spans="1:3" x14ac:dyDescent="0.2">
      <c r="A3356" s="2" t="s">
        <v>3010</v>
      </c>
      <c r="B3356" s="2" t="s">
        <v>10372</v>
      </c>
      <c r="C3356" s="4">
        <v>5.8387507400000001</v>
      </c>
    </row>
    <row r="3357" spans="1:3" x14ac:dyDescent="0.2">
      <c r="A3357" s="2" t="s">
        <v>3241</v>
      </c>
      <c r="B3357" s="2" t="s">
        <v>10372</v>
      </c>
      <c r="C3357" s="4">
        <v>5.6720047200000003</v>
      </c>
    </row>
    <row r="3358" spans="1:3" x14ac:dyDescent="0.2">
      <c r="A3358" s="2" t="s">
        <v>3058</v>
      </c>
      <c r="B3358" s="2" t="s">
        <v>10372</v>
      </c>
      <c r="C3358" s="4">
        <v>5.53753253</v>
      </c>
    </row>
    <row r="3359" spans="1:3" x14ac:dyDescent="0.2">
      <c r="A3359" s="2" t="s">
        <v>3059</v>
      </c>
      <c r="B3359" s="2" t="s">
        <v>10372</v>
      </c>
      <c r="C3359" s="4">
        <v>5.4582724000000002</v>
      </c>
    </row>
    <row r="3360" spans="1:3" x14ac:dyDescent="0.2">
      <c r="A3360" s="2" t="s">
        <v>2929</v>
      </c>
      <c r="B3360" s="2" t="s">
        <v>10372</v>
      </c>
      <c r="C3360" s="4">
        <v>5.4600498100000001</v>
      </c>
    </row>
    <row r="3361" spans="1:3" x14ac:dyDescent="0.2">
      <c r="A3361" s="2" t="s">
        <v>3294</v>
      </c>
      <c r="B3361" s="2" t="s">
        <v>10373</v>
      </c>
      <c r="C3361" s="4">
        <v>4.3517173199999997</v>
      </c>
    </row>
    <row r="3362" spans="1:3" x14ac:dyDescent="0.2">
      <c r="A3362" s="2" t="s">
        <v>3350</v>
      </c>
      <c r="B3362" s="2" t="s">
        <v>10373</v>
      </c>
      <c r="C3362" s="4">
        <v>4.2756048699999996</v>
      </c>
    </row>
    <row r="3363" spans="1:3" x14ac:dyDescent="0.2">
      <c r="A3363" s="2" t="s">
        <v>3310</v>
      </c>
      <c r="B3363" s="2" t="s">
        <v>10373</v>
      </c>
      <c r="C3363" s="4">
        <v>4.2098617999999997</v>
      </c>
    </row>
    <row r="3364" spans="1:3" x14ac:dyDescent="0.2">
      <c r="A3364" s="2" t="s">
        <v>3299</v>
      </c>
      <c r="B3364" s="2" t="s">
        <v>10373</v>
      </c>
      <c r="C3364" s="4">
        <v>4.5504547500000001</v>
      </c>
    </row>
    <row r="3365" spans="1:3" x14ac:dyDescent="0.2">
      <c r="A3365" s="2" t="s">
        <v>3340</v>
      </c>
      <c r="B3365" s="2" t="s">
        <v>10373</v>
      </c>
      <c r="C3365" s="4">
        <v>3.7151187800000001</v>
      </c>
    </row>
    <row r="3366" spans="1:3" x14ac:dyDescent="0.2">
      <c r="A3366" s="2" t="s">
        <v>3335</v>
      </c>
      <c r="B3366" s="2" t="s">
        <v>10373</v>
      </c>
      <c r="C3366" s="4">
        <v>3.2659084100000002</v>
      </c>
    </row>
    <row r="3367" spans="1:3" x14ac:dyDescent="0.2">
      <c r="A3367" s="2" t="s">
        <v>3341</v>
      </c>
      <c r="B3367" s="2" t="s">
        <v>10373</v>
      </c>
      <c r="C3367" s="4">
        <v>4.09878243</v>
      </c>
    </row>
    <row r="3368" spans="1:3" x14ac:dyDescent="0.2">
      <c r="A3368" s="2" t="s">
        <v>3325</v>
      </c>
      <c r="B3368" s="2" t="s">
        <v>10373</v>
      </c>
      <c r="C3368" s="4">
        <v>5.0468595799999996</v>
      </c>
    </row>
    <row r="3369" spans="1:3" x14ac:dyDescent="0.2">
      <c r="A3369" s="2" t="s">
        <v>3346</v>
      </c>
      <c r="B3369" s="2" t="s">
        <v>10373</v>
      </c>
      <c r="C3369" s="4">
        <v>3.5146845600000001</v>
      </c>
    </row>
    <row r="3370" spans="1:3" x14ac:dyDescent="0.2">
      <c r="A3370" s="2" t="s">
        <v>3314</v>
      </c>
      <c r="B3370" s="2" t="s">
        <v>10373</v>
      </c>
      <c r="C3370" s="4">
        <v>4.0630448299999999</v>
      </c>
    </row>
    <row r="3371" spans="1:3" x14ac:dyDescent="0.2">
      <c r="A3371" s="2" t="s">
        <v>3303</v>
      </c>
      <c r="B3371" s="2" t="s">
        <v>10373</v>
      </c>
      <c r="C3371" s="4">
        <v>4.7085436999999999</v>
      </c>
    </row>
    <row r="3372" spans="1:3" x14ac:dyDescent="0.2">
      <c r="A3372" s="2" t="s">
        <v>3336</v>
      </c>
      <c r="B3372" s="2" t="s">
        <v>10373</v>
      </c>
      <c r="C3372" s="4">
        <v>4.1545248800000003</v>
      </c>
    </row>
    <row r="3373" spans="1:3" x14ac:dyDescent="0.2">
      <c r="A3373" s="2" t="s">
        <v>3353</v>
      </c>
      <c r="B3373" s="2" t="s">
        <v>10373</v>
      </c>
      <c r="C3373" s="4">
        <v>4.9579511800000002</v>
      </c>
    </row>
    <row r="3374" spans="1:3" x14ac:dyDescent="0.2">
      <c r="A3374" s="2" t="s">
        <v>3343</v>
      </c>
      <c r="B3374" s="2" t="s">
        <v>10373</v>
      </c>
      <c r="C3374" s="4">
        <v>4.6424450100000003</v>
      </c>
    </row>
    <row r="3375" spans="1:3" x14ac:dyDescent="0.2">
      <c r="A3375" s="2" t="s">
        <v>3322</v>
      </c>
      <c r="B3375" s="2" t="s">
        <v>10373</v>
      </c>
      <c r="C3375" s="4">
        <v>3.8511314900000002</v>
      </c>
    </row>
    <row r="3376" spans="1:3" x14ac:dyDescent="0.2">
      <c r="A3376" s="2" t="s">
        <v>3308</v>
      </c>
      <c r="B3376" s="2" t="s">
        <v>10373</v>
      </c>
      <c r="C3376" s="4">
        <v>4.0309517000000001</v>
      </c>
    </row>
    <row r="3377" spans="1:3" x14ac:dyDescent="0.2">
      <c r="A3377" s="2" t="s">
        <v>3305</v>
      </c>
      <c r="B3377" s="2" t="s">
        <v>10373</v>
      </c>
      <c r="C3377" s="4">
        <v>5.2222926799999998</v>
      </c>
    </row>
    <row r="3378" spans="1:3" x14ac:dyDescent="0.2">
      <c r="A3378" s="2" t="s">
        <v>3295</v>
      </c>
      <c r="B3378" s="2" t="s">
        <v>10373</v>
      </c>
      <c r="C3378" s="4">
        <v>4.4272186400000004</v>
      </c>
    </row>
    <row r="3379" spans="1:3" x14ac:dyDescent="0.2">
      <c r="A3379" s="2" t="s">
        <v>3316</v>
      </c>
      <c r="B3379" s="2" t="s">
        <v>10373</v>
      </c>
      <c r="C3379" s="4">
        <v>4.5281788199999999</v>
      </c>
    </row>
    <row r="3380" spans="1:3" x14ac:dyDescent="0.2">
      <c r="A3380" s="2" t="s">
        <v>3328</v>
      </c>
      <c r="B3380" s="2" t="s">
        <v>10373</v>
      </c>
      <c r="C3380" s="4">
        <v>5.8123887700000001</v>
      </c>
    </row>
    <row r="3381" spans="1:3" x14ac:dyDescent="0.2">
      <c r="A3381" s="2" t="s">
        <v>3319</v>
      </c>
      <c r="B3381" s="2" t="s">
        <v>10373</v>
      </c>
      <c r="C3381" s="4">
        <v>4.1198202100000003</v>
      </c>
    </row>
    <row r="3382" spans="1:3" x14ac:dyDescent="0.2">
      <c r="A3382" s="2" t="s">
        <v>3345</v>
      </c>
      <c r="B3382" s="2" t="s">
        <v>10373</v>
      </c>
      <c r="C3382" s="4">
        <v>3.0347640500000002</v>
      </c>
    </row>
    <row r="3383" spans="1:3" x14ac:dyDescent="0.2">
      <c r="A3383" s="2" t="s">
        <v>3332</v>
      </c>
      <c r="B3383" s="2" t="s">
        <v>10373</v>
      </c>
      <c r="C3383" s="4">
        <v>3.8030855400000001</v>
      </c>
    </row>
    <row r="3384" spans="1:3" x14ac:dyDescent="0.2">
      <c r="A3384" s="2" t="s">
        <v>3318</v>
      </c>
      <c r="B3384" s="2" t="s">
        <v>10373</v>
      </c>
      <c r="C3384" s="4">
        <v>3.4183179199999998</v>
      </c>
    </row>
    <row r="3385" spans="1:3" x14ac:dyDescent="0.2">
      <c r="A3385" s="2" t="s">
        <v>3334</v>
      </c>
      <c r="B3385" s="2" t="s">
        <v>10373</v>
      </c>
      <c r="C3385" s="4">
        <v>3.9889433699999999</v>
      </c>
    </row>
    <row r="3386" spans="1:3" x14ac:dyDescent="0.2">
      <c r="A3386" s="2" t="s">
        <v>3298</v>
      </c>
      <c r="B3386" s="2" t="s">
        <v>10373</v>
      </c>
      <c r="C3386" s="4">
        <v>3.9879994499999998</v>
      </c>
    </row>
    <row r="3387" spans="1:3" x14ac:dyDescent="0.2">
      <c r="A3387" s="2" t="s">
        <v>3313</v>
      </c>
      <c r="B3387" s="2" t="s">
        <v>10373</v>
      </c>
      <c r="C3387" s="4">
        <v>4.5164658500000003</v>
      </c>
    </row>
    <row r="3388" spans="1:3" x14ac:dyDescent="0.2">
      <c r="A3388" s="2" t="s">
        <v>3342</v>
      </c>
      <c r="B3388" s="2" t="s">
        <v>10373</v>
      </c>
      <c r="C3388" s="4">
        <v>3.6837843000000001</v>
      </c>
    </row>
    <row r="3389" spans="1:3" x14ac:dyDescent="0.2">
      <c r="A3389" s="2" t="s">
        <v>3302</v>
      </c>
      <c r="B3389" s="2" t="s">
        <v>10373</v>
      </c>
      <c r="C3389" s="4">
        <v>4.0098106099999997</v>
      </c>
    </row>
    <row r="3390" spans="1:3" x14ac:dyDescent="0.2">
      <c r="A3390" s="2" t="s">
        <v>3292</v>
      </c>
      <c r="B3390" s="2" t="s">
        <v>10373</v>
      </c>
      <c r="C3390" s="4">
        <v>4.1055631899999998</v>
      </c>
    </row>
    <row r="3391" spans="1:3" x14ac:dyDescent="0.2">
      <c r="A3391" s="2" t="s">
        <v>3296</v>
      </c>
      <c r="B3391" s="2" t="s">
        <v>10373</v>
      </c>
      <c r="C3391" s="4">
        <v>3.6781701999999998</v>
      </c>
    </row>
    <row r="3392" spans="1:3" x14ac:dyDescent="0.2">
      <c r="A3392" s="2" t="s">
        <v>3327</v>
      </c>
      <c r="B3392" s="2" t="s">
        <v>10373</v>
      </c>
      <c r="C3392" s="4">
        <v>4.5375810999999997</v>
      </c>
    </row>
    <row r="3393" spans="1:3" x14ac:dyDescent="0.2">
      <c r="A3393" s="2" t="s">
        <v>3348</v>
      </c>
      <c r="B3393" s="2" t="s">
        <v>10373</v>
      </c>
      <c r="C3393" s="4">
        <v>4.8593627399999999</v>
      </c>
    </row>
    <row r="3394" spans="1:3" x14ac:dyDescent="0.2">
      <c r="A3394" s="2" t="s">
        <v>3307</v>
      </c>
      <c r="B3394" s="2" t="s">
        <v>10373</v>
      </c>
      <c r="C3394" s="4">
        <v>4.1476927799999999</v>
      </c>
    </row>
    <row r="3395" spans="1:3" x14ac:dyDescent="0.2">
      <c r="A3395" s="2" t="s">
        <v>3293</v>
      </c>
      <c r="B3395" s="2" t="s">
        <v>10373</v>
      </c>
      <c r="C3395" s="4">
        <v>6.3225083299999998</v>
      </c>
    </row>
    <row r="3396" spans="1:3" x14ac:dyDescent="0.2">
      <c r="A3396" s="2" t="s">
        <v>3339</v>
      </c>
      <c r="B3396" s="2" t="s">
        <v>10373</v>
      </c>
      <c r="C3396" s="4">
        <v>4.5858744900000001</v>
      </c>
    </row>
    <row r="3397" spans="1:3" x14ac:dyDescent="0.2">
      <c r="A3397" s="2" t="s">
        <v>3297</v>
      </c>
      <c r="B3397" s="2" t="s">
        <v>10373</v>
      </c>
      <c r="C3397" s="4">
        <v>4.0640594999999999</v>
      </c>
    </row>
    <row r="3398" spans="1:3" x14ac:dyDescent="0.2">
      <c r="A3398" s="2" t="s">
        <v>3312</v>
      </c>
      <c r="B3398" s="2" t="s">
        <v>10373</v>
      </c>
      <c r="C3398" s="4">
        <v>3.7258037399999999</v>
      </c>
    </row>
    <row r="3399" spans="1:3" x14ac:dyDescent="0.2">
      <c r="A3399" s="2" t="s">
        <v>3357</v>
      </c>
      <c r="B3399" s="2" t="s">
        <v>10373</v>
      </c>
      <c r="C3399" s="4">
        <v>3.5597199000000002</v>
      </c>
    </row>
    <row r="3400" spans="1:3" x14ac:dyDescent="0.2">
      <c r="A3400" s="2" t="s">
        <v>3311</v>
      </c>
      <c r="B3400" s="2" t="s">
        <v>10373</v>
      </c>
      <c r="C3400" s="4">
        <v>4.6832502299999996</v>
      </c>
    </row>
    <row r="3401" spans="1:3" x14ac:dyDescent="0.2">
      <c r="A3401" s="2" t="s">
        <v>3309</v>
      </c>
      <c r="B3401" s="2" t="s">
        <v>10373</v>
      </c>
      <c r="C3401" s="4">
        <v>4.2936341100000002</v>
      </c>
    </row>
    <row r="3402" spans="1:3" x14ac:dyDescent="0.2">
      <c r="A3402" s="2" t="s">
        <v>3338</v>
      </c>
      <c r="B3402" s="2" t="s">
        <v>10373</v>
      </c>
      <c r="C3402" s="4">
        <v>4.4435541199999999</v>
      </c>
    </row>
    <row r="3403" spans="1:3" x14ac:dyDescent="0.2">
      <c r="A3403" s="2" t="s">
        <v>3331</v>
      </c>
      <c r="B3403" s="2" t="s">
        <v>10373</v>
      </c>
      <c r="C3403" s="4">
        <v>4.2565055300000001</v>
      </c>
    </row>
    <row r="3404" spans="1:3" x14ac:dyDescent="0.2">
      <c r="A3404" s="2" t="s">
        <v>3349</v>
      </c>
      <c r="B3404" s="2" t="s">
        <v>10373</v>
      </c>
      <c r="C3404" s="4">
        <v>4.0638763000000004</v>
      </c>
    </row>
    <row r="3405" spans="1:3" x14ac:dyDescent="0.2">
      <c r="A3405" s="2" t="s">
        <v>3352</v>
      </c>
      <c r="B3405" s="2" t="s">
        <v>10373</v>
      </c>
      <c r="C3405" s="4">
        <v>4.4239123400000002</v>
      </c>
    </row>
    <row r="3406" spans="1:3" x14ac:dyDescent="0.2">
      <c r="A3406" s="2" t="s">
        <v>3306</v>
      </c>
      <c r="B3406" s="2" t="s">
        <v>10373</v>
      </c>
      <c r="C3406" s="4">
        <v>3.9450366699999999</v>
      </c>
    </row>
    <row r="3407" spans="1:3" x14ac:dyDescent="0.2">
      <c r="A3407" s="2" t="s">
        <v>3317</v>
      </c>
      <c r="B3407" s="2" t="s">
        <v>10373</v>
      </c>
      <c r="C3407" s="4">
        <v>4.4010990899999998</v>
      </c>
    </row>
    <row r="3408" spans="1:3" x14ac:dyDescent="0.2">
      <c r="A3408" s="2" t="s">
        <v>3300</v>
      </c>
      <c r="B3408" s="2" t="s">
        <v>10373</v>
      </c>
      <c r="C3408" s="4">
        <v>4.3822926899999999</v>
      </c>
    </row>
    <row r="3409" spans="1:3" x14ac:dyDescent="0.2">
      <c r="A3409" s="2" t="s">
        <v>3301</v>
      </c>
      <c r="B3409" s="2" t="s">
        <v>10373</v>
      </c>
      <c r="C3409" s="4">
        <v>4.5764422800000002</v>
      </c>
    </row>
    <row r="3410" spans="1:3" x14ac:dyDescent="0.2">
      <c r="A3410" s="2" t="s">
        <v>3304</v>
      </c>
      <c r="B3410" s="2" t="s">
        <v>10373</v>
      </c>
      <c r="C3410" s="4">
        <v>4.3807360700000002</v>
      </c>
    </row>
    <row r="3411" spans="1:3" x14ac:dyDescent="0.2">
      <c r="A3411" s="2" t="s">
        <v>3326</v>
      </c>
      <c r="B3411" s="2" t="s">
        <v>10373</v>
      </c>
      <c r="C3411" s="4">
        <v>3.9744823899999999</v>
      </c>
    </row>
    <row r="3412" spans="1:3" x14ac:dyDescent="0.2">
      <c r="A3412" s="2" t="s">
        <v>3321</v>
      </c>
      <c r="B3412" s="2" t="s">
        <v>10373</v>
      </c>
      <c r="C3412" s="4">
        <v>4.1975104700000001</v>
      </c>
    </row>
    <row r="3413" spans="1:3" x14ac:dyDescent="0.2">
      <c r="A3413" s="2" t="s">
        <v>3315</v>
      </c>
      <c r="B3413" s="2" t="s">
        <v>10373</v>
      </c>
      <c r="C3413" s="4">
        <v>4.1244336300000004</v>
      </c>
    </row>
    <row r="3414" spans="1:3" x14ac:dyDescent="0.2">
      <c r="A3414" s="2" t="s">
        <v>3320</v>
      </c>
      <c r="B3414" s="2" t="s">
        <v>10373</v>
      </c>
      <c r="C3414" s="4">
        <v>4.0805628399999998</v>
      </c>
    </row>
    <row r="3415" spans="1:3" x14ac:dyDescent="0.2">
      <c r="A3415" s="2" t="s">
        <v>3330</v>
      </c>
      <c r="B3415" s="2" t="s">
        <v>10373</v>
      </c>
      <c r="C3415" s="4">
        <v>5.0689439199999997</v>
      </c>
    </row>
    <row r="3416" spans="1:3" x14ac:dyDescent="0.2">
      <c r="A3416" s="2" t="s">
        <v>3356</v>
      </c>
      <c r="B3416" s="2" t="s">
        <v>10373</v>
      </c>
      <c r="C3416" s="4">
        <v>4.7111890900000004</v>
      </c>
    </row>
    <row r="3417" spans="1:3" x14ac:dyDescent="0.2">
      <c r="A3417" s="2" t="s">
        <v>3354</v>
      </c>
      <c r="B3417" s="2" t="s">
        <v>10373</v>
      </c>
      <c r="C3417" s="4">
        <v>4.8295260100000004</v>
      </c>
    </row>
    <row r="3418" spans="1:3" x14ac:dyDescent="0.2">
      <c r="A3418" s="2" t="s">
        <v>3337</v>
      </c>
      <c r="B3418" s="2" t="s">
        <v>10373</v>
      </c>
      <c r="C3418" s="4">
        <v>4.2922227599999996</v>
      </c>
    </row>
    <row r="3419" spans="1:3" x14ac:dyDescent="0.2">
      <c r="A3419" s="2" t="s">
        <v>3324</v>
      </c>
      <c r="B3419" s="2" t="s">
        <v>10373</v>
      </c>
      <c r="C3419" s="4">
        <v>4.4490325400000001</v>
      </c>
    </row>
    <row r="3420" spans="1:3" x14ac:dyDescent="0.2">
      <c r="A3420" s="2" t="s">
        <v>3329</v>
      </c>
      <c r="B3420" s="2" t="s">
        <v>10373</v>
      </c>
      <c r="C3420" s="4">
        <v>4.2699598200000004</v>
      </c>
    </row>
    <row r="3421" spans="1:3" x14ac:dyDescent="0.2">
      <c r="A3421" s="2" t="s">
        <v>3344</v>
      </c>
      <c r="B3421" s="2" t="s">
        <v>10373</v>
      </c>
      <c r="C3421" s="4">
        <v>4.6107110699999998</v>
      </c>
    </row>
    <row r="3422" spans="1:3" x14ac:dyDescent="0.2">
      <c r="A3422" s="2" t="s">
        <v>3347</v>
      </c>
      <c r="B3422" s="2" t="s">
        <v>10373</v>
      </c>
      <c r="C3422" s="4">
        <v>4.89433045</v>
      </c>
    </row>
    <row r="3423" spans="1:3" x14ac:dyDescent="0.2">
      <c r="A3423" s="2" t="s">
        <v>3351</v>
      </c>
      <c r="B3423" s="2" t="s">
        <v>10373</v>
      </c>
      <c r="C3423" s="4">
        <v>4.2466804099999997</v>
      </c>
    </row>
    <row r="3424" spans="1:3" x14ac:dyDescent="0.2">
      <c r="A3424" s="2" t="s">
        <v>3355</v>
      </c>
      <c r="B3424" s="2" t="s">
        <v>10373</v>
      </c>
      <c r="C3424" s="4">
        <v>4.4901180199999997</v>
      </c>
    </row>
    <row r="3425" spans="1:3" x14ac:dyDescent="0.2">
      <c r="A3425" s="2" t="s">
        <v>3333</v>
      </c>
      <c r="B3425" s="2" t="s">
        <v>10373</v>
      </c>
      <c r="C3425" s="4">
        <v>4.4619868900000004</v>
      </c>
    </row>
    <row r="3426" spans="1:3" x14ac:dyDescent="0.2">
      <c r="A3426" s="2" t="s">
        <v>3323</v>
      </c>
      <c r="B3426" s="2" t="s">
        <v>10373</v>
      </c>
      <c r="C3426" s="4">
        <v>3.4674268499999998</v>
      </c>
    </row>
    <row r="3427" spans="1:3" x14ac:dyDescent="0.2">
      <c r="A3427" s="2" t="s">
        <v>3710</v>
      </c>
      <c r="B3427" s="2" t="s">
        <v>10374</v>
      </c>
      <c r="C3427" s="4">
        <v>4.8046075799999999</v>
      </c>
    </row>
    <row r="3428" spans="1:3" x14ac:dyDescent="0.2">
      <c r="A3428" s="2" t="s">
        <v>3629</v>
      </c>
      <c r="B3428" s="2" t="s">
        <v>10374</v>
      </c>
      <c r="C3428" s="4">
        <v>5.5064137100000003</v>
      </c>
    </row>
    <row r="3429" spans="1:3" x14ac:dyDescent="0.2">
      <c r="A3429" s="2" t="s">
        <v>3874</v>
      </c>
      <c r="B3429" s="2" t="s">
        <v>10374</v>
      </c>
      <c r="C3429" s="4">
        <v>5.6667552399999996</v>
      </c>
    </row>
    <row r="3430" spans="1:3" x14ac:dyDescent="0.2">
      <c r="A3430" s="2" t="s">
        <v>3803</v>
      </c>
      <c r="B3430" s="2" t="s">
        <v>10374</v>
      </c>
      <c r="C3430" s="4">
        <v>5.6559764000000001</v>
      </c>
    </row>
    <row r="3431" spans="1:3" x14ac:dyDescent="0.2">
      <c r="A3431" s="2" t="s">
        <v>3546</v>
      </c>
      <c r="B3431" s="2" t="s">
        <v>10374</v>
      </c>
      <c r="C3431" s="4">
        <v>6.1427130600000002</v>
      </c>
    </row>
    <row r="3432" spans="1:3" x14ac:dyDescent="0.2">
      <c r="A3432" s="2" t="s">
        <v>3660</v>
      </c>
      <c r="B3432" s="2" t="s">
        <v>10374</v>
      </c>
      <c r="C3432" s="4">
        <v>4.6370849099999996</v>
      </c>
    </row>
    <row r="3433" spans="1:3" x14ac:dyDescent="0.2">
      <c r="A3433" s="2" t="s">
        <v>3786</v>
      </c>
      <c r="B3433" s="2" t="s">
        <v>10374</v>
      </c>
      <c r="C3433" s="4">
        <v>5.6109312500000001</v>
      </c>
    </row>
    <row r="3434" spans="1:3" x14ac:dyDescent="0.2">
      <c r="A3434" s="2" t="s">
        <v>3560</v>
      </c>
      <c r="B3434" s="2" t="s">
        <v>10374</v>
      </c>
      <c r="C3434" s="4">
        <v>5.9763624100000001</v>
      </c>
    </row>
    <row r="3435" spans="1:3" x14ac:dyDescent="0.2">
      <c r="A3435" s="2" t="s">
        <v>3654</v>
      </c>
      <c r="B3435" s="2" t="s">
        <v>10374</v>
      </c>
      <c r="C3435" s="4">
        <v>5.9111086400000001</v>
      </c>
    </row>
    <row r="3436" spans="1:3" x14ac:dyDescent="0.2">
      <c r="A3436" s="2" t="s">
        <v>3714</v>
      </c>
      <c r="B3436" s="2" t="s">
        <v>10374</v>
      </c>
      <c r="C3436" s="4">
        <v>6.1833327200000001</v>
      </c>
    </row>
    <row r="3437" spans="1:3" x14ac:dyDescent="0.2">
      <c r="A3437" s="2" t="s">
        <v>3669</v>
      </c>
      <c r="B3437" s="2" t="s">
        <v>10374</v>
      </c>
      <c r="C3437" s="4">
        <v>5.7771300200000004</v>
      </c>
    </row>
    <row r="3438" spans="1:3" x14ac:dyDescent="0.2">
      <c r="A3438" s="2" t="s">
        <v>3394</v>
      </c>
      <c r="B3438" s="2" t="s">
        <v>10374</v>
      </c>
      <c r="C3438" s="4">
        <v>5.3579814800000003</v>
      </c>
    </row>
    <row r="3439" spans="1:3" x14ac:dyDescent="0.2">
      <c r="A3439" s="2" t="s">
        <v>3866</v>
      </c>
      <c r="B3439" s="2" t="s">
        <v>10374</v>
      </c>
      <c r="C3439" s="4">
        <v>5.9291204300000002</v>
      </c>
    </row>
    <row r="3440" spans="1:3" x14ac:dyDescent="0.2">
      <c r="A3440" s="2" t="s">
        <v>3679</v>
      </c>
      <c r="B3440" s="2" t="s">
        <v>10374</v>
      </c>
      <c r="C3440" s="4">
        <v>5.63128925</v>
      </c>
    </row>
    <row r="3441" spans="1:3" x14ac:dyDescent="0.2">
      <c r="A3441" s="2" t="s">
        <v>3392</v>
      </c>
      <c r="B3441" s="2" t="s">
        <v>10374</v>
      </c>
      <c r="C3441" s="4">
        <v>5.4400837600000003</v>
      </c>
    </row>
    <row r="3442" spans="1:3" x14ac:dyDescent="0.2">
      <c r="A3442" s="2" t="s">
        <v>3754</v>
      </c>
      <c r="B3442" s="2" t="s">
        <v>10374</v>
      </c>
      <c r="C3442" s="4">
        <v>5.9591987</v>
      </c>
    </row>
    <row r="3443" spans="1:3" x14ac:dyDescent="0.2">
      <c r="A3443" s="2" t="s">
        <v>3564</v>
      </c>
      <c r="B3443" s="2" t="s">
        <v>10374</v>
      </c>
      <c r="C3443" s="4">
        <v>6.1460578699999999</v>
      </c>
    </row>
    <row r="3444" spans="1:3" x14ac:dyDescent="0.2">
      <c r="A3444" s="2" t="s">
        <v>3433</v>
      </c>
      <c r="B3444" s="2" t="s">
        <v>10374</v>
      </c>
      <c r="C3444" s="4">
        <v>5.4004645299999998</v>
      </c>
    </row>
    <row r="3445" spans="1:3" x14ac:dyDescent="0.2">
      <c r="A3445" s="2" t="s">
        <v>3553</v>
      </c>
      <c r="B3445" s="2" t="s">
        <v>10374</v>
      </c>
      <c r="C3445" s="4">
        <v>5.8211929199999997</v>
      </c>
    </row>
    <row r="3446" spans="1:3" x14ac:dyDescent="0.2">
      <c r="A3446" s="2" t="s">
        <v>3808</v>
      </c>
      <c r="B3446" s="2" t="s">
        <v>10374</v>
      </c>
      <c r="C3446" s="4">
        <v>5.6920843100000003</v>
      </c>
    </row>
    <row r="3447" spans="1:3" x14ac:dyDescent="0.2">
      <c r="A3447" s="2" t="s">
        <v>3683</v>
      </c>
      <c r="B3447" s="2" t="s">
        <v>10374</v>
      </c>
      <c r="C3447" s="4">
        <v>5.3553881299999997</v>
      </c>
    </row>
    <row r="3448" spans="1:3" x14ac:dyDescent="0.2">
      <c r="A3448" s="2" t="s">
        <v>3412</v>
      </c>
      <c r="B3448" s="2" t="s">
        <v>10374</v>
      </c>
      <c r="C3448" s="4">
        <v>5.9471655700000001</v>
      </c>
    </row>
    <row r="3449" spans="1:3" x14ac:dyDescent="0.2">
      <c r="A3449" s="2" t="s">
        <v>3404</v>
      </c>
      <c r="B3449" s="2" t="s">
        <v>10374</v>
      </c>
      <c r="C3449" s="4">
        <v>5.4023917299999997</v>
      </c>
    </row>
    <row r="3450" spans="1:3" x14ac:dyDescent="0.2">
      <c r="A3450" s="2" t="s">
        <v>3587</v>
      </c>
      <c r="B3450" s="2" t="s">
        <v>10374</v>
      </c>
      <c r="C3450" s="4">
        <v>6.2573024300000002</v>
      </c>
    </row>
    <row r="3451" spans="1:3" x14ac:dyDescent="0.2">
      <c r="A3451" s="2" t="s">
        <v>3390</v>
      </c>
      <c r="B3451" s="2" t="s">
        <v>10374</v>
      </c>
      <c r="C3451" s="4">
        <v>4.7529482300000003</v>
      </c>
    </row>
    <row r="3452" spans="1:3" x14ac:dyDescent="0.2">
      <c r="A3452" s="2" t="s">
        <v>3785</v>
      </c>
      <c r="B3452" s="2" t="s">
        <v>10374</v>
      </c>
      <c r="C3452" s="4">
        <v>4.7449803700000004</v>
      </c>
    </row>
    <row r="3453" spans="1:3" x14ac:dyDescent="0.2">
      <c r="A3453" s="2" t="s">
        <v>3783</v>
      </c>
      <c r="B3453" s="2" t="s">
        <v>10374</v>
      </c>
      <c r="C3453" s="4">
        <v>5.2492620299999997</v>
      </c>
    </row>
    <row r="3454" spans="1:3" x14ac:dyDescent="0.2">
      <c r="A3454" s="2" t="s">
        <v>3821</v>
      </c>
      <c r="B3454" s="2" t="s">
        <v>10374</v>
      </c>
      <c r="C3454" s="4">
        <v>6.1912958099999997</v>
      </c>
    </row>
    <row r="3455" spans="1:3" x14ac:dyDescent="0.2">
      <c r="A3455" s="2" t="s">
        <v>3434</v>
      </c>
      <c r="B3455" s="2" t="s">
        <v>10374</v>
      </c>
      <c r="C3455" s="4">
        <v>6.1825138900000001</v>
      </c>
    </row>
    <row r="3456" spans="1:3" x14ac:dyDescent="0.2">
      <c r="A3456" s="2" t="s">
        <v>3529</v>
      </c>
      <c r="B3456" s="2" t="s">
        <v>10374</v>
      </c>
      <c r="C3456" s="4">
        <v>6.2720431200000002</v>
      </c>
    </row>
    <row r="3457" spans="1:3" x14ac:dyDescent="0.2">
      <c r="A3457" s="2" t="s">
        <v>3779</v>
      </c>
      <c r="B3457" s="2" t="s">
        <v>10374</v>
      </c>
      <c r="C3457" s="4">
        <v>3.9275769199999999</v>
      </c>
    </row>
    <row r="3458" spans="1:3" x14ac:dyDescent="0.2">
      <c r="A3458" s="2" t="s">
        <v>3488</v>
      </c>
      <c r="B3458" s="2" t="s">
        <v>10374</v>
      </c>
      <c r="C3458" s="4">
        <v>5.5950281899999998</v>
      </c>
    </row>
    <row r="3459" spans="1:3" x14ac:dyDescent="0.2">
      <c r="A3459" s="2" t="s">
        <v>3370</v>
      </c>
      <c r="B3459" s="2" t="s">
        <v>10374</v>
      </c>
      <c r="C3459" s="4">
        <v>5.2339066000000001</v>
      </c>
    </row>
    <row r="3460" spans="1:3" x14ac:dyDescent="0.2">
      <c r="A3460" s="2" t="s">
        <v>3817</v>
      </c>
      <c r="B3460" s="2" t="s">
        <v>10374</v>
      </c>
      <c r="C3460" s="4">
        <v>5.7961680600000003</v>
      </c>
    </row>
    <row r="3461" spans="1:3" x14ac:dyDescent="0.2">
      <c r="A3461" s="2" t="s">
        <v>3609</v>
      </c>
      <c r="B3461" s="2" t="s">
        <v>10374</v>
      </c>
      <c r="C3461" s="4">
        <v>5.4021674500000003</v>
      </c>
    </row>
    <row r="3462" spans="1:3" x14ac:dyDescent="0.2">
      <c r="A3462" s="2" t="s">
        <v>3395</v>
      </c>
      <c r="B3462" s="2" t="s">
        <v>10374</v>
      </c>
      <c r="C3462" s="4">
        <v>4.9378754499999999</v>
      </c>
    </row>
    <row r="3463" spans="1:3" x14ac:dyDescent="0.2">
      <c r="A3463" s="2" t="s">
        <v>3633</v>
      </c>
      <c r="B3463" s="2" t="s">
        <v>10374</v>
      </c>
      <c r="C3463" s="4">
        <v>5.7152463200000003</v>
      </c>
    </row>
    <row r="3464" spans="1:3" x14ac:dyDescent="0.2">
      <c r="A3464" s="2" t="s">
        <v>3828</v>
      </c>
      <c r="B3464" s="2" t="s">
        <v>10374</v>
      </c>
      <c r="C3464" s="4">
        <v>4.9506443899999999</v>
      </c>
    </row>
    <row r="3465" spans="1:3" x14ac:dyDescent="0.2">
      <c r="A3465" s="2" t="s">
        <v>3768</v>
      </c>
      <c r="B3465" s="2" t="s">
        <v>10374</v>
      </c>
      <c r="C3465" s="4">
        <v>5.1188496299999997</v>
      </c>
    </row>
    <row r="3466" spans="1:3" x14ac:dyDescent="0.2">
      <c r="A3466" s="2" t="s">
        <v>3879</v>
      </c>
      <c r="B3466" s="2" t="s">
        <v>10374</v>
      </c>
      <c r="C3466" s="4">
        <v>6.1533615199999998</v>
      </c>
    </row>
    <row r="3467" spans="1:3" x14ac:dyDescent="0.2">
      <c r="A3467" s="2" t="s">
        <v>3489</v>
      </c>
      <c r="B3467" s="2" t="s">
        <v>10374</v>
      </c>
      <c r="C3467" s="4">
        <v>5.9631123300000004</v>
      </c>
    </row>
    <row r="3468" spans="1:3" x14ac:dyDescent="0.2">
      <c r="A3468" s="2" t="s">
        <v>3419</v>
      </c>
      <c r="B3468" s="2" t="s">
        <v>10374</v>
      </c>
      <c r="C3468" s="4">
        <v>4.9086287100000003</v>
      </c>
    </row>
    <row r="3469" spans="1:3" x14ac:dyDescent="0.2">
      <c r="A3469" s="2" t="s">
        <v>3682</v>
      </c>
      <c r="B3469" s="2" t="s">
        <v>10374</v>
      </c>
      <c r="C3469" s="4">
        <v>5.3906438400000001</v>
      </c>
    </row>
    <row r="3470" spans="1:3" x14ac:dyDescent="0.2">
      <c r="A3470" s="2" t="s">
        <v>3562</v>
      </c>
      <c r="B3470" s="2" t="s">
        <v>10374</v>
      </c>
      <c r="C3470" s="4">
        <v>4.7543595099999996</v>
      </c>
    </row>
    <row r="3471" spans="1:3" x14ac:dyDescent="0.2">
      <c r="A3471" s="2" t="s">
        <v>3471</v>
      </c>
      <c r="B3471" s="2" t="s">
        <v>10374</v>
      </c>
      <c r="C3471" s="4">
        <v>5.7099415499999999</v>
      </c>
    </row>
    <row r="3472" spans="1:3" x14ac:dyDescent="0.2">
      <c r="A3472" s="2" t="s">
        <v>3677</v>
      </c>
      <c r="B3472" s="2" t="s">
        <v>10374</v>
      </c>
      <c r="C3472" s="4">
        <v>5.7211621600000004</v>
      </c>
    </row>
    <row r="3473" spans="1:3" x14ac:dyDescent="0.2">
      <c r="A3473" s="2" t="s">
        <v>3554</v>
      </c>
      <c r="B3473" s="2" t="s">
        <v>10374</v>
      </c>
      <c r="C3473" s="4">
        <v>5.3856944200000001</v>
      </c>
    </row>
    <row r="3474" spans="1:3" x14ac:dyDescent="0.2">
      <c r="A3474" s="2" t="s">
        <v>3513</v>
      </c>
      <c r="B3474" s="2" t="s">
        <v>10374</v>
      </c>
      <c r="C3474" s="4">
        <v>5.7260428900000004</v>
      </c>
    </row>
    <row r="3475" spans="1:3" x14ac:dyDescent="0.2">
      <c r="A3475" s="2" t="s">
        <v>3494</v>
      </c>
      <c r="B3475" s="2" t="s">
        <v>10374</v>
      </c>
      <c r="C3475" s="4">
        <v>5.4696322000000004</v>
      </c>
    </row>
    <row r="3476" spans="1:3" x14ac:dyDescent="0.2">
      <c r="A3476" s="2" t="s">
        <v>3657</v>
      </c>
      <c r="B3476" s="2" t="s">
        <v>10374</v>
      </c>
      <c r="C3476" s="4">
        <v>5.6346973</v>
      </c>
    </row>
    <row r="3477" spans="1:3" x14ac:dyDescent="0.2">
      <c r="A3477" s="2" t="s">
        <v>3457</v>
      </c>
      <c r="B3477" s="2" t="s">
        <v>10374</v>
      </c>
      <c r="C3477" s="4">
        <v>5.4493750600000004</v>
      </c>
    </row>
    <row r="3478" spans="1:3" x14ac:dyDescent="0.2">
      <c r="A3478" s="2" t="s">
        <v>3626</v>
      </c>
      <c r="B3478" s="2" t="s">
        <v>10374</v>
      </c>
      <c r="C3478" s="4">
        <v>5.8331638400000001</v>
      </c>
    </row>
    <row r="3479" spans="1:3" x14ac:dyDescent="0.2">
      <c r="A3479" s="2" t="s">
        <v>3496</v>
      </c>
      <c r="B3479" s="2" t="s">
        <v>10374</v>
      </c>
      <c r="C3479" s="4">
        <v>5.31696437</v>
      </c>
    </row>
    <row r="3480" spans="1:3" x14ac:dyDescent="0.2">
      <c r="A3480" s="2" t="s">
        <v>3492</v>
      </c>
      <c r="B3480" s="2" t="s">
        <v>10374</v>
      </c>
      <c r="C3480" s="4">
        <v>5.81804524</v>
      </c>
    </row>
    <row r="3481" spans="1:3" x14ac:dyDescent="0.2">
      <c r="A3481" s="2" t="s">
        <v>3727</v>
      </c>
      <c r="B3481" s="2" t="s">
        <v>10374</v>
      </c>
      <c r="C3481" s="4">
        <v>6.1690140900000001</v>
      </c>
    </row>
    <row r="3482" spans="1:3" x14ac:dyDescent="0.2">
      <c r="A3482" s="2" t="s">
        <v>3888</v>
      </c>
      <c r="B3482" s="2" t="s">
        <v>10374</v>
      </c>
      <c r="C3482" s="4">
        <v>5.67691619</v>
      </c>
    </row>
    <row r="3483" spans="1:3" x14ac:dyDescent="0.2">
      <c r="A3483" s="2" t="s">
        <v>3422</v>
      </c>
      <c r="B3483" s="2" t="s">
        <v>10374</v>
      </c>
      <c r="C3483" s="4">
        <v>6.0500530899999996</v>
      </c>
    </row>
    <row r="3484" spans="1:3" x14ac:dyDescent="0.2">
      <c r="A3484" s="2" t="s">
        <v>3616</v>
      </c>
      <c r="B3484" s="2" t="s">
        <v>10374</v>
      </c>
      <c r="C3484" s="4">
        <v>6.03154944</v>
      </c>
    </row>
    <row r="3485" spans="1:3" x14ac:dyDescent="0.2">
      <c r="A3485" s="2" t="s">
        <v>3787</v>
      </c>
      <c r="B3485" s="2" t="s">
        <v>10374</v>
      </c>
      <c r="C3485" s="4">
        <v>5.6395947700000004</v>
      </c>
    </row>
    <row r="3486" spans="1:3" x14ac:dyDescent="0.2">
      <c r="A3486" s="2" t="s">
        <v>3459</v>
      </c>
      <c r="B3486" s="2" t="s">
        <v>10374</v>
      </c>
      <c r="C3486" s="4">
        <v>5.5563257100000003</v>
      </c>
    </row>
    <row r="3487" spans="1:3" x14ac:dyDescent="0.2">
      <c r="A3487" s="2" t="s">
        <v>3445</v>
      </c>
      <c r="B3487" s="2" t="s">
        <v>10374</v>
      </c>
      <c r="C3487" s="4">
        <v>5.8043693999999997</v>
      </c>
    </row>
    <row r="3488" spans="1:3" x14ac:dyDescent="0.2">
      <c r="A3488" s="2" t="s">
        <v>3890</v>
      </c>
      <c r="B3488" s="2" t="s">
        <v>10374</v>
      </c>
      <c r="C3488" s="4">
        <v>5.1786593500000002</v>
      </c>
    </row>
    <row r="3489" spans="1:3" x14ac:dyDescent="0.2">
      <c r="A3489" s="2" t="s">
        <v>3472</v>
      </c>
      <c r="B3489" s="2" t="s">
        <v>10374</v>
      </c>
      <c r="C3489" s="4">
        <v>4.9225022100000002</v>
      </c>
    </row>
    <row r="3490" spans="1:3" x14ac:dyDescent="0.2">
      <c r="A3490" s="2" t="s">
        <v>3623</v>
      </c>
      <c r="B3490" s="2" t="s">
        <v>10374</v>
      </c>
      <c r="C3490" s="4">
        <v>5.9897883099999998</v>
      </c>
    </row>
    <row r="3491" spans="1:3" x14ac:dyDescent="0.2">
      <c r="A3491" s="2" t="s">
        <v>3724</v>
      </c>
      <c r="B3491" s="2" t="s">
        <v>10374</v>
      </c>
      <c r="C3491" s="4">
        <v>5.8083343899999997</v>
      </c>
    </row>
    <row r="3492" spans="1:3" x14ac:dyDescent="0.2">
      <c r="A3492" s="2" t="s">
        <v>3368</v>
      </c>
      <c r="B3492" s="2" t="s">
        <v>10374</v>
      </c>
      <c r="C3492" s="4">
        <v>5.6610148100000002</v>
      </c>
    </row>
    <row r="3493" spans="1:3" x14ac:dyDescent="0.2">
      <c r="A3493" s="2" t="s">
        <v>3479</v>
      </c>
      <c r="B3493" s="2" t="s">
        <v>10374</v>
      </c>
      <c r="C3493" s="4">
        <v>6.3782661200000002</v>
      </c>
    </row>
    <row r="3494" spans="1:3" x14ac:dyDescent="0.2">
      <c r="A3494" s="2" t="s">
        <v>3376</v>
      </c>
      <c r="B3494" s="2" t="s">
        <v>10374</v>
      </c>
      <c r="C3494" s="4">
        <v>3.7361279299999999</v>
      </c>
    </row>
    <row r="3495" spans="1:3" x14ac:dyDescent="0.2">
      <c r="A3495" s="2" t="s">
        <v>3511</v>
      </c>
      <c r="B3495" s="2" t="s">
        <v>10374</v>
      </c>
      <c r="C3495" s="4">
        <v>5.1444250199999999</v>
      </c>
    </row>
    <row r="3496" spans="1:3" x14ac:dyDescent="0.2">
      <c r="A3496" s="2" t="s">
        <v>3878</v>
      </c>
      <c r="B3496" s="2" t="s">
        <v>10374</v>
      </c>
      <c r="C3496" s="4">
        <v>6.0836353299999999</v>
      </c>
    </row>
    <row r="3497" spans="1:3" x14ac:dyDescent="0.2">
      <c r="A3497" s="2" t="s">
        <v>3423</v>
      </c>
      <c r="B3497" s="2" t="s">
        <v>10374</v>
      </c>
      <c r="C3497" s="4">
        <v>6.2175532499999999</v>
      </c>
    </row>
    <row r="3498" spans="1:3" x14ac:dyDescent="0.2">
      <c r="A3498" s="2" t="s">
        <v>3545</v>
      </c>
      <c r="B3498" s="2" t="s">
        <v>10374</v>
      </c>
      <c r="C3498" s="4">
        <v>5.2252580599999998</v>
      </c>
    </row>
    <row r="3499" spans="1:3" x14ac:dyDescent="0.2">
      <c r="A3499" s="2" t="s">
        <v>3514</v>
      </c>
      <c r="B3499" s="2" t="s">
        <v>10374</v>
      </c>
      <c r="C3499" s="4">
        <v>5.9470475399999998</v>
      </c>
    </row>
    <row r="3500" spans="1:3" x14ac:dyDescent="0.2">
      <c r="A3500" s="2" t="s">
        <v>3636</v>
      </c>
      <c r="B3500" s="2" t="s">
        <v>10374</v>
      </c>
      <c r="C3500" s="4">
        <v>5.3783938999999998</v>
      </c>
    </row>
    <row r="3501" spans="1:3" x14ac:dyDescent="0.2">
      <c r="A3501" s="2" t="s">
        <v>3463</v>
      </c>
      <c r="B3501" s="2" t="s">
        <v>10374</v>
      </c>
      <c r="C3501" s="4">
        <v>5.47817606</v>
      </c>
    </row>
    <row r="3502" spans="1:3" x14ac:dyDescent="0.2">
      <c r="A3502" s="2" t="s">
        <v>3497</v>
      </c>
      <c r="B3502" s="2" t="s">
        <v>10374</v>
      </c>
      <c r="C3502" s="4">
        <v>6.10512736</v>
      </c>
    </row>
    <row r="3503" spans="1:3" x14ac:dyDescent="0.2">
      <c r="A3503" s="2" t="s">
        <v>3515</v>
      </c>
      <c r="B3503" s="2" t="s">
        <v>10374</v>
      </c>
      <c r="C3503" s="4">
        <v>3.64790737</v>
      </c>
    </row>
    <row r="3504" spans="1:3" x14ac:dyDescent="0.2">
      <c r="A3504" s="2" t="s">
        <v>3611</v>
      </c>
      <c r="B3504" s="2" t="s">
        <v>10374</v>
      </c>
      <c r="C3504" s="4">
        <v>4.7936515899999996</v>
      </c>
    </row>
    <row r="3505" spans="1:3" x14ac:dyDescent="0.2">
      <c r="A3505" s="2" t="s">
        <v>3758</v>
      </c>
      <c r="B3505" s="2" t="s">
        <v>10374</v>
      </c>
      <c r="C3505" s="4">
        <v>5.68838256</v>
      </c>
    </row>
    <row r="3506" spans="1:3" x14ac:dyDescent="0.2">
      <c r="A3506" s="2" t="s">
        <v>3676</v>
      </c>
      <c r="B3506" s="2" t="s">
        <v>10374</v>
      </c>
      <c r="C3506" s="4">
        <v>5.6781534300000001</v>
      </c>
    </row>
    <row r="3507" spans="1:3" x14ac:dyDescent="0.2">
      <c r="A3507" s="2" t="s">
        <v>3806</v>
      </c>
      <c r="B3507" s="2" t="s">
        <v>10374</v>
      </c>
      <c r="C3507" s="4">
        <v>5.84362096</v>
      </c>
    </row>
    <row r="3508" spans="1:3" x14ac:dyDescent="0.2">
      <c r="A3508" s="2" t="s">
        <v>3516</v>
      </c>
      <c r="B3508" s="2" t="s">
        <v>10374</v>
      </c>
      <c r="C3508" s="4">
        <v>5.9308820100000004</v>
      </c>
    </row>
    <row r="3509" spans="1:3" x14ac:dyDescent="0.2">
      <c r="A3509" s="2" t="s">
        <v>3663</v>
      </c>
      <c r="B3509" s="2" t="s">
        <v>10374</v>
      </c>
      <c r="C3509" s="4">
        <v>5.8468723799999998</v>
      </c>
    </row>
    <row r="3510" spans="1:3" x14ac:dyDescent="0.2">
      <c r="A3510" s="2" t="s">
        <v>3538</v>
      </c>
      <c r="B3510" s="2" t="s">
        <v>10374</v>
      </c>
      <c r="C3510" s="4">
        <v>6.0530390900000004</v>
      </c>
    </row>
    <row r="3511" spans="1:3" x14ac:dyDescent="0.2">
      <c r="A3511" s="2" t="s">
        <v>3558</v>
      </c>
      <c r="B3511" s="2" t="s">
        <v>10374</v>
      </c>
      <c r="C3511" s="4">
        <v>5.9891427300000002</v>
      </c>
    </row>
    <row r="3512" spans="1:3" x14ac:dyDescent="0.2">
      <c r="A3512" s="2" t="s">
        <v>3781</v>
      </c>
      <c r="B3512" s="2" t="s">
        <v>10374</v>
      </c>
      <c r="C3512" s="4">
        <v>5.6719054499999997</v>
      </c>
    </row>
    <row r="3513" spans="1:3" x14ac:dyDescent="0.2">
      <c r="A3513" s="2" t="s">
        <v>3815</v>
      </c>
      <c r="B3513" s="2" t="s">
        <v>10374</v>
      </c>
      <c r="C3513" s="4">
        <v>5.5340961599999998</v>
      </c>
    </row>
    <row r="3514" spans="1:3" x14ac:dyDescent="0.2">
      <c r="A3514" s="2" t="s">
        <v>3490</v>
      </c>
      <c r="B3514" s="2" t="s">
        <v>10374</v>
      </c>
      <c r="C3514" s="4">
        <v>5.7087400500000003</v>
      </c>
    </row>
    <row r="3515" spans="1:3" x14ac:dyDescent="0.2">
      <c r="A3515" s="2" t="s">
        <v>3868</v>
      </c>
      <c r="B3515" s="2" t="s">
        <v>10374</v>
      </c>
      <c r="C3515" s="4">
        <v>5.4417356100000003</v>
      </c>
    </row>
    <row r="3516" spans="1:3" x14ac:dyDescent="0.2">
      <c r="A3516" s="2" t="s">
        <v>3864</v>
      </c>
      <c r="B3516" s="2" t="s">
        <v>10374</v>
      </c>
      <c r="C3516" s="4">
        <v>5.7789731299999998</v>
      </c>
    </row>
    <row r="3517" spans="1:3" x14ac:dyDescent="0.2">
      <c r="A3517" s="2" t="s">
        <v>3578</v>
      </c>
      <c r="B3517" s="2" t="s">
        <v>10374</v>
      </c>
      <c r="C3517" s="4">
        <v>5.6067273499999999</v>
      </c>
    </row>
    <row r="3518" spans="1:3" x14ac:dyDescent="0.2">
      <c r="A3518" s="2" t="s">
        <v>3706</v>
      </c>
      <c r="B3518" s="2" t="s">
        <v>10374</v>
      </c>
      <c r="C3518" s="4">
        <v>5.9202650400000003</v>
      </c>
    </row>
    <row r="3519" spans="1:3" x14ac:dyDescent="0.2">
      <c r="A3519" s="2" t="s">
        <v>3819</v>
      </c>
      <c r="B3519" s="2" t="s">
        <v>10374</v>
      </c>
      <c r="C3519" s="4">
        <v>5.3000610899999998</v>
      </c>
    </row>
    <row r="3520" spans="1:3" x14ac:dyDescent="0.2">
      <c r="A3520" s="2" t="s">
        <v>3789</v>
      </c>
      <c r="B3520" s="2" t="s">
        <v>10374</v>
      </c>
      <c r="C3520" s="4">
        <v>5.9057567000000004</v>
      </c>
    </row>
    <row r="3521" spans="1:3" x14ac:dyDescent="0.2">
      <c r="A3521" s="2" t="s">
        <v>3517</v>
      </c>
      <c r="B3521" s="2" t="s">
        <v>10374</v>
      </c>
      <c r="C3521" s="4">
        <v>5.9871188200000001</v>
      </c>
    </row>
    <row r="3522" spans="1:3" x14ac:dyDescent="0.2">
      <c r="A3522" s="2" t="s">
        <v>3387</v>
      </c>
      <c r="B3522" s="2" t="s">
        <v>10374</v>
      </c>
      <c r="C3522" s="4">
        <v>5.0684140500000003</v>
      </c>
    </row>
    <row r="3523" spans="1:3" x14ac:dyDescent="0.2">
      <c r="A3523" s="2" t="s">
        <v>3645</v>
      </c>
      <c r="B3523" s="2" t="s">
        <v>10374</v>
      </c>
      <c r="C3523" s="4">
        <v>6.4664513000000001</v>
      </c>
    </row>
    <row r="3524" spans="1:3" x14ac:dyDescent="0.2">
      <c r="A3524" s="2" t="s">
        <v>3807</v>
      </c>
      <c r="B3524" s="2" t="s">
        <v>10374</v>
      </c>
      <c r="C3524" s="4">
        <v>6.2866717300000001</v>
      </c>
    </row>
    <row r="3525" spans="1:3" x14ac:dyDescent="0.2">
      <c r="A3525" s="2" t="s">
        <v>3366</v>
      </c>
      <c r="B3525" s="2" t="s">
        <v>10374</v>
      </c>
      <c r="C3525" s="4">
        <v>5.8271120200000004</v>
      </c>
    </row>
    <row r="3526" spans="1:3" x14ac:dyDescent="0.2">
      <c r="A3526" s="2" t="s">
        <v>3435</v>
      </c>
      <c r="B3526" s="2" t="s">
        <v>10374</v>
      </c>
      <c r="C3526" s="4">
        <v>6.1830372799999997</v>
      </c>
    </row>
    <row r="3527" spans="1:3" x14ac:dyDescent="0.2">
      <c r="A3527" s="2" t="s">
        <v>3680</v>
      </c>
      <c r="B3527" s="2" t="s">
        <v>10374</v>
      </c>
      <c r="C3527" s="4">
        <v>6.45844548</v>
      </c>
    </row>
    <row r="3528" spans="1:3" x14ac:dyDescent="0.2">
      <c r="A3528" s="2" t="s">
        <v>3604</v>
      </c>
      <c r="B3528" s="2" t="s">
        <v>10374</v>
      </c>
      <c r="C3528" s="4">
        <v>5.7765433599999998</v>
      </c>
    </row>
    <row r="3529" spans="1:3" x14ac:dyDescent="0.2">
      <c r="A3529" s="2" t="s">
        <v>3852</v>
      </c>
      <c r="B3529" s="2" t="s">
        <v>10374</v>
      </c>
      <c r="C3529" s="4">
        <v>6.1672777300000003</v>
      </c>
    </row>
    <row r="3530" spans="1:3" x14ac:dyDescent="0.2">
      <c r="A3530" s="2" t="s">
        <v>3385</v>
      </c>
      <c r="B3530" s="2" t="s">
        <v>10374</v>
      </c>
      <c r="C3530" s="4">
        <v>5.6829805200000001</v>
      </c>
    </row>
    <row r="3531" spans="1:3" x14ac:dyDescent="0.2">
      <c r="A3531" s="2" t="s">
        <v>3885</v>
      </c>
      <c r="B3531" s="2" t="s">
        <v>10374</v>
      </c>
      <c r="C3531" s="4">
        <v>5.3306666700000003</v>
      </c>
    </row>
    <row r="3532" spans="1:3" x14ac:dyDescent="0.2">
      <c r="A3532" s="2" t="s">
        <v>3713</v>
      </c>
      <c r="B3532" s="2" t="s">
        <v>10374</v>
      </c>
      <c r="C3532" s="4">
        <v>5.8599473800000004</v>
      </c>
    </row>
    <row r="3533" spans="1:3" x14ac:dyDescent="0.2">
      <c r="A3533" s="2" t="s">
        <v>3487</v>
      </c>
      <c r="B3533" s="2" t="s">
        <v>10374</v>
      </c>
      <c r="C3533" s="4">
        <v>6.0224360399999997</v>
      </c>
    </row>
    <row r="3534" spans="1:3" x14ac:dyDescent="0.2">
      <c r="A3534" s="2" t="s">
        <v>3613</v>
      </c>
      <c r="B3534" s="2" t="s">
        <v>10374</v>
      </c>
      <c r="C3534" s="4">
        <v>6.1086372799999999</v>
      </c>
    </row>
    <row r="3535" spans="1:3" x14ac:dyDescent="0.2">
      <c r="A3535" s="2" t="s">
        <v>3539</v>
      </c>
      <c r="B3535" s="2" t="s">
        <v>10374</v>
      </c>
      <c r="C3535" s="4">
        <v>5.7335233700000003</v>
      </c>
    </row>
    <row r="3536" spans="1:3" x14ac:dyDescent="0.2">
      <c r="A3536" s="2" t="s">
        <v>3793</v>
      </c>
      <c r="B3536" s="2" t="s">
        <v>10374</v>
      </c>
      <c r="C3536" s="4">
        <v>6.0847279600000004</v>
      </c>
    </row>
    <row r="3537" spans="1:3" x14ac:dyDescent="0.2">
      <c r="A3537" s="2" t="s">
        <v>3507</v>
      </c>
      <c r="B3537" s="2" t="s">
        <v>10374</v>
      </c>
      <c r="C3537" s="4">
        <v>6.1357840100000001</v>
      </c>
    </row>
    <row r="3538" spans="1:3" x14ac:dyDescent="0.2">
      <c r="A3538" s="2" t="s">
        <v>3842</v>
      </c>
      <c r="B3538" s="2" t="s">
        <v>10374</v>
      </c>
      <c r="C3538" s="4">
        <v>5.7795832999999996</v>
      </c>
    </row>
    <row r="3539" spans="1:3" x14ac:dyDescent="0.2">
      <c r="A3539" s="2" t="s">
        <v>3369</v>
      </c>
      <c r="B3539" s="2" t="s">
        <v>10374</v>
      </c>
      <c r="C3539" s="4">
        <v>5.43346047</v>
      </c>
    </row>
    <row r="3540" spans="1:3" x14ac:dyDescent="0.2">
      <c r="A3540" s="2" t="s">
        <v>3883</v>
      </c>
      <c r="B3540" s="2" t="s">
        <v>10374</v>
      </c>
      <c r="C3540" s="4">
        <v>4.3718196100000002</v>
      </c>
    </row>
    <row r="3541" spans="1:3" x14ac:dyDescent="0.2">
      <c r="A3541" s="2" t="s">
        <v>3696</v>
      </c>
      <c r="B3541" s="2" t="s">
        <v>10374</v>
      </c>
      <c r="C3541" s="4">
        <v>5.7659390500000001</v>
      </c>
    </row>
    <row r="3542" spans="1:3" x14ac:dyDescent="0.2">
      <c r="A3542" s="2" t="s">
        <v>3661</v>
      </c>
      <c r="B3542" s="2" t="s">
        <v>10374</v>
      </c>
      <c r="C3542" s="4">
        <v>5.2404859100000003</v>
      </c>
    </row>
    <row r="3543" spans="1:3" x14ac:dyDescent="0.2">
      <c r="A3543" s="2" t="s">
        <v>3858</v>
      </c>
      <c r="B3543" s="2" t="s">
        <v>10374</v>
      </c>
      <c r="C3543" s="4">
        <v>5.1652098899999999</v>
      </c>
    </row>
    <row r="3544" spans="1:3" x14ac:dyDescent="0.2">
      <c r="A3544" s="2" t="s">
        <v>3486</v>
      </c>
      <c r="B3544" s="2" t="s">
        <v>10374</v>
      </c>
      <c r="C3544" s="4">
        <v>5.4755646899999997</v>
      </c>
    </row>
    <row r="3545" spans="1:3" x14ac:dyDescent="0.2">
      <c r="A3545" s="2" t="s">
        <v>3848</v>
      </c>
      <c r="B3545" s="2" t="s">
        <v>10374</v>
      </c>
      <c r="C3545" s="4">
        <v>5.7474390800000004</v>
      </c>
    </row>
    <row r="3546" spans="1:3" x14ac:dyDescent="0.2">
      <c r="A3546" s="2" t="s">
        <v>3777</v>
      </c>
      <c r="B3546" s="2" t="s">
        <v>10374</v>
      </c>
      <c r="C3546" s="4">
        <v>4.7640152599999999</v>
      </c>
    </row>
    <row r="3547" spans="1:3" x14ac:dyDescent="0.2">
      <c r="A3547" s="2" t="s">
        <v>3528</v>
      </c>
      <c r="B3547" s="2" t="s">
        <v>10374</v>
      </c>
      <c r="C3547" s="4">
        <v>5.6819734100000003</v>
      </c>
    </row>
    <row r="3548" spans="1:3" x14ac:dyDescent="0.2">
      <c r="A3548" s="2" t="s">
        <v>3621</v>
      </c>
      <c r="B3548" s="2" t="s">
        <v>10374</v>
      </c>
      <c r="C3548" s="4">
        <v>5.7429579500000001</v>
      </c>
    </row>
    <row r="3549" spans="1:3" x14ac:dyDescent="0.2">
      <c r="A3549" s="2" t="s">
        <v>3832</v>
      </c>
      <c r="B3549" s="2" t="s">
        <v>10374</v>
      </c>
      <c r="C3549" s="4">
        <v>6.0240859599999999</v>
      </c>
    </row>
    <row r="3550" spans="1:3" x14ac:dyDescent="0.2">
      <c r="A3550" s="2" t="s">
        <v>3481</v>
      </c>
      <c r="B3550" s="2" t="s">
        <v>10374</v>
      </c>
      <c r="C3550" s="4">
        <v>6.1571511799999996</v>
      </c>
    </row>
    <row r="3551" spans="1:3" x14ac:dyDescent="0.2">
      <c r="A3551" s="2" t="s">
        <v>3791</v>
      </c>
      <c r="B3551" s="2" t="s">
        <v>10374</v>
      </c>
      <c r="C3551" s="4">
        <v>5.5905442499999998</v>
      </c>
    </row>
    <row r="3552" spans="1:3" x14ac:dyDescent="0.2">
      <c r="A3552" s="2" t="s">
        <v>3693</v>
      </c>
      <c r="B3552" s="2" t="s">
        <v>10374</v>
      </c>
      <c r="C3552" s="4">
        <v>5.6396218400000002</v>
      </c>
    </row>
    <row r="3553" spans="1:3" x14ac:dyDescent="0.2">
      <c r="A3553" s="2" t="s">
        <v>3534</v>
      </c>
      <c r="B3553" s="2" t="s">
        <v>10374</v>
      </c>
      <c r="C3553" s="4">
        <v>4.9903888900000002</v>
      </c>
    </row>
    <row r="3554" spans="1:3" x14ac:dyDescent="0.2">
      <c r="A3554" s="2" t="s">
        <v>3651</v>
      </c>
      <c r="B3554" s="2" t="s">
        <v>10374</v>
      </c>
      <c r="C3554" s="4">
        <v>5.4539164400000004</v>
      </c>
    </row>
    <row r="3555" spans="1:3" x14ac:dyDescent="0.2">
      <c r="A3555" s="2" t="s">
        <v>3692</v>
      </c>
      <c r="B3555" s="2" t="s">
        <v>10374</v>
      </c>
      <c r="C3555" s="4">
        <v>5.1652896400000001</v>
      </c>
    </row>
    <row r="3556" spans="1:3" x14ac:dyDescent="0.2">
      <c r="A3556" s="2" t="s">
        <v>3664</v>
      </c>
      <c r="B3556" s="2" t="s">
        <v>10374</v>
      </c>
      <c r="C3556" s="4">
        <v>5.9388774</v>
      </c>
    </row>
    <row r="3557" spans="1:3" x14ac:dyDescent="0.2">
      <c r="A3557" s="2" t="s">
        <v>3549</v>
      </c>
      <c r="B3557" s="2" t="s">
        <v>10374</v>
      </c>
      <c r="C3557" s="4">
        <v>5.9645245400000002</v>
      </c>
    </row>
    <row r="3558" spans="1:3" x14ac:dyDescent="0.2">
      <c r="A3558" s="2" t="s">
        <v>3551</v>
      </c>
      <c r="B3558" s="2" t="s">
        <v>10374</v>
      </c>
      <c r="C3558" s="4">
        <v>5.6717820999999997</v>
      </c>
    </row>
    <row r="3559" spans="1:3" x14ac:dyDescent="0.2">
      <c r="A3559" s="2" t="s">
        <v>3830</v>
      </c>
      <c r="B3559" s="2" t="s">
        <v>10374</v>
      </c>
      <c r="C3559" s="4">
        <v>5.6941134199999999</v>
      </c>
    </row>
    <row r="3560" spans="1:3" x14ac:dyDescent="0.2">
      <c r="A3560" s="2" t="s">
        <v>3810</v>
      </c>
      <c r="B3560" s="2" t="s">
        <v>10374</v>
      </c>
      <c r="C3560" s="4">
        <v>5.55512856</v>
      </c>
    </row>
    <row r="3561" spans="1:3" x14ac:dyDescent="0.2">
      <c r="A3561" s="2" t="s">
        <v>3399</v>
      </c>
      <c r="B3561" s="2" t="s">
        <v>10374</v>
      </c>
      <c r="C3561" s="4">
        <v>3.8279977199999999</v>
      </c>
    </row>
    <row r="3562" spans="1:3" x14ac:dyDescent="0.2">
      <c r="A3562" s="2" t="s">
        <v>3687</v>
      </c>
      <c r="B3562" s="2" t="s">
        <v>10374</v>
      </c>
      <c r="C3562" s="4">
        <v>5.8891503700000003</v>
      </c>
    </row>
    <row r="3563" spans="1:3" x14ac:dyDescent="0.2">
      <c r="A3563" s="2" t="s">
        <v>3571</v>
      </c>
      <c r="B3563" s="2" t="s">
        <v>10374</v>
      </c>
      <c r="C3563" s="4">
        <v>5.4102024999999996</v>
      </c>
    </row>
    <row r="3564" spans="1:3" x14ac:dyDescent="0.2">
      <c r="A3564" s="2" t="s">
        <v>3537</v>
      </c>
      <c r="B3564" s="2" t="s">
        <v>10374</v>
      </c>
      <c r="C3564" s="4">
        <v>6.1107504600000002</v>
      </c>
    </row>
    <row r="3565" spans="1:3" x14ac:dyDescent="0.2">
      <c r="A3565" s="2" t="s">
        <v>3482</v>
      </c>
      <c r="B3565" s="2" t="s">
        <v>10374</v>
      </c>
      <c r="C3565" s="4">
        <v>5.39565421</v>
      </c>
    </row>
    <row r="3566" spans="1:3" x14ac:dyDescent="0.2">
      <c r="A3566" s="2" t="s">
        <v>3726</v>
      </c>
      <c r="B3566" s="2" t="s">
        <v>10374</v>
      </c>
      <c r="C3566" s="4">
        <v>5.3594769800000002</v>
      </c>
    </row>
    <row r="3567" spans="1:3" x14ac:dyDescent="0.2">
      <c r="A3567" s="2" t="s">
        <v>3391</v>
      </c>
      <c r="B3567" s="2" t="s">
        <v>10374</v>
      </c>
      <c r="C3567" s="4">
        <v>6.2249530799999997</v>
      </c>
    </row>
    <row r="3568" spans="1:3" x14ac:dyDescent="0.2">
      <c r="A3568" s="2" t="s">
        <v>3574</v>
      </c>
      <c r="B3568" s="2" t="s">
        <v>10374</v>
      </c>
      <c r="C3568" s="4">
        <v>6.3228814800000004</v>
      </c>
    </row>
    <row r="3569" spans="1:3" x14ac:dyDescent="0.2">
      <c r="A3569" s="2" t="s">
        <v>3638</v>
      </c>
      <c r="B3569" s="2" t="s">
        <v>10374</v>
      </c>
      <c r="C3569" s="4">
        <v>5.8020294000000003</v>
      </c>
    </row>
    <row r="3570" spans="1:3" x14ac:dyDescent="0.2">
      <c r="A3570" s="2" t="s">
        <v>3685</v>
      </c>
      <c r="B3570" s="2" t="s">
        <v>10374</v>
      </c>
      <c r="C3570" s="4">
        <v>5.05582391</v>
      </c>
    </row>
    <row r="3571" spans="1:3" x14ac:dyDescent="0.2">
      <c r="A3571" s="2" t="s">
        <v>3753</v>
      </c>
      <c r="B3571" s="2" t="s">
        <v>10374</v>
      </c>
      <c r="C3571" s="4">
        <v>5.7797469499999998</v>
      </c>
    </row>
    <row r="3572" spans="1:3" x14ac:dyDescent="0.2">
      <c r="A3572" s="2" t="s">
        <v>3765</v>
      </c>
      <c r="B3572" s="2" t="s">
        <v>10374</v>
      </c>
      <c r="C3572" s="4">
        <v>4.5910956399999998</v>
      </c>
    </row>
    <row r="3573" spans="1:3" x14ac:dyDescent="0.2">
      <c r="A3573" s="2" t="s">
        <v>3670</v>
      </c>
      <c r="B3573" s="2" t="s">
        <v>10374</v>
      </c>
      <c r="C3573" s="4">
        <v>6.1104274099999998</v>
      </c>
    </row>
    <row r="3574" spans="1:3" x14ac:dyDescent="0.2">
      <c r="A3574" s="2" t="s">
        <v>3372</v>
      </c>
      <c r="B3574" s="2" t="s">
        <v>10374</v>
      </c>
      <c r="C3574" s="4">
        <v>5.8860275499999997</v>
      </c>
    </row>
    <row r="3575" spans="1:3" x14ac:dyDescent="0.2">
      <c r="A3575" s="2" t="s">
        <v>3378</v>
      </c>
      <c r="B3575" s="2" t="s">
        <v>10374</v>
      </c>
      <c r="C3575" s="4">
        <v>5.8658095399999999</v>
      </c>
    </row>
    <row r="3576" spans="1:3" x14ac:dyDescent="0.2">
      <c r="A3576" s="2" t="s">
        <v>3875</v>
      </c>
      <c r="B3576" s="2" t="s">
        <v>10374</v>
      </c>
      <c r="C3576" s="4">
        <v>3.9494619499999999</v>
      </c>
    </row>
    <row r="3577" spans="1:3" x14ac:dyDescent="0.2">
      <c r="A3577" s="2" t="s">
        <v>3584</v>
      </c>
      <c r="B3577" s="2" t="s">
        <v>10374</v>
      </c>
      <c r="C3577" s="4">
        <v>6.0133489999999998</v>
      </c>
    </row>
    <row r="3578" spans="1:3" x14ac:dyDescent="0.2">
      <c r="A3578" s="2" t="s">
        <v>3686</v>
      </c>
      <c r="B3578" s="2" t="s">
        <v>10374</v>
      </c>
      <c r="C3578" s="4">
        <v>5.7872163800000003</v>
      </c>
    </row>
    <row r="3579" spans="1:3" x14ac:dyDescent="0.2">
      <c r="A3579" s="2" t="s">
        <v>3822</v>
      </c>
      <c r="B3579" s="2" t="s">
        <v>10374</v>
      </c>
      <c r="C3579" s="4">
        <v>5.9694620499999997</v>
      </c>
    </row>
    <row r="3580" spans="1:3" x14ac:dyDescent="0.2">
      <c r="A3580" s="2" t="s">
        <v>3602</v>
      </c>
      <c r="B3580" s="2" t="s">
        <v>10374</v>
      </c>
      <c r="C3580" s="4">
        <v>5.4938202699999996</v>
      </c>
    </row>
    <row r="3581" spans="1:3" x14ac:dyDescent="0.2">
      <c r="A3581" s="2" t="s">
        <v>3735</v>
      </c>
      <c r="B3581" s="2" t="s">
        <v>10374</v>
      </c>
      <c r="C3581" s="4">
        <v>5.7215268200000002</v>
      </c>
    </row>
    <row r="3582" spans="1:3" x14ac:dyDescent="0.2">
      <c r="A3582" s="2" t="s">
        <v>3625</v>
      </c>
      <c r="B3582" s="2" t="s">
        <v>10374</v>
      </c>
      <c r="C3582" s="4">
        <v>5.8924314400000002</v>
      </c>
    </row>
    <row r="3583" spans="1:3" x14ac:dyDescent="0.2">
      <c r="A3583" s="2" t="s">
        <v>3617</v>
      </c>
      <c r="B3583" s="2" t="s">
        <v>10374</v>
      </c>
      <c r="C3583" s="4">
        <v>6.0852141</v>
      </c>
    </row>
    <row r="3584" spans="1:3" x14ac:dyDescent="0.2">
      <c r="A3584" s="2" t="s">
        <v>3498</v>
      </c>
      <c r="B3584" s="2" t="s">
        <v>10374</v>
      </c>
      <c r="C3584" s="4">
        <v>4.8577839799999998</v>
      </c>
    </row>
    <row r="3585" spans="1:3" x14ac:dyDescent="0.2">
      <c r="A3585" s="2" t="s">
        <v>3450</v>
      </c>
      <c r="B3585" s="2" t="s">
        <v>10374</v>
      </c>
      <c r="C3585" s="4">
        <v>5.9053622399999997</v>
      </c>
    </row>
    <row r="3586" spans="1:3" x14ac:dyDescent="0.2">
      <c r="A3586" s="2" t="s">
        <v>3668</v>
      </c>
      <c r="B3586" s="2" t="s">
        <v>10374</v>
      </c>
      <c r="C3586" s="4">
        <v>5.8336277299999999</v>
      </c>
    </row>
    <row r="3587" spans="1:3" x14ac:dyDescent="0.2">
      <c r="A3587" s="2" t="s">
        <v>3876</v>
      </c>
      <c r="B3587" s="2" t="s">
        <v>10374</v>
      </c>
      <c r="C3587" s="4">
        <v>5.9032657799999999</v>
      </c>
    </row>
    <row r="3588" spans="1:3" x14ac:dyDescent="0.2">
      <c r="A3588" s="2" t="s">
        <v>3384</v>
      </c>
      <c r="B3588" s="2" t="s">
        <v>10374</v>
      </c>
      <c r="C3588" s="4">
        <v>5.73790946</v>
      </c>
    </row>
    <row r="3589" spans="1:3" x14ac:dyDescent="0.2">
      <c r="A3589" s="2" t="s">
        <v>3637</v>
      </c>
      <c r="B3589" s="2" t="s">
        <v>10374</v>
      </c>
      <c r="C3589" s="4">
        <v>6.0908189899999998</v>
      </c>
    </row>
    <row r="3590" spans="1:3" x14ac:dyDescent="0.2">
      <c r="A3590" s="2" t="s">
        <v>3469</v>
      </c>
      <c r="B3590" s="2" t="s">
        <v>10374</v>
      </c>
      <c r="C3590" s="4">
        <v>5.6917946099999996</v>
      </c>
    </row>
    <row r="3591" spans="1:3" x14ac:dyDescent="0.2">
      <c r="A3591" s="2" t="s">
        <v>3401</v>
      </c>
      <c r="B3591" s="2" t="s">
        <v>10374</v>
      </c>
      <c r="C3591" s="4">
        <v>5.7378202199999997</v>
      </c>
    </row>
    <row r="3592" spans="1:3" x14ac:dyDescent="0.2">
      <c r="A3592" s="2" t="s">
        <v>3860</v>
      </c>
      <c r="B3592" s="2" t="s">
        <v>10374</v>
      </c>
      <c r="C3592" s="4">
        <v>6.3175699400000003</v>
      </c>
    </row>
    <row r="3593" spans="1:3" x14ac:dyDescent="0.2">
      <c r="A3593" s="2" t="s">
        <v>3502</v>
      </c>
      <c r="B3593" s="2" t="s">
        <v>10374</v>
      </c>
      <c r="C3593" s="4">
        <v>6.0626676699999997</v>
      </c>
    </row>
    <row r="3594" spans="1:3" x14ac:dyDescent="0.2">
      <c r="A3594" s="2" t="s">
        <v>3583</v>
      </c>
      <c r="B3594" s="2" t="s">
        <v>10374</v>
      </c>
      <c r="C3594" s="4">
        <v>4.1157237899999997</v>
      </c>
    </row>
    <row r="3595" spans="1:3" x14ac:dyDescent="0.2">
      <c r="A3595" s="2" t="s">
        <v>3737</v>
      </c>
      <c r="B3595" s="2" t="s">
        <v>10374</v>
      </c>
      <c r="C3595" s="4">
        <v>5.9364101800000002</v>
      </c>
    </row>
    <row r="3596" spans="1:3" x14ac:dyDescent="0.2">
      <c r="A3596" s="2" t="s">
        <v>3417</v>
      </c>
      <c r="B3596" s="2" t="s">
        <v>10374</v>
      </c>
      <c r="C3596" s="4">
        <v>5.5311149300000002</v>
      </c>
    </row>
    <row r="3597" spans="1:3" x14ac:dyDescent="0.2">
      <c r="A3597" s="2" t="s">
        <v>3506</v>
      </c>
      <c r="B3597" s="2" t="s">
        <v>10374</v>
      </c>
      <c r="C3597" s="4">
        <v>5.8885614000000004</v>
      </c>
    </row>
    <row r="3598" spans="1:3" x14ac:dyDescent="0.2">
      <c r="A3598" s="2" t="s">
        <v>3823</v>
      </c>
      <c r="B3598" s="2" t="s">
        <v>10374</v>
      </c>
      <c r="C3598" s="4">
        <v>5.9840759200000004</v>
      </c>
    </row>
    <row r="3599" spans="1:3" x14ac:dyDescent="0.2">
      <c r="A3599" s="2" t="s">
        <v>3836</v>
      </c>
      <c r="B3599" s="2" t="s">
        <v>10374</v>
      </c>
      <c r="C3599" s="4">
        <v>5.1583258900000004</v>
      </c>
    </row>
    <row r="3600" spans="1:3" x14ac:dyDescent="0.2">
      <c r="A3600" s="2" t="s">
        <v>3585</v>
      </c>
      <c r="B3600" s="2" t="s">
        <v>10374</v>
      </c>
      <c r="C3600" s="4">
        <v>5.5176959500000002</v>
      </c>
    </row>
    <row r="3601" spans="1:3" x14ac:dyDescent="0.2">
      <c r="A3601" s="2" t="s">
        <v>3728</v>
      </c>
      <c r="B3601" s="2" t="s">
        <v>10374</v>
      </c>
      <c r="C3601" s="4">
        <v>5.4513554099999997</v>
      </c>
    </row>
    <row r="3602" spans="1:3" x14ac:dyDescent="0.2">
      <c r="A3602" s="2" t="s">
        <v>3467</v>
      </c>
      <c r="B3602" s="2" t="s">
        <v>10374</v>
      </c>
      <c r="C3602" s="4">
        <v>5.6004657299999998</v>
      </c>
    </row>
    <row r="3603" spans="1:3" x14ac:dyDescent="0.2">
      <c r="A3603" s="2" t="s">
        <v>3805</v>
      </c>
      <c r="B3603" s="2" t="s">
        <v>10374</v>
      </c>
      <c r="C3603" s="4">
        <v>5.6717686499999997</v>
      </c>
    </row>
    <row r="3604" spans="1:3" x14ac:dyDescent="0.2">
      <c r="A3604" s="2" t="s">
        <v>3411</v>
      </c>
      <c r="B3604" s="2" t="s">
        <v>10374</v>
      </c>
      <c r="C3604" s="4">
        <v>6.6184686099999999</v>
      </c>
    </row>
    <row r="3605" spans="1:3" x14ac:dyDescent="0.2">
      <c r="A3605" s="2" t="s">
        <v>3455</v>
      </c>
      <c r="B3605" s="2" t="s">
        <v>10374</v>
      </c>
      <c r="C3605" s="4">
        <v>5.9458622999999999</v>
      </c>
    </row>
    <row r="3606" spans="1:3" x14ac:dyDescent="0.2">
      <c r="A3606" s="2" t="s">
        <v>3478</v>
      </c>
      <c r="B3606" s="2" t="s">
        <v>10374</v>
      </c>
      <c r="C3606" s="4">
        <v>6.21164322</v>
      </c>
    </row>
    <row r="3607" spans="1:3" x14ac:dyDescent="0.2">
      <c r="A3607" s="2" t="s">
        <v>3689</v>
      </c>
      <c r="B3607" s="2" t="s">
        <v>10374</v>
      </c>
      <c r="C3607" s="4">
        <v>5.28309447</v>
      </c>
    </row>
    <row r="3608" spans="1:3" x14ac:dyDescent="0.2">
      <c r="A3608" s="2" t="s">
        <v>3666</v>
      </c>
      <c r="B3608" s="2" t="s">
        <v>10374</v>
      </c>
      <c r="C3608" s="4">
        <v>5.9976072</v>
      </c>
    </row>
    <row r="3609" spans="1:3" x14ac:dyDescent="0.2">
      <c r="A3609" s="2" t="s">
        <v>3755</v>
      </c>
      <c r="B3609" s="2" t="s">
        <v>10374</v>
      </c>
      <c r="C3609" s="4">
        <v>5.8023564500000004</v>
      </c>
    </row>
    <row r="3610" spans="1:3" x14ac:dyDescent="0.2">
      <c r="A3610" s="2" t="s">
        <v>3413</v>
      </c>
      <c r="B3610" s="2" t="s">
        <v>10374</v>
      </c>
      <c r="C3610" s="4">
        <v>5.6529508000000002</v>
      </c>
    </row>
    <row r="3611" spans="1:3" x14ac:dyDescent="0.2">
      <c r="A3611" s="2" t="s">
        <v>3747</v>
      </c>
      <c r="B3611" s="2" t="s">
        <v>10374</v>
      </c>
      <c r="C3611" s="4">
        <v>5.9084371100000004</v>
      </c>
    </row>
    <row r="3612" spans="1:3" x14ac:dyDescent="0.2">
      <c r="A3612" s="2" t="s">
        <v>3622</v>
      </c>
      <c r="B3612" s="2" t="s">
        <v>10374</v>
      </c>
      <c r="C3612" s="4">
        <v>3.9028905800000002</v>
      </c>
    </row>
    <row r="3613" spans="1:3" x14ac:dyDescent="0.2">
      <c r="A3613" s="2" t="s">
        <v>3446</v>
      </c>
      <c r="B3613" s="2" t="s">
        <v>10374</v>
      </c>
      <c r="C3613" s="4">
        <v>5.3690891900000004</v>
      </c>
    </row>
    <row r="3614" spans="1:3" x14ac:dyDescent="0.2">
      <c r="A3614" s="2" t="s">
        <v>3590</v>
      </c>
      <c r="B3614" s="2" t="s">
        <v>10374</v>
      </c>
      <c r="C3614" s="4">
        <v>5.7189951600000004</v>
      </c>
    </row>
    <row r="3615" spans="1:3" x14ac:dyDescent="0.2">
      <c r="A3615" s="2" t="s">
        <v>3798</v>
      </c>
      <c r="B3615" s="2" t="s">
        <v>10374</v>
      </c>
      <c r="C3615" s="4">
        <v>4.6199502099999998</v>
      </c>
    </row>
    <row r="3616" spans="1:3" x14ac:dyDescent="0.2">
      <c r="A3616" s="2" t="s">
        <v>3801</v>
      </c>
      <c r="B3616" s="2" t="s">
        <v>10374</v>
      </c>
      <c r="C3616" s="4">
        <v>4.4896087400000004</v>
      </c>
    </row>
    <row r="3617" spans="1:3" x14ac:dyDescent="0.2">
      <c r="A3617" s="2" t="s">
        <v>3665</v>
      </c>
      <c r="B3617" s="2" t="s">
        <v>10374</v>
      </c>
      <c r="C3617" s="4">
        <v>6.1140854999999998</v>
      </c>
    </row>
    <row r="3618" spans="1:3" x14ac:dyDescent="0.2">
      <c r="A3618" s="2" t="s">
        <v>3717</v>
      </c>
      <c r="B3618" s="2" t="s">
        <v>10374</v>
      </c>
      <c r="C3618" s="4">
        <v>5.7234400499999998</v>
      </c>
    </row>
    <row r="3619" spans="1:3" x14ac:dyDescent="0.2">
      <c r="A3619" s="2" t="s">
        <v>3589</v>
      </c>
      <c r="B3619" s="2" t="s">
        <v>10374</v>
      </c>
      <c r="C3619" s="4">
        <v>5.3375627300000001</v>
      </c>
    </row>
    <row r="3620" spans="1:3" x14ac:dyDescent="0.2">
      <c r="A3620" s="2" t="s">
        <v>3631</v>
      </c>
      <c r="B3620" s="2" t="s">
        <v>10374</v>
      </c>
      <c r="C3620" s="4">
        <v>5.5127156099999999</v>
      </c>
    </row>
    <row r="3621" spans="1:3" x14ac:dyDescent="0.2">
      <c r="A3621" s="2" t="s">
        <v>3373</v>
      </c>
      <c r="B3621" s="2" t="s">
        <v>10374</v>
      </c>
      <c r="C3621" s="4">
        <v>6.0716761899999998</v>
      </c>
    </row>
    <row r="3622" spans="1:3" x14ac:dyDescent="0.2">
      <c r="A3622" s="2" t="s">
        <v>3427</v>
      </c>
      <c r="B3622" s="2" t="s">
        <v>10374</v>
      </c>
      <c r="C3622" s="4">
        <v>5.6576894700000002</v>
      </c>
    </row>
    <row r="3623" spans="1:3" x14ac:dyDescent="0.2">
      <c r="A3623" s="2" t="s">
        <v>3653</v>
      </c>
      <c r="B3623" s="2" t="s">
        <v>10374</v>
      </c>
      <c r="C3623" s="4">
        <v>5.8310914800000004</v>
      </c>
    </row>
    <row r="3624" spans="1:3" x14ac:dyDescent="0.2">
      <c r="A3624" s="2" t="s">
        <v>3809</v>
      </c>
      <c r="B3624" s="2" t="s">
        <v>10374</v>
      </c>
      <c r="C3624" s="4">
        <v>5.81914715</v>
      </c>
    </row>
    <row r="3625" spans="1:3" x14ac:dyDescent="0.2">
      <c r="A3625" s="2" t="s">
        <v>3877</v>
      </c>
      <c r="B3625" s="2" t="s">
        <v>10374</v>
      </c>
      <c r="C3625" s="4">
        <v>5.7746652999999997</v>
      </c>
    </row>
    <row r="3626" spans="1:3" x14ac:dyDescent="0.2">
      <c r="A3626" s="2" t="s">
        <v>3361</v>
      </c>
      <c r="B3626" s="2" t="s">
        <v>10374</v>
      </c>
      <c r="C3626" s="4">
        <v>5.3960186800000001</v>
      </c>
    </row>
    <row r="3627" spans="1:3" x14ac:dyDescent="0.2">
      <c r="A3627" s="2" t="s">
        <v>3733</v>
      </c>
      <c r="B3627" s="2" t="s">
        <v>10374</v>
      </c>
      <c r="C3627" s="4">
        <v>5.7118300099999999</v>
      </c>
    </row>
    <row r="3628" spans="1:3" x14ac:dyDescent="0.2">
      <c r="A3628" s="2" t="s">
        <v>3579</v>
      </c>
      <c r="B3628" s="2" t="s">
        <v>10374</v>
      </c>
      <c r="C3628" s="4">
        <v>5.5293449700000004</v>
      </c>
    </row>
    <row r="3629" spans="1:3" x14ac:dyDescent="0.2">
      <c r="A3629" s="2" t="s">
        <v>3643</v>
      </c>
      <c r="B3629" s="2" t="s">
        <v>10374</v>
      </c>
      <c r="C3629" s="4">
        <v>5.7317790899999999</v>
      </c>
    </row>
    <row r="3630" spans="1:3" x14ac:dyDescent="0.2">
      <c r="A3630" s="2" t="s">
        <v>3730</v>
      </c>
      <c r="B3630" s="2" t="s">
        <v>10374</v>
      </c>
      <c r="C3630" s="4">
        <v>5.9035070200000002</v>
      </c>
    </row>
    <row r="3631" spans="1:3" x14ac:dyDescent="0.2">
      <c r="A3631" s="2" t="s">
        <v>3719</v>
      </c>
      <c r="B3631" s="2" t="s">
        <v>10374</v>
      </c>
      <c r="C3631" s="4">
        <v>5.7950133599999996</v>
      </c>
    </row>
    <row r="3632" spans="1:3" x14ac:dyDescent="0.2">
      <c r="A3632" s="2" t="s">
        <v>3509</v>
      </c>
      <c r="B3632" s="2" t="s">
        <v>10374</v>
      </c>
      <c r="C3632" s="4">
        <v>4.9870204999999999</v>
      </c>
    </row>
    <row r="3633" spans="1:3" x14ac:dyDescent="0.2">
      <c r="A3633" s="2" t="s">
        <v>3358</v>
      </c>
      <c r="B3633" s="2" t="s">
        <v>10374</v>
      </c>
      <c r="C3633" s="4">
        <v>6.3098251300000001</v>
      </c>
    </row>
    <row r="3634" spans="1:3" x14ac:dyDescent="0.2">
      <c r="A3634" s="2" t="s">
        <v>3442</v>
      </c>
      <c r="B3634" s="2" t="s">
        <v>10374</v>
      </c>
      <c r="C3634" s="4">
        <v>5.6990721200000003</v>
      </c>
    </row>
    <row r="3635" spans="1:3" x14ac:dyDescent="0.2">
      <c r="A3635" s="2" t="s">
        <v>3837</v>
      </c>
      <c r="B3635" s="2" t="s">
        <v>10374</v>
      </c>
      <c r="C3635" s="4">
        <v>5.5493677999999997</v>
      </c>
    </row>
    <row r="3636" spans="1:3" x14ac:dyDescent="0.2">
      <c r="A3636" s="2" t="s">
        <v>3751</v>
      </c>
      <c r="B3636" s="2" t="s">
        <v>10374</v>
      </c>
      <c r="C3636" s="4">
        <v>5.2278365899999999</v>
      </c>
    </row>
    <row r="3637" spans="1:3" x14ac:dyDescent="0.2">
      <c r="A3637" s="2" t="s">
        <v>3597</v>
      </c>
      <c r="B3637" s="2" t="s">
        <v>10374</v>
      </c>
      <c r="C3637" s="4">
        <v>5.5714439100000002</v>
      </c>
    </row>
    <row r="3638" spans="1:3" x14ac:dyDescent="0.2">
      <c r="A3638" s="2" t="s">
        <v>3464</v>
      </c>
      <c r="B3638" s="2" t="s">
        <v>10374</v>
      </c>
      <c r="C3638" s="4">
        <v>5.6084522699999999</v>
      </c>
    </row>
    <row r="3639" spans="1:3" x14ac:dyDescent="0.2">
      <c r="A3639" s="2" t="s">
        <v>3820</v>
      </c>
      <c r="B3639" s="2" t="s">
        <v>10374</v>
      </c>
      <c r="C3639" s="4">
        <v>5.5949364900000003</v>
      </c>
    </row>
    <row r="3640" spans="1:3" x14ac:dyDescent="0.2">
      <c r="A3640" s="2" t="s">
        <v>3437</v>
      </c>
      <c r="B3640" s="2" t="s">
        <v>10374</v>
      </c>
      <c r="C3640" s="4">
        <v>5.5479318099999997</v>
      </c>
    </row>
    <row r="3641" spans="1:3" x14ac:dyDescent="0.2">
      <c r="A3641" s="2" t="s">
        <v>3872</v>
      </c>
      <c r="B3641" s="2" t="s">
        <v>10374</v>
      </c>
      <c r="C3641" s="4">
        <v>6.0701963000000001</v>
      </c>
    </row>
    <row r="3642" spans="1:3" x14ac:dyDescent="0.2">
      <c r="A3642" s="2" t="s">
        <v>3544</v>
      </c>
      <c r="B3642" s="2" t="s">
        <v>10374</v>
      </c>
      <c r="C3642" s="4">
        <v>5.6729953999999996</v>
      </c>
    </row>
    <row r="3643" spans="1:3" x14ac:dyDescent="0.2">
      <c r="A3643" s="2" t="s">
        <v>3363</v>
      </c>
      <c r="B3643" s="2" t="s">
        <v>10374</v>
      </c>
      <c r="C3643" s="4">
        <v>5.9684785400000004</v>
      </c>
    </row>
    <row r="3644" spans="1:3" x14ac:dyDescent="0.2">
      <c r="A3644" s="2" t="s">
        <v>3465</v>
      </c>
      <c r="B3644" s="2" t="s">
        <v>10374</v>
      </c>
      <c r="C3644" s="4">
        <v>5.6289455999999998</v>
      </c>
    </row>
    <row r="3645" spans="1:3" x14ac:dyDescent="0.2">
      <c r="A3645" s="2" t="s">
        <v>3540</v>
      </c>
      <c r="B3645" s="2" t="s">
        <v>10374</v>
      </c>
      <c r="C3645" s="4">
        <v>6.4024510399999999</v>
      </c>
    </row>
    <row r="3646" spans="1:3" x14ac:dyDescent="0.2">
      <c r="A3646" s="2" t="s">
        <v>3436</v>
      </c>
      <c r="B3646" s="2" t="s">
        <v>10374</v>
      </c>
      <c r="C3646" s="4">
        <v>5.2790157000000004</v>
      </c>
    </row>
    <row r="3647" spans="1:3" x14ac:dyDescent="0.2">
      <c r="A3647" s="2" t="s">
        <v>3389</v>
      </c>
      <c r="B3647" s="2" t="s">
        <v>10374</v>
      </c>
      <c r="C3647" s="4">
        <v>5.79061877</v>
      </c>
    </row>
    <row r="3648" spans="1:3" x14ac:dyDescent="0.2">
      <c r="A3648" s="2" t="s">
        <v>3766</v>
      </c>
      <c r="B3648" s="2" t="s">
        <v>10374</v>
      </c>
      <c r="C3648" s="4">
        <v>6.0579451899999999</v>
      </c>
    </row>
    <row r="3649" spans="1:3" x14ac:dyDescent="0.2">
      <c r="A3649" s="2" t="s">
        <v>3762</v>
      </c>
      <c r="B3649" s="2" t="s">
        <v>10374</v>
      </c>
      <c r="C3649" s="4">
        <v>5.5832958799999997</v>
      </c>
    </row>
    <row r="3650" spans="1:3" x14ac:dyDescent="0.2">
      <c r="A3650" s="2" t="s">
        <v>3405</v>
      </c>
      <c r="B3650" s="2" t="s">
        <v>10374</v>
      </c>
      <c r="C3650" s="4">
        <v>5.9320814799999999</v>
      </c>
    </row>
    <row r="3651" spans="1:3" x14ac:dyDescent="0.2">
      <c r="A3651" s="2" t="s">
        <v>3775</v>
      </c>
      <c r="B3651" s="2" t="s">
        <v>10374</v>
      </c>
      <c r="C3651" s="4">
        <v>5.4120604800000001</v>
      </c>
    </row>
    <row r="3652" spans="1:3" x14ac:dyDescent="0.2">
      <c r="A3652" s="2" t="s">
        <v>3508</v>
      </c>
      <c r="B3652" s="2" t="s">
        <v>10374</v>
      </c>
      <c r="C3652" s="4">
        <v>5.1867000499999998</v>
      </c>
    </row>
    <row r="3653" spans="1:3" x14ac:dyDescent="0.2">
      <c r="A3653" s="2" t="s">
        <v>3572</v>
      </c>
      <c r="B3653" s="2" t="s">
        <v>10374</v>
      </c>
      <c r="C3653" s="4">
        <v>5.5886011299999998</v>
      </c>
    </row>
    <row r="3654" spans="1:3" x14ac:dyDescent="0.2">
      <c r="A3654" s="2" t="s">
        <v>3518</v>
      </c>
      <c r="B3654" s="2" t="s">
        <v>10374</v>
      </c>
      <c r="C3654" s="4">
        <v>5.2700002000000001</v>
      </c>
    </row>
    <row r="3655" spans="1:3" x14ac:dyDescent="0.2">
      <c r="A3655" s="2" t="s">
        <v>3838</v>
      </c>
      <c r="B3655" s="2" t="s">
        <v>10374</v>
      </c>
      <c r="C3655" s="4">
        <v>5.5556343799999999</v>
      </c>
    </row>
    <row r="3656" spans="1:3" x14ac:dyDescent="0.2">
      <c r="A3656" s="2" t="s">
        <v>3524</v>
      </c>
      <c r="B3656" s="2" t="s">
        <v>10374</v>
      </c>
      <c r="C3656" s="4">
        <v>6.2328259299999997</v>
      </c>
    </row>
    <row r="3657" spans="1:3" x14ac:dyDescent="0.2">
      <c r="A3657" s="2" t="s">
        <v>3818</v>
      </c>
      <c r="B3657" s="2" t="s">
        <v>10374</v>
      </c>
      <c r="C3657" s="4">
        <v>5.2276658400000002</v>
      </c>
    </row>
    <row r="3658" spans="1:3" x14ac:dyDescent="0.2">
      <c r="A3658" s="2" t="s">
        <v>3443</v>
      </c>
      <c r="B3658" s="2" t="s">
        <v>10374</v>
      </c>
      <c r="C3658" s="4">
        <v>5.4758757999999998</v>
      </c>
    </row>
    <row r="3659" spans="1:3" x14ac:dyDescent="0.2">
      <c r="A3659" s="2" t="s">
        <v>3780</v>
      </c>
      <c r="B3659" s="2" t="s">
        <v>10374</v>
      </c>
      <c r="C3659" s="4">
        <v>5.1251308099999999</v>
      </c>
    </row>
    <row r="3660" spans="1:3" x14ac:dyDescent="0.2">
      <c r="A3660" s="2" t="s">
        <v>3750</v>
      </c>
      <c r="B3660" s="2" t="s">
        <v>10374</v>
      </c>
      <c r="C3660" s="4">
        <v>5.3710685299999996</v>
      </c>
    </row>
    <row r="3661" spans="1:3" x14ac:dyDescent="0.2">
      <c r="A3661" s="2" t="s">
        <v>3773</v>
      </c>
      <c r="B3661" s="2" t="s">
        <v>10374</v>
      </c>
      <c r="C3661" s="4">
        <v>6.1322421299999998</v>
      </c>
    </row>
    <row r="3662" spans="1:3" x14ac:dyDescent="0.2">
      <c r="A3662" s="2" t="s">
        <v>3530</v>
      </c>
      <c r="B3662" s="2" t="s">
        <v>10374</v>
      </c>
      <c r="C3662" s="4">
        <v>5.8889225400000003</v>
      </c>
    </row>
    <row r="3663" spans="1:3" x14ac:dyDescent="0.2">
      <c r="A3663" s="2" t="s">
        <v>3712</v>
      </c>
      <c r="B3663" s="2" t="s">
        <v>10374</v>
      </c>
      <c r="C3663" s="4">
        <v>5.3314846899999999</v>
      </c>
    </row>
    <row r="3664" spans="1:3" x14ac:dyDescent="0.2">
      <c r="A3664" s="2" t="s">
        <v>3535</v>
      </c>
      <c r="B3664" s="2" t="s">
        <v>10374</v>
      </c>
      <c r="C3664" s="4">
        <v>5.4105366300000002</v>
      </c>
    </row>
    <row r="3665" spans="1:3" x14ac:dyDescent="0.2">
      <c r="A3665" s="2" t="s">
        <v>3582</v>
      </c>
      <c r="B3665" s="2" t="s">
        <v>10374</v>
      </c>
      <c r="C3665" s="4">
        <v>4.6457793199999999</v>
      </c>
    </row>
    <row r="3666" spans="1:3" x14ac:dyDescent="0.2">
      <c r="A3666" s="2" t="s">
        <v>3432</v>
      </c>
      <c r="B3666" s="2" t="s">
        <v>10374</v>
      </c>
      <c r="C3666" s="4">
        <v>5.0912046200000001</v>
      </c>
    </row>
    <row r="3667" spans="1:3" x14ac:dyDescent="0.2">
      <c r="A3667" s="2" t="s">
        <v>3360</v>
      </c>
      <c r="B3667" s="2" t="s">
        <v>10374</v>
      </c>
      <c r="C3667" s="4">
        <v>5.8174799000000004</v>
      </c>
    </row>
    <row r="3668" spans="1:3" x14ac:dyDescent="0.2">
      <c r="A3668" s="2" t="s">
        <v>3655</v>
      </c>
      <c r="B3668" s="2" t="s">
        <v>10374</v>
      </c>
      <c r="C3668" s="4">
        <v>6.1844070699999998</v>
      </c>
    </row>
    <row r="3669" spans="1:3" x14ac:dyDescent="0.2">
      <c r="A3669" s="2" t="s">
        <v>3542</v>
      </c>
      <c r="B3669" s="2" t="s">
        <v>10374</v>
      </c>
      <c r="C3669" s="4">
        <v>4.4052391799999997</v>
      </c>
    </row>
    <row r="3670" spans="1:3" x14ac:dyDescent="0.2">
      <c r="A3670" s="2" t="s">
        <v>3476</v>
      </c>
      <c r="B3670" s="2" t="s">
        <v>10374</v>
      </c>
      <c r="C3670" s="4">
        <v>5.1966534099999997</v>
      </c>
    </row>
    <row r="3671" spans="1:3" x14ac:dyDescent="0.2">
      <c r="A3671" s="2" t="s">
        <v>3756</v>
      </c>
      <c r="B3671" s="2" t="s">
        <v>10374</v>
      </c>
      <c r="C3671" s="4">
        <v>5.8222964199999998</v>
      </c>
    </row>
    <row r="3672" spans="1:3" x14ac:dyDescent="0.2">
      <c r="A3672" s="2" t="s">
        <v>3624</v>
      </c>
      <c r="B3672" s="2" t="s">
        <v>10374</v>
      </c>
      <c r="C3672" s="4">
        <v>5.8162103800000002</v>
      </c>
    </row>
    <row r="3673" spans="1:3" x14ac:dyDescent="0.2">
      <c r="A3673" s="2" t="s">
        <v>3772</v>
      </c>
      <c r="B3673" s="2" t="s">
        <v>10374</v>
      </c>
      <c r="C3673" s="4">
        <v>5.1440208700000003</v>
      </c>
    </row>
    <row r="3674" spans="1:3" x14ac:dyDescent="0.2">
      <c r="A3674" s="2" t="s">
        <v>3797</v>
      </c>
      <c r="B3674" s="2" t="s">
        <v>10374</v>
      </c>
      <c r="C3674" s="4">
        <v>4.6434070800000002</v>
      </c>
    </row>
    <row r="3675" spans="1:3" x14ac:dyDescent="0.2">
      <c r="A3675" s="2" t="s">
        <v>3742</v>
      </c>
      <c r="B3675" s="2" t="s">
        <v>10374</v>
      </c>
      <c r="C3675" s="4">
        <v>5.6907948099999999</v>
      </c>
    </row>
    <row r="3676" spans="1:3" x14ac:dyDescent="0.2">
      <c r="A3676" s="2" t="s">
        <v>3632</v>
      </c>
      <c r="B3676" s="2" t="s">
        <v>10374</v>
      </c>
      <c r="C3676" s="4">
        <v>6.42235406</v>
      </c>
    </row>
    <row r="3677" spans="1:3" x14ac:dyDescent="0.2">
      <c r="A3677" s="2" t="s">
        <v>3826</v>
      </c>
      <c r="B3677" s="2" t="s">
        <v>10374</v>
      </c>
      <c r="C3677" s="4">
        <v>4.5543960400000003</v>
      </c>
    </row>
    <row r="3678" spans="1:3" x14ac:dyDescent="0.2">
      <c r="A3678" s="2" t="s">
        <v>3505</v>
      </c>
      <c r="B3678" s="2" t="s">
        <v>10374</v>
      </c>
      <c r="C3678" s="4">
        <v>5.0771978300000002</v>
      </c>
    </row>
    <row r="3679" spans="1:3" x14ac:dyDescent="0.2">
      <c r="A3679" s="2" t="s">
        <v>3614</v>
      </c>
      <c r="B3679" s="2" t="s">
        <v>10374</v>
      </c>
      <c r="C3679" s="4">
        <v>5.3720259600000002</v>
      </c>
    </row>
    <row r="3680" spans="1:3" x14ac:dyDescent="0.2">
      <c r="A3680" s="2" t="s">
        <v>3414</v>
      </c>
      <c r="B3680" s="2" t="s">
        <v>10374</v>
      </c>
      <c r="C3680" s="4">
        <v>6.0779775100000002</v>
      </c>
    </row>
    <row r="3681" spans="1:3" x14ac:dyDescent="0.2">
      <c r="A3681" s="2" t="s">
        <v>3375</v>
      </c>
      <c r="B3681" s="2" t="s">
        <v>10374</v>
      </c>
      <c r="C3681" s="4">
        <v>5.6969043099999999</v>
      </c>
    </row>
    <row r="3682" spans="1:3" x14ac:dyDescent="0.2">
      <c r="A3682" s="2" t="s">
        <v>3700</v>
      </c>
      <c r="B3682" s="2" t="s">
        <v>10374</v>
      </c>
      <c r="C3682" s="4">
        <v>5.5889920499999999</v>
      </c>
    </row>
    <row r="3683" spans="1:3" x14ac:dyDescent="0.2">
      <c r="A3683" s="2" t="s">
        <v>3527</v>
      </c>
      <c r="B3683" s="2" t="s">
        <v>10374</v>
      </c>
      <c r="C3683" s="4">
        <v>5.7160928100000001</v>
      </c>
    </row>
    <row r="3684" spans="1:3" x14ac:dyDescent="0.2">
      <c r="A3684" s="2" t="s">
        <v>3844</v>
      </c>
      <c r="B3684" s="2" t="s">
        <v>10374</v>
      </c>
      <c r="C3684" s="4">
        <v>5.9465545200000003</v>
      </c>
    </row>
    <row r="3685" spans="1:3" x14ac:dyDescent="0.2">
      <c r="A3685" s="2" t="s">
        <v>3732</v>
      </c>
      <c r="B3685" s="2" t="s">
        <v>10374</v>
      </c>
      <c r="C3685" s="4">
        <v>5.9587687899999997</v>
      </c>
    </row>
    <row r="3686" spans="1:3" x14ac:dyDescent="0.2">
      <c r="A3686" s="2" t="s">
        <v>3406</v>
      </c>
      <c r="B3686" s="2" t="s">
        <v>10374</v>
      </c>
      <c r="C3686" s="4">
        <v>5.7825816899999998</v>
      </c>
    </row>
    <row r="3687" spans="1:3" x14ac:dyDescent="0.2">
      <c r="A3687" s="2" t="s">
        <v>3577</v>
      </c>
      <c r="B3687" s="2" t="s">
        <v>10374</v>
      </c>
      <c r="C3687" s="4">
        <v>5.3550337299999997</v>
      </c>
    </row>
    <row r="3688" spans="1:3" x14ac:dyDescent="0.2">
      <c r="A3688" s="2" t="s">
        <v>3646</v>
      </c>
      <c r="B3688" s="2" t="s">
        <v>10374</v>
      </c>
      <c r="C3688" s="4">
        <v>5.5497587700000004</v>
      </c>
    </row>
    <row r="3689" spans="1:3" x14ac:dyDescent="0.2">
      <c r="A3689" s="2" t="s">
        <v>3371</v>
      </c>
      <c r="B3689" s="2" t="s">
        <v>10374</v>
      </c>
      <c r="C3689" s="4">
        <v>5.7785157600000003</v>
      </c>
    </row>
    <row r="3690" spans="1:3" x14ac:dyDescent="0.2">
      <c r="A3690" s="2" t="s">
        <v>3365</v>
      </c>
      <c r="B3690" s="2" t="s">
        <v>10374</v>
      </c>
      <c r="C3690" s="4">
        <v>5.8102455400000004</v>
      </c>
    </row>
    <row r="3691" spans="1:3" x14ac:dyDescent="0.2">
      <c r="A3691" s="2" t="s">
        <v>3425</v>
      </c>
      <c r="B3691" s="2" t="s">
        <v>10374</v>
      </c>
      <c r="C3691" s="4">
        <v>5.6363955499999996</v>
      </c>
    </row>
    <row r="3692" spans="1:3" x14ac:dyDescent="0.2">
      <c r="A3692" s="2" t="s">
        <v>3635</v>
      </c>
      <c r="B3692" s="2" t="s">
        <v>10374</v>
      </c>
      <c r="C3692" s="4">
        <v>4.8052347900000001</v>
      </c>
    </row>
    <row r="3693" spans="1:3" x14ac:dyDescent="0.2">
      <c r="A3693" s="2" t="s">
        <v>3708</v>
      </c>
      <c r="B3693" s="2" t="s">
        <v>10374</v>
      </c>
      <c r="C3693" s="4">
        <v>5.7409456499999996</v>
      </c>
    </row>
    <row r="3694" spans="1:3" x14ac:dyDescent="0.2">
      <c r="A3694" s="2" t="s">
        <v>3451</v>
      </c>
      <c r="B3694" s="2" t="s">
        <v>10374</v>
      </c>
      <c r="C3694" s="4">
        <v>5.5064555999999998</v>
      </c>
    </row>
    <row r="3695" spans="1:3" x14ac:dyDescent="0.2">
      <c r="A3695" s="2" t="s">
        <v>3552</v>
      </c>
      <c r="B3695" s="2" t="s">
        <v>10374</v>
      </c>
      <c r="C3695" s="4">
        <v>5.0300832700000004</v>
      </c>
    </row>
    <row r="3696" spans="1:3" x14ac:dyDescent="0.2">
      <c r="A3696" s="2" t="s">
        <v>3748</v>
      </c>
      <c r="B3696" s="2" t="s">
        <v>10374</v>
      </c>
      <c r="C3696" s="4">
        <v>5.5811862200000002</v>
      </c>
    </row>
    <row r="3697" spans="1:3" x14ac:dyDescent="0.2">
      <c r="A3697" s="2" t="s">
        <v>3839</v>
      </c>
      <c r="B3697" s="2" t="s">
        <v>10374</v>
      </c>
      <c r="C3697" s="4">
        <v>5.5873604300000004</v>
      </c>
    </row>
    <row r="3698" spans="1:3" x14ac:dyDescent="0.2">
      <c r="A3698" s="2" t="s">
        <v>3835</v>
      </c>
      <c r="B3698" s="2" t="s">
        <v>10374</v>
      </c>
      <c r="C3698" s="4">
        <v>5.5852332899999997</v>
      </c>
    </row>
    <row r="3699" spans="1:3" x14ac:dyDescent="0.2">
      <c r="A3699" s="2" t="s">
        <v>3701</v>
      </c>
      <c r="B3699" s="2" t="s">
        <v>10374</v>
      </c>
      <c r="C3699" s="4">
        <v>5.4327280599999996</v>
      </c>
    </row>
    <row r="3700" spans="1:3" x14ac:dyDescent="0.2">
      <c r="A3700" s="2" t="s">
        <v>3764</v>
      </c>
      <c r="B3700" s="2" t="s">
        <v>10374</v>
      </c>
      <c r="C3700" s="4">
        <v>6.6268262900000003</v>
      </c>
    </row>
    <row r="3701" spans="1:3" x14ac:dyDescent="0.2">
      <c r="A3701" s="2" t="s">
        <v>3374</v>
      </c>
      <c r="B3701" s="2" t="s">
        <v>10374</v>
      </c>
      <c r="C3701" s="4">
        <v>5.6190129600000001</v>
      </c>
    </row>
    <row r="3702" spans="1:3" x14ac:dyDescent="0.2">
      <c r="A3702" s="2" t="s">
        <v>3630</v>
      </c>
      <c r="B3702" s="2" t="s">
        <v>10374</v>
      </c>
      <c r="C3702" s="4">
        <v>5.3925402199999999</v>
      </c>
    </row>
    <row r="3703" spans="1:3" x14ac:dyDescent="0.2">
      <c r="A3703" s="2" t="s">
        <v>3377</v>
      </c>
      <c r="B3703" s="2" t="s">
        <v>10374</v>
      </c>
      <c r="C3703" s="4">
        <v>5.6607510000000003</v>
      </c>
    </row>
    <row r="3704" spans="1:3" x14ac:dyDescent="0.2">
      <c r="A3704" s="2" t="s">
        <v>3662</v>
      </c>
      <c r="B3704" s="2" t="s">
        <v>10374</v>
      </c>
      <c r="C3704" s="4">
        <v>5.2849939299999997</v>
      </c>
    </row>
    <row r="3705" spans="1:3" x14ac:dyDescent="0.2">
      <c r="A3705" s="2" t="s">
        <v>3476</v>
      </c>
      <c r="B3705" s="2" t="s">
        <v>10374</v>
      </c>
      <c r="C3705" s="4">
        <v>6.2546670999999998</v>
      </c>
    </row>
    <row r="3706" spans="1:3" x14ac:dyDescent="0.2">
      <c r="A3706" s="2" t="s">
        <v>3886</v>
      </c>
      <c r="B3706" s="2" t="s">
        <v>10374</v>
      </c>
      <c r="C3706" s="4">
        <v>6.0130255500000001</v>
      </c>
    </row>
    <row r="3707" spans="1:3" x14ac:dyDescent="0.2">
      <c r="A3707" s="2" t="s">
        <v>3845</v>
      </c>
      <c r="B3707" s="2" t="s">
        <v>10374</v>
      </c>
      <c r="C3707" s="4">
        <v>5.96846633</v>
      </c>
    </row>
    <row r="3708" spans="1:3" x14ac:dyDescent="0.2">
      <c r="A3708" s="2" t="s">
        <v>3573</v>
      </c>
      <c r="B3708" s="2" t="s">
        <v>10374</v>
      </c>
      <c r="C3708" s="4">
        <v>5.6393821199999996</v>
      </c>
    </row>
    <row r="3709" spans="1:3" x14ac:dyDescent="0.2">
      <c r="A3709" s="2" t="s">
        <v>3863</v>
      </c>
      <c r="B3709" s="2" t="s">
        <v>10374</v>
      </c>
      <c r="C3709" s="4">
        <v>5.7275037700000002</v>
      </c>
    </row>
    <row r="3710" spans="1:3" x14ac:dyDescent="0.2">
      <c r="A3710" s="2" t="s">
        <v>3381</v>
      </c>
      <c r="B3710" s="2" t="s">
        <v>10374</v>
      </c>
      <c r="C3710" s="4">
        <v>5.0631283299999996</v>
      </c>
    </row>
    <row r="3711" spans="1:3" x14ac:dyDescent="0.2">
      <c r="A3711" s="2" t="s">
        <v>3603</v>
      </c>
      <c r="B3711" s="2" t="s">
        <v>10374</v>
      </c>
      <c r="C3711" s="4">
        <v>5.4996166300000002</v>
      </c>
    </row>
    <row r="3712" spans="1:3" x14ac:dyDescent="0.2">
      <c r="A3712" s="2" t="s">
        <v>3707</v>
      </c>
      <c r="B3712" s="2" t="s">
        <v>10374</v>
      </c>
      <c r="C3712" s="4">
        <v>5.5252348900000001</v>
      </c>
    </row>
    <row r="3713" spans="1:3" x14ac:dyDescent="0.2">
      <c r="A3713" s="2" t="s">
        <v>3525</v>
      </c>
      <c r="B3713" s="2" t="s">
        <v>10374</v>
      </c>
      <c r="C3713" s="4">
        <v>5.75072765</v>
      </c>
    </row>
    <row r="3714" spans="1:3" x14ac:dyDescent="0.2">
      <c r="A3714" s="2" t="s">
        <v>3712</v>
      </c>
      <c r="B3714" s="2" t="s">
        <v>10374</v>
      </c>
      <c r="C3714" s="4">
        <v>5.9207947499999998</v>
      </c>
    </row>
    <row r="3715" spans="1:3" x14ac:dyDescent="0.2">
      <c r="A3715" s="2" t="s">
        <v>3409</v>
      </c>
      <c r="B3715" s="2" t="s">
        <v>10374</v>
      </c>
      <c r="C3715" s="4">
        <v>6.5356978799999998</v>
      </c>
    </row>
    <row r="3716" spans="1:3" x14ac:dyDescent="0.2">
      <c r="A3716" s="2" t="s">
        <v>3503</v>
      </c>
      <c r="B3716" s="2" t="s">
        <v>10374</v>
      </c>
      <c r="C3716" s="4">
        <v>5.3726240399999998</v>
      </c>
    </row>
    <row r="3717" spans="1:3" x14ac:dyDescent="0.2">
      <c r="A3717" s="2" t="s">
        <v>3420</v>
      </c>
      <c r="B3717" s="2" t="s">
        <v>10374</v>
      </c>
      <c r="C3717" s="4">
        <v>5.5357941999999998</v>
      </c>
    </row>
    <row r="3718" spans="1:3" x14ac:dyDescent="0.2">
      <c r="A3718" s="2" t="s">
        <v>3672</v>
      </c>
      <c r="B3718" s="2" t="s">
        <v>10374</v>
      </c>
      <c r="C3718" s="4">
        <v>5.6554587700000001</v>
      </c>
    </row>
    <row r="3719" spans="1:3" x14ac:dyDescent="0.2">
      <c r="A3719" s="2" t="s">
        <v>3658</v>
      </c>
      <c r="B3719" s="2" t="s">
        <v>10374</v>
      </c>
      <c r="C3719" s="4">
        <v>5.6044857400000003</v>
      </c>
    </row>
    <row r="3720" spans="1:3" x14ac:dyDescent="0.2">
      <c r="A3720" s="2" t="s">
        <v>3398</v>
      </c>
      <c r="B3720" s="2" t="s">
        <v>10374</v>
      </c>
      <c r="C3720" s="4">
        <v>6.4979915899999998</v>
      </c>
    </row>
    <row r="3721" spans="1:3" x14ac:dyDescent="0.2">
      <c r="A3721" s="2" t="s">
        <v>3402</v>
      </c>
      <c r="B3721" s="2" t="s">
        <v>10374</v>
      </c>
      <c r="C3721" s="4">
        <v>5.92898864</v>
      </c>
    </row>
    <row r="3722" spans="1:3" x14ac:dyDescent="0.2">
      <c r="A3722" s="2" t="s">
        <v>3397</v>
      </c>
      <c r="B3722" s="2" t="s">
        <v>10374</v>
      </c>
      <c r="C3722" s="4">
        <v>5.9439874000000001</v>
      </c>
    </row>
    <row r="3723" spans="1:3" x14ac:dyDescent="0.2">
      <c r="A3723" s="2" t="s">
        <v>3740</v>
      </c>
      <c r="B3723" s="2" t="s">
        <v>10374</v>
      </c>
      <c r="C3723" s="4">
        <v>5.51449414</v>
      </c>
    </row>
    <row r="3724" spans="1:3" x14ac:dyDescent="0.2">
      <c r="A3724" s="2" t="s">
        <v>3477</v>
      </c>
      <c r="B3724" s="2" t="s">
        <v>10374</v>
      </c>
      <c r="C3724" s="4">
        <v>5.7211371700000004</v>
      </c>
    </row>
    <row r="3725" spans="1:3" x14ac:dyDescent="0.2">
      <c r="A3725" s="2" t="s">
        <v>3595</v>
      </c>
      <c r="B3725" s="2" t="s">
        <v>10374</v>
      </c>
      <c r="C3725" s="4">
        <v>5.8451688600000002</v>
      </c>
    </row>
    <row r="3726" spans="1:3" x14ac:dyDescent="0.2">
      <c r="A3726" s="2" t="s">
        <v>3547</v>
      </c>
      <c r="B3726" s="2" t="s">
        <v>10374</v>
      </c>
      <c r="C3726" s="4">
        <v>6.2201230000000001</v>
      </c>
    </row>
    <row r="3727" spans="1:3" x14ac:dyDescent="0.2">
      <c r="A3727" s="2" t="s">
        <v>3447</v>
      </c>
      <c r="B3727" s="2" t="s">
        <v>10374</v>
      </c>
      <c r="C3727" s="4">
        <v>6.0384648900000002</v>
      </c>
    </row>
    <row r="3728" spans="1:3" x14ac:dyDescent="0.2">
      <c r="A3728" s="2" t="s">
        <v>3744</v>
      </c>
      <c r="B3728" s="2" t="s">
        <v>10374</v>
      </c>
      <c r="C3728" s="4">
        <v>5.9642213599999998</v>
      </c>
    </row>
    <row r="3729" spans="1:3" x14ac:dyDescent="0.2">
      <c r="A3729" s="2" t="s">
        <v>3458</v>
      </c>
      <c r="B3729" s="2" t="s">
        <v>10374</v>
      </c>
      <c r="C3729" s="4">
        <v>5.2567960200000003</v>
      </c>
    </row>
    <row r="3730" spans="1:3" x14ac:dyDescent="0.2">
      <c r="A3730" s="2" t="s">
        <v>3526</v>
      </c>
      <c r="B3730" s="2" t="s">
        <v>10374</v>
      </c>
      <c r="C3730" s="4">
        <v>5.9709117000000003</v>
      </c>
    </row>
    <row r="3731" spans="1:3" x14ac:dyDescent="0.2">
      <c r="A3731" s="2" t="s">
        <v>3386</v>
      </c>
      <c r="B3731" s="2" t="s">
        <v>10374</v>
      </c>
      <c r="C3731" s="4">
        <v>5.7267911099999997</v>
      </c>
    </row>
    <row r="3732" spans="1:3" x14ac:dyDescent="0.2">
      <c r="A3732" s="2" t="s">
        <v>3520</v>
      </c>
      <c r="B3732" s="2" t="s">
        <v>10374</v>
      </c>
      <c r="C3732" s="4">
        <v>5.9127373700000003</v>
      </c>
    </row>
    <row r="3733" spans="1:3" x14ac:dyDescent="0.2">
      <c r="A3733" s="2" t="s">
        <v>3811</v>
      </c>
      <c r="B3733" s="2" t="s">
        <v>10374</v>
      </c>
      <c r="C3733" s="4">
        <v>5.9921565599999997</v>
      </c>
    </row>
    <row r="3734" spans="1:3" x14ac:dyDescent="0.2">
      <c r="A3734" s="2" t="s">
        <v>3681</v>
      </c>
      <c r="B3734" s="2" t="s">
        <v>10374</v>
      </c>
      <c r="C3734" s="4">
        <v>5.3818412799999997</v>
      </c>
    </row>
    <row r="3735" spans="1:3" x14ac:dyDescent="0.2">
      <c r="A3735" s="2" t="s">
        <v>3491</v>
      </c>
      <c r="B3735" s="2" t="s">
        <v>10374</v>
      </c>
      <c r="C3735" s="4">
        <v>5.4146814699999997</v>
      </c>
    </row>
    <row r="3736" spans="1:3" x14ac:dyDescent="0.2">
      <c r="A3736" s="2" t="s">
        <v>3466</v>
      </c>
      <c r="B3736" s="2" t="s">
        <v>10374</v>
      </c>
      <c r="C3736" s="4">
        <v>5.5342804900000004</v>
      </c>
    </row>
    <row r="3737" spans="1:3" x14ac:dyDescent="0.2">
      <c r="A3737" s="2" t="s">
        <v>3421</v>
      </c>
      <c r="B3737" s="2" t="s">
        <v>10374</v>
      </c>
      <c r="C3737" s="4">
        <v>6.00045625</v>
      </c>
    </row>
    <row r="3738" spans="1:3" x14ac:dyDescent="0.2">
      <c r="A3738" s="2" t="s">
        <v>3620</v>
      </c>
      <c r="B3738" s="2" t="s">
        <v>10374</v>
      </c>
      <c r="C3738" s="4">
        <v>5.59105396</v>
      </c>
    </row>
    <row r="3739" spans="1:3" x14ac:dyDescent="0.2">
      <c r="A3739" s="2" t="s">
        <v>3581</v>
      </c>
      <c r="B3739" s="2" t="s">
        <v>10374</v>
      </c>
      <c r="C3739" s="4">
        <v>5.84001196</v>
      </c>
    </row>
    <row r="3740" spans="1:3" x14ac:dyDescent="0.2">
      <c r="A3740" s="2" t="s">
        <v>3855</v>
      </c>
      <c r="B3740" s="2" t="s">
        <v>10374</v>
      </c>
      <c r="C3740" s="4">
        <v>6.6893503000000001</v>
      </c>
    </row>
    <row r="3741" spans="1:3" x14ac:dyDescent="0.2">
      <c r="A3741" s="2" t="s">
        <v>3480</v>
      </c>
      <c r="B3741" s="2" t="s">
        <v>10374</v>
      </c>
      <c r="C3741" s="4">
        <v>5.6572096700000003</v>
      </c>
    </row>
    <row r="3742" spans="1:3" x14ac:dyDescent="0.2">
      <c r="A3742" s="2" t="s">
        <v>3592</v>
      </c>
      <c r="B3742" s="2" t="s">
        <v>10374</v>
      </c>
      <c r="C3742" s="4">
        <v>6.1569910999999999</v>
      </c>
    </row>
    <row r="3743" spans="1:3" x14ac:dyDescent="0.2">
      <c r="A3743" s="2" t="s">
        <v>3501</v>
      </c>
      <c r="B3743" s="2" t="s">
        <v>10374</v>
      </c>
      <c r="C3743" s="4">
        <v>5.6363774800000002</v>
      </c>
    </row>
    <row r="3744" spans="1:3" x14ac:dyDescent="0.2">
      <c r="A3744" s="2" t="s">
        <v>3792</v>
      </c>
      <c r="B3744" s="2" t="s">
        <v>10374</v>
      </c>
      <c r="C3744" s="4">
        <v>5.5332394899999997</v>
      </c>
    </row>
    <row r="3745" spans="1:3" x14ac:dyDescent="0.2">
      <c r="A3745" s="2" t="s">
        <v>3812</v>
      </c>
      <c r="B3745" s="2" t="s">
        <v>10374</v>
      </c>
      <c r="C3745" s="4">
        <v>5.7305294900000003</v>
      </c>
    </row>
    <row r="3746" spans="1:3" x14ac:dyDescent="0.2">
      <c r="A3746" s="2" t="s">
        <v>3736</v>
      </c>
      <c r="B3746" s="2" t="s">
        <v>10374</v>
      </c>
      <c r="C3746" s="4">
        <v>5.7584605499999997</v>
      </c>
    </row>
    <row r="3747" spans="1:3" x14ac:dyDescent="0.2">
      <c r="A3747" s="2" t="s">
        <v>3862</v>
      </c>
      <c r="B3747" s="2" t="s">
        <v>10374</v>
      </c>
      <c r="C3747" s="4">
        <v>5.5839432200000001</v>
      </c>
    </row>
    <row r="3748" spans="1:3" x14ac:dyDescent="0.2">
      <c r="A3748" s="2" t="s">
        <v>3794</v>
      </c>
      <c r="B3748" s="2" t="s">
        <v>10374</v>
      </c>
      <c r="C3748" s="4">
        <v>5.7927963199999999</v>
      </c>
    </row>
    <row r="3749" spans="1:3" x14ac:dyDescent="0.2">
      <c r="A3749" s="2" t="s">
        <v>3846</v>
      </c>
      <c r="B3749" s="2" t="s">
        <v>10374</v>
      </c>
      <c r="C3749" s="4">
        <v>5.5950469199999997</v>
      </c>
    </row>
    <row r="3750" spans="1:3" x14ac:dyDescent="0.2">
      <c r="A3750" s="2" t="s">
        <v>3400</v>
      </c>
      <c r="B3750" s="2" t="s">
        <v>10374</v>
      </c>
      <c r="C3750" s="4">
        <v>6.1818082900000002</v>
      </c>
    </row>
    <row r="3751" spans="1:3" x14ac:dyDescent="0.2">
      <c r="A3751" s="2" t="s">
        <v>3418</v>
      </c>
      <c r="B3751" s="2" t="s">
        <v>10374</v>
      </c>
      <c r="C3751" s="4">
        <v>5.5885922199999998</v>
      </c>
    </row>
    <row r="3752" spans="1:3" x14ac:dyDescent="0.2">
      <c r="A3752" s="2" t="s">
        <v>3447</v>
      </c>
      <c r="B3752" s="2" t="s">
        <v>10374</v>
      </c>
      <c r="C3752" s="4">
        <v>5.2107816400000004</v>
      </c>
    </row>
    <row r="3753" spans="1:3" x14ac:dyDescent="0.2">
      <c r="A3753" s="2" t="s">
        <v>3851</v>
      </c>
      <c r="B3753" s="2" t="s">
        <v>10374</v>
      </c>
      <c r="C3753" s="4">
        <v>4.8923310799999999</v>
      </c>
    </row>
    <row r="3754" spans="1:3" x14ac:dyDescent="0.2">
      <c r="A3754" s="2" t="s">
        <v>3598</v>
      </c>
      <c r="B3754" s="2" t="s">
        <v>10374</v>
      </c>
      <c r="C3754" s="4">
        <v>5.2738131199999998</v>
      </c>
    </row>
    <row r="3755" spans="1:3" x14ac:dyDescent="0.2">
      <c r="A3755" s="2" t="s">
        <v>3880</v>
      </c>
      <c r="B3755" s="2" t="s">
        <v>10374</v>
      </c>
      <c r="C3755" s="4">
        <v>5.7828389400000004</v>
      </c>
    </row>
    <row r="3756" spans="1:3" x14ac:dyDescent="0.2">
      <c r="A3756" s="2" t="s">
        <v>3759</v>
      </c>
      <c r="B3756" s="2" t="s">
        <v>10374</v>
      </c>
      <c r="C3756" s="4">
        <v>5.3124339699999998</v>
      </c>
    </row>
    <row r="3757" spans="1:3" x14ac:dyDescent="0.2">
      <c r="A3757" s="2" t="s">
        <v>3359</v>
      </c>
      <c r="B3757" s="2" t="s">
        <v>10374</v>
      </c>
      <c r="C3757" s="4">
        <v>5.7180115599999999</v>
      </c>
    </row>
    <row r="3758" spans="1:3" x14ac:dyDescent="0.2">
      <c r="A3758" s="2" t="s">
        <v>3799</v>
      </c>
      <c r="B3758" s="2" t="s">
        <v>10374</v>
      </c>
      <c r="C3758" s="4">
        <v>5.9356297400000004</v>
      </c>
    </row>
    <row r="3759" spans="1:3" x14ac:dyDescent="0.2">
      <c r="A3759" s="2" t="s">
        <v>3722</v>
      </c>
      <c r="B3759" s="2" t="s">
        <v>10374</v>
      </c>
      <c r="C3759" s="4">
        <v>6.0852912699999999</v>
      </c>
    </row>
    <row r="3760" spans="1:3" x14ac:dyDescent="0.2">
      <c r="A3760" s="2" t="s">
        <v>3788</v>
      </c>
      <c r="B3760" s="2" t="s">
        <v>10374</v>
      </c>
      <c r="C3760" s="4">
        <v>5.6668211499999996</v>
      </c>
    </row>
    <row r="3761" spans="1:3" x14ac:dyDescent="0.2">
      <c r="A3761" s="2" t="s">
        <v>3575</v>
      </c>
      <c r="B3761" s="2" t="s">
        <v>10374</v>
      </c>
      <c r="C3761" s="4">
        <v>6.0291941900000001</v>
      </c>
    </row>
    <row r="3762" spans="1:3" x14ac:dyDescent="0.2">
      <c r="A3762" s="2" t="s">
        <v>3721</v>
      </c>
      <c r="B3762" s="2" t="s">
        <v>10374</v>
      </c>
      <c r="C3762" s="4">
        <v>4.8951201500000003</v>
      </c>
    </row>
    <row r="3763" spans="1:3" x14ac:dyDescent="0.2">
      <c r="A3763" s="2" t="s">
        <v>3827</v>
      </c>
      <c r="B3763" s="2" t="s">
        <v>10374</v>
      </c>
      <c r="C3763" s="4">
        <v>4.6905558999999997</v>
      </c>
    </row>
    <row r="3764" spans="1:3" x14ac:dyDescent="0.2">
      <c r="A3764" s="2" t="s">
        <v>3605</v>
      </c>
      <c r="B3764" s="2" t="s">
        <v>10374</v>
      </c>
      <c r="C3764" s="4">
        <v>5.70890656</v>
      </c>
    </row>
    <row r="3765" spans="1:3" x14ac:dyDescent="0.2">
      <c r="A3765" s="2" t="s">
        <v>3541</v>
      </c>
      <c r="B3765" s="2" t="s">
        <v>10374</v>
      </c>
      <c r="C3765" s="4">
        <v>5.82261702</v>
      </c>
    </row>
    <row r="3766" spans="1:3" x14ac:dyDescent="0.2">
      <c r="A3766" s="2" t="s">
        <v>3760</v>
      </c>
      <c r="B3766" s="2" t="s">
        <v>10374</v>
      </c>
      <c r="C3766" s="4">
        <v>5.5223035400000002</v>
      </c>
    </row>
    <row r="3767" spans="1:3" x14ac:dyDescent="0.2">
      <c r="A3767" s="2" t="s">
        <v>3468</v>
      </c>
      <c r="B3767" s="2" t="s">
        <v>10374</v>
      </c>
      <c r="C3767" s="4">
        <v>5.9349238299999998</v>
      </c>
    </row>
    <row r="3768" spans="1:3" x14ac:dyDescent="0.2">
      <c r="A3768" s="2" t="s">
        <v>3639</v>
      </c>
      <c r="B3768" s="2" t="s">
        <v>10374</v>
      </c>
      <c r="C3768" s="4">
        <v>5.97085518</v>
      </c>
    </row>
    <row r="3769" spans="1:3" x14ac:dyDescent="0.2">
      <c r="A3769" s="2" t="s">
        <v>3659</v>
      </c>
      <c r="B3769" s="2" t="s">
        <v>10374</v>
      </c>
      <c r="C3769" s="4">
        <v>5.7010889899999997</v>
      </c>
    </row>
    <row r="3770" spans="1:3" x14ac:dyDescent="0.2">
      <c r="A3770" s="2" t="s">
        <v>3601</v>
      </c>
      <c r="B3770" s="2" t="s">
        <v>10374</v>
      </c>
      <c r="C3770" s="4">
        <v>6.0183740500000003</v>
      </c>
    </row>
    <row r="3771" spans="1:3" x14ac:dyDescent="0.2">
      <c r="A3771" s="2" t="s">
        <v>3557</v>
      </c>
      <c r="B3771" s="2" t="s">
        <v>10374</v>
      </c>
      <c r="C3771" s="4">
        <v>5.1767683699999996</v>
      </c>
    </row>
    <row r="3772" spans="1:3" x14ac:dyDescent="0.2">
      <c r="A3772" s="2" t="s">
        <v>3460</v>
      </c>
      <c r="B3772" s="2" t="s">
        <v>10374</v>
      </c>
      <c r="C3772" s="4">
        <v>5.1234127999999997</v>
      </c>
    </row>
    <row r="3773" spans="1:3" x14ac:dyDescent="0.2">
      <c r="A3773" s="2" t="s">
        <v>3596</v>
      </c>
      <c r="B3773" s="2" t="s">
        <v>10374</v>
      </c>
      <c r="C3773" s="4">
        <v>4.4434105800000001</v>
      </c>
    </row>
    <row r="3774" spans="1:3" x14ac:dyDescent="0.2">
      <c r="A3774" s="2" t="s">
        <v>3671</v>
      </c>
      <c r="B3774" s="2" t="s">
        <v>10374</v>
      </c>
      <c r="C3774" s="4">
        <v>5.8404275200000004</v>
      </c>
    </row>
    <row r="3775" spans="1:3" x14ac:dyDescent="0.2">
      <c r="A3775" s="2" t="s">
        <v>3649</v>
      </c>
      <c r="B3775" s="2" t="s">
        <v>10374</v>
      </c>
      <c r="C3775" s="4">
        <v>5.8585092000000003</v>
      </c>
    </row>
    <row r="3776" spans="1:3" x14ac:dyDescent="0.2">
      <c r="A3776" s="2" t="s">
        <v>3364</v>
      </c>
      <c r="B3776" s="2" t="s">
        <v>10374</v>
      </c>
      <c r="C3776" s="4">
        <v>5.43700925</v>
      </c>
    </row>
    <row r="3777" spans="1:3" x14ac:dyDescent="0.2">
      <c r="A3777" s="2" t="s">
        <v>3403</v>
      </c>
      <c r="B3777" s="2" t="s">
        <v>10374</v>
      </c>
      <c r="C3777" s="4">
        <v>6.0987023699999998</v>
      </c>
    </row>
    <row r="3778" spans="1:3" x14ac:dyDescent="0.2">
      <c r="A3778" s="2" t="s">
        <v>3566</v>
      </c>
      <c r="B3778" s="2" t="s">
        <v>10374</v>
      </c>
      <c r="C3778" s="4">
        <v>5.7119466699999997</v>
      </c>
    </row>
    <row r="3779" spans="1:3" x14ac:dyDescent="0.2">
      <c r="A3779" s="2" t="s">
        <v>3795</v>
      </c>
      <c r="B3779" s="2" t="s">
        <v>10374</v>
      </c>
      <c r="C3779" s="4">
        <v>6.0102100099999998</v>
      </c>
    </row>
    <row r="3780" spans="1:3" x14ac:dyDescent="0.2">
      <c r="A3780" s="2" t="s">
        <v>3519</v>
      </c>
      <c r="B3780" s="2" t="s">
        <v>10374</v>
      </c>
      <c r="C3780" s="4">
        <v>5.7794952300000002</v>
      </c>
    </row>
    <row r="3781" spans="1:3" x14ac:dyDescent="0.2">
      <c r="A3781" s="2" t="s">
        <v>3674</v>
      </c>
      <c r="B3781" s="2" t="s">
        <v>10374</v>
      </c>
      <c r="C3781" s="4">
        <v>4.4487990799999997</v>
      </c>
    </row>
    <row r="3782" spans="1:3" x14ac:dyDescent="0.2">
      <c r="A3782" s="2" t="s">
        <v>3871</v>
      </c>
      <c r="B3782" s="2" t="s">
        <v>10374</v>
      </c>
      <c r="C3782" s="4">
        <v>5.50309063</v>
      </c>
    </row>
    <row r="3783" spans="1:3" x14ac:dyDescent="0.2">
      <c r="A3783" s="2" t="s">
        <v>3382</v>
      </c>
      <c r="B3783" s="2" t="s">
        <v>10374</v>
      </c>
      <c r="C3783" s="4">
        <v>5.6841003900000002</v>
      </c>
    </row>
    <row r="3784" spans="1:3" x14ac:dyDescent="0.2">
      <c r="A3784" s="2" t="s">
        <v>3825</v>
      </c>
      <c r="B3784" s="2" t="s">
        <v>10374</v>
      </c>
      <c r="C3784" s="4">
        <v>4.8845549699999999</v>
      </c>
    </row>
    <row r="3785" spans="1:3" x14ac:dyDescent="0.2">
      <c r="A3785" s="2" t="s">
        <v>3703</v>
      </c>
      <c r="B3785" s="2" t="s">
        <v>10374</v>
      </c>
      <c r="C3785" s="4">
        <v>5.2260518100000004</v>
      </c>
    </row>
    <row r="3786" spans="1:3" x14ac:dyDescent="0.2">
      <c r="A3786" s="2" t="s">
        <v>3684</v>
      </c>
      <c r="B3786" s="2" t="s">
        <v>10374</v>
      </c>
      <c r="C3786" s="4">
        <v>5.4667721399999998</v>
      </c>
    </row>
    <row r="3787" spans="1:3" x14ac:dyDescent="0.2">
      <c r="A3787" s="2" t="s">
        <v>3565</v>
      </c>
      <c r="B3787" s="2" t="s">
        <v>10374</v>
      </c>
      <c r="C3787" s="4">
        <v>5.1448143499999999</v>
      </c>
    </row>
    <row r="3788" spans="1:3" x14ac:dyDescent="0.2">
      <c r="A3788" s="2" t="s">
        <v>3449</v>
      </c>
      <c r="B3788" s="2" t="s">
        <v>10374</v>
      </c>
      <c r="C3788" s="4">
        <v>5.4870069900000003</v>
      </c>
    </row>
    <row r="3789" spans="1:3" x14ac:dyDescent="0.2">
      <c r="A3789" s="2" t="s">
        <v>3362</v>
      </c>
      <c r="B3789" s="2" t="s">
        <v>10374</v>
      </c>
      <c r="C3789" s="4">
        <v>5.8054949699999998</v>
      </c>
    </row>
    <row r="3790" spans="1:3" x14ac:dyDescent="0.2">
      <c r="A3790" s="2" t="s">
        <v>3415</v>
      </c>
      <c r="B3790" s="2" t="s">
        <v>10374</v>
      </c>
      <c r="C3790" s="4">
        <v>5.9994791599999999</v>
      </c>
    </row>
    <row r="3791" spans="1:3" x14ac:dyDescent="0.2">
      <c r="A3791" s="2" t="s">
        <v>3536</v>
      </c>
      <c r="B3791" s="2" t="s">
        <v>10374</v>
      </c>
      <c r="C3791" s="4">
        <v>5.8045158099999998</v>
      </c>
    </row>
    <row r="3792" spans="1:3" x14ac:dyDescent="0.2">
      <c r="A3792" s="2" t="s">
        <v>3859</v>
      </c>
      <c r="B3792" s="2" t="s">
        <v>10374</v>
      </c>
      <c r="C3792" s="4">
        <v>6.1220286000000002</v>
      </c>
    </row>
    <row r="3793" spans="1:3" x14ac:dyDescent="0.2">
      <c r="A3793" s="2" t="s">
        <v>3567</v>
      </c>
      <c r="B3793" s="2" t="s">
        <v>10374</v>
      </c>
      <c r="C3793" s="4">
        <v>4.6896380899999999</v>
      </c>
    </row>
    <row r="3794" spans="1:3" x14ac:dyDescent="0.2">
      <c r="A3794" s="2" t="s">
        <v>3763</v>
      </c>
      <c r="B3794" s="2" t="s">
        <v>10374</v>
      </c>
      <c r="C3794" s="4">
        <v>5.9910547200000002</v>
      </c>
    </row>
    <row r="3795" spans="1:3" x14ac:dyDescent="0.2">
      <c r="A3795" s="2" t="s">
        <v>3444</v>
      </c>
      <c r="B3795" s="2" t="s">
        <v>10374</v>
      </c>
      <c r="C3795" s="4">
        <v>4.9011952900000004</v>
      </c>
    </row>
    <row r="3796" spans="1:3" x14ac:dyDescent="0.2">
      <c r="A3796" s="2" t="s">
        <v>3499</v>
      </c>
      <c r="B3796" s="2" t="s">
        <v>10374</v>
      </c>
      <c r="C3796" s="4">
        <v>5.2391238199999997</v>
      </c>
    </row>
    <row r="3797" spans="1:3" x14ac:dyDescent="0.2">
      <c r="A3797" s="2" t="s">
        <v>3619</v>
      </c>
      <c r="B3797" s="2" t="s">
        <v>10374</v>
      </c>
      <c r="C3797" s="4">
        <v>5.0453736300000003</v>
      </c>
    </row>
    <row r="3798" spans="1:3" x14ac:dyDescent="0.2">
      <c r="A3798" s="2" t="s">
        <v>3456</v>
      </c>
      <c r="B3798" s="2" t="s">
        <v>10374</v>
      </c>
      <c r="C3798" s="4">
        <v>5.2320732400000001</v>
      </c>
    </row>
    <row r="3799" spans="1:3" x14ac:dyDescent="0.2">
      <c r="A3799" s="2" t="s">
        <v>3867</v>
      </c>
      <c r="B3799" s="2" t="s">
        <v>10374</v>
      </c>
      <c r="C3799" s="4">
        <v>5.7516570199999997</v>
      </c>
    </row>
    <row r="3800" spans="1:3" x14ac:dyDescent="0.2">
      <c r="A3800" s="2" t="s">
        <v>3586</v>
      </c>
      <c r="B3800" s="2" t="s">
        <v>10374</v>
      </c>
      <c r="C3800" s="4">
        <v>5.6859000899999996</v>
      </c>
    </row>
    <row r="3801" spans="1:3" x14ac:dyDescent="0.2">
      <c r="A3801" s="2" t="s">
        <v>3473</v>
      </c>
      <c r="B3801" s="2" t="s">
        <v>10374</v>
      </c>
      <c r="C3801" s="4">
        <v>5.3836484000000002</v>
      </c>
    </row>
    <row r="3802" spans="1:3" x14ac:dyDescent="0.2">
      <c r="A3802" s="2" t="s">
        <v>3522</v>
      </c>
      <c r="B3802" s="2" t="s">
        <v>10374</v>
      </c>
      <c r="C3802" s="4">
        <v>5.8485953000000004</v>
      </c>
    </row>
    <row r="3803" spans="1:3" x14ac:dyDescent="0.2">
      <c r="A3803" s="2" t="s">
        <v>3407</v>
      </c>
      <c r="B3803" s="2" t="s">
        <v>10374</v>
      </c>
      <c r="C3803" s="4">
        <v>5.9648965399999998</v>
      </c>
    </row>
    <row r="3804" spans="1:3" x14ac:dyDescent="0.2">
      <c r="A3804" s="2" t="s">
        <v>3833</v>
      </c>
      <c r="B3804" s="2" t="s">
        <v>10374</v>
      </c>
      <c r="C3804" s="4">
        <v>5.6653441600000001</v>
      </c>
    </row>
    <row r="3805" spans="1:3" x14ac:dyDescent="0.2">
      <c r="A3805" s="2" t="s">
        <v>3771</v>
      </c>
      <c r="B3805" s="2" t="s">
        <v>10374</v>
      </c>
      <c r="C3805" s="4">
        <v>5.4442047899999997</v>
      </c>
    </row>
    <row r="3806" spans="1:3" x14ac:dyDescent="0.2">
      <c r="A3806" s="2" t="s">
        <v>3769</v>
      </c>
      <c r="B3806" s="2" t="s">
        <v>10374</v>
      </c>
      <c r="C3806" s="4">
        <v>4.5049769299999998</v>
      </c>
    </row>
    <row r="3807" spans="1:3" x14ac:dyDescent="0.2">
      <c r="A3807" s="2" t="s">
        <v>3416</v>
      </c>
      <c r="B3807" s="2" t="s">
        <v>10374</v>
      </c>
      <c r="C3807" s="4">
        <v>5.83045846</v>
      </c>
    </row>
    <row r="3808" spans="1:3" x14ac:dyDescent="0.2">
      <c r="A3808" s="2" t="s">
        <v>3841</v>
      </c>
      <c r="B3808" s="2" t="s">
        <v>10374</v>
      </c>
      <c r="C3808" s="4">
        <v>4.5606759500000003</v>
      </c>
    </row>
    <row r="3809" spans="1:3" x14ac:dyDescent="0.2">
      <c r="A3809" s="2" t="s">
        <v>3718</v>
      </c>
      <c r="B3809" s="2" t="s">
        <v>10374</v>
      </c>
      <c r="C3809" s="4">
        <v>5.9353166000000002</v>
      </c>
    </row>
    <row r="3810" spans="1:3" x14ac:dyDescent="0.2">
      <c r="A3810" s="2" t="s">
        <v>3695</v>
      </c>
      <c r="B3810" s="2" t="s">
        <v>10374</v>
      </c>
      <c r="C3810" s="4">
        <v>5.5221623199999996</v>
      </c>
    </row>
    <row r="3811" spans="1:3" x14ac:dyDescent="0.2">
      <c r="A3811" s="2" t="s">
        <v>3474</v>
      </c>
      <c r="B3811" s="2" t="s">
        <v>10374</v>
      </c>
      <c r="C3811" s="4">
        <v>4.6327980200000001</v>
      </c>
    </row>
    <row r="3812" spans="1:3" x14ac:dyDescent="0.2">
      <c r="A3812" s="2" t="s">
        <v>3843</v>
      </c>
      <c r="B3812" s="2" t="s">
        <v>10374</v>
      </c>
      <c r="C3812" s="4">
        <v>5.3430040400000003</v>
      </c>
    </row>
    <row r="3813" spans="1:3" x14ac:dyDescent="0.2">
      <c r="A3813" s="2" t="s">
        <v>3533</v>
      </c>
      <c r="B3813" s="2" t="s">
        <v>10374</v>
      </c>
      <c r="C3813" s="4">
        <v>5.87939291</v>
      </c>
    </row>
    <row r="3814" spans="1:3" x14ac:dyDescent="0.2">
      <c r="A3814" s="2" t="s">
        <v>3746</v>
      </c>
      <c r="B3814" s="2" t="s">
        <v>10374</v>
      </c>
      <c r="C3814" s="4">
        <v>4.9887848300000002</v>
      </c>
    </row>
    <row r="3815" spans="1:3" x14ac:dyDescent="0.2">
      <c r="A3815" s="2" t="s">
        <v>3396</v>
      </c>
      <c r="B3815" s="2" t="s">
        <v>10374</v>
      </c>
      <c r="C3815" s="4">
        <v>5.1663997699999999</v>
      </c>
    </row>
    <row r="3816" spans="1:3" x14ac:dyDescent="0.2">
      <c r="A3816" s="2" t="s">
        <v>3720</v>
      </c>
      <c r="B3816" s="2" t="s">
        <v>10374</v>
      </c>
      <c r="C3816" s="4">
        <v>5.3161450300000004</v>
      </c>
    </row>
    <row r="3817" spans="1:3" x14ac:dyDescent="0.2">
      <c r="A3817" s="2" t="s">
        <v>3711</v>
      </c>
      <c r="B3817" s="2" t="s">
        <v>10374</v>
      </c>
      <c r="C3817" s="4">
        <v>6.1549131700000004</v>
      </c>
    </row>
    <row r="3818" spans="1:3" x14ac:dyDescent="0.2">
      <c r="A3818" s="2" t="s">
        <v>3656</v>
      </c>
      <c r="B3818" s="2" t="s">
        <v>10374</v>
      </c>
      <c r="C3818" s="4">
        <v>5.7775480799999999</v>
      </c>
    </row>
    <row r="3819" spans="1:3" x14ac:dyDescent="0.2">
      <c r="A3819" s="2" t="s">
        <v>3428</v>
      </c>
      <c r="B3819" s="2" t="s">
        <v>10374</v>
      </c>
      <c r="C3819" s="4">
        <v>5.5421324099999998</v>
      </c>
    </row>
    <row r="3820" spans="1:3" x14ac:dyDescent="0.2">
      <c r="A3820" s="2" t="s">
        <v>3641</v>
      </c>
      <c r="B3820" s="2" t="s">
        <v>10374</v>
      </c>
      <c r="C3820" s="4">
        <v>5.9627031400000003</v>
      </c>
    </row>
    <row r="3821" spans="1:3" x14ac:dyDescent="0.2">
      <c r="A3821" s="2" t="s">
        <v>3408</v>
      </c>
      <c r="B3821" s="2" t="s">
        <v>10374</v>
      </c>
      <c r="C3821" s="4">
        <v>5.9121159099999998</v>
      </c>
    </row>
    <row r="3822" spans="1:3" x14ac:dyDescent="0.2">
      <c r="A3822" s="2" t="s">
        <v>3757</v>
      </c>
      <c r="B3822" s="2" t="s">
        <v>10374</v>
      </c>
      <c r="C3822" s="4">
        <v>5.0812396299999998</v>
      </c>
    </row>
    <row r="3823" spans="1:3" x14ac:dyDescent="0.2">
      <c r="A3823" s="2" t="s">
        <v>3650</v>
      </c>
      <c r="B3823" s="2" t="s">
        <v>10374</v>
      </c>
      <c r="C3823" s="4">
        <v>5.4183751300000003</v>
      </c>
    </row>
    <row r="3824" spans="1:3" x14ac:dyDescent="0.2">
      <c r="A3824" s="2" t="s">
        <v>3723</v>
      </c>
      <c r="B3824" s="2" t="s">
        <v>10374</v>
      </c>
      <c r="C3824" s="4">
        <v>6.0658773200000002</v>
      </c>
    </row>
    <row r="3825" spans="1:3" x14ac:dyDescent="0.2">
      <c r="A3825" s="2" t="s">
        <v>3802</v>
      </c>
      <c r="B3825" s="2" t="s">
        <v>10374</v>
      </c>
      <c r="C3825" s="4">
        <v>5.9247905799999998</v>
      </c>
    </row>
    <row r="3826" spans="1:3" x14ac:dyDescent="0.2">
      <c r="A3826" s="2" t="s">
        <v>3600</v>
      </c>
      <c r="B3826" s="2" t="s">
        <v>10374</v>
      </c>
      <c r="C3826" s="4">
        <v>5.9899898900000004</v>
      </c>
    </row>
    <row r="3827" spans="1:3" x14ac:dyDescent="0.2">
      <c r="A3827" s="2" t="s">
        <v>3383</v>
      </c>
      <c r="B3827" s="2" t="s">
        <v>10374</v>
      </c>
      <c r="C3827" s="4">
        <v>5.9258340900000004</v>
      </c>
    </row>
    <row r="3828" spans="1:3" x14ac:dyDescent="0.2">
      <c r="A3828" s="2" t="s">
        <v>3854</v>
      </c>
      <c r="B3828" s="2" t="s">
        <v>10374</v>
      </c>
      <c r="C3828" s="4">
        <v>6.0796779599999997</v>
      </c>
    </row>
    <row r="3829" spans="1:3" x14ac:dyDescent="0.2">
      <c r="A3829" s="2" t="s">
        <v>3555</v>
      </c>
      <c r="B3829" s="2" t="s">
        <v>10374</v>
      </c>
      <c r="C3829" s="4">
        <v>6.1604145700000004</v>
      </c>
    </row>
    <row r="3830" spans="1:3" x14ac:dyDescent="0.2">
      <c r="A3830" s="2" t="s">
        <v>3453</v>
      </c>
      <c r="B3830" s="2" t="s">
        <v>10374</v>
      </c>
      <c r="C3830" s="4">
        <v>5.1815829799999999</v>
      </c>
    </row>
    <row r="3831" spans="1:3" x14ac:dyDescent="0.2">
      <c r="A3831" s="2" t="s">
        <v>3512</v>
      </c>
      <c r="B3831" s="2" t="s">
        <v>10374</v>
      </c>
      <c r="C3831" s="4">
        <v>5.8301770199999998</v>
      </c>
    </row>
    <row r="3832" spans="1:3" x14ac:dyDescent="0.2">
      <c r="A3832" s="2" t="s">
        <v>3831</v>
      </c>
      <c r="B3832" s="2" t="s">
        <v>10374</v>
      </c>
      <c r="C3832" s="4">
        <v>5.9361585200000002</v>
      </c>
    </row>
    <row r="3833" spans="1:3" x14ac:dyDescent="0.2">
      <c r="A3833" s="2" t="s">
        <v>3461</v>
      </c>
      <c r="B3833" s="2" t="s">
        <v>10374</v>
      </c>
      <c r="C3833" s="4">
        <v>5.81206567</v>
      </c>
    </row>
    <row r="3834" spans="1:3" x14ac:dyDescent="0.2">
      <c r="A3834" s="2" t="s">
        <v>3424</v>
      </c>
      <c r="B3834" s="2" t="s">
        <v>10374</v>
      </c>
      <c r="C3834" s="4">
        <v>5.3265125299999996</v>
      </c>
    </row>
    <row r="3835" spans="1:3" x14ac:dyDescent="0.2">
      <c r="A3835" s="2" t="s">
        <v>3870</v>
      </c>
      <c r="B3835" s="2" t="s">
        <v>10374</v>
      </c>
      <c r="C3835" s="4">
        <v>5.7124580900000002</v>
      </c>
    </row>
    <row r="3836" spans="1:3" x14ac:dyDescent="0.2">
      <c r="A3836" s="2" t="s">
        <v>3887</v>
      </c>
      <c r="B3836" s="2" t="s">
        <v>10374</v>
      </c>
      <c r="C3836" s="4">
        <v>5.5183962199999996</v>
      </c>
    </row>
    <row r="3837" spans="1:3" x14ac:dyDescent="0.2">
      <c r="A3837" s="2" t="s">
        <v>3725</v>
      </c>
      <c r="B3837" s="2" t="s">
        <v>10374</v>
      </c>
      <c r="C3837" s="4">
        <v>5.7790477200000003</v>
      </c>
    </row>
    <row r="3838" spans="1:3" x14ac:dyDescent="0.2">
      <c r="A3838" s="2" t="s">
        <v>3483</v>
      </c>
      <c r="B3838" s="2" t="s">
        <v>10374</v>
      </c>
      <c r="C3838" s="4">
        <v>5.7802974000000003</v>
      </c>
    </row>
    <row r="3839" spans="1:3" x14ac:dyDescent="0.2">
      <c r="A3839" s="2" t="s">
        <v>3543</v>
      </c>
      <c r="B3839" s="2" t="s">
        <v>10374</v>
      </c>
      <c r="C3839" s="4">
        <v>5.3146383300000002</v>
      </c>
    </row>
    <row r="3840" spans="1:3" x14ac:dyDescent="0.2">
      <c r="A3840" s="2" t="s">
        <v>3596</v>
      </c>
      <c r="B3840" s="2" t="s">
        <v>10374</v>
      </c>
      <c r="C3840" s="4">
        <v>4.7191274500000002</v>
      </c>
    </row>
    <row r="3841" spans="1:3" x14ac:dyDescent="0.2">
      <c r="A3841" s="2" t="s">
        <v>3379</v>
      </c>
      <c r="B3841" s="2" t="s">
        <v>10374</v>
      </c>
      <c r="C3841" s="4">
        <v>5.8766888399999999</v>
      </c>
    </row>
    <row r="3842" spans="1:3" x14ac:dyDescent="0.2">
      <c r="A3842" s="2" t="s">
        <v>3642</v>
      </c>
      <c r="B3842" s="2" t="s">
        <v>10374</v>
      </c>
      <c r="C3842" s="4">
        <v>5.9129848799999998</v>
      </c>
    </row>
    <row r="3843" spans="1:3" x14ac:dyDescent="0.2">
      <c r="A3843" s="2" t="s">
        <v>3644</v>
      </c>
      <c r="B3843" s="2" t="s">
        <v>10374</v>
      </c>
      <c r="C3843" s="4">
        <v>6.06214795</v>
      </c>
    </row>
    <row r="3844" spans="1:3" x14ac:dyDescent="0.2">
      <c r="A3844" s="2" t="s">
        <v>3745</v>
      </c>
      <c r="B3844" s="2" t="s">
        <v>10374</v>
      </c>
      <c r="C3844" s="4">
        <v>5.7191777699999999</v>
      </c>
    </row>
    <row r="3845" spans="1:3" x14ac:dyDescent="0.2">
      <c r="A3845" s="2" t="s">
        <v>3627</v>
      </c>
      <c r="B3845" s="2" t="s">
        <v>10374</v>
      </c>
      <c r="C3845" s="4">
        <v>4.2439622300000002</v>
      </c>
    </row>
    <row r="3846" spans="1:3" x14ac:dyDescent="0.2">
      <c r="A3846" s="2" t="s">
        <v>3782</v>
      </c>
      <c r="B3846" s="2" t="s">
        <v>10374</v>
      </c>
      <c r="C3846" s="4">
        <v>5.5315035799999999</v>
      </c>
    </row>
    <row r="3847" spans="1:3" x14ac:dyDescent="0.2">
      <c r="A3847" s="2" t="s">
        <v>3881</v>
      </c>
      <c r="B3847" s="2" t="s">
        <v>10374</v>
      </c>
      <c r="C3847" s="4">
        <v>6.0203354400000002</v>
      </c>
    </row>
    <row r="3848" spans="1:3" x14ac:dyDescent="0.2">
      <c r="A3848" s="2" t="s">
        <v>3884</v>
      </c>
      <c r="B3848" s="2" t="s">
        <v>10374</v>
      </c>
      <c r="C3848" s="4">
        <v>5.6175865800000002</v>
      </c>
    </row>
    <row r="3849" spans="1:3" x14ac:dyDescent="0.2">
      <c r="A3849" s="2" t="s">
        <v>3856</v>
      </c>
      <c r="B3849" s="2" t="s">
        <v>10374</v>
      </c>
      <c r="C3849" s="4">
        <v>5.8870306399999999</v>
      </c>
    </row>
    <row r="3850" spans="1:3" x14ac:dyDescent="0.2">
      <c r="A3850" s="2" t="s">
        <v>3495</v>
      </c>
      <c r="B3850" s="2" t="s">
        <v>10374</v>
      </c>
      <c r="C3850" s="4">
        <v>5.2997984699999998</v>
      </c>
    </row>
    <row r="3851" spans="1:3" x14ac:dyDescent="0.2">
      <c r="A3851" s="2" t="s">
        <v>3388</v>
      </c>
      <c r="B3851" s="2" t="s">
        <v>10374</v>
      </c>
      <c r="C3851" s="4">
        <v>5.4332781800000003</v>
      </c>
    </row>
    <row r="3852" spans="1:3" x14ac:dyDescent="0.2">
      <c r="A3852" s="2" t="s">
        <v>3790</v>
      </c>
      <c r="B3852" s="2" t="s">
        <v>10374</v>
      </c>
      <c r="C3852" s="4">
        <v>5.8349407600000003</v>
      </c>
    </row>
    <row r="3853" spans="1:3" x14ac:dyDescent="0.2">
      <c r="A3853" s="2" t="s">
        <v>3431</v>
      </c>
      <c r="B3853" s="2" t="s">
        <v>10374</v>
      </c>
      <c r="C3853" s="4">
        <v>5.9812041899999997</v>
      </c>
    </row>
    <row r="3854" spans="1:3" x14ac:dyDescent="0.2">
      <c r="A3854" s="2" t="s">
        <v>3688</v>
      </c>
      <c r="B3854" s="2" t="s">
        <v>10374</v>
      </c>
      <c r="C3854" s="4">
        <v>4.4640557599999999</v>
      </c>
    </row>
    <row r="3855" spans="1:3" x14ac:dyDescent="0.2">
      <c r="A3855" s="2" t="s">
        <v>3561</v>
      </c>
      <c r="B3855" s="2" t="s">
        <v>10374</v>
      </c>
      <c r="C3855" s="4">
        <v>5.8139785000000002</v>
      </c>
    </row>
    <row r="3856" spans="1:3" x14ac:dyDescent="0.2">
      <c r="A3856" s="2" t="s">
        <v>3510</v>
      </c>
      <c r="B3856" s="2" t="s">
        <v>10374</v>
      </c>
      <c r="C3856" s="4">
        <v>5.6550497100000001</v>
      </c>
    </row>
    <row r="3857" spans="1:3" x14ac:dyDescent="0.2">
      <c r="A3857" s="2" t="s">
        <v>3673</v>
      </c>
      <c r="B3857" s="2" t="s">
        <v>10374</v>
      </c>
      <c r="C3857" s="4">
        <v>5.6973252399999996</v>
      </c>
    </row>
    <row r="3858" spans="1:3" x14ac:dyDescent="0.2">
      <c r="A3858" s="2" t="s">
        <v>3882</v>
      </c>
      <c r="B3858" s="2" t="s">
        <v>10374</v>
      </c>
      <c r="C3858" s="4">
        <v>5.2869429400000003</v>
      </c>
    </row>
    <row r="3859" spans="1:3" x14ac:dyDescent="0.2">
      <c r="A3859" s="2" t="s">
        <v>3824</v>
      </c>
      <c r="B3859" s="2" t="s">
        <v>10374</v>
      </c>
      <c r="C3859" s="4">
        <v>6.2930974300000004</v>
      </c>
    </row>
    <row r="3860" spans="1:3" x14ac:dyDescent="0.2">
      <c r="A3860" s="2" t="s">
        <v>3699</v>
      </c>
      <c r="B3860" s="2" t="s">
        <v>10374</v>
      </c>
      <c r="C3860" s="4">
        <v>6.0743930300000004</v>
      </c>
    </row>
    <row r="3861" spans="1:3" x14ac:dyDescent="0.2">
      <c r="A3861" s="2" t="s">
        <v>3599</v>
      </c>
      <c r="B3861" s="2" t="s">
        <v>10374</v>
      </c>
      <c r="C3861" s="4">
        <v>5.4836142600000004</v>
      </c>
    </row>
    <row r="3862" spans="1:3" x14ac:dyDescent="0.2">
      <c r="A3862" s="2" t="s">
        <v>3840</v>
      </c>
      <c r="B3862" s="2" t="s">
        <v>10374</v>
      </c>
      <c r="C3862" s="4">
        <v>5.8653945800000002</v>
      </c>
    </row>
    <row r="3863" spans="1:3" x14ac:dyDescent="0.2">
      <c r="A3863" s="2" t="s">
        <v>3705</v>
      </c>
      <c r="B3863" s="2" t="s">
        <v>10374</v>
      </c>
      <c r="C3863" s="4">
        <v>5.3449287200000004</v>
      </c>
    </row>
    <row r="3864" spans="1:3" x14ac:dyDescent="0.2">
      <c r="A3864" s="2" t="s">
        <v>3485</v>
      </c>
      <c r="B3864" s="2" t="s">
        <v>10374</v>
      </c>
      <c r="C3864" s="4">
        <v>6.1261177299999998</v>
      </c>
    </row>
    <row r="3865" spans="1:3" x14ac:dyDescent="0.2">
      <c r="A3865" s="2" t="s">
        <v>3816</v>
      </c>
      <c r="B3865" s="2" t="s">
        <v>10374</v>
      </c>
      <c r="C3865" s="4">
        <v>5.5940220500000004</v>
      </c>
    </row>
    <row r="3866" spans="1:3" x14ac:dyDescent="0.2">
      <c r="A3866" s="2" t="s">
        <v>3648</v>
      </c>
      <c r="B3866" s="2" t="s">
        <v>10374</v>
      </c>
      <c r="C3866" s="4">
        <v>5.4509538700000002</v>
      </c>
    </row>
    <row r="3867" spans="1:3" x14ac:dyDescent="0.2">
      <c r="A3867" s="2" t="s">
        <v>3440</v>
      </c>
      <c r="B3867" s="2" t="s">
        <v>10374</v>
      </c>
      <c r="C3867" s="4">
        <v>5.6008586899999999</v>
      </c>
    </row>
    <row r="3868" spans="1:3" x14ac:dyDescent="0.2">
      <c r="A3868" s="2" t="s">
        <v>3438</v>
      </c>
      <c r="B3868" s="2" t="s">
        <v>10374</v>
      </c>
      <c r="C3868" s="4">
        <v>5.7730013299999996</v>
      </c>
    </row>
    <row r="3869" spans="1:3" x14ac:dyDescent="0.2">
      <c r="A3869" s="2" t="s">
        <v>3796</v>
      </c>
      <c r="B3869" s="2" t="s">
        <v>10374</v>
      </c>
      <c r="C3869" s="4">
        <v>5.4668186199999997</v>
      </c>
    </row>
    <row r="3870" spans="1:3" x14ac:dyDescent="0.2">
      <c r="A3870" s="2" t="s">
        <v>3568</v>
      </c>
      <c r="B3870" s="2" t="s">
        <v>10374</v>
      </c>
      <c r="C3870" s="4">
        <v>5.7451524999999997</v>
      </c>
    </row>
    <row r="3871" spans="1:3" x14ac:dyDescent="0.2">
      <c r="A3871" s="2" t="s">
        <v>3752</v>
      </c>
      <c r="B3871" s="2" t="s">
        <v>10374</v>
      </c>
      <c r="C3871" s="4">
        <v>5.6072313600000001</v>
      </c>
    </row>
    <row r="3872" spans="1:3" x14ac:dyDescent="0.2">
      <c r="A3872" s="2" t="s">
        <v>3761</v>
      </c>
      <c r="B3872" s="2" t="s">
        <v>10374</v>
      </c>
      <c r="C3872" s="4">
        <v>5.7935430700000001</v>
      </c>
    </row>
    <row r="3873" spans="1:3" x14ac:dyDescent="0.2">
      <c r="A3873" s="2" t="s">
        <v>3865</v>
      </c>
      <c r="B3873" s="2" t="s">
        <v>10374</v>
      </c>
      <c r="C3873" s="4">
        <v>5.5798820100000004</v>
      </c>
    </row>
    <row r="3874" spans="1:3" x14ac:dyDescent="0.2">
      <c r="A3874" s="2" t="s">
        <v>3610</v>
      </c>
      <c r="B3874" s="2" t="s">
        <v>10374</v>
      </c>
      <c r="C3874" s="4">
        <v>5.3244880400000003</v>
      </c>
    </row>
    <row r="3875" spans="1:3" x14ac:dyDescent="0.2">
      <c r="A3875" s="2" t="s">
        <v>3559</v>
      </c>
      <c r="B3875" s="2" t="s">
        <v>10374</v>
      </c>
      <c r="C3875" s="4">
        <v>5.9410571699999997</v>
      </c>
    </row>
    <row r="3876" spans="1:3" x14ac:dyDescent="0.2">
      <c r="A3876" s="2" t="s">
        <v>3576</v>
      </c>
      <c r="B3876" s="2" t="s">
        <v>10374</v>
      </c>
      <c r="C3876" s="4">
        <v>6.0179533599999999</v>
      </c>
    </row>
    <row r="3877" spans="1:3" x14ac:dyDescent="0.2">
      <c r="A3877" s="2" t="s">
        <v>3704</v>
      </c>
      <c r="B3877" s="2" t="s">
        <v>10374</v>
      </c>
      <c r="C3877" s="4">
        <v>5.2962379899999998</v>
      </c>
    </row>
    <row r="3878" spans="1:3" x14ac:dyDescent="0.2">
      <c r="A3878" s="2" t="s">
        <v>3800</v>
      </c>
      <c r="B3878" s="2" t="s">
        <v>10374</v>
      </c>
      <c r="C3878" s="4">
        <v>5.8040185299999996</v>
      </c>
    </row>
    <row r="3879" spans="1:3" x14ac:dyDescent="0.2">
      <c r="A3879" s="2" t="s">
        <v>3716</v>
      </c>
      <c r="B3879" s="2" t="s">
        <v>10374</v>
      </c>
      <c r="C3879" s="4">
        <v>5.9192402199999998</v>
      </c>
    </row>
    <row r="3880" spans="1:3" x14ac:dyDescent="0.2">
      <c r="A3880" s="2" t="s">
        <v>3813</v>
      </c>
      <c r="B3880" s="2" t="s">
        <v>10374</v>
      </c>
      <c r="C3880" s="4">
        <v>5.4115531199999998</v>
      </c>
    </row>
    <row r="3881" spans="1:3" x14ac:dyDescent="0.2">
      <c r="A3881" s="2" t="s">
        <v>3678</v>
      </c>
      <c r="B3881" s="2" t="s">
        <v>10374</v>
      </c>
      <c r="C3881" s="4">
        <v>5.3614729499999996</v>
      </c>
    </row>
    <row r="3882" spans="1:3" x14ac:dyDescent="0.2">
      <c r="A3882" s="2" t="s">
        <v>3829</v>
      </c>
      <c r="B3882" s="2" t="s">
        <v>10374</v>
      </c>
      <c r="C3882" s="4">
        <v>5.6858788000000002</v>
      </c>
    </row>
    <row r="3883" spans="1:3" x14ac:dyDescent="0.2">
      <c r="A3883" s="2" t="s">
        <v>3814</v>
      </c>
      <c r="B3883" s="2" t="s">
        <v>10374</v>
      </c>
      <c r="C3883" s="4">
        <v>5.8606035399999996</v>
      </c>
    </row>
    <row r="3884" spans="1:3" x14ac:dyDescent="0.2">
      <c r="A3884" s="2" t="s">
        <v>3548</v>
      </c>
      <c r="B3884" s="2" t="s">
        <v>10374</v>
      </c>
      <c r="C3884" s="4">
        <v>5.8894176299999996</v>
      </c>
    </row>
    <row r="3885" spans="1:3" x14ac:dyDescent="0.2">
      <c r="A3885" s="2" t="s">
        <v>3556</v>
      </c>
      <c r="B3885" s="2" t="s">
        <v>10374</v>
      </c>
      <c r="C3885" s="4">
        <v>5.90666797</v>
      </c>
    </row>
    <row r="3886" spans="1:3" x14ac:dyDescent="0.2">
      <c r="A3886" s="2" t="s">
        <v>3594</v>
      </c>
      <c r="B3886" s="2" t="s">
        <v>10374</v>
      </c>
      <c r="C3886" s="4">
        <v>5.1415939399999999</v>
      </c>
    </row>
    <row r="3887" spans="1:3" x14ac:dyDescent="0.2">
      <c r="A3887" s="2" t="s">
        <v>3834</v>
      </c>
      <c r="B3887" s="2" t="s">
        <v>10374</v>
      </c>
      <c r="C3887" s="4">
        <v>6.3200128099999997</v>
      </c>
    </row>
    <row r="3888" spans="1:3" x14ac:dyDescent="0.2">
      <c r="A3888" s="2" t="s">
        <v>3857</v>
      </c>
      <c r="B3888" s="2" t="s">
        <v>10374</v>
      </c>
      <c r="C3888" s="4">
        <v>6.0709227099999996</v>
      </c>
    </row>
    <row r="3889" spans="1:3" x14ac:dyDescent="0.2">
      <c r="A3889" s="2" t="s">
        <v>3426</v>
      </c>
      <c r="B3889" s="2" t="s">
        <v>10374</v>
      </c>
      <c r="C3889" s="4">
        <v>6.0189786700000001</v>
      </c>
    </row>
    <row r="3890" spans="1:3" x14ac:dyDescent="0.2">
      <c r="A3890" s="2" t="s">
        <v>3849</v>
      </c>
      <c r="B3890" s="2" t="s">
        <v>10374</v>
      </c>
      <c r="C3890" s="4">
        <v>5.9156287299999999</v>
      </c>
    </row>
    <row r="3891" spans="1:3" x14ac:dyDescent="0.2">
      <c r="A3891" s="2" t="s">
        <v>3588</v>
      </c>
      <c r="B3891" s="2" t="s">
        <v>10374</v>
      </c>
      <c r="C3891" s="4">
        <v>4.85496032</v>
      </c>
    </row>
    <row r="3892" spans="1:3" x14ac:dyDescent="0.2">
      <c r="A3892" s="2" t="s">
        <v>3580</v>
      </c>
      <c r="B3892" s="2" t="s">
        <v>10374</v>
      </c>
      <c r="C3892" s="4">
        <v>5.7620769799999998</v>
      </c>
    </row>
    <row r="3893" spans="1:3" x14ac:dyDescent="0.2">
      <c r="A3893" s="2" t="s">
        <v>3550</v>
      </c>
      <c r="B3893" s="2" t="s">
        <v>10374</v>
      </c>
      <c r="C3893" s="4">
        <v>5.9722350500000001</v>
      </c>
    </row>
    <row r="3894" spans="1:3" x14ac:dyDescent="0.2">
      <c r="A3894" s="2" t="s">
        <v>3634</v>
      </c>
      <c r="B3894" s="2" t="s">
        <v>10374</v>
      </c>
      <c r="C3894" s="4">
        <v>5.8195232600000004</v>
      </c>
    </row>
    <row r="3895" spans="1:3" x14ac:dyDescent="0.2">
      <c r="A3895" s="2" t="s">
        <v>3667</v>
      </c>
      <c r="B3895" s="2" t="s">
        <v>10374</v>
      </c>
      <c r="C3895" s="4">
        <v>4.5578735500000001</v>
      </c>
    </row>
    <row r="3896" spans="1:3" x14ac:dyDescent="0.2">
      <c r="A3896" s="2" t="s">
        <v>3628</v>
      </c>
      <c r="B3896" s="2" t="s">
        <v>10374</v>
      </c>
      <c r="C3896" s="4">
        <v>6.0271152600000004</v>
      </c>
    </row>
    <row r="3897" spans="1:3" x14ac:dyDescent="0.2">
      <c r="A3897" s="2" t="s">
        <v>3697</v>
      </c>
      <c r="B3897" s="2" t="s">
        <v>10374</v>
      </c>
      <c r="C3897" s="4">
        <v>4.7363601600000003</v>
      </c>
    </row>
    <row r="3898" spans="1:3" x14ac:dyDescent="0.2">
      <c r="A3898" s="2" t="s">
        <v>3521</v>
      </c>
      <c r="B3898" s="2" t="s">
        <v>10374</v>
      </c>
      <c r="C3898" s="4">
        <v>5.3226851599999998</v>
      </c>
    </row>
    <row r="3899" spans="1:3" x14ac:dyDescent="0.2">
      <c r="A3899" s="2" t="s">
        <v>3593</v>
      </c>
      <c r="B3899" s="2" t="s">
        <v>10374</v>
      </c>
      <c r="C3899" s="4">
        <v>5.7931224200000004</v>
      </c>
    </row>
    <row r="3900" spans="1:3" x14ac:dyDescent="0.2">
      <c r="A3900" s="2" t="s">
        <v>3770</v>
      </c>
      <c r="B3900" s="2" t="s">
        <v>10374</v>
      </c>
      <c r="C3900" s="4">
        <v>5.7814077900000003</v>
      </c>
    </row>
    <row r="3901" spans="1:3" x14ac:dyDescent="0.2">
      <c r="A3901" s="2" t="s">
        <v>3410</v>
      </c>
      <c r="B3901" s="2" t="s">
        <v>10374</v>
      </c>
      <c r="C3901" s="4">
        <v>5.7018271800000004</v>
      </c>
    </row>
    <row r="3902" spans="1:3" x14ac:dyDescent="0.2">
      <c r="A3902" s="2" t="s">
        <v>3778</v>
      </c>
      <c r="B3902" s="2" t="s">
        <v>10374</v>
      </c>
      <c r="C3902" s="4">
        <v>5.5533393599999998</v>
      </c>
    </row>
    <row r="3903" spans="1:3" x14ac:dyDescent="0.2">
      <c r="A3903" s="2" t="s">
        <v>3569</v>
      </c>
      <c r="B3903" s="2" t="s">
        <v>10374</v>
      </c>
      <c r="C3903" s="4">
        <v>6.0473860500000001</v>
      </c>
    </row>
    <row r="3904" spans="1:3" x14ac:dyDescent="0.2">
      <c r="A3904" s="2" t="s">
        <v>3563</v>
      </c>
      <c r="B3904" s="2" t="s">
        <v>10374</v>
      </c>
      <c r="C3904" s="4">
        <v>6.2966536299999998</v>
      </c>
    </row>
    <row r="3905" spans="1:3" x14ac:dyDescent="0.2">
      <c r="A3905" s="2" t="s">
        <v>3749</v>
      </c>
      <c r="B3905" s="2" t="s">
        <v>10374</v>
      </c>
      <c r="C3905" s="4">
        <v>6.0340928600000003</v>
      </c>
    </row>
    <row r="3906" spans="1:3" x14ac:dyDescent="0.2">
      <c r="A3906" s="2" t="s">
        <v>3504</v>
      </c>
      <c r="B3906" s="2" t="s">
        <v>10374</v>
      </c>
      <c r="C3906" s="4">
        <v>5.4110681500000002</v>
      </c>
    </row>
    <row r="3907" spans="1:3" x14ac:dyDescent="0.2">
      <c r="A3907" s="2" t="s">
        <v>3784</v>
      </c>
      <c r="B3907" s="2" t="s">
        <v>10374</v>
      </c>
      <c r="C3907" s="4">
        <v>6.1280954699999999</v>
      </c>
    </row>
    <row r="3908" spans="1:3" x14ac:dyDescent="0.2">
      <c r="A3908" s="2" t="s">
        <v>3570</v>
      </c>
      <c r="B3908" s="2" t="s">
        <v>10374</v>
      </c>
      <c r="C3908" s="4">
        <v>5.0227373999999996</v>
      </c>
    </row>
    <row r="3909" spans="1:3" x14ac:dyDescent="0.2">
      <c r="A3909" s="2" t="s">
        <v>3608</v>
      </c>
      <c r="B3909" s="2" t="s">
        <v>10374</v>
      </c>
      <c r="C3909" s="4">
        <v>5.2781414299999998</v>
      </c>
    </row>
    <row r="3910" spans="1:3" x14ac:dyDescent="0.2">
      <c r="A3910" s="2" t="s">
        <v>3462</v>
      </c>
      <c r="B3910" s="2" t="s">
        <v>10374</v>
      </c>
      <c r="C3910" s="4">
        <v>5.8444528199999999</v>
      </c>
    </row>
    <row r="3911" spans="1:3" x14ac:dyDescent="0.2">
      <c r="A3911" s="2" t="s">
        <v>3439</v>
      </c>
      <c r="B3911" s="2" t="s">
        <v>10374</v>
      </c>
      <c r="C3911" s="4">
        <v>4.3330866199999996</v>
      </c>
    </row>
    <row r="3912" spans="1:3" x14ac:dyDescent="0.2">
      <c r="A3912" s="2" t="s">
        <v>3715</v>
      </c>
      <c r="B3912" s="2" t="s">
        <v>10374</v>
      </c>
      <c r="C3912" s="4">
        <v>4.5428524100000001</v>
      </c>
    </row>
    <row r="3913" spans="1:3" x14ac:dyDescent="0.2">
      <c r="A3913" s="2" t="s">
        <v>3470</v>
      </c>
      <c r="B3913" s="2" t="s">
        <v>10374</v>
      </c>
      <c r="C3913" s="4">
        <v>6.0038771100000003</v>
      </c>
    </row>
    <row r="3914" spans="1:3" x14ac:dyDescent="0.2">
      <c r="A3914" s="2" t="s">
        <v>3647</v>
      </c>
      <c r="B3914" s="2" t="s">
        <v>10374</v>
      </c>
      <c r="C3914" s="4">
        <v>5.8633763300000004</v>
      </c>
    </row>
    <row r="3915" spans="1:3" x14ac:dyDescent="0.2">
      <c r="A3915" s="2" t="s">
        <v>3691</v>
      </c>
      <c r="B3915" s="2" t="s">
        <v>10374</v>
      </c>
      <c r="C3915" s="4">
        <v>5.3910722900000003</v>
      </c>
    </row>
    <row r="3916" spans="1:3" x14ac:dyDescent="0.2">
      <c r="A3916" s="2" t="s">
        <v>3738</v>
      </c>
      <c r="B3916" s="2" t="s">
        <v>10374</v>
      </c>
      <c r="C3916" s="4">
        <v>5.2231035700000001</v>
      </c>
    </row>
    <row r="3917" spans="1:3" x14ac:dyDescent="0.2">
      <c r="A3917" s="2" t="s">
        <v>3532</v>
      </c>
      <c r="B3917" s="2" t="s">
        <v>10374</v>
      </c>
      <c r="C3917" s="4">
        <v>5.60898538</v>
      </c>
    </row>
    <row r="3918" spans="1:3" x14ac:dyDescent="0.2">
      <c r="A3918" s="2" t="s">
        <v>3690</v>
      </c>
      <c r="B3918" s="2" t="s">
        <v>10374</v>
      </c>
      <c r="C3918" s="4">
        <v>4.94844638</v>
      </c>
    </row>
    <row r="3919" spans="1:3" x14ac:dyDescent="0.2">
      <c r="A3919" s="2" t="s">
        <v>3776</v>
      </c>
      <c r="B3919" s="2" t="s">
        <v>10374</v>
      </c>
      <c r="C3919" s="4">
        <v>5.6269510900000004</v>
      </c>
    </row>
    <row r="3920" spans="1:3" x14ac:dyDescent="0.2">
      <c r="A3920" s="2" t="s">
        <v>3393</v>
      </c>
      <c r="B3920" s="2" t="s">
        <v>10374</v>
      </c>
      <c r="C3920" s="4">
        <v>5.7841400800000002</v>
      </c>
    </row>
    <row r="3921" spans="1:3" x14ac:dyDescent="0.2">
      <c r="A3921" s="2" t="s">
        <v>3612</v>
      </c>
      <c r="B3921" s="2" t="s">
        <v>10374</v>
      </c>
      <c r="C3921" s="4">
        <v>5.7175595799999996</v>
      </c>
    </row>
    <row r="3922" spans="1:3" x14ac:dyDescent="0.2">
      <c r="A3922" s="2" t="s">
        <v>3734</v>
      </c>
      <c r="B3922" s="2" t="s">
        <v>10374</v>
      </c>
      <c r="C3922" s="4">
        <v>5.5993036199999997</v>
      </c>
    </row>
    <row r="3923" spans="1:3" x14ac:dyDescent="0.2">
      <c r="A3923" s="2" t="s">
        <v>3850</v>
      </c>
      <c r="B3923" s="2" t="s">
        <v>10374</v>
      </c>
      <c r="C3923" s="4">
        <v>5.0164260799999996</v>
      </c>
    </row>
    <row r="3924" spans="1:3" x14ac:dyDescent="0.2">
      <c r="A3924" s="2" t="s">
        <v>3452</v>
      </c>
      <c r="B3924" s="2" t="s">
        <v>10374</v>
      </c>
      <c r="C3924" s="4">
        <v>5.7874023799999996</v>
      </c>
    </row>
    <row r="3925" spans="1:3" x14ac:dyDescent="0.2">
      <c r="A3925" s="2" t="s">
        <v>3869</v>
      </c>
      <c r="B3925" s="2" t="s">
        <v>10374</v>
      </c>
      <c r="C3925" s="4">
        <v>5.81355545</v>
      </c>
    </row>
    <row r="3926" spans="1:3" x14ac:dyDescent="0.2">
      <c r="A3926" s="2" t="s">
        <v>3694</v>
      </c>
      <c r="B3926" s="2" t="s">
        <v>10374</v>
      </c>
      <c r="C3926" s="4">
        <v>5.94872975</v>
      </c>
    </row>
    <row r="3927" spans="1:3" x14ac:dyDescent="0.2">
      <c r="A3927" s="2" t="s">
        <v>3731</v>
      </c>
      <c r="B3927" s="2" t="s">
        <v>10374</v>
      </c>
      <c r="C3927" s="4">
        <v>5.9555878599999996</v>
      </c>
    </row>
    <row r="3928" spans="1:3" x14ac:dyDescent="0.2">
      <c r="A3928" s="2" t="s">
        <v>3652</v>
      </c>
      <c r="B3928" s="2" t="s">
        <v>10374</v>
      </c>
      <c r="C3928" s="4">
        <v>5.2809794700000001</v>
      </c>
    </row>
    <row r="3929" spans="1:3" x14ac:dyDescent="0.2">
      <c r="A3929" s="2" t="s">
        <v>3729</v>
      </c>
      <c r="B3929" s="2" t="s">
        <v>10374</v>
      </c>
      <c r="C3929" s="4">
        <v>5.0730663299999996</v>
      </c>
    </row>
    <row r="3930" spans="1:3" x14ac:dyDescent="0.2">
      <c r="A3930" s="2" t="s">
        <v>3607</v>
      </c>
      <c r="B3930" s="2" t="s">
        <v>10374</v>
      </c>
      <c r="C3930" s="4">
        <v>5.6191971299999999</v>
      </c>
    </row>
    <row r="3931" spans="1:3" x14ac:dyDescent="0.2">
      <c r="A3931" s="2" t="s">
        <v>3675</v>
      </c>
      <c r="B3931" s="2" t="s">
        <v>10374</v>
      </c>
      <c r="C3931" s="4">
        <v>5.9114475000000004</v>
      </c>
    </row>
    <row r="3932" spans="1:3" x14ac:dyDescent="0.2">
      <c r="A3932" s="2" t="s">
        <v>3774</v>
      </c>
      <c r="B3932" s="2" t="s">
        <v>10374</v>
      </c>
      <c r="C3932" s="4">
        <v>5.8755616899999996</v>
      </c>
    </row>
    <row r="3933" spans="1:3" x14ac:dyDescent="0.2">
      <c r="A3933" s="2" t="s">
        <v>3448</v>
      </c>
      <c r="B3933" s="2" t="s">
        <v>10374</v>
      </c>
      <c r="C3933" s="4">
        <v>5.78665466</v>
      </c>
    </row>
    <row r="3934" spans="1:3" x14ac:dyDescent="0.2">
      <c r="A3934" s="2" t="s">
        <v>3591</v>
      </c>
      <c r="B3934" s="2" t="s">
        <v>10374</v>
      </c>
      <c r="C3934" s="4">
        <v>5.4106435399999997</v>
      </c>
    </row>
    <row r="3935" spans="1:3" x14ac:dyDescent="0.2">
      <c r="A3935" s="2" t="s">
        <v>3741</v>
      </c>
      <c r="B3935" s="2" t="s">
        <v>10374</v>
      </c>
      <c r="C3935" s="4">
        <v>5.8767585100000002</v>
      </c>
    </row>
    <row r="3936" spans="1:3" x14ac:dyDescent="0.2">
      <c r="A3936" s="2" t="s">
        <v>3640</v>
      </c>
      <c r="B3936" s="2" t="s">
        <v>10374</v>
      </c>
      <c r="C3936" s="4">
        <v>5.1584034399999998</v>
      </c>
    </row>
    <row r="3937" spans="1:3" x14ac:dyDescent="0.2">
      <c r="A3937" s="2" t="s">
        <v>3441</v>
      </c>
      <c r="B3937" s="2" t="s">
        <v>10374</v>
      </c>
      <c r="C3937" s="4">
        <v>5.8703759099999999</v>
      </c>
    </row>
    <row r="3938" spans="1:3" x14ac:dyDescent="0.2">
      <c r="A3938" s="2" t="s">
        <v>3367</v>
      </c>
      <c r="B3938" s="2" t="s">
        <v>10374</v>
      </c>
      <c r="C3938" s="4">
        <v>5.3332275999999998</v>
      </c>
    </row>
    <row r="3939" spans="1:3" x14ac:dyDescent="0.2">
      <c r="A3939" s="2" t="s">
        <v>3500</v>
      </c>
      <c r="B3939" s="2" t="s">
        <v>10374</v>
      </c>
      <c r="C3939" s="4">
        <v>5.9988856699999999</v>
      </c>
    </row>
    <row r="3940" spans="1:3" x14ac:dyDescent="0.2">
      <c r="A3940" s="2" t="s">
        <v>3475</v>
      </c>
      <c r="B3940" s="2" t="s">
        <v>10374</v>
      </c>
      <c r="C3940" s="4">
        <v>5.2893702400000002</v>
      </c>
    </row>
    <row r="3941" spans="1:3" x14ac:dyDescent="0.2">
      <c r="A3941" s="2" t="s">
        <v>3853</v>
      </c>
      <c r="B3941" s="2" t="s">
        <v>10374</v>
      </c>
      <c r="C3941" s="4">
        <v>4.6715849299999999</v>
      </c>
    </row>
    <row r="3942" spans="1:3" x14ac:dyDescent="0.2">
      <c r="A3942" s="2" t="s">
        <v>3847</v>
      </c>
      <c r="B3942" s="2" t="s">
        <v>10374</v>
      </c>
      <c r="C3942" s="4">
        <v>5.93365571</v>
      </c>
    </row>
    <row r="3943" spans="1:3" x14ac:dyDescent="0.2">
      <c r="A3943" s="2" t="s">
        <v>3804</v>
      </c>
      <c r="B3943" s="2" t="s">
        <v>10374</v>
      </c>
      <c r="C3943" s="4">
        <v>5.8878303799999996</v>
      </c>
    </row>
    <row r="3944" spans="1:3" x14ac:dyDescent="0.2">
      <c r="A3944" s="2" t="s">
        <v>3380</v>
      </c>
      <c r="B3944" s="2" t="s">
        <v>10374</v>
      </c>
      <c r="C3944" s="4">
        <v>5.7577800400000001</v>
      </c>
    </row>
    <row r="3945" spans="1:3" x14ac:dyDescent="0.2">
      <c r="A3945" s="2" t="s">
        <v>3606</v>
      </c>
      <c r="B3945" s="2" t="s">
        <v>10374</v>
      </c>
      <c r="C3945" s="4">
        <v>4.1140578100000003</v>
      </c>
    </row>
    <row r="3946" spans="1:3" x14ac:dyDescent="0.2">
      <c r="A3946" s="2" t="s">
        <v>3523</v>
      </c>
      <c r="B3946" s="2" t="s">
        <v>10374</v>
      </c>
      <c r="C3946" s="4">
        <v>5.7583334099999997</v>
      </c>
    </row>
    <row r="3947" spans="1:3" x14ac:dyDescent="0.2">
      <c r="A3947" s="2" t="s">
        <v>3873</v>
      </c>
      <c r="B3947" s="2" t="s">
        <v>10374</v>
      </c>
      <c r="C3947" s="4">
        <v>5.5662523699999999</v>
      </c>
    </row>
    <row r="3948" spans="1:3" x14ac:dyDescent="0.2">
      <c r="A3948" s="2" t="s">
        <v>3698</v>
      </c>
      <c r="B3948" s="2" t="s">
        <v>10374</v>
      </c>
      <c r="C3948" s="4">
        <v>4.5902220900000001</v>
      </c>
    </row>
    <row r="3949" spans="1:3" x14ac:dyDescent="0.2">
      <c r="A3949" s="2" t="s">
        <v>3767</v>
      </c>
      <c r="B3949" s="2" t="s">
        <v>10374</v>
      </c>
      <c r="C3949" s="4">
        <v>5.6819637700000003</v>
      </c>
    </row>
    <row r="3950" spans="1:3" x14ac:dyDescent="0.2">
      <c r="A3950" s="2" t="s">
        <v>3739</v>
      </c>
      <c r="B3950" s="2" t="s">
        <v>10374</v>
      </c>
      <c r="C3950" s="4">
        <v>6.0095126800000003</v>
      </c>
    </row>
    <row r="3951" spans="1:3" x14ac:dyDescent="0.2">
      <c r="A3951" s="2" t="s">
        <v>3484</v>
      </c>
      <c r="B3951" s="2" t="s">
        <v>10374</v>
      </c>
      <c r="C3951" s="4">
        <v>5.4404341399999998</v>
      </c>
    </row>
    <row r="3952" spans="1:3" x14ac:dyDescent="0.2">
      <c r="A3952" s="2" t="s">
        <v>3702</v>
      </c>
      <c r="B3952" s="2" t="s">
        <v>10374</v>
      </c>
      <c r="C3952" s="4">
        <v>5.9782821999999998</v>
      </c>
    </row>
    <row r="3953" spans="1:3" x14ac:dyDescent="0.2">
      <c r="A3953" s="2" t="s">
        <v>3709</v>
      </c>
      <c r="B3953" s="2" t="s">
        <v>10374</v>
      </c>
      <c r="C3953" s="4">
        <v>5.0566517199999996</v>
      </c>
    </row>
    <row r="3954" spans="1:3" x14ac:dyDescent="0.2">
      <c r="A3954" s="2" t="s">
        <v>3493</v>
      </c>
      <c r="B3954" s="2" t="s">
        <v>10374</v>
      </c>
      <c r="C3954" s="4">
        <v>5.0964710699999998</v>
      </c>
    </row>
    <row r="3955" spans="1:3" x14ac:dyDescent="0.2">
      <c r="A3955" s="2" t="s">
        <v>3454</v>
      </c>
      <c r="B3955" s="2" t="s">
        <v>10374</v>
      </c>
      <c r="C3955" s="4">
        <v>5.7776108800000001</v>
      </c>
    </row>
    <row r="3956" spans="1:3" x14ac:dyDescent="0.2">
      <c r="A3956" s="2" t="s">
        <v>3615</v>
      </c>
      <c r="B3956" s="2" t="s">
        <v>10374</v>
      </c>
      <c r="C3956" s="4">
        <v>4.4239245399999998</v>
      </c>
    </row>
    <row r="3957" spans="1:3" x14ac:dyDescent="0.2">
      <c r="A3957" s="2" t="s">
        <v>3618</v>
      </c>
      <c r="B3957" s="2" t="s">
        <v>10374</v>
      </c>
      <c r="C3957" s="4">
        <v>4.9400051899999999</v>
      </c>
    </row>
    <row r="3958" spans="1:3" x14ac:dyDescent="0.2">
      <c r="A3958" s="2" t="s">
        <v>3429</v>
      </c>
      <c r="B3958" s="2" t="s">
        <v>10374</v>
      </c>
      <c r="C3958" s="4">
        <v>5.3989654399999996</v>
      </c>
    </row>
    <row r="3959" spans="1:3" x14ac:dyDescent="0.2">
      <c r="A3959" s="2" t="s">
        <v>3889</v>
      </c>
      <c r="B3959" s="2" t="s">
        <v>10374</v>
      </c>
      <c r="C3959" s="4">
        <v>5.7287790300000001</v>
      </c>
    </row>
    <row r="3960" spans="1:3" x14ac:dyDescent="0.2">
      <c r="A3960" s="2" t="s">
        <v>3447</v>
      </c>
      <c r="B3960" s="2" t="s">
        <v>10374</v>
      </c>
      <c r="C3960" s="4">
        <v>5.4776065300000001</v>
      </c>
    </row>
    <row r="3961" spans="1:3" x14ac:dyDescent="0.2">
      <c r="A3961" s="2" t="s">
        <v>3743</v>
      </c>
      <c r="B3961" s="2" t="s">
        <v>10374</v>
      </c>
      <c r="C3961" s="4">
        <v>5.4879742599999997</v>
      </c>
    </row>
    <row r="3962" spans="1:3" x14ac:dyDescent="0.2">
      <c r="A3962" s="2" t="s">
        <v>3430</v>
      </c>
      <c r="B3962" s="2" t="s">
        <v>10374</v>
      </c>
      <c r="C3962" s="4">
        <v>5.0403603300000004</v>
      </c>
    </row>
    <row r="3963" spans="1:3" x14ac:dyDescent="0.2">
      <c r="A3963" s="2" t="s">
        <v>3861</v>
      </c>
      <c r="B3963" s="2" t="s">
        <v>10374</v>
      </c>
      <c r="C3963" s="4">
        <v>4.8329374600000001</v>
      </c>
    </row>
    <row r="3964" spans="1:3" x14ac:dyDescent="0.2">
      <c r="A3964" s="2" t="s">
        <v>3712</v>
      </c>
      <c r="B3964" s="2" t="s">
        <v>10374</v>
      </c>
      <c r="C3964" s="4">
        <v>5.3940917700000002</v>
      </c>
    </row>
    <row r="3965" spans="1:3" x14ac:dyDescent="0.2">
      <c r="A3965" s="2" t="s">
        <v>3596</v>
      </c>
      <c r="B3965" s="2" t="s">
        <v>10374</v>
      </c>
      <c r="C3965" s="4">
        <v>4.3767974000000001</v>
      </c>
    </row>
    <row r="3966" spans="1:3" x14ac:dyDescent="0.2">
      <c r="A3966" s="2" t="s">
        <v>3476</v>
      </c>
      <c r="B3966" s="2" t="s">
        <v>10374</v>
      </c>
      <c r="C3966" s="4">
        <v>5.5995196700000003</v>
      </c>
    </row>
    <row r="3967" spans="1:3" x14ac:dyDescent="0.2">
      <c r="A3967" s="2" t="s">
        <v>3531</v>
      </c>
      <c r="B3967" s="2" t="s">
        <v>10374</v>
      </c>
      <c r="C3967" s="4">
        <v>6.1094944</v>
      </c>
    </row>
    <row r="3968" spans="1:3" x14ac:dyDescent="0.2">
      <c r="A3968" s="2" t="s">
        <v>3760</v>
      </c>
      <c r="B3968" s="2" t="s">
        <v>10374</v>
      </c>
      <c r="C3968" s="4">
        <v>5.4769987999999996</v>
      </c>
    </row>
    <row r="3969" spans="1:3" x14ac:dyDescent="0.2">
      <c r="A3969" s="2" t="s">
        <v>4157</v>
      </c>
      <c r="B3969" s="2" t="s">
        <v>10375</v>
      </c>
      <c r="C3969" s="4">
        <v>5.5055466900000001</v>
      </c>
    </row>
    <row r="3970" spans="1:3" x14ac:dyDescent="0.2">
      <c r="A3970" s="2" t="s">
        <v>4158</v>
      </c>
      <c r="B3970" s="2" t="s">
        <v>10375</v>
      </c>
      <c r="C3970" s="4">
        <v>5.2578249499999998</v>
      </c>
    </row>
    <row r="3971" spans="1:3" x14ac:dyDescent="0.2">
      <c r="A3971" s="2" t="s">
        <v>4108</v>
      </c>
      <c r="B3971" s="2" t="s">
        <v>10375</v>
      </c>
      <c r="C3971" s="4">
        <v>5.4060025400000002</v>
      </c>
    </row>
    <row r="3972" spans="1:3" x14ac:dyDescent="0.2">
      <c r="A3972" s="2" t="s">
        <v>4005</v>
      </c>
      <c r="B3972" s="2" t="s">
        <v>10375</v>
      </c>
      <c r="C3972" s="4">
        <v>5.1275561200000004</v>
      </c>
    </row>
    <row r="3973" spans="1:3" x14ac:dyDescent="0.2">
      <c r="A3973" s="2" t="s">
        <v>3959</v>
      </c>
      <c r="B3973" s="2" t="s">
        <v>10375</v>
      </c>
      <c r="C3973" s="4">
        <v>4.6794715900000003</v>
      </c>
    </row>
    <row r="3974" spans="1:3" x14ac:dyDescent="0.2">
      <c r="A3974" s="2" t="s">
        <v>4146</v>
      </c>
      <c r="B3974" s="2" t="s">
        <v>10375</v>
      </c>
      <c r="C3974" s="4">
        <v>5.2771781899999999</v>
      </c>
    </row>
    <row r="3975" spans="1:3" x14ac:dyDescent="0.2">
      <c r="A3975" s="2" t="s">
        <v>3936</v>
      </c>
      <c r="B3975" s="2" t="s">
        <v>10375</v>
      </c>
      <c r="C3975" s="4">
        <v>5.5659043199999996</v>
      </c>
    </row>
    <row r="3976" spans="1:3" x14ac:dyDescent="0.2">
      <c r="A3976" s="2" t="s">
        <v>4164</v>
      </c>
      <c r="B3976" s="2" t="s">
        <v>10375</v>
      </c>
      <c r="C3976" s="4">
        <v>4.6347433499999999</v>
      </c>
    </row>
    <row r="3977" spans="1:3" x14ac:dyDescent="0.2">
      <c r="A3977" s="2" t="s">
        <v>4100</v>
      </c>
      <c r="B3977" s="2" t="s">
        <v>10375</v>
      </c>
      <c r="C3977" s="4">
        <v>4.9371957399999999</v>
      </c>
    </row>
    <row r="3978" spans="1:3" x14ac:dyDescent="0.2">
      <c r="A3978" s="2" t="s">
        <v>3935</v>
      </c>
      <c r="B3978" s="2" t="s">
        <v>10375</v>
      </c>
      <c r="C3978" s="4">
        <v>5.40774402</v>
      </c>
    </row>
    <row r="3979" spans="1:3" x14ac:dyDescent="0.2">
      <c r="A3979" s="2" t="s">
        <v>4077</v>
      </c>
      <c r="B3979" s="2" t="s">
        <v>10375</v>
      </c>
      <c r="C3979" s="4">
        <v>4.8860987299999996</v>
      </c>
    </row>
    <row r="3980" spans="1:3" x14ac:dyDescent="0.2">
      <c r="A3980" s="2" t="s">
        <v>4152</v>
      </c>
      <c r="B3980" s="2" t="s">
        <v>10375</v>
      </c>
      <c r="C3980" s="4">
        <v>5.6840127200000001</v>
      </c>
    </row>
    <row r="3981" spans="1:3" x14ac:dyDescent="0.2">
      <c r="A3981" s="2" t="s">
        <v>3909</v>
      </c>
      <c r="B3981" s="2" t="s">
        <v>10375</v>
      </c>
      <c r="C3981" s="4">
        <v>4.9092930700000004</v>
      </c>
    </row>
    <row r="3982" spans="1:3" x14ac:dyDescent="0.2">
      <c r="A3982" s="2" t="s">
        <v>3931</v>
      </c>
      <c r="B3982" s="2" t="s">
        <v>10375</v>
      </c>
      <c r="C3982" s="4">
        <v>5.72262118</v>
      </c>
    </row>
    <row r="3983" spans="1:3" x14ac:dyDescent="0.2">
      <c r="A3983" s="2" t="s">
        <v>4000</v>
      </c>
      <c r="B3983" s="2" t="s">
        <v>10375</v>
      </c>
      <c r="C3983" s="4">
        <v>4.65204796</v>
      </c>
    </row>
    <row r="3984" spans="1:3" x14ac:dyDescent="0.2">
      <c r="A3984" s="2" t="s">
        <v>3911</v>
      </c>
      <c r="B3984" s="2" t="s">
        <v>10375</v>
      </c>
      <c r="C3984" s="4">
        <v>4.7020265300000004</v>
      </c>
    </row>
    <row r="3985" spans="1:3" x14ac:dyDescent="0.2">
      <c r="A3985" s="2" t="s">
        <v>3904</v>
      </c>
      <c r="B3985" s="2" t="s">
        <v>10375</v>
      </c>
      <c r="C3985" s="4">
        <v>5.6700740100000004</v>
      </c>
    </row>
    <row r="3986" spans="1:3" x14ac:dyDescent="0.2">
      <c r="A3986" s="2" t="s">
        <v>4050</v>
      </c>
      <c r="B3986" s="2" t="s">
        <v>10375</v>
      </c>
      <c r="C3986" s="4">
        <v>5.6033512500000002</v>
      </c>
    </row>
    <row r="3987" spans="1:3" x14ac:dyDescent="0.2">
      <c r="A3987" s="2" t="s">
        <v>4113</v>
      </c>
      <c r="B3987" s="2" t="s">
        <v>10375</v>
      </c>
      <c r="C3987" s="4">
        <v>5.5588580900000002</v>
      </c>
    </row>
    <row r="3988" spans="1:3" x14ac:dyDescent="0.2">
      <c r="A3988" s="2" t="s">
        <v>4178</v>
      </c>
      <c r="B3988" s="2" t="s">
        <v>10375</v>
      </c>
      <c r="C3988" s="4">
        <v>5.2397878999999996</v>
      </c>
    </row>
    <row r="3989" spans="1:3" x14ac:dyDescent="0.2">
      <c r="A3989" s="2" t="s">
        <v>3926</v>
      </c>
      <c r="B3989" s="2" t="s">
        <v>10375</v>
      </c>
      <c r="C3989" s="4">
        <v>4.8922160799999999</v>
      </c>
    </row>
    <row r="3990" spans="1:3" x14ac:dyDescent="0.2">
      <c r="A3990" s="2" t="s">
        <v>4124</v>
      </c>
      <c r="B3990" s="2" t="s">
        <v>10375</v>
      </c>
      <c r="C3990" s="4">
        <v>3.68992794</v>
      </c>
    </row>
    <row r="3991" spans="1:3" x14ac:dyDescent="0.2">
      <c r="A3991" s="2" t="s">
        <v>4026</v>
      </c>
      <c r="B3991" s="2" t="s">
        <v>10375</v>
      </c>
      <c r="C3991" s="4">
        <v>4.6834575200000002</v>
      </c>
    </row>
    <row r="3992" spans="1:3" x14ac:dyDescent="0.2">
      <c r="A3992" s="2" t="s">
        <v>4001</v>
      </c>
      <c r="B3992" s="2" t="s">
        <v>10375</v>
      </c>
      <c r="C3992" s="4">
        <v>5.0037456300000001</v>
      </c>
    </row>
    <row r="3993" spans="1:3" x14ac:dyDescent="0.2">
      <c r="A3993" s="2" t="s">
        <v>4016</v>
      </c>
      <c r="B3993" s="2" t="s">
        <v>10375</v>
      </c>
      <c r="C3993" s="4">
        <v>4.8479248200000002</v>
      </c>
    </row>
    <row r="3994" spans="1:3" x14ac:dyDescent="0.2">
      <c r="A3994" s="2" t="s">
        <v>4101</v>
      </c>
      <c r="B3994" s="2" t="s">
        <v>10375</v>
      </c>
      <c r="C3994" s="4">
        <v>5.3345714800000001</v>
      </c>
    </row>
    <row r="3995" spans="1:3" x14ac:dyDescent="0.2">
      <c r="A3995" s="2" t="s">
        <v>4177</v>
      </c>
      <c r="B3995" s="2" t="s">
        <v>10375</v>
      </c>
      <c r="C3995" s="4">
        <v>4.8739252000000004</v>
      </c>
    </row>
    <row r="3996" spans="1:3" x14ac:dyDescent="0.2">
      <c r="A3996" s="2" t="s">
        <v>3922</v>
      </c>
      <c r="B3996" s="2" t="s">
        <v>10375</v>
      </c>
      <c r="C3996" s="4">
        <v>4.7669609299999998</v>
      </c>
    </row>
    <row r="3997" spans="1:3" x14ac:dyDescent="0.2">
      <c r="A3997" s="2" t="s">
        <v>4155</v>
      </c>
      <c r="B3997" s="2" t="s">
        <v>10375</v>
      </c>
      <c r="C3997" s="4">
        <v>5.5589687400000001</v>
      </c>
    </row>
    <row r="3998" spans="1:3" x14ac:dyDescent="0.2">
      <c r="A3998" s="2" t="s">
        <v>3967</v>
      </c>
      <c r="B3998" s="2" t="s">
        <v>10375</v>
      </c>
      <c r="C3998" s="4">
        <v>4.8657492800000002</v>
      </c>
    </row>
    <row r="3999" spans="1:3" x14ac:dyDescent="0.2">
      <c r="A3999" s="2" t="s">
        <v>3914</v>
      </c>
      <c r="B3999" s="2" t="s">
        <v>10375</v>
      </c>
      <c r="C3999" s="4">
        <v>5.9984570899999996</v>
      </c>
    </row>
    <row r="4000" spans="1:3" x14ac:dyDescent="0.2">
      <c r="A4000" s="2" t="s">
        <v>3946</v>
      </c>
      <c r="B4000" s="2" t="s">
        <v>10375</v>
      </c>
      <c r="C4000" s="4">
        <v>5.4227421199999997</v>
      </c>
    </row>
    <row r="4001" spans="1:3" x14ac:dyDescent="0.2">
      <c r="A4001" s="2" t="s">
        <v>4096</v>
      </c>
      <c r="B4001" s="2" t="s">
        <v>10375</v>
      </c>
      <c r="C4001" s="4">
        <v>4.41720427</v>
      </c>
    </row>
    <row r="4002" spans="1:3" x14ac:dyDescent="0.2">
      <c r="A4002" s="2" t="s">
        <v>4083</v>
      </c>
      <c r="B4002" s="2" t="s">
        <v>10375</v>
      </c>
      <c r="C4002" s="4">
        <v>4.6334571499999999</v>
      </c>
    </row>
    <row r="4003" spans="1:3" x14ac:dyDescent="0.2">
      <c r="A4003" s="2" t="s">
        <v>4048</v>
      </c>
      <c r="B4003" s="2" t="s">
        <v>10375</v>
      </c>
      <c r="C4003" s="4">
        <v>4.1332136899999998</v>
      </c>
    </row>
    <row r="4004" spans="1:3" x14ac:dyDescent="0.2">
      <c r="A4004" s="2" t="s">
        <v>4102</v>
      </c>
      <c r="B4004" s="2" t="s">
        <v>10375</v>
      </c>
      <c r="C4004" s="4">
        <v>5.7515656399999999</v>
      </c>
    </row>
    <row r="4005" spans="1:3" x14ac:dyDescent="0.2">
      <c r="A4005" s="2" t="s">
        <v>3957</v>
      </c>
      <c r="B4005" s="2" t="s">
        <v>10375</v>
      </c>
      <c r="C4005" s="4">
        <v>5.1574911300000004</v>
      </c>
    </row>
    <row r="4006" spans="1:3" x14ac:dyDescent="0.2">
      <c r="A4006" s="2" t="s">
        <v>3970</v>
      </c>
      <c r="B4006" s="2" t="s">
        <v>10375</v>
      </c>
      <c r="C4006" s="4">
        <v>3.9552823099999999</v>
      </c>
    </row>
    <row r="4007" spans="1:3" x14ac:dyDescent="0.2">
      <c r="A4007" s="2" t="s">
        <v>4054</v>
      </c>
      <c r="B4007" s="2" t="s">
        <v>10375</v>
      </c>
      <c r="C4007" s="4">
        <v>5.2345048199999997</v>
      </c>
    </row>
    <row r="4008" spans="1:3" x14ac:dyDescent="0.2">
      <c r="A4008" s="2" t="s">
        <v>4147</v>
      </c>
      <c r="B4008" s="2" t="s">
        <v>10375</v>
      </c>
      <c r="C4008" s="4">
        <v>4.62547584</v>
      </c>
    </row>
    <row r="4009" spans="1:3" x14ac:dyDescent="0.2">
      <c r="A4009" s="2" t="s">
        <v>4125</v>
      </c>
      <c r="B4009" s="2" t="s">
        <v>10375</v>
      </c>
      <c r="C4009" s="4">
        <v>4.0930316099999997</v>
      </c>
    </row>
    <row r="4010" spans="1:3" x14ac:dyDescent="0.2">
      <c r="A4010" s="2" t="s">
        <v>4082</v>
      </c>
      <c r="B4010" s="2" t="s">
        <v>10375</v>
      </c>
      <c r="C4010" s="4">
        <v>5.6443802300000003</v>
      </c>
    </row>
    <row r="4011" spans="1:3" x14ac:dyDescent="0.2">
      <c r="A4011" s="2" t="s">
        <v>3915</v>
      </c>
      <c r="B4011" s="2" t="s">
        <v>10375</v>
      </c>
      <c r="C4011" s="4">
        <v>5.0527364600000002</v>
      </c>
    </row>
    <row r="4012" spans="1:3" x14ac:dyDescent="0.2">
      <c r="A4012" s="2" t="s">
        <v>3903</v>
      </c>
      <c r="B4012" s="2" t="s">
        <v>10375</v>
      </c>
      <c r="C4012" s="4">
        <v>4.8022705700000001</v>
      </c>
    </row>
    <row r="4013" spans="1:3" x14ac:dyDescent="0.2">
      <c r="A4013" s="2" t="s">
        <v>3956</v>
      </c>
      <c r="B4013" s="2" t="s">
        <v>10375</v>
      </c>
      <c r="C4013" s="4">
        <v>5.2812365799999998</v>
      </c>
    </row>
    <row r="4014" spans="1:3" x14ac:dyDescent="0.2">
      <c r="A4014" s="2" t="s">
        <v>4042</v>
      </c>
      <c r="B4014" s="2" t="s">
        <v>10375</v>
      </c>
      <c r="C4014" s="4">
        <v>5.0788644200000004</v>
      </c>
    </row>
    <row r="4015" spans="1:3" x14ac:dyDescent="0.2">
      <c r="A4015" s="2" t="s">
        <v>4067</v>
      </c>
      <c r="B4015" s="2" t="s">
        <v>10375</v>
      </c>
      <c r="C4015" s="4">
        <v>5.7024081100000004</v>
      </c>
    </row>
    <row r="4016" spans="1:3" x14ac:dyDescent="0.2">
      <c r="A4016" s="2" t="s">
        <v>4106</v>
      </c>
      <c r="B4016" s="2" t="s">
        <v>10375</v>
      </c>
      <c r="C4016" s="4">
        <v>5.2431926999999998</v>
      </c>
    </row>
    <row r="4017" spans="1:3" x14ac:dyDescent="0.2">
      <c r="A4017" s="2" t="s">
        <v>4056</v>
      </c>
      <c r="B4017" s="2" t="s">
        <v>10375</v>
      </c>
      <c r="C4017" s="4">
        <v>5.0956115500000001</v>
      </c>
    </row>
    <row r="4018" spans="1:3" x14ac:dyDescent="0.2">
      <c r="A4018" s="2" t="s">
        <v>4047</v>
      </c>
      <c r="B4018" s="2" t="s">
        <v>10375</v>
      </c>
      <c r="C4018" s="4">
        <v>5.4131269599999996</v>
      </c>
    </row>
    <row r="4019" spans="1:3" x14ac:dyDescent="0.2">
      <c r="A4019" s="2" t="s">
        <v>3951</v>
      </c>
      <c r="B4019" s="2" t="s">
        <v>10375</v>
      </c>
      <c r="C4019" s="4">
        <v>4.5030359400000002</v>
      </c>
    </row>
    <row r="4020" spans="1:3" x14ac:dyDescent="0.2">
      <c r="A4020" s="2" t="s">
        <v>4117</v>
      </c>
      <c r="B4020" s="2" t="s">
        <v>10375</v>
      </c>
      <c r="C4020" s="4">
        <v>4.6137453300000004</v>
      </c>
    </row>
    <row r="4021" spans="1:3" x14ac:dyDescent="0.2">
      <c r="A4021" s="2" t="s">
        <v>4149</v>
      </c>
      <c r="B4021" s="2" t="s">
        <v>10375</v>
      </c>
      <c r="C4021" s="4">
        <v>5.5125633499999998</v>
      </c>
    </row>
    <row r="4022" spans="1:3" x14ac:dyDescent="0.2">
      <c r="A4022" s="2" t="s">
        <v>4051</v>
      </c>
      <c r="B4022" s="2" t="s">
        <v>10375</v>
      </c>
      <c r="C4022" s="4">
        <v>5.4881018199999998</v>
      </c>
    </row>
    <row r="4023" spans="1:3" x14ac:dyDescent="0.2">
      <c r="A4023" s="2" t="s">
        <v>4003</v>
      </c>
      <c r="B4023" s="2" t="s">
        <v>10375</v>
      </c>
      <c r="C4023" s="4">
        <v>5.2520016700000003</v>
      </c>
    </row>
    <row r="4024" spans="1:3" x14ac:dyDescent="0.2">
      <c r="A4024" s="2" t="s">
        <v>4052</v>
      </c>
      <c r="B4024" s="2" t="s">
        <v>10375</v>
      </c>
      <c r="C4024" s="4">
        <v>5.3563682400000001</v>
      </c>
    </row>
    <row r="4025" spans="1:3" x14ac:dyDescent="0.2">
      <c r="A4025" s="2" t="s">
        <v>4180</v>
      </c>
      <c r="B4025" s="2" t="s">
        <v>10375</v>
      </c>
      <c r="C4025" s="4">
        <v>5.1268209899999997</v>
      </c>
    </row>
    <row r="4026" spans="1:3" x14ac:dyDescent="0.2">
      <c r="A4026" s="2" t="s">
        <v>4012</v>
      </c>
      <c r="B4026" s="2" t="s">
        <v>10375</v>
      </c>
      <c r="C4026" s="4">
        <v>4.8731144200000003</v>
      </c>
    </row>
    <row r="4027" spans="1:3" x14ac:dyDescent="0.2">
      <c r="A4027" s="2" t="s">
        <v>3991</v>
      </c>
      <c r="B4027" s="2" t="s">
        <v>10375</v>
      </c>
      <c r="C4027" s="4">
        <v>3.6030392400000002</v>
      </c>
    </row>
    <row r="4028" spans="1:3" x14ac:dyDescent="0.2">
      <c r="A4028" s="2" t="s">
        <v>3893</v>
      </c>
      <c r="B4028" s="2" t="s">
        <v>10375</v>
      </c>
      <c r="C4028" s="4">
        <v>4.8404790200000001</v>
      </c>
    </row>
    <row r="4029" spans="1:3" x14ac:dyDescent="0.2">
      <c r="A4029" s="2" t="s">
        <v>3982</v>
      </c>
      <c r="B4029" s="2" t="s">
        <v>10375</v>
      </c>
      <c r="C4029" s="4">
        <v>5.0052146899999999</v>
      </c>
    </row>
    <row r="4030" spans="1:3" x14ac:dyDescent="0.2">
      <c r="A4030" s="2" t="s">
        <v>4031</v>
      </c>
      <c r="B4030" s="2" t="s">
        <v>10375</v>
      </c>
      <c r="C4030" s="4">
        <v>5.4913853699999997</v>
      </c>
    </row>
    <row r="4031" spans="1:3" x14ac:dyDescent="0.2">
      <c r="A4031" s="2" t="s">
        <v>4066</v>
      </c>
      <c r="B4031" s="2" t="s">
        <v>10375</v>
      </c>
      <c r="C4031" s="4">
        <v>5.0112660499999997</v>
      </c>
    </row>
    <row r="4032" spans="1:3" x14ac:dyDescent="0.2">
      <c r="A4032" s="2" t="s">
        <v>3941</v>
      </c>
      <c r="B4032" s="2" t="s">
        <v>10375</v>
      </c>
      <c r="C4032" s="4">
        <v>4.5460973899999999</v>
      </c>
    </row>
    <row r="4033" spans="1:3" x14ac:dyDescent="0.2">
      <c r="A4033" s="2" t="s">
        <v>3978</v>
      </c>
      <c r="B4033" s="2" t="s">
        <v>10375</v>
      </c>
      <c r="C4033" s="4">
        <v>5.6789350399999998</v>
      </c>
    </row>
    <row r="4034" spans="1:3" x14ac:dyDescent="0.2">
      <c r="A4034" s="2" t="s">
        <v>4086</v>
      </c>
      <c r="B4034" s="2" t="s">
        <v>10375</v>
      </c>
      <c r="C4034" s="4">
        <v>4.7220627500000001</v>
      </c>
    </row>
    <row r="4035" spans="1:3" x14ac:dyDescent="0.2">
      <c r="A4035" s="2" t="s">
        <v>3955</v>
      </c>
      <c r="B4035" s="2" t="s">
        <v>10375</v>
      </c>
      <c r="C4035" s="4">
        <v>5.5970280800000003</v>
      </c>
    </row>
    <row r="4036" spans="1:3" x14ac:dyDescent="0.2">
      <c r="A4036" s="2" t="s">
        <v>4064</v>
      </c>
      <c r="B4036" s="2" t="s">
        <v>10375</v>
      </c>
      <c r="C4036" s="4">
        <v>4.9245258500000002</v>
      </c>
    </row>
    <row r="4037" spans="1:3" x14ac:dyDescent="0.2">
      <c r="A4037" s="2" t="s">
        <v>4137</v>
      </c>
      <c r="B4037" s="2" t="s">
        <v>10375</v>
      </c>
      <c r="C4037" s="4">
        <v>5.0051378299999998</v>
      </c>
    </row>
    <row r="4038" spans="1:3" x14ac:dyDescent="0.2">
      <c r="A4038" s="2" t="s">
        <v>4027</v>
      </c>
      <c r="B4038" s="2" t="s">
        <v>10375</v>
      </c>
      <c r="C4038" s="4">
        <v>5.3405896999999998</v>
      </c>
    </row>
    <row r="4039" spans="1:3" x14ac:dyDescent="0.2">
      <c r="A4039" s="2" t="s">
        <v>4166</v>
      </c>
      <c r="B4039" s="2" t="s">
        <v>10375</v>
      </c>
      <c r="C4039" s="4">
        <v>5.3414897200000002</v>
      </c>
    </row>
    <row r="4040" spans="1:3" x14ac:dyDescent="0.2">
      <c r="A4040" s="2" t="s">
        <v>4057</v>
      </c>
      <c r="B4040" s="2" t="s">
        <v>10375</v>
      </c>
      <c r="C4040" s="4">
        <v>5.6552065100000002</v>
      </c>
    </row>
    <row r="4041" spans="1:3" x14ac:dyDescent="0.2">
      <c r="A4041" s="2" t="s">
        <v>4060</v>
      </c>
      <c r="B4041" s="2" t="s">
        <v>10375</v>
      </c>
      <c r="C4041" s="4">
        <v>4.9826461999999996</v>
      </c>
    </row>
    <row r="4042" spans="1:3" x14ac:dyDescent="0.2">
      <c r="A4042" s="2" t="s">
        <v>4163</v>
      </c>
      <c r="B4042" s="2" t="s">
        <v>10375</v>
      </c>
      <c r="C4042" s="4">
        <v>4.9525790599999997</v>
      </c>
    </row>
    <row r="4043" spans="1:3" x14ac:dyDescent="0.2">
      <c r="A4043" s="2" t="s">
        <v>3905</v>
      </c>
      <c r="B4043" s="2" t="s">
        <v>10375</v>
      </c>
      <c r="C4043" s="4">
        <v>4.3366169299999999</v>
      </c>
    </row>
    <row r="4044" spans="1:3" x14ac:dyDescent="0.2">
      <c r="A4044" s="2" t="s">
        <v>3994</v>
      </c>
      <c r="B4044" s="2" t="s">
        <v>10375</v>
      </c>
      <c r="C4044" s="4">
        <v>6.2079663199999997</v>
      </c>
    </row>
    <row r="4045" spans="1:3" x14ac:dyDescent="0.2">
      <c r="A4045" s="2" t="s">
        <v>4126</v>
      </c>
      <c r="B4045" s="2" t="s">
        <v>10375</v>
      </c>
      <c r="C4045" s="4">
        <v>5.3930722199999996</v>
      </c>
    </row>
    <row r="4046" spans="1:3" x14ac:dyDescent="0.2">
      <c r="A4046" s="2" t="s">
        <v>4004</v>
      </c>
      <c r="B4046" s="2" t="s">
        <v>10375</v>
      </c>
      <c r="C4046" s="4">
        <v>5.5269546199999997</v>
      </c>
    </row>
    <row r="4047" spans="1:3" x14ac:dyDescent="0.2">
      <c r="A4047" s="2" t="s">
        <v>4104</v>
      </c>
      <c r="B4047" s="2" t="s">
        <v>10375</v>
      </c>
      <c r="C4047" s="4">
        <v>5.3930157100000002</v>
      </c>
    </row>
    <row r="4048" spans="1:3" x14ac:dyDescent="0.2">
      <c r="A4048" s="2" t="s">
        <v>3899</v>
      </c>
      <c r="B4048" s="2" t="s">
        <v>10375</v>
      </c>
      <c r="C4048" s="4">
        <v>5.3452814799999997</v>
      </c>
    </row>
    <row r="4049" spans="1:3" x14ac:dyDescent="0.2">
      <c r="A4049" s="2" t="s">
        <v>4144</v>
      </c>
      <c r="B4049" s="2" t="s">
        <v>10375</v>
      </c>
      <c r="C4049" s="4">
        <v>5.1883309899999999</v>
      </c>
    </row>
    <row r="4050" spans="1:3" x14ac:dyDescent="0.2">
      <c r="A4050" s="2" t="s">
        <v>3916</v>
      </c>
      <c r="B4050" s="2" t="s">
        <v>10375</v>
      </c>
      <c r="C4050" s="4">
        <v>4.6514246100000003</v>
      </c>
    </row>
    <row r="4051" spans="1:3" x14ac:dyDescent="0.2">
      <c r="A4051" s="2" t="s">
        <v>3976</v>
      </c>
      <c r="B4051" s="2" t="s">
        <v>10375</v>
      </c>
      <c r="C4051" s="4">
        <v>4.1736721599999997</v>
      </c>
    </row>
    <row r="4052" spans="1:3" x14ac:dyDescent="0.2">
      <c r="A4052" s="2" t="s">
        <v>4170</v>
      </c>
      <c r="B4052" s="2" t="s">
        <v>10375</v>
      </c>
      <c r="C4052" s="4">
        <v>4.3806862100000004</v>
      </c>
    </row>
    <row r="4053" spans="1:3" x14ac:dyDescent="0.2">
      <c r="A4053" s="2" t="s">
        <v>3952</v>
      </c>
      <c r="B4053" s="2" t="s">
        <v>10375</v>
      </c>
      <c r="C4053" s="4">
        <v>5.7145775900000002</v>
      </c>
    </row>
    <row r="4054" spans="1:3" x14ac:dyDescent="0.2">
      <c r="A4054" s="2" t="s">
        <v>4131</v>
      </c>
      <c r="B4054" s="2" t="s">
        <v>10375</v>
      </c>
      <c r="C4054" s="4">
        <v>5.2268258999999997</v>
      </c>
    </row>
    <row r="4055" spans="1:3" x14ac:dyDescent="0.2">
      <c r="A4055" s="2" t="s">
        <v>4085</v>
      </c>
      <c r="B4055" s="2" t="s">
        <v>10375</v>
      </c>
      <c r="C4055" s="4">
        <v>4.8401909500000002</v>
      </c>
    </row>
    <row r="4056" spans="1:3" x14ac:dyDescent="0.2">
      <c r="A4056" s="2" t="s">
        <v>4014</v>
      </c>
      <c r="B4056" s="2" t="s">
        <v>10375</v>
      </c>
      <c r="C4056" s="4">
        <v>5.3887127000000001</v>
      </c>
    </row>
    <row r="4057" spans="1:3" x14ac:dyDescent="0.2">
      <c r="A4057" s="2" t="s">
        <v>3999</v>
      </c>
      <c r="B4057" s="2" t="s">
        <v>10375</v>
      </c>
      <c r="C4057" s="4">
        <v>5.11587864</v>
      </c>
    </row>
    <row r="4058" spans="1:3" x14ac:dyDescent="0.2">
      <c r="A4058" s="2" t="s">
        <v>4174</v>
      </c>
      <c r="B4058" s="2" t="s">
        <v>10375</v>
      </c>
      <c r="C4058" s="4">
        <v>5.4969024299999996</v>
      </c>
    </row>
    <row r="4059" spans="1:3" x14ac:dyDescent="0.2">
      <c r="A4059" s="2" t="s">
        <v>4142</v>
      </c>
      <c r="B4059" s="2" t="s">
        <v>10375</v>
      </c>
      <c r="C4059" s="4">
        <v>5.4734699899999999</v>
      </c>
    </row>
    <row r="4060" spans="1:3" x14ac:dyDescent="0.2">
      <c r="A4060" s="2" t="s">
        <v>4078</v>
      </c>
      <c r="B4060" s="2" t="s">
        <v>10375</v>
      </c>
      <c r="C4060" s="4">
        <v>5.0198896900000003</v>
      </c>
    </row>
    <row r="4061" spans="1:3" x14ac:dyDescent="0.2">
      <c r="A4061" s="2" t="s">
        <v>4121</v>
      </c>
      <c r="B4061" s="2" t="s">
        <v>10375</v>
      </c>
      <c r="C4061" s="4">
        <v>5.1441699500000002</v>
      </c>
    </row>
    <row r="4062" spans="1:3" x14ac:dyDescent="0.2">
      <c r="A4062" s="2" t="s">
        <v>4148</v>
      </c>
      <c r="B4062" s="2" t="s">
        <v>10375</v>
      </c>
      <c r="C4062" s="4">
        <v>5.3007347999999999</v>
      </c>
    </row>
    <row r="4063" spans="1:3" x14ac:dyDescent="0.2">
      <c r="A4063" s="2" t="s">
        <v>3895</v>
      </c>
      <c r="B4063" s="2" t="s">
        <v>10375</v>
      </c>
      <c r="C4063" s="4">
        <v>4.0113143200000003</v>
      </c>
    </row>
    <row r="4064" spans="1:3" x14ac:dyDescent="0.2">
      <c r="A4064" s="2" t="s">
        <v>3969</v>
      </c>
      <c r="B4064" s="2" t="s">
        <v>10375</v>
      </c>
      <c r="C4064" s="4">
        <v>4.4476084199999999</v>
      </c>
    </row>
    <row r="4065" spans="1:3" x14ac:dyDescent="0.2">
      <c r="A4065" s="2" t="s">
        <v>4153</v>
      </c>
      <c r="B4065" s="2" t="s">
        <v>10375</v>
      </c>
      <c r="C4065" s="4">
        <v>5.0995910499999999</v>
      </c>
    </row>
    <row r="4066" spans="1:3" x14ac:dyDescent="0.2">
      <c r="A4066" s="2" t="s">
        <v>3954</v>
      </c>
      <c r="B4066" s="2" t="s">
        <v>10375</v>
      </c>
      <c r="C4066" s="4">
        <v>5.3197721199999997</v>
      </c>
    </row>
    <row r="4067" spans="1:3" x14ac:dyDescent="0.2">
      <c r="A4067" s="2" t="s">
        <v>3975</v>
      </c>
      <c r="B4067" s="2" t="s">
        <v>10375</v>
      </c>
      <c r="C4067" s="4">
        <v>4.6797530099999998</v>
      </c>
    </row>
    <row r="4068" spans="1:3" x14ac:dyDescent="0.2">
      <c r="A4068" s="2" t="s">
        <v>3934</v>
      </c>
      <c r="B4068" s="2" t="s">
        <v>10375</v>
      </c>
      <c r="C4068" s="4">
        <v>4.8380502500000002</v>
      </c>
    </row>
    <row r="4069" spans="1:3" x14ac:dyDescent="0.2">
      <c r="A4069" s="2" t="s">
        <v>4090</v>
      </c>
      <c r="B4069" s="2" t="s">
        <v>10375</v>
      </c>
      <c r="C4069" s="4">
        <v>4.4428433500000004</v>
      </c>
    </row>
    <row r="4070" spans="1:3" x14ac:dyDescent="0.2">
      <c r="A4070" s="2" t="s">
        <v>4011</v>
      </c>
      <c r="B4070" s="2" t="s">
        <v>10375</v>
      </c>
      <c r="C4070" s="4">
        <v>5.3573699000000001</v>
      </c>
    </row>
    <row r="4071" spans="1:3" x14ac:dyDescent="0.2">
      <c r="A4071" s="2" t="s">
        <v>4105</v>
      </c>
      <c r="B4071" s="2" t="s">
        <v>10375</v>
      </c>
      <c r="C4071" s="4">
        <v>4.7862211500000003</v>
      </c>
    </row>
    <row r="4072" spans="1:3" x14ac:dyDescent="0.2">
      <c r="A4072" s="2" t="s">
        <v>4068</v>
      </c>
      <c r="B4072" s="2" t="s">
        <v>10375</v>
      </c>
      <c r="C4072" s="4">
        <v>4.9594162300000004</v>
      </c>
    </row>
    <row r="4073" spans="1:3" x14ac:dyDescent="0.2">
      <c r="A4073" s="2" t="s">
        <v>4058</v>
      </c>
      <c r="B4073" s="2" t="s">
        <v>10375</v>
      </c>
      <c r="C4073" s="4">
        <v>5.7485626400000003</v>
      </c>
    </row>
    <row r="4074" spans="1:3" x14ac:dyDescent="0.2">
      <c r="A4074" s="2" t="s">
        <v>4140</v>
      </c>
      <c r="B4074" s="2" t="s">
        <v>10375</v>
      </c>
      <c r="C4074" s="4">
        <v>5.1073042299999996</v>
      </c>
    </row>
    <row r="4075" spans="1:3" x14ac:dyDescent="0.2">
      <c r="A4075" s="2" t="s">
        <v>4015</v>
      </c>
      <c r="B4075" s="2" t="s">
        <v>10375</v>
      </c>
      <c r="C4075" s="4">
        <v>5.2090986600000004</v>
      </c>
    </row>
    <row r="4076" spans="1:3" x14ac:dyDescent="0.2">
      <c r="A4076" s="2" t="s">
        <v>4145</v>
      </c>
      <c r="B4076" s="2" t="s">
        <v>10375</v>
      </c>
      <c r="C4076" s="4">
        <v>4.6579846800000002</v>
      </c>
    </row>
    <row r="4077" spans="1:3" x14ac:dyDescent="0.2">
      <c r="A4077" s="2" t="s">
        <v>4099</v>
      </c>
      <c r="B4077" s="2" t="s">
        <v>10375</v>
      </c>
      <c r="C4077" s="4">
        <v>4.9513184399999997</v>
      </c>
    </row>
    <row r="4078" spans="1:3" x14ac:dyDescent="0.2">
      <c r="A4078" s="2" t="s">
        <v>4171</v>
      </c>
      <c r="B4078" s="2" t="s">
        <v>10375</v>
      </c>
      <c r="C4078" s="4">
        <v>4.4069537099999998</v>
      </c>
    </row>
    <row r="4079" spans="1:3" x14ac:dyDescent="0.2">
      <c r="A4079" s="2" t="s">
        <v>4055</v>
      </c>
      <c r="B4079" s="2" t="s">
        <v>10375</v>
      </c>
      <c r="C4079" s="4">
        <v>3.6989033600000001</v>
      </c>
    </row>
    <row r="4080" spans="1:3" x14ac:dyDescent="0.2">
      <c r="A4080" s="2" t="s">
        <v>4093</v>
      </c>
      <c r="B4080" s="2" t="s">
        <v>10375</v>
      </c>
      <c r="C4080" s="4">
        <v>4.2934688999999997</v>
      </c>
    </row>
    <row r="4081" spans="1:3" x14ac:dyDescent="0.2">
      <c r="A4081" s="2" t="s">
        <v>4162</v>
      </c>
      <c r="B4081" s="2" t="s">
        <v>10375</v>
      </c>
      <c r="C4081" s="4">
        <v>4.84094449</v>
      </c>
    </row>
    <row r="4082" spans="1:3" x14ac:dyDescent="0.2">
      <c r="A4082" s="2" t="s">
        <v>3960</v>
      </c>
      <c r="B4082" s="2" t="s">
        <v>10375</v>
      </c>
      <c r="C4082" s="4">
        <v>4.5088730000000004</v>
      </c>
    </row>
    <row r="4083" spans="1:3" x14ac:dyDescent="0.2">
      <c r="A4083" s="2" t="s">
        <v>3986</v>
      </c>
      <c r="B4083" s="2" t="s">
        <v>10375</v>
      </c>
      <c r="C4083" s="4">
        <v>4.5717165</v>
      </c>
    </row>
    <row r="4084" spans="1:3" x14ac:dyDescent="0.2">
      <c r="A4084" s="2" t="s">
        <v>4013</v>
      </c>
      <c r="B4084" s="2" t="s">
        <v>10375</v>
      </c>
      <c r="C4084" s="4">
        <v>5.8310410600000004</v>
      </c>
    </row>
    <row r="4085" spans="1:3" x14ac:dyDescent="0.2">
      <c r="A4085" s="2" t="s">
        <v>4114</v>
      </c>
      <c r="B4085" s="2" t="s">
        <v>10375</v>
      </c>
      <c r="C4085" s="4">
        <v>5.5874236599999998</v>
      </c>
    </row>
    <row r="4086" spans="1:3" x14ac:dyDescent="0.2">
      <c r="A4086" s="2" t="s">
        <v>3977</v>
      </c>
      <c r="B4086" s="2" t="s">
        <v>10375</v>
      </c>
      <c r="C4086" s="4">
        <v>4.1607078900000003</v>
      </c>
    </row>
    <row r="4087" spans="1:3" x14ac:dyDescent="0.2">
      <c r="A4087" s="2" t="s">
        <v>3995</v>
      </c>
      <c r="B4087" s="2" t="s">
        <v>10375</v>
      </c>
      <c r="C4087" s="4">
        <v>4.9762911900000004</v>
      </c>
    </row>
    <row r="4088" spans="1:3" x14ac:dyDescent="0.2">
      <c r="A4088" s="2" t="s">
        <v>4043</v>
      </c>
      <c r="B4088" s="2" t="s">
        <v>10375</v>
      </c>
      <c r="C4088" s="4">
        <v>5.18313238</v>
      </c>
    </row>
    <row r="4089" spans="1:3" x14ac:dyDescent="0.2">
      <c r="A4089" s="2" t="s">
        <v>4028</v>
      </c>
      <c r="B4089" s="2" t="s">
        <v>10375</v>
      </c>
      <c r="C4089" s="4">
        <v>5.3288717400000003</v>
      </c>
    </row>
    <row r="4090" spans="1:3" x14ac:dyDescent="0.2">
      <c r="A4090" s="2" t="s">
        <v>4161</v>
      </c>
      <c r="B4090" s="2" t="s">
        <v>10375</v>
      </c>
      <c r="C4090" s="4">
        <v>4.1776038900000003</v>
      </c>
    </row>
    <row r="4091" spans="1:3" x14ac:dyDescent="0.2">
      <c r="A4091" s="2" t="s">
        <v>3965</v>
      </c>
      <c r="B4091" s="2" t="s">
        <v>10375</v>
      </c>
      <c r="C4091" s="4">
        <v>5.0797622599999999</v>
      </c>
    </row>
    <row r="4092" spans="1:3" x14ac:dyDescent="0.2">
      <c r="A4092" s="2" t="s">
        <v>3907</v>
      </c>
      <c r="B4092" s="2" t="s">
        <v>10375</v>
      </c>
      <c r="C4092" s="4">
        <v>4.5822509699999996</v>
      </c>
    </row>
    <row r="4093" spans="1:3" x14ac:dyDescent="0.2">
      <c r="A4093" s="2" t="s">
        <v>3891</v>
      </c>
      <c r="B4093" s="2" t="s">
        <v>10375</v>
      </c>
      <c r="C4093" s="4">
        <v>4.2310229000000001</v>
      </c>
    </row>
    <row r="4094" spans="1:3" x14ac:dyDescent="0.2">
      <c r="A4094" s="2" t="s">
        <v>3983</v>
      </c>
      <c r="B4094" s="2" t="s">
        <v>10375</v>
      </c>
      <c r="C4094" s="4">
        <v>5.0860970099999996</v>
      </c>
    </row>
    <row r="4095" spans="1:3" x14ac:dyDescent="0.2">
      <c r="A4095" s="2" t="s">
        <v>4165</v>
      </c>
      <c r="B4095" s="2" t="s">
        <v>10375</v>
      </c>
      <c r="C4095" s="4">
        <v>4.96615538</v>
      </c>
    </row>
    <row r="4096" spans="1:3" x14ac:dyDescent="0.2">
      <c r="A4096" s="2" t="s">
        <v>3924</v>
      </c>
      <c r="B4096" s="2" t="s">
        <v>10375</v>
      </c>
      <c r="C4096" s="4">
        <v>5.3427235099999999</v>
      </c>
    </row>
    <row r="4097" spans="1:3" x14ac:dyDescent="0.2">
      <c r="A4097" s="2" t="s">
        <v>4006</v>
      </c>
      <c r="B4097" s="2" t="s">
        <v>10375</v>
      </c>
      <c r="C4097" s="4">
        <v>5.2119883199999997</v>
      </c>
    </row>
    <row r="4098" spans="1:3" x14ac:dyDescent="0.2">
      <c r="A4098" s="2" t="s">
        <v>4095</v>
      </c>
      <c r="B4098" s="2" t="s">
        <v>10375</v>
      </c>
      <c r="C4098" s="4">
        <v>5.5396058899999998</v>
      </c>
    </row>
    <row r="4099" spans="1:3" x14ac:dyDescent="0.2">
      <c r="A4099" s="2" t="s">
        <v>3940</v>
      </c>
      <c r="B4099" s="2" t="s">
        <v>10375</v>
      </c>
      <c r="C4099" s="4">
        <v>5.0593518599999996</v>
      </c>
    </row>
    <row r="4100" spans="1:3" x14ac:dyDescent="0.2">
      <c r="A4100" s="2" t="s">
        <v>3896</v>
      </c>
      <c r="B4100" s="2" t="s">
        <v>10375</v>
      </c>
      <c r="C4100" s="4">
        <v>5.0994053499999996</v>
      </c>
    </row>
    <row r="4101" spans="1:3" x14ac:dyDescent="0.2">
      <c r="A4101" s="2" t="s">
        <v>4041</v>
      </c>
      <c r="B4101" s="2" t="s">
        <v>10375</v>
      </c>
      <c r="C4101" s="4">
        <v>4.9992816099999997</v>
      </c>
    </row>
    <row r="4102" spans="1:3" x14ac:dyDescent="0.2">
      <c r="A4102" s="2" t="s">
        <v>3913</v>
      </c>
      <c r="B4102" s="2" t="s">
        <v>10375</v>
      </c>
      <c r="C4102" s="4">
        <v>4.2245012800000001</v>
      </c>
    </row>
    <row r="4103" spans="1:3" x14ac:dyDescent="0.2">
      <c r="A4103" s="2" t="s">
        <v>4116</v>
      </c>
      <c r="B4103" s="2" t="s">
        <v>10375</v>
      </c>
      <c r="C4103" s="4">
        <v>5.6180542899999999</v>
      </c>
    </row>
    <row r="4104" spans="1:3" x14ac:dyDescent="0.2">
      <c r="A4104" s="2" t="s">
        <v>4133</v>
      </c>
      <c r="B4104" s="2" t="s">
        <v>10375</v>
      </c>
      <c r="C4104" s="4">
        <v>5.8272482500000002</v>
      </c>
    </row>
    <row r="4105" spans="1:3" x14ac:dyDescent="0.2">
      <c r="A4105" s="2" t="s">
        <v>4167</v>
      </c>
      <c r="B4105" s="2" t="s">
        <v>10375</v>
      </c>
      <c r="C4105" s="4">
        <v>4.50467453</v>
      </c>
    </row>
    <row r="4106" spans="1:3" x14ac:dyDescent="0.2">
      <c r="A4106" s="2" t="s">
        <v>3920</v>
      </c>
      <c r="B4106" s="2" t="s">
        <v>10375</v>
      </c>
      <c r="C4106" s="4">
        <v>5.2755533000000003</v>
      </c>
    </row>
    <row r="4107" spans="1:3" x14ac:dyDescent="0.2">
      <c r="A4107" s="2" t="s">
        <v>4087</v>
      </c>
      <c r="B4107" s="2" t="s">
        <v>10375</v>
      </c>
      <c r="C4107" s="4">
        <v>4.9687960000000002</v>
      </c>
    </row>
    <row r="4108" spans="1:3" x14ac:dyDescent="0.2">
      <c r="A4108" s="2" t="s">
        <v>4030</v>
      </c>
      <c r="B4108" s="2" t="s">
        <v>10375</v>
      </c>
      <c r="C4108" s="4">
        <v>5.1171401300000001</v>
      </c>
    </row>
    <row r="4109" spans="1:3" x14ac:dyDescent="0.2">
      <c r="A4109" s="2" t="s">
        <v>3944</v>
      </c>
      <c r="B4109" s="2" t="s">
        <v>10375</v>
      </c>
      <c r="C4109" s="4">
        <v>4.3914962500000003</v>
      </c>
    </row>
    <row r="4110" spans="1:3" x14ac:dyDescent="0.2">
      <c r="A4110" s="2" t="s">
        <v>4023</v>
      </c>
      <c r="B4110" s="2" t="s">
        <v>10375</v>
      </c>
      <c r="C4110" s="4">
        <v>4.6992146300000002</v>
      </c>
    </row>
    <row r="4111" spans="1:3" x14ac:dyDescent="0.2">
      <c r="A4111" s="2" t="s">
        <v>4040</v>
      </c>
      <c r="B4111" s="2" t="s">
        <v>10375</v>
      </c>
      <c r="C4111" s="4">
        <v>4.4491615500000004</v>
      </c>
    </row>
    <row r="4112" spans="1:3" x14ac:dyDescent="0.2">
      <c r="A4112" s="2" t="s">
        <v>4045</v>
      </c>
      <c r="B4112" s="2" t="s">
        <v>10375</v>
      </c>
      <c r="C4112" s="4">
        <v>4.7072416400000003</v>
      </c>
    </row>
    <row r="4113" spans="1:3" x14ac:dyDescent="0.2">
      <c r="A4113" s="2" t="s">
        <v>4130</v>
      </c>
      <c r="B4113" s="2" t="s">
        <v>10375</v>
      </c>
      <c r="C4113" s="4">
        <v>5.5876853799999999</v>
      </c>
    </row>
    <row r="4114" spans="1:3" x14ac:dyDescent="0.2">
      <c r="A4114" s="2" t="s">
        <v>3961</v>
      </c>
      <c r="B4114" s="2" t="s">
        <v>10375</v>
      </c>
      <c r="C4114" s="4">
        <v>4.48765605</v>
      </c>
    </row>
    <row r="4115" spans="1:3" x14ac:dyDescent="0.2">
      <c r="A4115" s="2" t="s">
        <v>4154</v>
      </c>
      <c r="B4115" s="2" t="s">
        <v>10375</v>
      </c>
      <c r="C4115" s="4">
        <v>5.3064142900000002</v>
      </c>
    </row>
    <row r="4116" spans="1:3" x14ac:dyDescent="0.2">
      <c r="A4116" s="2" t="s">
        <v>4119</v>
      </c>
      <c r="B4116" s="2" t="s">
        <v>10375</v>
      </c>
      <c r="C4116" s="4">
        <v>4.95253034</v>
      </c>
    </row>
    <row r="4117" spans="1:3" x14ac:dyDescent="0.2">
      <c r="A4117" s="2" t="s">
        <v>3985</v>
      </c>
      <c r="B4117" s="2" t="s">
        <v>10375</v>
      </c>
      <c r="C4117" s="4">
        <v>4.7797588299999996</v>
      </c>
    </row>
    <row r="4118" spans="1:3" x14ac:dyDescent="0.2">
      <c r="A4118" s="2" t="s">
        <v>3963</v>
      </c>
      <c r="B4118" s="2" t="s">
        <v>10375</v>
      </c>
      <c r="C4118" s="4">
        <v>4.6428865899999998</v>
      </c>
    </row>
    <row r="4119" spans="1:3" x14ac:dyDescent="0.2">
      <c r="A4119" s="2" t="s">
        <v>4070</v>
      </c>
      <c r="B4119" s="2" t="s">
        <v>10375</v>
      </c>
      <c r="C4119" s="4">
        <v>5.26355679</v>
      </c>
    </row>
    <row r="4120" spans="1:3" x14ac:dyDescent="0.2">
      <c r="A4120" s="2" t="s">
        <v>3923</v>
      </c>
      <c r="B4120" s="2" t="s">
        <v>10375</v>
      </c>
      <c r="C4120" s="4">
        <v>5.6615283500000002</v>
      </c>
    </row>
    <row r="4121" spans="1:3" x14ac:dyDescent="0.2">
      <c r="A4121" s="2" t="s">
        <v>4103</v>
      </c>
      <c r="B4121" s="2" t="s">
        <v>10375</v>
      </c>
      <c r="C4121" s="4">
        <v>4.6785663599999996</v>
      </c>
    </row>
    <row r="4122" spans="1:3" x14ac:dyDescent="0.2">
      <c r="A4122" s="2" t="s">
        <v>4151</v>
      </c>
      <c r="B4122" s="2" t="s">
        <v>10375</v>
      </c>
      <c r="C4122" s="4">
        <v>5.2844030499999999</v>
      </c>
    </row>
    <row r="4123" spans="1:3" x14ac:dyDescent="0.2">
      <c r="A4123" s="2" t="s">
        <v>3980</v>
      </c>
      <c r="B4123" s="2" t="s">
        <v>10375</v>
      </c>
      <c r="C4123" s="4">
        <v>5.6503379300000001</v>
      </c>
    </row>
    <row r="4124" spans="1:3" x14ac:dyDescent="0.2">
      <c r="A4124" s="2" t="s">
        <v>4107</v>
      </c>
      <c r="B4124" s="2" t="s">
        <v>10375</v>
      </c>
      <c r="C4124" s="4">
        <v>4.9982133600000003</v>
      </c>
    </row>
    <row r="4125" spans="1:3" x14ac:dyDescent="0.2">
      <c r="A4125" s="2" t="s">
        <v>4091</v>
      </c>
      <c r="B4125" s="2" t="s">
        <v>10375</v>
      </c>
      <c r="C4125" s="4">
        <v>5.2158213900000003</v>
      </c>
    </row>
    <row r="4126" spans="1:3" x14ac:dyDescent="0.2">
      <c r="A4126" s="2" t="s">
        <v>3902</v>
      </c>
      <c r="B4126" s="2" t="s">
        <v>10375</v>
      </c>
      <c r="C4126" s="4">
        <v>4.8777119600000001</v>
      </c>
    </row>
    <row r="4127" spans="1:3" x14ac:dyDescent="0.2">
      <c r="A4127" s="2" t="s">
        <v>3921</v>
      </c>
      <c r="B4127" s="2" t="s">
        <v>10375</v>
      </c>
      <c r="C4127" s="4">
        <v>5.2652320399999999</v>
      </c>
    </row>
    <row r="4128" spans="1:3" x14ac:dyDescent="0.2">
      <c r="A4128" s="2" t="s">
        <v>4039</v>
      </c>
      <c r="B4128" s="2" t="s">
        <v>10375</v>
      </c>
      <c r="C4128" s="4">
        <v>4.6933755100000001</v>
      </c>
    </row>
    <row r="4129" spans="1:3" x14ac:dyDescent="0.2">
      <c r="A4129" s="2" t="s">
        <v>3943</v>
      </c>
      <c r="B4129" s="2" t="s">
        <v>10375</v>
      </c>
      <c r="C4129" s="4">
        <v>4.7258587700000003</v>
      </c>
    </row>
    <row r="4130" spans="1:3" x14ac:dyDescent="0.2">
      <c r="A4130" s="2" t="s">
        <v>4033</v>
      </c>
      <c r="B4130" s="2" t="s">
        <v>10375</v>
      </c>
      <c r="C4130" s="4">
        <v>4.6912414699999996</v>
      </c>
    </row>
    <row r="4131" spans="1:3" x14ac:dyDescent="0.2">
      <c r="A4131" s="2" t="s">
        <v>3932</v>
      </c>
      <c r="B4131" s="2" t="s">
        <v>10375</v>
      </c>
      <c r="C4131" s="4">
        <v>5.7642719900000001</v>
      </c>
    </row>
    <row r="4132" spans="1:3" x14ac:dyDescent="0.2">
      <c r="A4132" s="2" t="s">
        <v>3945</v>
      </c>
      <c r="B4132" s="2" t="s">
        <v>10375</v>
      </c>
      <c r="C4132" s="4">
        <v>5.1584966999999997</v>
      </c>
    </row>
    <row r="4133" spans="1:3" x14ac:dyDescent="0.2">
      <c r="A4133" s="2" t="s">
        <v>4135</v>
      </c>
      <c r="B4133" s="2" t="s">
        <v>10375</v>
      </c>
      <c r="C4133" s="4">
        <v>4.8377965400000003</v>
      </c>
    </row>
    <row r="4134" spans="1:3" x14ac:dyDescent="0.2">
      <c r="A4134" s="2" t="s">
        <v>4069</v>
      </c>
      <c r="B4134" s="2" t="s">
        <v>10375</v>
      </c>
      <c r="C4134" s="4">
        <v>5.3277687499999997</v>
      </c>
    </row>
    <row r="4135" spans="1:3" x14ac:dyDescent="0.2">
      <c r="A4135" s="2" t="s">
        <v>3979</v>
      </c>
      <c r="B4135" s="2" t="s">
        <v>10375</v>
      </c>
      <c r="C4135" s="4">
        <v>5.49437994</v>
      </c>
    </row>
    <row r="4136" spans="1:3" x14ac:dyDescent="0.2">
      <c r="A4136" s="2" t="s">
        <v>4065</v>
      </c>
      <c r="B4136" s="2" t="s">
        <v>10375</v>
      </c>
      <c r="C4136" s="4">
        <v>4.6308818199999999</v>
      </c>
    </row>
    <row r="4137" spans="1:3" x14ac:dyDescent="0.2">
      <c r="A4137" s="2" t="s">
        <v>4112</v>
      </c>
      <c r="B4137" s="2" t="s">
        <v>10375</v>
      </c>
      <c r="C4137" s="4">
        <v>5.0944878300000003</v>
      </c>
    </row>
    <row r="4138" spans="1:3" x14ac:dyDescent="0.2">
      <c r="A4138" s="2" t="s">
        <v>4035</v>
      </c>
      <c r="B4138" s="2" t="s">
        <v>10375</v>
      </c>
      <c r="C4138" s="4">
        <v>5.4383041299999997</v>
      </c>
    </row>
    <row r="4139" spans="1:3" x14ac:dyDescent="0.2">
      <c r="A4139" s="2" t="s">
        <v>3948</v>
      </c>
      <c r="B4139" s="2" t="s">
        <v>10375</v>
      </c>
      <c r="C4139" s="4">
        <v>5.4850798200000002</v>
      </c>
    </row>
    <row r="4140" spans="1:3" x14ac:dyDescent="0.2">
      <c r="A4140" s="2" t="s">
        <v>3910</v>
      </c>
      <c r="B4140" s="2" t="s">
        <v>10375</v>
      </c>
      <c r="C4140" s="4">
        <v>5.0883869800000001</v>
      </c>
    </row>
    <row r="4141" spans="1:3" x14ac:dyDescent="0.2">
      <c r="A4141" s="2" t="s">
        <v>4122</v>
      </c>
      <c r="B4141" s="2" t="s">
        <v>10375</v>
      </c>
      <c r="C4141" s="4">
        <v>5.1994979499999996</v>
      </c>
    </row>
    <row r="4142" spans="1:3" x14ac:dyDescent="0.2">
      <c r="A4142" s="2" t="s">
        <v>4150</v>
      </c>
      <c r="B4142" s="2" t="s">
        <v>10375</v>
      </c>
      <c r="C4142" s="4">
        <v>5.4412507100000003</v>
      </c>
    </row>
    <row r="4143" spans="1:3" x14ac:dyDescent="0.2">
      <c r="A4143" s="2" t="s">
        <v>3928</v>
      </c>
      <c r="B4143" s="2" t="s">
        <v>10375</v>
      </c>
      <c r="C4143" s="4">
        <v>5.0823577799999997</v>
      </c>
    </row>
    <row r="4144" spans="1:3" x14ac:dyDescent="0.2">
      <c r="A4144" s="2" t="s">
        <v>3925</v>
      </c>
      <c r="B4144" s="2" t="s">
        <v>10375</v>
      </c>
      <c r="C4144" s="4">
        <v>5.0449720999999998</v>
      </c>
    </row>
    <row r="4145" spans="1:3" x14ac:dyDescent="0.2">
      <c r="A4145" s="2" t="s">
        <v>3981</v>
      </c>
      <c r="B4145" s="2" t="s">
        <v>10375</v>
      </c>
      <c r="C4145" s="4">
        <v>4.8313345700000001</v>
      </c>
    </row>
    <row r="4146" spans="1:3" x14ac:dyDescent="0.2">
      <c r="A4146" s="2" t="s">
        <v>4053</v>
      </c>
      <c r="B4146" s="2" t="s">
        <v>10375</v>
      </c>
      <c r="C4146" s="4">
        <v>6.2548280099999998</v>
      </c>
    </row>
    <row r="4147" spans="1:3" x14ac:dyDescent="0.2">
      <c r="A4147" s="2" t="s">
        <v>4007</v>
      </c>
      <c r="B4147" s="2" t="s">
        <v>10375</v>
      </c>
      <c r="C4147" s="4">
        <v>4.3117245200000003</v>
      </c>
    </row>
    <row r="4148" spans="1:3" x14ac:dyDescent="0.2">
      <c r="A4148" s="2" t="s">
        <v>4134</v>
      </c>
      <c r="B4148" s="2" t="s">
        <v>10375</v>
      </c>
      <c r="C4148" s="4">
        <v>5.5073950299999996</v>
      </c>
    </row>
    <row r="4149" spans="1:3" x14ac:dyDescent="0.2">
      <c r="A4149" s="2" t="s">
        <v>4020</v>
      </c>
      <c r="B4149" s="2" t="s">
        <v>10375</v>
      </c>
      <c r="C4149" s="4">
        <v>4.9473573899999996</v>
      </c>
    </row>
    <row r="4150" spans="1:3" x14ac:dyDescent="0.2">
      <c r="A4150" s="2" t="s">
        <v>4098</v>
      </c>
      <c r="B4150" s="2" t="s">
        <v>10375</v>
      </c>
      <c r="C4150" s="4">
        <v>5.4151903299999997</v>
      </c>
    </row>
    <row r="4151" spans="1:3" x14ac:dyDescent="0.2">
      <c r="A4151" s="2" t="s">
        <v>4172</v>
      </c>
      <c r="B4151" s="2" t="s">
        <v>10375</v>
      </c>
      <c r="C4151" s="4">
        <v>4.6990603200000001</v>
      </c>
    </row>
    <row r="4152" spans="1:3" x14ac:dyDescent="0.2">
      <c r="A4152" s="2" t="s">
        <v>3968</v>
      </c>
      <c r="B4152" s="2" t="s">
        <v>10375</v>
      </c>
      <c r="C4152" s="4">
        <v>5.27223373</v>
      </c>
    </row>
    <row r="4153" spans="1:3" x14ac:dyDescent="0.2">
      <c r="A4153" s="2" t="s">
        <v>4094</v>
      </c>
      <c r="B4153" s="2" t="s">
        <v>10375</v>
      </c>
      <c r="C4153" s="4">
        <v>5.6584910700000002</v>
      </c>
    </row>
    <row r="4154" spans="1:3" x14ac:dyDescent="0.2">
      <c r="A4154" s="2" t="s">
        <v>4139</v>
      </c>
      <c r="B4154" s="2" t="s">
        <v>10375</v>
      </c>
      <c r="C4154" s="4">
        <v>4.8067201500000003</v>
      </c>
    </row>
    <row r="4155" spans="1:3" x14ac:dyDescent="0.2">
      <c r="A4155" s="2" t="s">
        <v>3974</v>
      </c>
      <c r="B4155" s="2" t="s">
        <v>10375</v>
      </c>
      <c r="C4155" s="4">
        <v>5.5216870699999996</v>
      </c>
    </row>
    <row r="4156" spans="1:3" x14ac:dyDescent="0.2">
      <c r="A4156" s="2" t="s">
        <v>4173</v>
      </c>
      <c r="B4156" s="2" t="s">
        <v>10375</v>
      </c>
      <c r="C4156" s="4">
        <v>4.4151170799999999</v>
      </c>
    </row>
    <row r="4157" spans="1:3" x14ac:dyDescent="0.2">
      <c r="A4157" s="2" t="s">
        <v>3918</v>
      </c>
      <c r="B4157" s="2" t="s">
        <v>10375</v>
      </c>
      <c r="C4157" s="4">
        <v>4.7385552799999999</v>
      </c>
    </row>
    <row r="4158" spans="1:3" x14ac:dyDescent="0.2">
      <c r="A4158" s="2" t="s">
        <v>3949</v>
      </c>
      <c r="B4158" s="2" t="s">
        <v>10375</v>
      </c>
      <c r="C4158" s="4">
        <v>4.9973347800000001</v>
      </c>
    </row>
    <row r="4159" spans="1:3" x14ac:dyDescent="0.2">
      <c r="A4159" s="2" t="s">
        <v>4132</v>
      </c>
      <c r="B4159" s="2" t="s">
        <v>10375</v>
      </c>
      <c r="C4159" s="4">
        <v>5.3057651799999999</v>
      </c>
    </row>
    <row r="4160" spans="1:3" x14ac:dyDescent="0.2">
      <c r="A4160" s="2" t="s">
        <v>4034</v>
      </c>
      <c r="B4160" s="2" t="s">
        <v>10375</v>
      </c>
      <c r="C4160" s="4">
        <v>5.0142994500000002</v>
      </c>
    </row>
    <row r="4161" spans="1:3" x14ac:dyDescent="0.2">
      <c r="A4161" s="2" t="s">
        <v>3984</v>
      </c>
      <c r="B4161" s="2" t="s">
        <v>10375</v>
      </c>
      <c r="C4161" s="4">
        <v>3.9009725400000002</v>
      </c>
    </row>
    <row r="4162" spans="1:3" x14ac:dyDescent="0.2">
      <c r="A4162" s="2" t="s">
        <v>4018</v>
      </c>
      <c r="B4162" s="2" t="s">
        <v>10375</v>
      </c>
      <c r="C4162" s="4">
        <v>4.3780585099999998</v>
      </c>
    </row>
    <row r="4163" spans="1:3" x14ac:dyDescent="0.2">
      <c r="A4163" s="2" t="s">
        <v>4120</v>
      </c>
      <c r="B4163" s="2" t="s">
        <v>10375</v>
      </c>
      <c r="C4163" s="4">
        <v>5.9156290800000004</v>
      </c>
    </row>
    <row r="4164" spans="1:3" x14ac:dyDescent="0.2">
      <c r="A4164" s="2" t="s">
        <v>4128</v>
      </c>
      <c r="B4164" s="2" t="s">
        <v>10375</v>
      </c>
      <c r="C4164" s="4">
        <v>5.3859835299999999</v>
      </c>
    </row>
    <row r="4165" spans="1:3" x14ac:dyDescent="0.2">
      <c r="A4165" s="2" t="s">
        <v>4089</v>
      </c>
      <c r="B4165" s="2" t="s">
        <v>10375</v>
      </c>
      <c r="C4165" s="4">
        <v>4.6751112700000004</v>
      </c>
    </row>
    <row r="4166" spans="1:3" x14ac:dyDescent="0.2">
      <c r="A4166" s="2" t="s">
        <v>4074</v>
      </c>
      <c r="B4166" s="2" t="s">
        <v>10375</v>
      </c>
      <c r="C4166" s="4">
        <v>5.6384694700000004</v>
      </c>
    </row>
    <row r="4167" spans="1:3" x14ac:dyDescent="0.2">
      <c r="A4167" s="2" t="s">
        <v>4081</v>
      </c>
      <c r="B4167" s="2" t="s">
        <v>10375</v>
      </c>
      <c r="C4167" s="4">
        <v>4.9531285199999999</v>
      </c>
    </row>
    <row r="4168" spans="1:3" x14ac:dyDescent="0.2">
      <c r="A4168" s="2" t="s">
        <v>4109</v>
      </c>
      <c r="B4168" s="2" t="s">
        <v>10375</v>
      </c>
      <c r="C4168" s="4">
        <v>5.0031646500000004</v>
      </c>
    </row>
    <row r="4169" spans="1:3" x14ac:dyDescent="0.2">
      <c r="A4169" s="2" t="s">
        <v>4037</v>
      </c>
      <c r="B4169" s="2" t="s">
        <v>10375</v>
      </c>
      <c r="C4169" s="4">
        <v>4.6460430500000003</v>
      </c>
    </row>
    <row r="4170" spans="1:3" x14ac:dyDescent="0.2">
      <c r="A4170" s="2" t="s">
        <v>4088</v>
      </c>
      <c r="B4170" s="2" t="s">
        <v>10375</v>
      </c>
      <c r="C4170" s="4">
        <v>4.6910957900000003</v>
      </c>
    </row>
    <row r="4171" spans="1:3" x14ac:dyDescent="0.2">
      <c r="A4171" s="2" t="s">
        <v>4118</v>
      </c>
      <c r="B4171" s="2" t="s">
        <v>10375</v>
      </c>
      <c r="C4171" s="4">
        <v>4.4898997999999999</v>
      </c>
    </row>
    <row r="4172" spans="1:3" x14ac:dyDescent="0.2">
      <c r="A4172" s="2" t="s">
        <v>3937</v>
      </c>
      <c r="B4172" s="2" t="s">
        <v>10375</v>
      </c>
      <c r="C4172" s="4">
        <v>4.8343772999999999</v>
      </c>
    </row>
    <row r="4173" spans="1:3" x14ac:dyDescent="0.2">
      <c r="A4173" s="2" t="s">
        <v>3942</v>
      </c>
      <c r="B4173" s="2" t="s">
        <v>10375</v>
      </c>
      <c r="C4173" s="4">
        <v>5.1200050299999997</v>
      </c>
    </row>
    <row r="4174" spans="1:3" x14ac:dyDescent="0.2">
      <c r="A4174" s="2" t="s">
        <v>4029</v>
      </c>
      <c r="B4174" s="2" t="s">
        <v>10375</v>
      </c>
      <c r="C4174" s="4">
        <v>4.9114343299999996</v>
      </c>
    </row>
    <row r="4175" spans="1:3" x14ac:dyDescent="0.2">
      <c r="A4175" s="2" t="s">
        <v>4009</v>
      </c>
      <c r="B4175" s="2" t="s">
        <v>10375</v>
      </c>
      <c r="C4175" s="4">
        <v>5.5907359599999999</v>
      </c>
    </row>
    <row r="4176" spans="1:3" x14ac:dyDescent="0.2">
      <c r="A4176" s="2" t="s">
        <v>4129</v>
      </c>
      <c r="B4176" s="2" t="s">
        <v>10375</v>
      </c>
      <c r="C4176" s="4">
        <v>4.7035619000000004</v>
      </c>
    </row>
    <row r="4177" spans="1:3" x14ac:dyDescent="0.2">
      <c r="A4177" s="2" t="s">
        <v>3939</v>
      </c>
      <c r="B4177" s="2" t="s">
        <v>10375</v>
      </c>
      <c r="C4177" s="4">
        <v>4.3551390200000002</v>
      </c>
    </row>
    <row r="4178" spans="1:3" x14ac:dyDescent="0.2">
      <c r="A4178" s="2" t="s">
        <v>4021</v>
      </c>
      <c r="B4178" s="2" t="s">
        <v>10375</v>
      </c>
      <c r="C4178" s="4">
        <v>4.7884376299999998</v>
      </c>
    </row>
    <row r="4179" spans="1:3" x14ac:dyDescent="0.2">
      <c r="A4179" s="2" t="s">
        <v>4061</v>
      </c>
      <c r="B4179" s="2" t="s">
        <v>10375</v>
      </c>
      <c r="C4179" s="4">
        <v>5.51004497</v>
      </c>
    </row>
    <row r="4180" spans="1:3" x14ac:dyDescent="0.2">
      <c r="A4180" s="2" t="s">
        <v>3996</v>
      </c>
      <c r="B4180" s="2" t="s">
        <v>10375</v>
      </c>
      <c r="C4180" s="4">
        <v>4.5887386399999999</v>
      </c>
    </row>
    <row r="4181" spans="1:3" x14ac:dyDescent="0.2">
      <c r="A4181" s="2" t="s">
        <v>4141</v>
      </c>
      <c r="B4181" s="2" t="s">
        <v>10375</v>
      </c>
      <c r="C4181" s="4">
        <v>5.4039814100000001</v>
      </c>
    </row>
    <row r="4182" spans="1:3" x14ac:dyDescent="0.2">
      <c r="A4182" s="2" t="s">
        <v>4044</v>
      </c>
      <c r="B4182" s="2" t="s">
        <v>10375</v>
      </c>
      <c r="C4182" s="4">
        <v>5.7822473700000003</v>
      </c>
    </row>
    <row r="4183" spans="1:3" x14ac:dyDescent="0.2">
      <c r="A4183" s="2" t="s">
        <v>3997</v>
      </c>
      <c r="B4183" s="2" t="s">
        <v>10375</v>
      </c>
      <c r="C4183" s="4">
        <v>5.2382585400000004</v>
      </c>
    </row>
    <row r="4184" spans="1:3" x14ac:dyDescent="0.2">
      <c r="A4184" s="2" t="s">
        <v>4156</v>
      </c>
      <c r="B4184" s="2" t="s">
        <v>10375</v>
      </c>
      <c r="C4184" s="4">
        <v>4.0951372700000004</v>
      </c>
    </row>
    <row r="4185" spans="1:3" x14ac:dyDescent="0.2">
      <c r="A4185" s="2" t="s">
        <v>3919</v>
      </c>
      <c r="B4185" s="2" t="s">
        <v>10375</v>
      </c>
      <c r="C4185" s="4">
        <v>5.8078501300000003</v>
      </c>
    </row>
    <row r="4186" spans="1:3" x14ac:dyDescent="0.2">
      <c r="A4186" s="2" t="s">
        <v>3973</v>
      </c>
      <c r="B4186" s="2" t="s">
        <v>10375</v>
      </c>
      <c r="C4186" s="4">
        <v>4.9358460300000004</v>
      </c>
    </row>
    <row r="4187" spans="1:3" x14ac:dyDescent="0.2">
      <c r="A4187" s="2" t="s">
        <v>4175</v>
      </c>
      <c r="B4187" s="2" t="s">
        <v>10375</v>
      </c>
      <c r="C4187" s="4">
        <v>5.1202446999999998</v>
      </c>
    </row>
    <row r="4188" spans="1:3" x14ac:dyDescent="0.2">
      <c r="A4188" s="2" t="s">
        <v>4076</v>
      </c>
      <c r="B4188" s="2" t="s">
        <v>10375</v>
      </c>
      <c r="C4188" s="4">
        <v>4.7023036899999999</v>
      </c>
    </row>
    <row r="4189" spans="1:3" x14ac:dyDescent="0.2">
      <c r="A4189" s="2" t="s">
        <v>3906</v>
      </c>
      <c r="B4189" s="2" t="s">
        <v>10375</v>
      </c>
      <c r="C4189" s="4">
        <v>4.42099654</v>
      </c>
    </row>
    <row r="4190" spans="1:3" x14ac:dyDescent="0.2">
      <c r="A4190" s="2" t="s">
        <v>3917</v>
      </c>
      <c r="B4190" s="2" t="s">
        <v>10375</v>
      </c>
      <c r="C4190" s="4">
        <v>5.3964053999999999</v>
      </c>
    </row>
    <row r="4191" spans="1:3" x14ac:dyDescent="0.2">
      <c r="A4191" s="2" t="s">
        <v>4127</v>
      </c>
      <c r="B4191" s="2" t="s">
        <v>10375</v>
      </c>
      <c r="C4191" s="4">
        <v>5.6055715099999999</v>
      </c>
    </row>
    <row r="4192" spans="1:3" x14ac:dyDescent="0.2">
      <c r="A4192" s="2" t="s">
        <v>4010</v>
      </c>
      <c r="B4192" s="2" t="s">
        <v>10375</v>
      </c>
      <c r="C4192" s="4">
        <v>5.6016280800000002</v>
      </c>
    </row>
    <row r="4193" spans="1:3" x14ac:dyDescent="0.2">
      <c r="A4193" s="2" t="s">
        <v>4008</v>
      </c>
      <c r="B4193" s="2" t="s">
        <v>10375</v>
      </c>
      <c r="C4193" s="4">
        <v>5.3890692800000002</v>
      </c>
    </row>
    <row r="4194" spans="1:3" x14ac:dyDescent="0.2">
      <c r="A4194" s="2" t="s">
        <v>3998</v>
      </c>
      <c r="B4194" s="2" t="s">
        <v>10375</v>
      </c>
      <c r="C4194" s="4">
        <v>5.0120532600000001</v>
      </c>
    </row>
    <row r="4195" spans="1:3" x14ac:dyDescent="0.2">
      <c r="A4195" s="2" t="s">
        <v>3912</v>
      </c>
      <c r="B4195" s="2" t="s">
        <v>10375</v>
      </c>
      <c r="C4195" s="4">
        <v>6.03125322</v>
      </c>
    </row>
    <row r="4196" spans="1:3" x14ac:dyDescent="0.2">
      <c r="A4196" s="2" t="s">
        <v>4143</v>
      </c>
      <c r="B4196" s="2" t="s">
        <v>10375</v>
      </c>
      <c r="C4196" s="4">
        <v>4.2094819899999996</v>
      </c>
    </row>
    <row r="4197" spans="1:3" x14ac:dyDescent="0.2">
      <c r="A4197" s="2" t="s">
        <v>4002</v>
      </c>
      <c r="B4197" s="2" t="s">
        <v>10375</v>
      </c>
      <c r="C4197" s="4">
        <v>4.7200211899999998</v>
      </c>
    </row>
    <row r="4198" spans="1:3" x14ac:dyDescent="0.2">
      <c r="A4198" s="2" t="s">
        <v>3958</v>
      </c>
      <c r="B4198" s="2" t="s">
        <v>10375</v>
      </c>
      <c r="C4198" s="4">
        <v>5.9889459799999996</v>
      </c>
    </row>
    <row r="4199" spans="1:3" x14ac:dyDescent="0.2">
      <c r="A4199" s="2" t="s">
        <v>3900</v>
      </c>
      <c r="B4199" s="2" t="s">
        <v>10375</v>
      </c>
      <c r="C4199" s="4">
        <v>4.9723953600000002</v>
      </c>
    </row>
    <row r="4200" spans="1:3" x14ac:dyDescent="0.2">
      <c r="A4200" s="2" t="s">
        <v>3988</v>
      </c>
      <c r="B4200" s="2" t="s">
        <v>10375</v>
      </c>
      <c r="C4200" s="4">
        <v>4.88735886</v>
      </c>
    </row>
    <row r="4201" spans="1:3" x14ac:dyDescent="0.2">
      <c r="A4201" s="2" t="s">
        <v>4059</v>
      </c>
      <c r="B4201" s="2" t="s">
        <v>10375</v>
      </c>
      <c r="C4201" s="4">
        <v>5.4747283099999997</v>
      </c>
    </row>
    <row r="4202" spans="1:3" x14ac:dyDescent="0.2">
      <c r="A4202" s="2" t="s">
        <v>3929</v>
      </c>
      <c r="B4202" s="2" t="s">
        <v>10375</v>
      </c>
      <c r="C4202" s="4">
        <v>5.9230037400000004</v>
      </c>
    </row>
    <row r="4203" spans="1:3" x14ac:dyDescent="0.2">
      <c r="A4203" s="2" t="s">
        <v>4111</v>
      </c>
      <c r="B4203" s="2" t="s">
        <v>10375</v>
      </c>
      <c r="C4203" s="4">
        <v>5.2575276300000002</v>
      </c>
    </row>
    <row r="4204" spans="1:3" x14ac:dyDescent="0.2">
      <c r="A4204" s="2" t="s">
        <v>4036</v>
      </c>
      <c r="B4204" s="2" t="s">
        <v>10375</v>
      </c>
      <c r="C4204" s="4">
        <v>4.93013865</v>
      </c>
    </row>
    <row r="4205" spans="1:3" x14ac:dyDescent="0.2">
      <c r="A4205" s="2" t="s">
        <v>3897</v>
      </c>
      <c r="B4205" s="2" t="s">
        <v>10375</v>
      </c>
      <c r="C4205" s="4">
        <v>4.0695338300000001</v>
      </c>
    </row>
    <row r="4206" spans="1:3" x14ac:dyDescent="0.2">
      <c r="A4206" s="2" t="s">
        <v>4019</v>
      </c>
      <c r="B4206" s="2" t="s">
        <v>10375</v>
      </c>
      <c r="C4206" s="4">
        <v>4.2271928399999998</v>
      </c>
    </row>
    <row r="4207" spans="1:3" x14ac:dyDescent="0.2">
      <c r="A4207" s="2" t="s">
        <v>3971</v>
      </c>
      <c r="B4207" s="2" t="s">
        <v>10375</v>
      </c>
      <c r="C4207" s="4">
        <v>5.3130727999999996</v>
      </c>
    </row>
    <row r="4208" spans="1:3" x14ac:dyDescent="0.2">
      <c r="A4208" s="2" t="s">
        <v>3898</v>
      </c>
      <c r="B4208" s="2" t="s">
        <v>10375</v>
      </c>
      <c r="C4208" s="4">
        <v>5.2481286699999998</v>
      </c>
    </row>
    <row r="4209" spans="1:3" x14ac:dyDescent="0.2">
      <c r="A4209" s="2" t="s">
        <v>4024</v>
      </c>
      <c r="B4209" s="2" t="s">
        <v>10375</v>
      </c>
      <c r="C4209" s="4">
        <v>4.9206025699999998</v>
      </c>
    </row>
    <row r="4210" spans="1:3" x14ac:dyDescent="0.2">
      <c r="A4210" s="2" t="s">
        <v>3933</v>
      </c>
      <c r="B4210" s="2" t="s">
        <v>10375</v>
      </c>
      <c r="C4210" s="4">
        <v>3.8380838700000002</v>
      </c>
    </row>
    <row r="4211" spans="1:3" x14ac:dyDescent="0.2">
      <c r="A4211" s="2" t="s">
        <v>4176</v>
      </c>
      <c r="B4211" s="2" t="s">
        <v>10375</v>
      </c>
      <c r="C4211" s="4">
        <v>4.9930530800000001</v>
      </c>
    </row>
    <row r="4212" spans="1:3" x14ac:dyDescent="0.2">
      <c r="A4212" s="2" t="s">
        <v>4097</v>
      </c>
      <c r="B4212" s="2" t="s">
        <v>10375</v>
      </c>
      <c r="C4212" s="4">
        <v>4.87202293</v>
      </c>
    </row>
    <row r="4213" spans="1:3" x14ac:dyDescent="0.2">
      <c r="A4213" s="2" t="s">
        <v>3972</v>
      </c>
      <c r="B4213" s="2" t="s">
        <v>10375</v>
      </c>
      <c r="C4213" s="4">
        <v>5.5054805</v>
      </c>
    </row>
    <row r="4214" spans="1:3" x14ac:dyDescent="0.2">
      <c r="A4214" s="2" t="s">
        <v>3947</v>
      </c>
      <c r="B4214" s="2" t="s">
        <v>10375</v>
      </c>
      <c r="C4214" s="4">
        <v>5.3827275700000001</v>
      </c>
    </row>
    <row r="4215" spans="1:3" x14ac:dyDescent="0.2">
      <c r="A4215" s="2" t="s">
        <v>4168</v>
      </c>
      <c r="B4215" s="2" t="s">
        <v>10375</v>
      </c>
      <c r="C4215" s="4">
        <v>5.3378028100000003</v>
      </c>
    </row>
    <row r="4216" spans="1:3" x14ac:dyDescent="0.2">
      <c r="A4216" s="2" t="s">
        <v>3894</v>
      </c>
      <c r="B4216" s="2" t="s">
        <v>10375</v>
      </c>
      <c r="C4216" s="4">
        <v>4.8169756899999996</v>
      </c>
    </row>
    <row r="4217" spans="1:3" x14ac:dyDescent="0.2">
      <c r="A4217" s="2" t="s">
        <v>4160</v>
      </c>
      <c r="B4217" s="2" t="s">
        <v>10375</v>
      </c>
      <c r="C4217" s="4">
        <v>5.1407624500000004</v>
      </c>
    </row>
    <row r="4218" spans="1:3" x14ac:dyDescent="0.2">
      <c r="A4218" s="2" t="s">
        <v>3901</v>
      </c>
      <c r="B4218" s="2" t="s">
        <v>10375</v>
      </c>
      <c r="C4218" s="4">
        <v>4.4609991200000003</v>
      </c>
    </row>
    <row r="4219" spans="1:3" x14ac:dyDescent="0.2">
      <c r="A4219" s="2" t="s">
        <v>3993</v>
      </c>
      <c r="B4219" s="2" t="s">
        <v>10375</v>
      </c>
      <c r="C4219" s="4">
        <v>5.1921743300000003</v>
      </c>
    </row>
    <row r="4220" spans="1:3" x14ac:dyDescent="0.2">
      <c r="A4220" s="2" t="s">
        <v>4017</v>
      </c>
      <c r="B4220" s="2" t="s">
        <v>10375</v>
      </c>
      <c r="C4220" s="4">
        <v>3.9077752100000001</v>
      </c>
    </row>
    <row r="4221" spans="1:3" x14ac:dyDescent="0.2">
      <c r="A4221" s="2" t="s">
        <v>4073</v>
      </c>
      <c r="B4221" s="2" t="s">
        <v>10375</v>
      </c>
      <c r="C4221" s="4">
        <v>5.4276904400000001</v>
      </c>
    </row>
    <row r="4222" spans="1:3" x14ac:dyDescent="0.2">
      <c r="A4222" s="2" t="s">
        <v>3992</v>
      </c>
      <c r="B4222" s="2" t="s">
        <v>10375</v>
      </c>
      <c r="C4222" s="4">
        <v>5.3569436899999996</v>
      </c>
    </row>
    <row r="4223" spans="1:3" x14ac:dyDescent="0.2">
      <c r="A4223" s="2" t="s">
        <v>3964</v>
      </c>
      <c r="B4223" s="2" t="s">
        <v>10375</v>
      </c>
      <c r="C4223" s="4">
        <v>5.0739463000000002</v>
      </c>
    </row>
    <row r="4224" spans="1:3" x14ac:dyDescent="0.2">
      <c r="A4224" s="2" t="s">
        <v>4079</v>
      </c>
      <c r="B4224" s="2" t="s">
        <v>10375</v>
      </c>
      <c r="C4224" s="4">
        <v>5.30911694</v>
      </c>
    </row>
    <row r="4225" spans="1:3" x14ac:dyDescent="0.2">
      <c r="A4225" s="2" t="s">
        <v>4025</v>
      </c>
      <c r="B4225" s="2" t="s">
        <v>10375</v>
      </c>
      <c r="C4225" s="4">
        <v>5.1252676399999997</v>
      </c>
    </row>
    <row r="4226" spans="1:3" x14ac:dyDescent="0.2">
      <c r="A4226" s="2" t="s">
        <v>4072</v>
      </c>
      <c r="B4226" s="2" t="s">
        <v>10375</v>
      </c>
      <c r="C4226" s="4">
        <v>4.4654742799999996</v>
      </c>
    </row>
    <row r="4227" spans="1:3" x14ac:dyDescent="0.2">
      <c r="A4227" s="2" t="s">
        <v>4032</v>
      </c>
      <c r="B4227" s="2" t="s">
        <v>10375</v>
      </c>
      <c r="C4227" s="4">
        <v>5.6918025300000004</v>
      </c>
    </row>
    <row r="4228" spans="1:3" x14ac:dyDescent="0.2">
      <c r="A4228" s="2" t="s">
        <v>3966</v>
      </c>
      <c r="B4228" s="2" t="s">
        <v>10375</v>
      </c>
      <c r="C4228" s="4">
        <v>5.0048821800000001</v>
      </c>
    </row>
    <row r="4229" spans="1:3" x14ac:dyDescent="0.2">
      <c r="A4229" s="2" t="s">
        <v>3892</v>
      </c>
      <c r="B4229" s="2" t="s">
        <v>10375</v>
      </c>
      <c r="C4229" s="4">
        <v>5.5856714800000002</v>
      </c>
    </row>
    <row r="4230" spans="1:3" x14ac:dyDescent="0.2">
      <c r="A4230" s="2" t="s">
        <v>4080</v>
      </c>
      <c r="B4230" s="2" t="s">
        <v>10375</v>
      </c>
      <c r="C4230" s="4">
        <v>5.4601518200000001</v>
      </c>
    </row>
    <row r="4231" spans="1:3" x14ac:dyDescent="0.2">
      <c r="A4231" s="2" t="s">
        <v>4138</v>
      </c>
      <c r="B4231" s="2" t="s">
        <v>10375</v>
      </c>
      <c r="C4231" s="4">
        <v>4.6812268599999998</v>
      </c>
    </row>
    <row r="4232" spans="1:3" x14ac:dyDescent="0.2">
      <c r="A4232" s="2" t="s">
        <v>4169</v>
      </c>
      <c r="B4232" s="2" t="s">
        <v>10375</v>
      </c>
      <c r="C4232" s="4">
        <v>4.8698827400000004</v>
      </c>
    </row>
    <row r="4233" spans="1:3" x14ac:dyDescent="0.2">
      <c r="A4233" s="2" t="s">
        <v>4075</v>
      </c>
      <c r="B4233" s="2" t="s">
        <v>10375</v>
      </c>
      <c r="C4233" s="4">
        <v>5.3175940800000001</v>
      </c>
    </row>
    <row r="4234" spans="1:3" x14ac:dyDescent="0.2">
      <c r="A4234" s="2" t="s">
        <v>4092</v>
      </c>
      <c r="B4234" s="2" t="s">
        <v>10375</v>
      </c>
      <c r="C4234" s="4">
        <v>5.7971735999999998</v>
      </c>
    </row>
    <row r="4235" spans="1:3" x14ac:dyDescent="0.2">
      <c r="A4235" s="2" t="s">
        <v>4046</v>
      </c>
      <c r="B4235" s="2" t="s">
        <v>10375</v>
      </c>
      <c r="C4235" s="4">
        <v>4.94814869</v>
      </c>
    </row>
    <row r="4236" spans="1:3" x14ac:dyDescent="0.2">
      <c r="A4236" s="2" t="s">
        <v>4084</v>
      </c>
      <c r="B4236" s="2" t="s">
        <v>10375</v>
      </c>
      <c r="C4236" s="4">
        <v>4.84856116</v>
      </c>
    </row>
    <row r="4237" spans="1:3" x14ac:dyDescent="0.2">
      <c r="A4237" s="2" t="s">
        <v>4038</v>
      </c>
      <c r="B4237" s="2" t="s">
        <v>10375</v>
      </c>
      <c r="C4237" s="4">
        <v>4.83471472</v>
      </c>
    </row>
    <row r="4238" spans="1:3" x14ac:dyDescent="0.2">
      <c r="A4238" s="2" t="s">
        <v>3927</v>
      </c>
      <c r="B4238" s="2" t="s">
        <v>10375</v>
      </c>
      <c r="C4238" s="4">
        <v>3.9318485700000001</v>
      </c>
    </row>
    <row r="4239" spans="1:3" x14ac:dyDescent="0.2">
      <c r="A4239" s="2" t="s">
        <v>4115</v>
      </c>
      <c r="B4239" s="2" t="s">
        <v>10375</v>
      </c>
      <c r="C4239" s="4">
        <v>5.0191295900000004</v>
      </c>
    </row>
    <row r="4240" spans="1:3" x14ac:dyDescent="0.2">
      <c r="A4240" s="2" t="s">
        <v>4049</v>
      </c>
      <c r="B4240" s="2" t="s">
        <v>10375</v>
      </c>
      <c r="C4240" s="4">
        <v>5.3526312200000001</v>
      </c>
    </row>
    <row r="4241" spans="1:3" x14ac:dyDescent="0.2">
      <c r="A4241" s="2" t="s">
        <v>4159</v>
      </c>
      <c r="B4241" s="2" t="s">
        <v>10375</v>
      </c>
      <c r="C4241" s="4">
        <v>4.3364301000000003</v>
      </c>
    </row>
    <row r="4242" spans="1:3" x14ac:dyDescent="0.2">
      <c r="A4242" s="2" t="s">
        <v>3930</v>
      </c>
      <c r="B4242" s="2" t="s">
        <v>10375</v>
      </c>
      <c r="C4242" s="4">
        <v>5.43291697</v>
      </c>
    </row>
    <row r="4243" spans="1:3" x14ac:dyDescent="0.2">
      <c r="A4243" s="2" t="s">
        <v>3990</v>
      </c>
      <c r="B4243" s="2" t="s">
        <v>10375</v>
      </c>
      <c r="C4243" s="4">
        <v>4.5494929099999997</v>
      </c>
    </row>
    <row r="4244" spans="1:3" x14ac:dyDescent="0.2">
      <c r="A4244" s="2" t="s">
        <v>4063</v>
      </c>
      <c r="B4244" s="2" t="s">
        <v>10375</v>
      </c>
      <c r="C4244" s="4">
        <v>4.3850110600000001</v>
      </c>
    </row>
    <row r="4245" spans="1:3" x14ac:dyDescent="0.2">
      <c r="A4245" s="2" t="s">
        <v>4110</v>
      </c>
      <c r="B4245" s="2" t="s">
        <v>10375</v>
      </c>
      <c r="C4245" s="4">
        <v>5.0842105599999998</v>
      </c>
    </row>
    <row r="4246" spans="1:3" x14ac:dyDescent="0.2">
      <c r="A4246" s="2" t="s">
        <v>3953</v>
      </c>
      <c r="B4246" s="2" t="s">
        <v>10375</v>
      </c>
      <c r="C4246" s="4">
        <v>5.2967699000000001</v>
      </c>
    </row>
    <row r="4247" spans="1:3" x14ac:dyDescent="0.2">
      <c r="A4247" s="2" t="s">
        <v>3987</v>
      </c>
      <c r="B4247" s="2" t="s">
        <v>10375</v>
      </c>
      <c r="C4247" s="4">
        <v>5.4326090799999998</v>
      </c>
    </row>
    <row r="4248" spans="1:3" x14ac:dyDescent="0.2">
      <c r="A4248" s="2" t="s">
        <v>4022</v>
      </c>
      <c r="B4248" s="2" t="s">
        <v>10375</v>
      </c>
      <c r="C4248" s="4">
        <v>4.9858772900000004</v>
      </c>
    </row>
    <row r="4249" spans="1:3" x14ac:dyDescent="0.2">
      <c r="A4249" s="2" t="s">
        <v>4179</v>
      </c>
      <c r="B4249" s="2" t="s">
        <v>10375</v>
      </c>
      <c r="C4249" s="4">
        <v>5.4057511299999996</v>
      </c>
    </row>
    <row r="4250" spans="1:3" x14ac:dyDescent="0.2">
      <c r="A4250" s="2" t="s">
        <v>4062</v>
      </c>
      <c r="B4250" s="2" t="s">
        <v>10375</v>
      </c>
      <c r="C4250" s="4">
        <v>4.97204332</v>
      </c>
    </row>
    <row r="4251" spans="1:3" x14ac:dyDescent="0.2">
      <c r="A4251" s="2" t="s">
        <v>3938</v>
      </c>
      <c r="B4251" s="2" t="s">
        <v>10375</v>
      </c>
      <c r="C4251" s="4">
        <v>5.1956213599999996</v>
      </c>
    </row>
    <row r="4252" spans="1:3" x14ac:dyDescent="0.2">
      <c r="A4252" s="2" t="s">
        <v>3962</v>
      </c>
      <c r="B4252" s="2" t="s">
        <v>10375</v>
      </c>
      <c r="C4252" s="4">
        <v>5.30282287</v>
      </c>
    </row>
    <row r="4253" spans="1:3" x14ac:dyDescent="0.2">
      <c r="A4253" s="2" t="s">
        <v>4136</v>
      </c>
      <c r="B4253" s="2" t="s">
        <v>10375</v>
      </c>
      <c r="C4253" s="4">
        <v>5.1656736800000003</v>
      </c>
    </row>
    <row r="4254" spans="1:3" x14ac:dyDescent="0.2">
      <c r="A4254" s="2" t="s">
        <v>3908</v>
      </c>
      <c r="B4254" s="2" t="s">
        <v>10375</v>
      </c>
      <c r="C4254" s="4">
        <v>5.0534568999999996</v>
      </c>
    </row>
    <row r="4255" spans="1:3" x14ac:dyDescent="0.2">
      <c r="A4255" s="2" t="s">
        <v>4071</v>
      </c>
      <c r="B4255" s="2" t="s">
        <v>10375</v>
      </c>
      <c r="C4255" s="4">
        <v>3.6030568500000002</v>
      </c>
    </row>
    <row r="4256" spans="1:3" x14ac:dyDescent="0.2">
      <c r="A4256" s="2" t="s">
        <v>4123</v>
      </c>
      <c r="B4256" s="2" t="s">
        <v>10375</v>
      </c>
      <c r="C4256" s="4">
        <v>5.0510726500000001</v>
      </c>
    </row>
    <row r="4257" spans="1:3" x14ac:dyDescent="0.2">
      <c r="A4257" s="2" t="s">
        <v>3989</v>
      </c>
      <c r="B4257" s="2" t="s">
        <v>10375</v>
      </c>
      <c r="C4257" s="4">
        <v>5.8557135899999997</v>
      </c>
    </row>
    <row r="4258" spans="1:3" x14ac:dyDescent="0.2">
      <c r="A4258" s="2" t="s">
        <v>3950</v>
      </c>
      <c r="B4258" s="2" t="s">
        <v>10375</v>
      </c>
      <c r="C4258" s="4">
        <v>4.0806038899999999</v>
      </c>
    </row>
    <row r="4259" spans="1:3" x14ac:dyDescent="0.2">
      <c r="A4259" s="2" t="s">
        <v>3937</v>
      </c>
      <c r="B4259" s="2" t="s">
        <v>10375</v>
      </c>
      <c r="C4259" s="4">
        <v>5.1238913999999998</v>
      </c>
    </row>
    <row r="4260" spans="1:3" x14ac:dyDescent="0.2">
      <c r="A4260" s="2" t="s">
        <v>4271</v>
      </c>
      <c r="B4260" s="2" t="s">
        <v>10376</v>
      </c>
      <c r="C4260" s="4">
        <v>5.8879092499999999</v>
      </c>
    </row>
    <row r="4261" spans="1:3" x14ac:dyDescent="0.2">
      <c r="A4261" s="2" t="s">
        <v>4236</v>
      </c>
      <c r="B4261" s="2" t="s">
        <v>10376</v>
      </c>
      <c r="C4261" s="4">
        <v>6.8157872599999996</v>
      </c>
    </row>
    <row r="4262" spans="1:3" x14ac:dyDescent="0.2">
      <c r="A4262" s="2" t="s">
        <v>4208</v>
      </c>
      <c r="B4262" s="2" t="s">
        <v>10376</v>
      </c>
      <c r="C4262" s="4">
        <v>6.5620572399999997</v>
      </c>
    </row>
    <row r="4263" spans="1:3" x14ac:dyDescent="0.2">
      <c r="A4263" s="2" t="s">
        <v>4255</v>
      </c>
      <c r="B4263" s="2" t="s">
        <v>10376</v>
      </c>
      <c r="C4263" s="4">
        <v>6.4094548400000004</v>
      </c>
    </row>
    <row r="4264" spans="1:3" x14ac:dyDescent="0.2">
      <c r="A4264" s="2" t="s">
        <v>4262</v>
      </c>
      <c r="B4264" s="2" t="s">
        <v>10376</v>
      </c>
      <c r="C4264" s="4">
        <v>7.0539807899999998</v>
      </c>
    </row>
    <row r="4265" spans="1:3" x14ac:dyDescent="0.2">
      <c r="A4265" s="2" t="s">
        <v>4207</v>
      </c>
      <c r="B4265" s="2" t="s">
        <v>10376</v>
      </c>
      <c r="C4265" s="4">
        <v>7.0247598399999998</v>
      </c>
    </row>
    <row r="4266" spans="1:3" x14ac:dyDescent="0.2">
      <c r="A4266" s="2" t="s">
        <v>4238</v>
      </c>
      <c r="B4266" s="2" t="s">
        <v>10376</v>
      </c>
      <c r="C4266" s="4">
        <v>6.4598084099999999</v>
      </c>
    </row>
    <row r="4267" spans="1:3" x14ac:dyDescent="0.2">
      <c r="A4267" s="2" t="s">
        <v>4247</v>
      </c>
      <c r="B4267" s="2" t="s">
        <v>10376</v>
      </c>
      <c r="C4267" s="4">
        <v>6.97330586</v>
      </c>
    </row>
    <row r="4268" spans="1:3" x14ac:dyDescent="0.2">
      <c r="A4268" s="2" t="s">
        <v>4287</v>
      </c>
      <c r="B4268" s="2" t="s">
        <v>10376</v>
      </c>
      <c r="C4268" s="4">
        <v>6.6640911699999998</v>
      </c>
    </row>
    <row r="4269" spans="1:3" x14ac:dyDescent="0.2">
      <c r="A4269" s="2" t="s">
        <v>4285</v>
      </c>
      <c r="B4269" s="2" t="s">
        <v>10376</v>
      </c>
      <c r="C4269" s="4">
        <v>6.6559080699999997</v>
      </c>
    </row>
    <row r="4270" spans="1:3" x14ac:dyDescent="0.2">
      <c r="A4270" s="2" t="s">
        <v>4251</v>
      </c>
      <c r="B4270" s="2" t="s">
        <v>10376</v>
      </c>
      <c r="C4270" s="4">
        <v>6.71178118</v>
      </c>
    </row>
    <row r="4271" spans="1:3" x14ac:dyDescent="0.2">
      <c r="A4271" s="2" t="s">
        <v>4197</v>
      </c>
      <c r="B4271" s="2" t="s">
        <v>10376</v>
      </c>
      <c r="C4271" s="4">
        <v>6.53146995</v>
      </c>
    </row>
    <row r="4272" spans="1:3" x14ac:dyDescent="0.2">
      <c r="A4272" s="2" t="s">
        <v>4221</v>
      </c>
      <c r="B4272" s="2" t="s">
        <v>10376</v>
      </c>
      <c r="C4272" s="4">
        <v>6.0098515499999996</v>
      </c>
    </row>
    <row r="4273" spans="1:3" x14ac:dyDescent="0.2">
      <c r="A4273" s="2" t="s">
        <v>4219</v>
      </c>
      <c r="B4273" s="2" t="s">
        <v>10376</v>
      </c>
      <c r="C4273" s="4">
        <v>6.9875096000000001</v>
      </c>
    </row>
    <row r="4274" spans="1:3" x14ac:dyDescent="0.2">
      <c r="A4274" s="2" t="s">
        <v>4204</v>
      </c>
      <c r="B4274" s="2" t="s">
        <v>10376</v>
      </c>
      <c r="C4274" s="4">
        <v>7.2776402600000001</v>
      </c>
    </row>
    <row r="4275" spans="1:3" x14ac:dyDescent="0.2">
      <c r="A4275" s="2" t="s">
        <v>4182</v>
      </c>
      <c r="B4275" s="2" t="s">
        <v>10376</v>
      </c>
      <c r="C4275" s="4">
        <v>6.6421435200000003</v>
      </c>
    </row>
    <row r="4276" spans="1:3" x14ac:dyDescent="0.2">
      <c r="A4276" s="2" t="s">
        <v>4283</v>
      </c>
      <c r="B4276" s="2" t="s">
        <v>10376</v>
      </c>
      <c r="C4276" s="4">
        <v>6.2141072399999997</v>
      </c>
    </row>
    <row r="4277" spans="1:3" x14ac:dyDescent="0.2">
      <c r="A4277" s="2" t="s">
        <v>4248</v>
      </c>
      <c r="B4277" s="2" t="s">
        <v>10376</v>
      </c>
      <c r="C4277" s="4">
        <v>6.0407041100000001</v>
      </c>
    </row>
    <row r="4278" spans="1:3" x14ac:dyDescent="0.2">
      <c r="A4278" s="2" t="s">
        <v>4269</v>
      </c>
      <c r="B4278" s="2" t="s">
        <v>10376</v>
      </c>
      <c r="C4278" s="4">
        <v>6.5907630299999997</v>
      </c>
    </row>
    <row r="4279" spans="1:3" x14ac:dyDescent="0.2">
      <c r="A4279" s="2" t="s">
        <v>4297</v>
      </c>
      <c r="B4279" s="2" t="s">
        <v>10376</v>
      </c>
      <c r="C4279" s="4">
        <v>6.7553380900000004</v>
      </c>
    </row>
    <row r="4280" spans="1:3" x14ac:dyDescent="0.2">
      <c r="A4280" s="2" t="s">
        <v>4209</v>
      </c>
      <c r="B4280" s="2" t="s">
        <v>10376</v>
      </c>
      <c r="C4280" s="4">
        <v>6.6334049000000004</v>
      </c>
    </row>
    <row r="4281" spans="1:3" x14ac:dyDescent="0.2">
      <c r="A4281" s="2" t="s">
        <v>4301</v>
      </c>
      <c r="B4281" s="2" t="s">
        <v>10376</v>
      </c>
      <c r="C4281" s="4">
        <v>6.9522929600000003</v>
      </c>
    </row>
    <row r="4282" spans="1:3" x14ac:dyDescent="0.2">
      <c r="A4282" s="2" t="s">
        <v>4187</v>
      </c>
      <c r="B4282" s="2" t="s">
        <v>10376</v>
      </c>
      <c r="C4282" s="4">
        <v>6.7325912399999996</v>
      </c>
    </row>
    <row r="4283" spans="1:3" x14ac:dyDescent="0.2">
      <c r="A4283" s="2" t="s">
        <v>4214</v>
      </c>
      <c r="B4283" s="2" t="s">
        <v>10376</v>
      </c>
      <c r="C4283" s="4">
        <v>6.3731074400000001</v>
      </c>
    </row>
    <row r="4284" spans="1:3" x14ac:dyDescent="0.2">
      <c r="A4284" s="2" t="s">
        <v>4250</v>
      </c>
      <c r="B4284" s="2" t="s">
        <v>10376</v>
      </c>
      <c r="C4284" s="4">
        <v>6.6808395300000001</v>
      </c>
    </row>
    <row r="4285" spans="1:3" x14ac:dyDescent="0.2">
      <c r="A4285" s="2" t="s">
        <v>4318</v>
      </c>
      <c r="B4285" s="2" t="s">
        <v>10376</v>
      </c>
      <c r="C4285" s="4">
        <v>6.6325150300000004</v>
      </c>
    </row>
    <row r="4286" spans="1:3" x14ac:dyDescent="0.2">
      <c r="A4286" s="2" t="s">
        <v>4224</v>
      </c>
      <c r="B4286" s="2" t="s">
        <v>10376</v>
      </c>
      <c r="C4286" s="4">
        <v>6.7552056299999999</v>
      </c>
    </row>
    <row r="4287" spans="1:3" x14ac:dyDescent="0.2">
      <c r="A4287" s="2" t="s">
        <v>4278</v>
      </c>
      <c r="B4287" s="2" t="s">
        <v>10376</v>
      </c>
      <c r="C4287" s="4">
        <v>6.7999649299999998</v>
      </c>
    </row>
    <row r="4288" spans="1:3" x14ac:dyDescent="0.2">
      <c r="A4288" s="2" t="s">
        <v>4249</v>
      </c>
      <c r="B4288" s="2" t="s">
        <v>10376</v>
      </c>
      <c r="C4288" s="4">
        <v>6.60437516</v>
      </c>
    </row>
    <row r="4289" spans="1:3" x14ac:dyDescent="0.2">
      <c r="A4289" s="2" t="s">
        <v>4328</v>
      </c>
      <c r="B4289" s="2" t="s">
        <v>10376</v>
      </c>
      <c r="C4289" s="4">
        <v>5.8381958300000001</v>
      </c>
    </row>
    <row r="4290" spans="1:3" x14ac:dyDescent="0.2">
      <c r="A4290" s="2" t="s">
        <v>4270</v>
      </c>
      <c r="B4290" s="2" t="s">
        <v>10376</v>
      </c>
      <c r="C4290" s="4">
        <v>6.8464296200000003</v>
      </c>
    </row>
    <row r="4291" spans="1:3" x14ac:dyDescent="0.2">
      <c r="A4291" s="2" t="s">
        <v>4284</v>
      </c>
      <c r="B4291" s="2" t="s">
        <v>10376</v>
      </c>
      <c r="C4291" s="4">
        <v>6.99844679</v>
      </c>
    </row>
    <row r="4292" spans="1:3" x14ac:dyDescent="0.2">
      <c r="A4292" s="2" t="s">
        <v>4315</v>
      </c>
      <c r="B4292" s="2" t="s">
        <v>10376</v>
      </c>
      <c r="C4292" s="4">
        <v>6.4334336099999998</v>
      </c>
    </row>
    <row r="4293" spans="1:3" x14ac:dyDescent="0.2">
      <c r="A4293" s="2" t="s">
        <v>4213</v>
      </c>
      <c r="B4293" s="2" t="s">
        <v>10376</v>
      </c>
      <c r="C4293" s="4">
        <v>5.3698380700000001</v>
      </c>
    </row>
    <row r="4294" spans="1:3" x14ac:dyDescent="0.2">
      <c r="A4294" s="2" t="s">
        <v>4237</v>
      </c>
      <c r="B4294" s="2" t="s">
        <v>10376</v>
      </c>
      <c r="C4294" s="4">
        <v>6.8484246899999999</v>
      </c>
    </row>
    <row r="4295" spans="1:3" x14ac:dyDescent="0.2">
      <c r="A4295" s="2" t="s">
        <v>4254</v>
      </c>
      <c r="B4295" s="2" t="s">
        <v>10376</v>
      </c>
      <c r="C4295" s="4">
        <v>6.4262280599999997</v>
      </c>
    </row>
    <row r="4296" spans="1:3" x14ac:dyDescent="0.2">
      <c r="A4296" s="2" t="s">
        <v>4327</v>
      </c>
      <c r="B4296" s="2" t="s">
        <v>10376</v>
      </c>
      <c r="C4296" s="4">
        <v>6.6100232300000004</v>
      </c>
    </row>
    <row r="4297" spans="1:3" x14ac:dyDescent="0.2">
      <c r="A4297" s="2" t="s">
        <v>4259</v>
      </c>
      <c r="B4297" s="2" t="s">
        <v>10376</v>
      </c>
      <c r="C4297" s="4">
        <v>6.5210054399999997</v>
      </c>
    </row>
    <row r="4298" spans="1:3" x14ac:dyDescent="0.2">
      <c r="A4298" s="2" t="s">
        <v>4266</v>
      </c>
      <c r="B4298" s="2" t="s">
        <v>10376</v>
      </c>
      <c r="C4298" s="4">
        <v>6.2599188200000002</v>
      </c>
    </row>
    <row r="4299" spans="1:3" x14ac:dyDescent="0.2">
      <c r="A4299" s="2" t="s">
        <v>4223</v>
      </c>
      <c r="B4299" s="2" t="s">
        <v>10376</v>
      </c>
      <c r="C4299" s="4">
        <v>6.4439126</v>
      </c>
    </row>
    <row r="4300" spans="1:3" x14ac:dyDescent="0.2">
      <c r="A4300" s="2" t="s">
        <v>4190</v>
      </c>
      <c r="B4300" s="2" t="s">
        <v>10376</v>
      </c>
      <c r="C4300" s="4">
        <v>6.6593749500000001</v>
      </c>
    </row>
    <row r="4301" spans="1:3" x14ac:dyDescent="0.2">
      <c r="A4301" s="2" t="s">
        <v>4201</v>
      </c>
      <c r="B4301" s="2" t="s">
        <v>10376</v>
      </c>
      <c r="C4301" s="4">
        <v>6.4505070399999997</v>
      </c>
    </row>
    <row r="4302" spans="1:3" x14ac:dyDescent="0.2">
      <c r="A4302" s="2" t="s">
        <v>4192</v>
      </c>
      <c r="B4302" s="2" t="s">
        <v>10376</v>
      </c>
      <c r="C4302" s="4">
        <v>6.86562114</v>
      </c>
    </row>
    <row r="4303" spans="1:3" x14ac:dyDescent="0.2">
      <c r="A4303" s="2" t="s">
        <v>4229</v>
      </c>
      <c r="B4303" s="2" t="s">
        <v>10376</v>
      </c>
      <c r="C4303" s="4">
        <v>6.8204928799999998</v>
      </c>
    </row>
    <row r="4304" spans="1:3" x14ac:dyDescent="0.2">
      <c r="A4304" s="2" t="s">
        <v>4264</v>
      </c>
      <c r="B4304" s="2" t="s">
        <v>10376</v>
      </c>
      <c r="C4304" s="4">
        <v>6.6158617</v>
      </c>
    </row>
    <row r="4305" spans="1:3" x14ac:dyDescent="0.2">
      <c r="A4305" s="2" t="s">
        <v>4299</v>
      </c>
      <c r="B4305" s="2" t="s">
        <v>10376</v>
      </c>
      <c r="C4305" s="4">
        <v>7.0026572500000004</v>
      </c>
    </row>
    <row r="4306" spans="1:3" x14ac:dyDescent="0.2">
      <c r="A4306" s="2" t="s">
        <v>4275</v>
      </c>
      <c r="B4306" s="2" t="s">
        <v>10376</v>
      </c>
      <c r="C4306" s="4">
        <v>6.7333090499999999</v>
      </c>
    </row>
    <row r="4307" spans="1:3" x14ac:dyDescent="0.2">
      <c r="A4307" s="2" t="s">
        <v>4183</v>
      </c>
      <c r="B4307" s="2" t="s">
        <v>10376</v>
      </c>
      <c r="C4307" s="4">
        <v>6.1431056100000001</v>
      </c>
    </row>
    <row r="4308" spans="1:3" x14ac:dyDescent="0.2">
      <c r="A4308" s="2" t="s">
        <v>4211</v>
      </c>
      <c r="B4308" s="2" t="s">
        <v>10376</v>
      </c>
      <c r="C4308" s="4">
        <v>6.8691901599999996</v>
      </c>
    </row>
    <row r="4309" spans="1:3" x14ac:dyDescent="0.2">
      <c r="A4309" s="2" t="s">
        <v>4314</v>
      </c>
      <c r="B4309" s="2" t="s">
        <v>10376</v>
      </c>
      <c r="C4309" s="4">
        <v>6.6163484099999996</v>
      </c>
    </row>
    <row r="4310" spans="1:3" x14ac:dyDescent="0.2">
      <c r="A4310" s="2" t="s">
        <v>4323</v>
      </c>
      <c r="B4310" s="2" t="s">
        <v>10376</v>
      </c>
      <c r="C4310" s="4">
        <v>6.93591186</v>
      </c>
    </row>
    <row r="4311" spans="1:3" x14ac:dyDescent="0.2">
      <c r="A4311" s="2" t="s">
        <v>4217</v>
      </c>
      <c r="B4311" s="2" t="s">
        <v>10376</v>
      </c>
      <c r="C4311" s="4">
        <v>6.3384547700000002</v>
      </c>
    </row>
    <row r="4312" spans="1:3" x14ac:dyDescent="0.2">
      <c r="A4312" s="2" t="s">
        <v>4243</v>
      </c>
      <c r="B4312" s="2" t="s">
        <v>10376</v>
      </c>
      <c r="C4312" s="4">
        <v>6.5142623500000001</v>
      </c>
    </row>
    <row r="4313" spans="1:3" x14ac:dyDescent="0.2">
      <c r="A4313" s="2" t="s">
        <v>4189</v>
      </c>
      <c r="B4313" s="2" t="s">
        <v>10376</v>
      </c>
      <c r="C4313" s="4">
        <v>6.2820786999999996</v>
      </c>
    </row>
    <row r="4314" spans="1:3" x14ac:dyDescent="0.2">
      <c r="A4314" s="2" t="s">
        <v>4258</v>
      </c>
      <c r="B4314" s="2" t="s">
        <v>10376</v>
      </c>
      <c r="C4314" s="4">
        <v>6.7595282900000004</v>
      </c>
    </row>
    <row r="4315" spans="1:3" x14ac:dyDescent="0.2">
      <c r="A4315" s="2" t="s">
        <v>4267</v>
      </c>
      <c r="B4315" s="2" t="s">
        <v>10376</v>
      </c>
      <c r="C4315" s="4">
        <v>6.7586598599999999</v>
      </c>
    </row>
    <row r="4316" spans="1:3" x14ac:dyDescent="0.2">
      <c r="A4316" s="2" t="s">
        <v>4256</v>
      </c>
      <c r="B4316" s="2" t="s">
        <v>10376</v>
      </c>
      <c r="C4316" s="4">
        <v>6.4093970499999999</v>
      </c>
    </row>
    <row r="4317" spans="1:3" x14ac:dyDescent="0.2">
      <c r="A4317" s="2" t="s">
        <v>4288</v>
      </c>
      <c r="B4317" s="2" t="s">
        <v>10376</v>
      </c>
      <c r="C4317" s="4">
        <v>6.4922048200000004</v>
      </c>
    </row>
    <row r="4318" spans="1:3" x14ac:dyDescent="0.2">
      <c r="A4318" s="2" t="s">
        <v>4191</v>
      </c>
      <c r="B4318" s="2" t="s">
        <v>10376</v>
      </c>
      <c r="C4318" s="4">
        <v>5.8540232899999998</v>
      </c>
    </row>
    <row r="4319" spans="1:3" x14ac:dyDescent="0.2">
      <c r="A4319" s="2" t="s">
        <v>4200</v>
      </c>
      <c r="B4319" s="2" t="s">
        <v>10376</v>
      </c>
      <c r="C4319" s="4">
        <v>6.6395993799999999</v>
      </c>
    </row>
    <row r="4320" spans="1:3" x14ac:dyDescent="0.2">
      <c r="A4320" s="2" t="s">
        <v>4286</v>
      </c>
      <c r="B4320" s="2" t="s">
        <v>10376</v>
      </c>
      <c r="C4320" s="4">
        <v>6.6013422799999999</v>
      </c>
    </row>
    <row r="4321" spans="1:3" x14ac:dyDescent="0.2">
      <c r="A4321" s="2" t="s">
        <v>4199</v>
      </c>
      <c r="B4321" s="2" t="s">
        <v>10376</v>
      </c>
      <c r="C4321" s="4">
        <v>5.8902915699999996</v>
      </c>
    </row>
    <row r="4322" spans="1:3" x14ac:dyDescent="0.2">
      <c r="A4322" s="2" t="s">
        <v>4280</v>
      </c>
      <c r="B4322" s="2" t="s">
        <v>10376</v>
      </c>
      <c r="C4322" s="4">
        <v>6.79291702</v>
      </c>
    </row>
    <row r="4323" spans="1:3" x14ac:dyDescent="0.2">
      <c r="A4323" s="2" t="s">
        <v>4303</v>
      </c>
      <c r="B4323" s="2" t="s">
        <v>10376</v>
      </c>
      <c r="C4323" s="4">
        <v>6.9108165000000001</v>
      </c>
    </row>
    <row r="4324" spans="1:3" x14ac:dyDescent="0.2">
      <c r="A4324" s="2" t="s">
        <v>4325</v>
      </c>
      <c r="B4324" s="2" t="s">
        <v>10376</v>
      </c>
      <c r="C4324" s="4">
        <v>6.5966167999999996</v>
      </c>
    </row>
    <row r="4325" spans="1:3" x14ac:dyDescent="0.2">
      <c r="A4325" s="2" t="s">
        <v>4292</v>
      </c>
      <c r="B4325" s="2" t="s">
        <v>10376</v>
      </c>
      <c r="C4325" s="4">
        <v>7.03429298</v>
      </c>
    </row>
    <row r="4326" spans="1:3" x14ac:dyDescent="0.2">
      <c r="A4326" s="2" t="s">
        <v>4231</v>
      </c>
      <c r="B4326" s="2" t="s">
        <v>10376</v>
      </c>
      <c r="C4326" s="4">
        <v>7.1052730000000004</v>
      </c>
    </row>
    <row r="4327" spans="1:3" x14ac:dyDescent="0.2">
      <c r="A4327" s="2" t="s">
        <v>4276</v>
      </c>
      <c r="B4327" s="2" t="s">
        <v>10376</v>
      </c>
      <c r="C4327" s="4">
        <v>6.6079909600000004</v>
      </c>
    </row>
    <row r="4328" spans="1:3" x14ac:dyDescent="0.2">
      <c r="A4328" s="2" t="s">
        <v>4309</v>
      </c>
      <c r="B4328" s="2" t="s">
        <v>10376</v>
      </c>
      <c r="C4328" s="4">
        <v>6.1778056399999999</v>
      </c>
    </row>
    <row r="4329" spans="1:3" x14ac:dyDescent="0.2">
      <c r="A4329" s="2" t="s">
        <v>4279</v>
      </c>
      <c r="B4329" s="2" t="s">
        <v>10376</v>
      </c>
      <c r="C4329" s="4">
        <v>6.7410118299999997</v>
      </c>
    </row>
    <row r="4330" spans="1:3" x14ac:dyDescent="0.2">
      <c r="A4330" s="2" t="s">
        <v>4289</v>
      </c>
      <c r="B4330" s="2" t="s">
        <v>10376</v>
      </c>
      <c r="C4330" s="4">
        <v>7.0056665300000001</v>
      </c>
    </row>
    <row r="4331" spans="1:3" x14ac:dyDescent="0.2">
      <c r="A4331" s="2" t="s">
        <v>4188</v>
      </c>
      <c r="B4331" s="2" t="s">
        <v>10376</v>
      </c>
      <c r="C4331" s="4">
        <v>6.7286193000000001</v>
      </c>
    </row>
    <row r="4332" spans="1:3" x14ac:dyDescent="0.2">
      <c r="A4332" s="2" t="s">
        <v>4274</v>
      </c>
      <c r="B4332" s="2" t="s">
        <v>10376</v>
      </c>
      <c r="C4332" s="4">
        <v>6.5558872900000003</v>
      </c>
    </row>
    <row r="4333" spans="1:3" x14ac:dyDescent="0.2">
      <c r="A4333" s="2" t="s">
        <v>4245</v>
      </c>
      <c r="B4333" s="2" t="s">
        <v>10376</v>
      </c>
      <c r="C4333" s="4">
        <v>6.8520918599999998</v>
      </c>
    </row>
    <row r="4334" spans="1:3" x14ac:dyDescent="0.2">
      <c r="A4334" s="2" t="s">
        <v>4305</v>
      </c>
      <c r="B4334" s="2" t="s">
        <v>10376</v>
      </c>
      <c r="C4334" s="4">
        <v>6.5643267999999999</v>
      </c>
    </row>
    <row r="4335" spans="1:3" x14ac:dyDescent="0.2">
      <c r="A4335" s="2" t="s">
        <v>4216</v>
      </c>
      <c r="B4335" s="2" t="s">
        <v>10376</v>
      </c>
      <c r="C4335" s="4">
        <v>6.7037498800000002</v>
      </c>
    </row>
    <row r="4336" spans="1:3" x14ac:dyDescent="0.2">
      <c r="A4336" s="2" t="s">
        <v>4290</v>
      </c>
      <c r="B4336" s="2" t="s">
        <v>10376</v>
      </c>
      <c r="C4336" s="4">
        <v>6.3552208500000003</v>
      </c>
    </row>
    <row r="4337" spans="1:3" x14ac:dyDescent="0.2">
      <c r="A4337" s="2" t="s">
        <v>4235</v>
      </c>
      <c r="B4337" s="2" t="s">
        <v>10376</v>
      </c>
      <c r="C4337" s="4">
        <v>6.0236677299999997</v>
      </c>
    </row>
    <row r="4338" spans="1:3" x14ac:dyDescent="0.2">
      <c r="A4338" s="2" t="s">
        <v>4195</v>
      </c>
      <c r="B4338" s="2" t="s">
        <v>10376</v>
      </c>
      <c r="C4338" s="4">
        <v>6.4699299400000001</v>
      </c>
    </row>
    <row r="4339" spans="1:3" x14ac:dyDescent="0.2">
      <c r="A4339" s="2" t="s">
        <v>4311</v>
      </c>
      <c r="B4339" s="2" t="s">
        <v>10376</v>
      </c>
      <c r="C4339" s="4">
        <v>5.75376157</v>
      </c>
    </row>
    <row r="4340" spans="1:3" x14ac:dyDescent="0.2">
      <c r="A4340" s="2" t="s">
        <v>4186</v>
      </c>
      <c r="B4340" s="2" t="s">
        <v>10376</v>
      </c>
      <c r="C4340" s="4">
        <v>7.07856519</v>
      </c>
    </row>
    <row r="4341" spans="1:3" x14ac:dyDescent="0.2">
      <c r="A4341" s="2" t="s">
        <v>4253</v>
      </c>
      <c r="B4341" s="2" t="s">
        <v>10376</v>
      </c>
      <c r="C4341" s="4">
        <v>6.5444714800000003</v>
      </c>
    </row>
    <row r="4342" spans="1:3" x14ac:dyDescent="0.2">
      <c r="A4342" s="2" t="s">
        <v>4240</v>
      </c>
      <c r="B4342" s="2" t="s">
        <v>10376</v>
      </c>
      <c r="C4342" s="4">
        <v>6.4263671799999997</v>
      </c>
    </row>
    <row r="4343" spans="1:3" x14ac:dyDescent="0.2">
      <c r="A4343" s="2" t="s">
        <v>4291</v>
      </c>
      <c r="B4343" s="2" t="s">
        <v>10376</v>
      </c>
      <c r="C4343" s="4">
        <v>6.14619932</v>
      </c>
    </row>
    <row r="4344" spans="1:3" x14ac:dyDescent="0.2">
      <c r="A4344" s="2" t="s">
        <v>4220</v>
      </c>
      <c r="B4344" s="2" t="s">
        <v>10376</v>
      </c>
      <c r="C4344" s="4">
        <v>6.9801680099999999</v>
      </c>
    </row>
    <row r="4345" spans="1:3" x14ac:dyDescent="0.2">
      <c r="A4345" s="2" t="s">
        <v>4227</v>
      </c>
      <c r="B4345" s="2" t="s">
        <v>10376</v>
      </c>
      <c r="C4345" s="4">
        <v>6.9543330799999996</v>
      </c>
    </row>
    <row r="4346" spans="1:3" x14ac:dyDescent="0.2">
      <c r="A4346" s="2" t="s">
        <v>4294</v>
      </c>
      <c r="B4346" s="2" t="s">
        <v>10376</v>
      </c>
      <c r="C4346" s="4">
        <v>6.7566385000000002</v>
      </c>
    </row>
    <row r="4347" spans="1:3" x14ac:dyDescent="0.2">
      <c r="A4347" s="2" t="s">
        <v>4241</v>
      </c>
      <c r="B4347" s="2" t="s">
        <v>10376</v>
      </c>
      <c r="C4347" s="4">
        <v>6.5762489400000002</v>
      </c>
    </row>
    <row r="4348" spans="1:3" x14ac:dyDescent="0.2">
      <c r="A4348" s="2" t="s">
        <v>4202</v>
      </c>
      <c r="B4348" s="2" t="s">
        <v>10376</v>
      </c>
      <c r="C4348" s="4">
        <v>6.8990552699999999</v>
      </c>
    </row>
    <row r="4349" spans="1:3" x14ac:dyDescent="0.2">
      <c r="A4349" s="2" t="s">
        <v>4317</v>
      </c>
      <c r="B4349" s="2" t="s">
        <v>10376</v>
      </c>
      <c r="C4349" s="4">
        <v>6.5904967399999999</v>
      </c>
    </row>
    <row r="4350" spans="1:3" x14ac:dyDescent="0.2">
      <c r="A4350" s="2" t="s">
        <v>4215</v>
      </c>
      <c r="B4350" s="2" t="s">
        <v>10376</v>
      </c>
      <c r="C4350" s="4">
        <v>6.7150771300000001</v>
      </c>
    </row>
    <row r="4351" spans="1:3" x14ac:dyDescent="0.2">
      <c r="A4351" s="2" t="s">
        <v>4302</v>
      </c>
      <c r="B4351" s="2" t="s">
        <v>10376</v>
      </c>
      <c r="C4351" s="4">
        <v>6.9961888099999996</v>
      </c>
    </row>
    <row r="4352" spans="1:3" x14ac:dyDescent="0.2">
      <c r="A4352" s="2" t="s">
        <v>4218</v>
      </c>
      <c r="B4352" s="2" t="s">
        <v>10376</v>
      </c>
      <c r="C4352" s="4">
        <v>7.0615892999999996</v>
      </c>
    </row>
    <row r="4353" spans="1:3" x14ac:dyDescent="0.2">
      <c r="A4353" s="2" t="s">
        <v>4263</v>
      </c>
      <c r="B4353" s="2" t="s">
        <v>10376</v>
      </c>
      <c r="C4353" s="4">
        <v>6.2877260499999998</v>
      </c>
    </row>
    <row r="4354" spans="1:3" x14ac:dyDescent="0.2">
      <c r="A4354" s="2" t="s">
        <v>4222</v>
      </c>
      <c r="B4354" s="2" t="s">
        <v>10376</v>
      </c>
      <c r="C4354" s="4">
        <v>6.3517485499999999</v>
      </c>
    </row>
    <row r="4355" spans="1:3" x14ac:dyDescent="0.2">
      <c r="A4355" s="2" t="s">
        <v>4300</v>
      </c>
      <c r="B4355" s="2" t="s">
        <v>10376</v>
      </c>
      <c r="C4355" s="4">
        <v>6.4197513199999996</v>
      </c>
    </row>
    <row r="4356" spans="1:3" x14ac:dyDescent="0.2">
      <c r="A4356" s="2" t="s">
        <v>4277</v>
      </c>
      <c r="B4356" s="2" t="s">
        <v>10376</v>
      </c>
      <c r="C4356" s="4">
        <v>6.9000937699999998</v>
      </c>
    </row>
    <row r="4357" spans="1:3" x14ac:dyDescent="0.2">
      <c r="A4357" s="2" t="s">
        <v>4232</v>
      </c>
      <c r="B4357" s="2" t="s">
        <v>10376</v>
      </c>
      <c r="C4357" s="4">
        <v>6.83628809</v>
      </c>
    </row>
    <row r="4358" spans="1:3" x14ac:dyDescent="0.2">
      <c r="A4358" s="2" t="s">
        <v>4306</v>
      </c>
      <c r="B4358" s="2" t="s">
        <v>10376</v>
      </c>
      <c r="C4358" s="4">
        <v>6.6561804000000002</v>
      </c>
    </row>
    <row r="4359" spans="1:3" x14ac:dyDescent="0.2">
      <c r="A4359" s="2" t="s">
        <v>4194</v>
      </c>
      <c r="B4359" s="2" t="s">
        <v>10376</v>
      </c>
      <c r="C4359" s="4">
        <v>6.4076602300000003</v>
      </c>
    </row>
    <row r="4360" spans="1:3" x14ac:dyDescent="0.2">
      <c r="A4360" s="2" t="s">
        <v>4313</v>
      </c>
      <c r="B4360" s="2" t="s">
        <v>10376</v>
      </c>
      <c r="C4360" s="4">
        <v>6.5469364299999997</v>
      </c>
    </row>
    <row r="4361" spans="1:3" x14ac:dyDescent="0.2">
      <c r="A4361" s="2" t="s">
        <v>4234</v>
      </c>
      <c r="B4361" s="2" t="s">
        <v>10376</v>
      </c>
      <c r="C4361" s="4">
        <v>6.4182778599999999</v>
      </c>
    </row>
    <row r="4362" spans="1:3" x14ac:dyDescent="0.2">
      <c r="A4362" s="2" t="s">
        <v>4321</v>
      </c>
      <c r="B4362" s="2" t="s">
        <v>10376</v>
      </c>
      <c r="C4362" s="4">
        <v>7.0233030599999999</v>
      </c>
    </row>
    <row r="4363" spans="1:3" x14ac:dyDescent="0.2">
      <c r="A4363" s="2" t="s">
        <v>4265</v>
      </c>
      <c r="B4363" s="2" t="s">
        <v>10376</v>
      </c>
      <c r="C4363" s="4">
        <v>6.32231568</v>
      </c>
    </row>
    <row r="4364" spans="1:3" x14ac:dyDescent="0.2">
      <c r="A4364" s="2" t="s">
        <v>4230</v>
      </c>
      <c r="B4364" s="2" t="s">
        <v>10376</v>
      </c>
      <c r="C4364" s="4">
        <v>6.9264048100000002</v>
      </c>
    </row>
    <row r="4365" spans="1:3" x14ac:dyDescent="0.2">
      <c r="A4365" s="2" t="s">
        <v>4233</v>
      </c>
      <c r="B4365" s="2" t="s">
        <v>10376</v>
      </c>
      <c r="C4365" s="4">
        <v>6.6406058000000003</v>
      </c>
    </row>
    <row r="4366" spans="1:3" x14ac:dyDescent="0.2">
      <c r="A4366" s="2" t="s">
        <v>4298</v>
      </c>
      <c r="B4366" s="2" t="s">
        <v>10376</v>
      </c>
      <c r="C4366" s="4">
        <v>6.6154186900000003</v>
      </c>
    </row>
    <row r="4367" spans="1:3" x14ac:dyDescent="0.2">
      <c r="A4367" s="2" t="s">
        <v>4310</v>
      </c>
      <c r="B4367" s="2" t="s">
        <v>10376</v>
      </c>
      <c r="C4367" s="4">
        <v>6.6664417599999997</v>
      </c>
    </row>
    <row r="4368" spans="1:3" x14ac:dyDescent="0.2">
      <c r="A4368" s="2" t="s">
        <v>4331</v>
      </c>
      <c r="B4368" s="2" t="s">
        <v>10376</v>
      </c>
      <c r="C4368" s="4">
        <v>6.9987543099999998</v>
      </c>
    </row>
    <row r="4369" spans="1:3" x14ac:dyDescent="0.2">
      <c r="A4369" s="2" t="s">
        <v>4322</v>
      </c>
      <c r="B4369" s="2" t="s">
        <v>10376</v>
      </c>
      <c r="C4369" s="4">
        <v>6.5829441400000004</v>
      </c>
    </row>
    <row r="4370" spans="1:3" x14ac:dyDescent="0.2">
      <c r="A4370" s="2" t="s">
        <v>4272</v>
      </c>
      <c r="B4370" s="2" t="s">
        <v>10376</v>
      </c>
      <c r="C4370" s="4">
        <v>6.87156871</v>
      </c>
    </row>
    <row r="4371" spans="1:3" x14ac:dyDescent="0.2">
      <c r="A4371" s="2" t="s">
        <v>4261</v>
      </c>
      <c r="B4371" s="2" t="s">
        <v>10376</v>
      </c>
      <c r="C4371" s="4">
        <v>7.0129771600000002</v>
      </c>
    </row>
    <row r="4372" spans="1:3" x14ac:dyDescent="0.2">
      <c r="A4372" s="2" t="s">
        <v>4206</v>
      </c>
      <c r="B4372" s="2" t="s">
        <v>10376</v>
      </c>
      <c r="C4372" s="4">
        <v>7.0623584199999998</v>
      </c>
    </row>
    <row r="4373" spans="1:3" x14ac:dyDescent="0.2">
      <c r="A4373" s="2" t="s">
        <v>4293</v>
      </c>
      <c r="B4373" s="2" t="s">
        <v>10376</v>
      </c>
      <c r="C4373" s="4">
        <v>6.2868250999999997</v>
      </c>
    </row>
    <row r="4374" spans="1:3" x14ac:dyDescent="0.2">
      <c r="A4374" s="2" t="s">
        <v>4228</v>
      </c>
      <c r="B4374" s="2" t="s">
        <v>10376</v>
      </c>
      <c r="C4374" s="4">
        <v>6.8315619600000002</v>
      </c>
    </row>
    <row r="4375" spans="1:3" x14ac:dyDescent="0.2">
      <c r="A4375" s="2" t="s">
        <v>4295</v>
      </c>
      <c r="B4375" s="2" t="s">
        <v>10376</v>
      </c>
      <c r="C4375" s="4">
        <v>6.4164555999999999</v>
      </c>
    </row>
    <row r="4376" spans="1:3" x14ac:dyDescent="0.2">
      <c r="A4376" s="2" t="s">
        <v>4330</v>
      </c>
      <c r="B4376" s="2" t="s">
        <v>10376</v>
      </c>
      <c r="C4376" s="4">
        <v>6.6352183199999999</v>
      </c>
    </row>
    <row r="4377" spans="1:3" x14ac:dyDescent="0.2">
      <c r="A4377" s="2" t="s">
        <v>4308</v>
      </c>
      <c r="B4377" s="2" t="s">
        <v>10376</v>
      </c>
      <c r="C4377" s="4">
        <v>7.0862646700000003</v>
      </c>
    </row>
    <row r="4378" spans="1:3" x14ac:dyDescent="0.2">
      <c r="A4378" s="2" t="s">
        <v>4316</v>
      </c>
      <c r="B4378" s="2" t="s">
        <v>10376</v>
      </c>
      <c r="C4378" s="4">
        <v>7.2773776300000002</v>
      </c>
    </row>
    <row r="4379" spans="1:3" x14ac:dyDescent="0.2">
      <c r="A4379" s="2" t="s">
        <v>4281</v>
      </c>
      <c r="B4379" s="2" t="s">
        <v>10376</v>
      </c>
      <c r="C4379" s="4">
        <v>6.5234137600000004</v>
      </c>
    </row>
    <row r="4380" spans="1:3" x14ac:dyDescent="0.2">
      <c r="A4380" s="2" t="s">
        <v>4210</v>
      </c>
      <c r="B4380" s="2" t="s">
        <v>10376</v>
      </c>
      <c r="C4380" s="4">
        <v>6.62547541</v>
      </c>
    </row>
    <row r="4381" spans="1:3" x14ac:dyDescent="0.2">
      <c r="A4381" s="2" t="s">
        <v>4320</v>
      </c>
      <c r="B4381" s="2" t="s">
        <v>10376</v>
      </c>
      <c r="C4381" s="4">
        <v>6.9086478700000002</v>
      </c>
    </row>
    <row r="4382" spans="1:3" x14ac:dyDescent="0.2">
      <c r="A4382" s="2" t="s">
        <v>4205</v>
      </c>
      <c r="B4382" s="2" t="s">
        <v>10376</v>
      </c>
      <c r="C4382" s="4">
        <v>6.6540259300000004</v>
      </c>
    </row>
    <row r="4383" spans="1:3" x14ac:dyDescent="0.2">
      <c r="A4383" s="2" t="s">
        <v>4184</v>
      </c>
      <c r="B4383" s="2" t="s">
        <v>10376</v>
      </c>
      <c r="C4383" s="4">
        <v>7.0810733800000003</v>
      </c>
    </row>
    <row r="4384" spans="1:3" x14ac:dyDescent="0.2">
      <c r="A4384" s="2" t="s">
        <v>4246</v>
      </c>
      <c r="B4384" s="2" t="s">
        <v>10376</v>
      </c>
      <c r="C4384" s="4">
        <v>6.5565495499999997</v>
      </c>
    </row>
    <row r="4385" spans="1:3" x14ac:dyDescent="0.2">
      <c r="A4385" s="2" t="s">
        <v>4319</v>
      </c>
      <c r="B4385" s="2" t="s">
        <v>10376</v>
      </c>
      <c r="C4385" s="4">
        <v>6.7629531500000004</v>
      </c>
    </row>
    <row r="4386" spans="1:3" x14ac:dyDescent="0.2">
      <c r="A4386" s="2" t="s">
        <v>4307</v>
      </c>
      <c r="B4386" s="2" t="s">
        <v>10376</v>
      </c>
      <c r="C4386" s="4">
        <v>6.4799076900000001</v>
      </c>
    </row>
    <row r="4387" spans="1:3" x14ac:dyDescent="0.2">
      <c r="A4387" s="2" t="s">
        <v>4329</v>
      </c>
      <c r="B4387" s="2" t="s">
        <v>10376</v>
      </c>
      <c r="C4387" s="4">
        <v>6.78361049</v>
      </c>
    </row>
    <row r="4388" spans="1:3" x14ac:dyDescent="0.2">
      <c r="A4388" s="2" t="s">
        <v>4185</v>
      </c>
      <c r="B4388" s="2" t="s">
        <v>10376</v>
      </c>
      <c r="C4388" s="4">
        <v>6.1570388700000001</v>
      </c>
    </row>
    <row r="4389" spans="1:3" x14ac:dyDescent="0.2">
      <c r="A4389" s="2" t="s">
        <v>4296</v>
      </c>
      <c r="B4389" s="2" t="s">
        <v>10376</v>
      </c>
      <c r="C4389" s="4">
        <v>6.4990723299999997</v>
      </c>
    </row>
    <row r="4390" spans="1:3" x14ac:dyDescent="0.2">
      <c r="A4390" s="2" t="s">
        <v>4198</v>
      </c>
      <c r="B4390" s="2" t="s">
        <v>10376</v>
      </c>
      <c r="C4390" s="4">
        <v>6.5343670500000002</v>
      </c>
    </row>
    <row r="4391" spans="1:3" x14ac:dyDescent="0.2">
      <c r="A4391" s="2" t="s">
        <v>4226</v>
      </c>
      <c r="B4391" s="2" t="s">
        <v>10376</v>
      </c>
      <c r="C4391" s="4">
        <v>6.5228075399999996</v>
      </c>
    </row>
    <row r="4392" spans="1:3" x14ac:dyDescent="0.2">
      <c r="A4392" s="2" t="s">
        <v>4312</v>
      </c>
      <c r="B4392" s="2" t="s">
        <v>10376</v>
      </c>
      <c r="C4392" s="4">
        <v>6.8257925999999998</v>
      </c>
    </row>
    <row r="4393" spans="1:3" x14ac:dyDescent="0.2">
      <c r="A4393" s="2" t="s">
        <v>4239</v>
      </c>
      <c r="B4393" s="2" t="s">
        <v>10376</v>
      </c>
      <c r="C4393" s="4">
        <v>6.1814131799999998</v>
      </c>
    </row>
    <row r="4394" spans="1:3" x14ac:dyDescent="0.2">
      <c r="A4394" s="2" t="s">
        <v>4326</v>
      </c>
      <c r="B4394" s="2" t="s">
        <v>10376</v>
      </c>
      <c r="C4394" s="4">
        <v>6.7088633900000003</v>
      </c>
    </row>
    <row r="4395" spans="1:3" x14ac:dyDescent="0.2">
      <c r="A4395" s="2" t="s">
        <v>4181</v>
      </c>
      <c r="B4395" s="2" t="s">
        <v>10376</v>
      </c>
      <c r="C4395" s="4">
        <v>6.1114218600000001</v>
      </c>
    </row>
    <row r="4396" spans="1:3" x14ac:dyDescent="0.2">
      <c r="A4396" s="2" t="s">
        <v>4252</v>
      </c>
      <c r="B4396" s="2" t="s">
        <v>10376</v>
      </c>
      <c r="C4396" s="4">
        <v>7.0619520600000003</v>
      </c>
    </row>
    <row r="4397" spans="1:3" x14ac:dyDescent="0.2">
      <c r="A4397" s="2" t="s">
        <v>4260</v>
      </c>
      <c r="B4397" s="2" t="s">
        <v>10376</v>
      </c>
      <c r="C4397" s="4">
        <v>6.5666105300000002</v>
      </c>
    </row>
    <row r="4398" spans="1:3" x14ac:dyDescent="0.2">
      <c r="A4398" s="2" t="s">
        <v>4212</v>
      </c>
      <c r="B4398" s="2" t="s">
        <v>10376</v>
      </c>
      <c r="C4398" s="4">
        <v>7.1126097799999997</v>
      </c>
    </row>
    <row r="4399" spans="1:3" x14ac:dyDescent="0.2">
      <c r="A4399" s="2" t="s">
        <v>4268</v>
      </c>
      <c r="B4399" s="2" t="s">
        <v>10376</v>
      </c>
      <c r="C4399" s="4">
        <v>6.6473717499999996</v>
      </c>
    </row>
    <row r="4400" spans="1:3" x14ac:dyDescent="0.2">
      <c r="A4400" s="2" t="s">
        <v>4282</v>
      </c>
      <c r="B4400" s="2" t="s">
        <v>10376</v>
      </c>
      <c r="C4400" s="4">
        <v>6.2453563000000001</v>
      </c>
    </row>
    <row r="4401" spans="1:3" x14ac:dyDescent="0.2">
      <c r="A4401" s="2" t="s">
        <v>4225</v>
      </c>
      <c r="B4401" s="2" t="s">
        <v>10376</v>
      </c>
      <c r="C4401" s="4">
        <v>6.0404571699999998</v>
      </c>
    </row>
    <row r="4402" spans="1:3" x14ac:dyDescent="0.2">
      <c r="A4402" s="2" t="s">
        <v>4324</v>
      </c>
      <c r="B4402" s="2" t="s">
        <v>10376</v>
      </c>
      <c r="C4402" s="4">
        <v>7.0078270099999997</v>
      </c>
    </row>
    <row r="4403" spans="1:3" x14ac:dyDescent="0.2">
      <c r="A4403" s="2" t="s">
        <v>4203</v>
      </c>
      <c r="B4403" s="2" t="s">
        <v>10376</v>
      </c>
      <c r="C4403" s="4">
        <v>5.64939459</v>
      </c>
    </row>
    <row r="4404" spans="1:3" x14ac:dyDescent="0.2">
      <c r="A4404" s="2" t="s">
        <v>4257</v>
      </c>
      <c r="B4404" s="2" t="s">
        <v>10376</v>
      </c>
      <c r="C4404" s="4">
        <v>6.8028488500000002</v>
      </c>
    </row>
    <row r="4405" spans="1:3" x14ac:dyDescent="0.2">
      <c r="A4405" s="2" t="s">
        <v>4273</v>
      </c>
      <c r="B4405" s="2" t="s">
        <v>10376</v>
      </c>
      <c r="C4405" s="4">
        <v>6.5800135300000004</v>
      </c>
    </row>
    <row r="4406" spans="1:3" x14ac:dyDescent="0.2">
      <c r="A4406" s="2" t="s">
        <v>4304</v>
      </c>
      <c r="B4406" s="2" t="s">
        <v>10376</v>
      </c>
      <c r="C4406" s="4">
        <v>7.1083763099999997</v>
      </c>
    </row>
    <row r="4407" spans="1:3" x14ac:dyDescent="0.2">
      <c r="A4407" s="2" t="s">
        <v>4242</v>
      </c>
      <c r="B4407" s="2" t="s">
        <v>10376</v>
      </c>
      <c r="C4407" s="4">
        <v>6.3008752599999998</v>
      </c>
    </row>
    <row r="4408" spans="1:3" x14ac:dyDescent="0.2">
      <c r="A4408" s="2" t="s">
        <v>4244</v>
      </c>
      <c r="B4408" s="2" t="s">
        <v>10376</v>
      </c>
      <c r="C4408" s="4">
        <v>7.0676690799999999</v>
      </c>
    </row>
    <row r="4409" spans="1:3" x14ac:dyDescent="0.2">
      <c r="A4409" s="2" t="s">
        <v>4196</v>
      </c>
      <c r="B4409" s="2" t="s">
        <v>10376</v>
      </c>
      <c r="C4409" s="4">
        <v>6.3026916999999996</v>
      </c>
    </row>
    <row r="4410" spans="1:3" x14ac:dyDescent="0.2">
      <c r="A4410" s="2" t="s">
        <v>4193</v>
      </c>
      <c r="B4410" s="2" t="s">
        <v>10376</v>
      </c>
      <c r="C4410" s="4">
        <v>6.8564799399999998</v>
      </c>
    </row>
    <row r="4411" spans="1:3" x14ac:dyDescent="0.2">
      <c r="A4411" s="2" t="s">
        <v>4400</v>
      </c>
      <c r="B4411" s="2" t="s">
        <v>10377</v>
      </c>
      <c r="C4411" s="4">
        <v>5.3086788399999998</v>
      </c>
    </row>
    <row r="4412" spans="1:3" x14ac:dyDescent="0.2">
      <c r="A4412" s="2" t="s">
        <v>4597</v>
      </c>
      <c r="B4412" s="2" t="s">
        <v>10377</v>
      </c>
      <c r="C4412" s="4">
        <v>5.4604861099999997</v>
      </c>
    </row>
    <row r="4413" spans="1:3" x14ac:dyDescent="0.2">
      <c r="A4413" s="2" t="s">
        <v>4600</v>
      </c>
      <c r="B4413" s="2" t="s">
        <v>10377</v>
      </c>
      <c r="C4413" s="4">
        <v>4.8640519500000003</v>
      </c>
    </row>
    <row r="4414" spans="1:3" x14ac:dyDescent="0.2">
      <c r="A4414" s="2" t="s">
        <v>4794</v>
      </c>
      <c r="B4414" s="2" t="s">
        <v>10377</v>
      </c>
      <c r="C4414" s="4">
        <v>5.5366437800000003</v>
      </c>
    </row>
    <row r="4415" spans="1:3" x14ac:dyDescent="0.2">
      <c r="A4415" s="2" t="s">
        <v>4379</v>
      </c>
      <c r="B4415" s="2" t="s">
        <v>10377</v>
      </c>
      <c r="C4415" s="4">
        <v>5.3666270100000002</v>
      </c>
    </row>
    <row r="4416" spans="1:3" x14ac:dyDescent="0.2">
      <c r="A4416" s="2" t="s">
        <v>4581</v>
      </c>
      <c r="B4416" s="2" t="s">
        <v>10377</v>
      </c>
      <c r="C4416" s="4">
        <v>4.7797414399999996</v>
      </c>
    </row>
    <row r="4417" spans="1:3" x14ac:dyDescent="0.2">
      <c r="A4417" s="2" t="s">
        <v>4460</v>
      </c>
      <c r="B4417" s="2" t="s">
        <v>10377</v>
      </c>
      <c r="C4417" s="4">
        <v>4.7853120499999999</v>
      </c>
    </row>
    <row r="4418" spans="1:3" x14ac:dyDescent="0.2">
      <c r="A4418" s="2" t="s">
        <v>4648</v>
      </c>
      <c r="B4418" s="2" t="s">
        <v>10377</v>
      </c>
      <c r="C4418" s="4">
        <v>5.1100108500000001</v>
      </c>
    </row>
    <row r="4419" spans="1:3" x14ac:dyDescent="0.2">
      <c r="A4419" s="2" t="s">
        <v>4818</v>
      </c>
      <c r="B4419" s="2" t="s">
        <v>10377</v>
      </c>
      <c r="C4419" s="4">
        <v>5.7112349399999998</v>
      </c>
    </row>
    <row r="4420" spans="1:3" x14ac:dyDescent="0.2">
      <c r="A4420" s="2" t="s">
        <v>4677</v>
      </c>
      <c r="B4420" s="2" t="s">
        <v>10377</v>
      </c>
      <c r="C4420" s="4">
        <v>5.0064274400000004</v>
      </c>
    </row>
    <row r="4421" spans="1:3" x14ac:dyDescent="0.2">
      <c r="A4421" s="2" t="s">
        <v>4469</v>
      </c>
      <c r="B4421" s="2" t="s">
        <v>10377</v>
      </c>
      <c r="C4421" s="4">
        <v>5.2856197299999996</v>
      </c>
    </row>
    <row r="4422" spans="1:3" x14ac:dyDescent="0.2">
      <c r="A4422" s="2" t="s">
        <v>4644</v>
      </c>
      <c r="B4422" s="2" t="s">
        <v>10377</v>
      </c>
      <c r="C4422" s="4">
        <v>4.9931250599999997</v>
      </c>
    </row>
    <row r="4423" spans="1:3" x14ac:dyDescent="0.2">
      <c r="A4423" s="2" t="s">
        <v>4739</v>
      </c>
      <c r="B4423" s="2" t="s">
        <v>10377</v>
      </c>
      <c r="C4423" s="4">
        <v>4.9694849300000001</v>
      </c>
    </row>
    <row r="4424" spans="1:3" x14ac:dyDescent="0.2">
      <c r="A4424" s="2" t="s">
        <v>4692</v>
      </c>
      <c r="B4424" s="2" t="s">
        <v>10377</v>
      </c>
      <c r="C4424" s="4">
        <v>6.3484140699999996</v>
      </c>
    </row>
    <row r="4425" spans="1:3" x14ac:dyDescent="0.2">
      <c r="A4425" s="2" t="s">
        <v>4429</v>
      </c>
      <c r="B4425" s="2" t="s">
        <v>10377</v>
      </c>
      <c r="C4425" s="4">
        <v>5.1925174299999997</v>
      </c>
    </row>
    <row r="4426" spans="1:3" x14ac:dyDescent="0.2">
      <c r="A4426" s="2" t="s">
        <v>4821</v>
      </c>
      <c r="B4426" s="2" t="s">
        <v>10377</v>
      </c>
      <c r="C4426" s="4">
        <v>5.0918315600000001</v>
      </c>
    </row>
    <row r="4427" spans="1:3" x14ac:dyDescent="0.2">
      <c r="A4427" s="2" t="s">
        <v>4499</v>
      </c>
      <c r="B4427" s="2" t="s">
        <v>10377</v>
      </c>
      <c r="C4427" s="4">
        <v>5.5783195399999999</v>
      </c>
    </row>
    <row r="4428" spans="1:3" x14ac:dyDescent="0.2">
      <c r="A4428" s="2" t="s">
        <v>4610</v>
      </c>
      <c r="B4428" s="2" t="s">
        <v>10377</v>
      </c>
      <c r="C4428" s="4">
        <v>4.7048964</v>
      </c>
    </row>
    <row r="4429" spans="1:3" x14ac:dyDescent="0.2">
      <c r="A4429" s="2" t="s">
        <v>4459</v>
      </c>
      <c r="B4429" s="2" t="s">
        <v>10377</v>
      </c>
      <c r="C4429" s="4">
        <v>5.3002548799999998</v>
      </c>
    </row>
    <row r="4430" spans="1:3" x14ac:dyDescent="0.2">
      <c r="A4430" s="2" t="s">
        <v>4483</v>
      </c>
      <c r="B4430" s="2" t="s">
        <v>10377</v>
      </c>
      <c r="C4430" s="4">
        <v>5.2211208500000001</v>
      </c>
    </row>
    <row r="4431" spans="1:3" x14ac:dyDescent="0.2">
      <c r="A4431" s="2" t="s">
        <v>4711</v>
      </c>
      <c r="B4431" s="2" t="s">
        <v>10377</v>
      </c>
      <c r="C4431" s="4">
        <v>5.3792416100000002</v>
      </c>
    </row>
    <row r="4432" spans="1:3" x14ac:dyDescent="0.2">
      <c r="A4432" s="2" t="s">
        <v>4367</v>
      </c>
      <c r="B4432" s="2" t="s">
        <v>10377</v>
      </c>
      <c r="C4432" s="4">
        <v>5.8063461099999998</v>
      </c>
    </row>
    <row r="4433" spans="1:3" x14ac:dyDescent="0.2">
      <c r="A4433" s="2" t="s">
        <v>4783</v>
      </c>
      <c r="B4433" s="2" t="s">
        <v>10377</v>
      </c>
      <c r="C4433" s="4">
        <v>5.41590185</v>
      </c>
    </row>
    <row r="4434" spans="1:3" x14ac:dyDescent="0.2">
      <c r="A4434" s="2" t="s">
        <v>4515</v>
      </c>
      <c r="B4434" s="2" t="s">
        <v>10377</v>
      </c>
      <c r="C4434" s="4">
        <v>5.4027104699999997</v>
      </c>
    </row>
    <row r="4435" spans="1:3" x14ac:dyDescent="0.2">
      <c r="A4435" s="2" t="s">
        <v>4713</v>
      </c>
      <c r="B4435" s="2" t="s">
        <v>10377</v>
      </c>
      <c r="C4435" s="4">
        <v>5.5222075500000001</v>
      </c>
    </row>
    <row r="4436" spans="1:3" x14ac:dyDescent="0.2">
      <c r="A4436" s="2" t="s">
        <v>4824</v>
      </c>
      <c r="B4436" s="2" t="s">
        <v>10377</v>
      </c>
      <c r="C4436" s="4">
        <v>4.7628677699999997</v>
      </c>
    </row>
    <row r="4437" spans="1:3" x14ac:dyDescent="0.2">
      <c r="A4437" s="2" t="s">
        <v>4687</v>
      </c>
      <c r="B4437" s="2" t="s">
        <v>10377</v>
      </c>
      <c r="C4437" s="4">
        <v>5.35824034</v>
      </c>
    </row>
    <row r="4438" spans="1:3" x14ac:dyDescent="0.2">
      <c r="A4438" s="2" t="s">
        <v>4793</v>
      </c>
      <c r="B4438" s="2" t="s">
        <v>10377</v>
      </c>
      <c r="C4438" s="4">
        <v>4.9499613199999999</v>
      </c>
    </row>
    <row r="4439" spans="1:3" x14ac:dyDescent="0.2">
      <c r="A4439" s="2" t="s">
        <v>4474</v>
      </c>
      <c r="B4439" s="2" t="s">
        <v>10377</v>
      </c>
      <c r="C4439" s="4">
        <v>4.8354743200000003</v>
      </c>
    </row>
    <row r="4440" spans="1:3" x14ac:dyDescent="0.2">
      <c r="A4440" s="2" t="s">
        <v>4646</v>
      </c>
      <c r="B4440" s="2" t="s">
        <v>10377</v>
      </c>
      <c r="C4440" s="4">
        <v>5.28469444</v>
      </c>
    </row>
    <row r="4441" spans="1:3" x14ac:dyDescent="0.2">
      <c r="A4441" s="2" t="s">
        <v>4503</v>
      </c>
      <c r="B4441" s="2" t="s">
        <v>10377</v>
      </c>
      <c r="C4441" s="4">
        <v>5.7111322500000004</v>
      </c>
    </row>
    <row r="4442" spans="1:3" x14ac:dyDescent="0.2">
      <c r="A4442" s="2" t="s">
        <v>4585</v>
      </c>
      <c r="B4442" s="2" t="s">
        <v>10377</v>
      </c>
      <c r="C4442" s="4">
        <v>5.3360081299999997</v>
      </c>
    </row>
    <row r="4443" spans="1:3" x14ac:dyDescent="0.2">
      <c r="A4443" s="2" t="s">
        <v>4390</v>
      </c>
      <c r="B4443" s="2" t="s">
        <v>10377</v>
      </c>
      <c r="C4443" s="4">
        <v>5.1392076800000002</v>
      </c>
    </row>
    <row r="4444" spans="1:3" x14ac:dyDescent="0.2">
      <c r="A4444" s="2" t="s">
        <v>4731</v>
      </c>
      <c r="B4444" s="2" t="s">
        <v>10377</v>
      </c>
      <c r="C4444" s="4">
        <v>5.0719408899999996</v>
      </c>
    </row>
    <row r="4445" spans="1:3" x14ac:dyDescent="0.2">
      <c r="A4445" s="2" t="s">
        <v>4436</v>
      </c>
      <c r="B4445" s="2" t="s">
        <v>10377</v>
      </c>
      <c r="C4445" s="4">
        <v>5.2438645900000003</v>
      </c>
    </row>
    <row r="4446" spans="1:3" x14ac:dyDescent="0.2">
      <c r="A4446" s="2" t="s">
        <v>4395</v>
      </c>
      <c r="B4446" s="2" t="s">
        <v>10377</v>
      </c>
      <c r="C4446" s="4">
        <v>5.2840223200000001</v>
      </c>
    </row>
    <row r="4447" spans="1:3" x14ac:dyDescent="0.2">
      <c r="A4447" s="2" t="s">
        <v>4787</v>
      </c>
      <c r="B4447" s="2" t="s">
        <v>10377</v>
      </c>
      <c r="C4447" s="4">
        <v>5.5635001400000004</v>
      </c>
    </row>
    <row r="4448" spans="1:3" x14ac:dyDescent="0.2">
      <c r="A4448" s="2" t="s">
        <v>4584</v>
      </c>
      <c r="B4448" s="2" t="s">
        <v>10377</v>
      </c>
      <c r="C4448" s="4">
        <v>5.53932278</v>
      </c>
    </row>
    <row r="4449" spans="1:3" x14ac:dyDescent="0.2">
      <c r="A4449" s="2" t="s">
        <v>4489</v>
      </c>
      <c r="B4449" s="2" t="s">
        <v>10377</v>
      </c>
      <c r="C4449" s="4">
        <v>5.2210127499999999</v>
      </c>
    </row>
    <row r="4450" spans="1:3" x14ac:dyDescent="0.2">
      <c r="A4450" s="2" t="s">
        <v>4727</v>
      </c>
      <c r="B4450" s="2" t="s">
        <v>10377</v>
      </c>
      <c r="C4450" s="4">
        <v>4.9207790899999999</v>
      </c>
    </row>
    <row r="4451" spans="1:3" x14ac:dyDescent="0.2">
      <c r="A4451" s="2" t="s">
        <v>4498</v>
      </c>
      <c r="B4451" s="2" t="s">
        <v>10377</v>
      </c>
      <c r="C4451" s="4">
        <v>4.8259877600000003</v>
      </c>
    </row>
    <row r="4452" spans="1:3" x14ac:dyDescent="0.2">
      <c r="A4452" s="2" t="s">
        <v>4533</v>
      </c>
      <c r="B4452" s="2" t="s">
        <v>10377</v>
      </c>
      <c r="C4452" s="4">
        <v>4.0056374000000003</v>
      </c>
    </row>
    <row r="4453" spans="1:3" x14ac:dyDescent="0.2">
      <c r="A4453" s="2" t="s">
        <v>4682</v>
      </c>
      <c r="B4453" s="2" t="s">
        <v>10377</v>
      </c>
      <c r="C4453" s="4">
        <v>5.2818640300000004</v>
      </c>
    </row>
    <row r="4454" spans="1:3" x14ac:dyDescent="0.2">
      <c r="A4454" s="2" t="s">
        <v>4843</v>
      </c>
      <c r="B4454" s="2" t="s">
        <v>10377</v>
      </c>
      <c r="C4454" s="4">
        <v>5.1010446600000003</v>
      </c>
    </row>
    <row r="4455" spans="1:3" x14ac:dyDescent="0.2">
      <c r="A4455" s="2" t="s">
        <v>4773</v>
      </c>
      <c r="B4455" s="2" t="s">
        <v>10377</v>
      </c>
      <c r="C4455" s="4">
        <v>4.8881829300000001</v>
      </c>
    </row>
    <row r="4456" spans="1:3" x14ac:dyDescent="0.2">
      <c r="A4456" s="2" t="s">
        <v>4383</v>
      </c>
      <c r="B4456" s="2" t="s">
        <v>10377</v>
      </c>
      <c r="C4456" s="4">
        <v>5.0789752899999998</v>
      </c>
    </row>
    <row r="4457" spans="1:3" x14ac:dyDescent="0.2">
      <c r="A4457" s="2" t="s">
        <v>4775</v>
      </c>
      <c r="B4457" s="2" t="s">
        <v>10377</v>
      </c>
      <c r="C4457" s="4">
        <v>5.2688774900000004</v>
      </c>
    </row>
    <row r="4458" spans="1:3" x14ac:dyDescent="0.2">
      <c r="A4458" s="2" t="s">
        <v>4381</v>
      </c>
      <c r="B4458" s="2" t="s">
        <v>10377</v>
      </c>
      <c r="C4458" s="4">
        <v>5.2055557400000003</v>
      </c>
    </row>
    <row r="4459" spans="1:3" x14ac:dyDescent="0.2">
      <c r="A4459" s="2" t="s">
        <v>4559</v>
      </c>
      <c r="B4459" s="2" t="s">
        <v>10377</v>
      </c>
      <c r="C4459" s="4">
        <v>5.1756456000000002</v>
      </c>
    </row>
    <row r="4460" spans="1:3" x14ac:dyDescent="0.2">
      <c r="A4460" s="2" t="s">
        <v>4359</v>
      </c>
      <c r="B4460" s="2" t="s">
        <v>10377</v>
      </c>
      <c r="C4460" s="4">
        <v>5.1880551199999996</v>
      </c>
    </row>
    <row r="4461" spans="1:3" x14ac:dyDescent="0.2">
      <c r="A4461" s="2" t="s">
        <v>4550</v>
      </c>
      <c r="B4461" s="2" t="s">
        <v>10377</v>
      </c>
      <c r="C4461" s="4">
        <v>5.6063958100000004</v>
      </c>
    </row>
    <row r="4462" spans="1:3" x14ac:dyDescent="0.2">
      <c r="A4462" s="2" t="s">
        <v>4668</v>
      </c>
      <c r="B4462" s="2" t="s">
        <v>10377</v>
      </c>
      <c r="C4462" s="4">
        <v>4.6812199999999997</v>
      </c>
    </row>
    <row r="4463" spans="1:3" x14ac:dyDescent="0.2">
      <c r="A4463" s="2" t="s">
        <v>4431</v>
      </c>
      <c r="B4463" s="2" t="s">
        <v>10377</v>
      </c>
      <c r="C4463" s="4">
        <v>5.4809335199999998</v>
      </c>
    </row>
    <row r="4464" spans="1:3" x14ac:dyDescent="0.2">
      <c r="A4464" s="2" t="s">
        <v>4627</v>
      </c>
      <c r="B4464" s="2" t="s">
        <v>10377</v>
      </c>
      <c r="C4464" s="4">
        <v>5.7981483100000002</v>
      </c>
    </row>
    <row r="4465" spans="1:3" x14ac:dyDescent="0.2">
      <c r="A4465" s="2" t="s">
        <v>4404</v>
      </c>
      <c r="B4465" s="2" t="s">
        <v>10377</v>
      </c>
      <c r="C4465" s="4">
        <v>5.1439242099999998</v>
      </c>
    </row>
    <row r="4466" spans="1:3" x14ac:dyDescent="0.2">
      <c r="A4466" s="2" t="s">
        <v>4837</v>
      </c>
      <c r="B4466" s="2" t="s">
        <v>10377</v>
      </c>
      <c r="C4466" s="4">
        <v>5.1113773800000004</v>
      </c>
    </row>
    <row r="4467" spans="1:3" x14ac:dyDescent="0.2">
      <c r="A4467" s="2" t="s">
        <v>4434</v>
      </c>
      <c r="B4467" s="2" t="s">
        <v>10377</v>
      </c>
      <c r="C4467" s="4">
        <v>5.6302258099999998</v>
      </c>
    </row>
    <row r="4468" spans="1:3" x14ac:dyDescent="0.2">
      <c r="A4468" s="2" t="s">
        <v>4556</v>
      </c>
      <c r="B4468" s="2" t="s">
        <v>10377</v>
      </c>
      <c r="C4468" s="4">
        <v>5.08049719</v>
      </c>
    </row>
    <row r="4469" spans="1:3" x14ac:dyDescent="0.2">
      <c r="A4469" s="2" t="s">
        <v>4666</v>
      </c>
      <c r="B4469" s="2" t="s">
        <v>10377</v>
      </c>
      <c r="C4469" s="4">
        <v>5.8308473200000002</v>
      </c>
    </row>
    <row r="4470" spans="1:3" x14ac:dyDescent="0.2">
      <c r="A4470" s="2" t="s">
        <v>4602</v>
      </c>
      <c r="B4470" s="2" t="s">
        <v>10377</v>
      </c>
      <c r="C4470" s="4">
        <v>5.7253846199999998</v>
      </c>
    </row>
    <row r="4471" spans="1:3" x14ac:dyDescent="0.2">
      <c r="A4471" s="2" t="s">
        <v>4349</v>
      </c>
      <c r="B4471" s="2" t="s">
        <v>10377</v>
      </c>
      <c r="C4471" s="4">
        <v>5.36445755</v>
      </c>
    </row>
    <row r="4472" spans="1:3" x14ac:dyDescent="0.2">
      <c r="A4472" s="2" t="s">
        <v>4814</v>
      </c>
      <c r="B4472" s="2" t="s">
        <v>10377</v>
      </c>
      <c r="C4472" s="4">
        <v>5.8708586499999997</v>
      </c>
    </row>
    <row r="4473" spans="1:3" x14ac:dyDescent="0.2">
      <c r="A4473" s="2" t="s">
        <v>4698</v>
      </c>
      <c r="B4473" s="2" t="s">
        <v>10377</v>
      </c>
      <c r="C4473" s="4">
        <v>4.9646747299999996</v>
      </c>
    </row>
    <row r="4474" spans="1:3" x14ac:dyDescent="0.2">
      <c r="A4474" s="2" t="s">
        <v>4505</v>
      </c>
      <c r="B4474" s="2" t="s">
        <v>10377</v>
      </c>
      <c r="C4474" s="4">
        <v>5.3106703599999996</v>
      </c>
    </row>
    <row r="4475" spans="1:3" x14ac:dyDescent="0.2">
      <c r="A4475" s="2" t="s">
        <v>4714</v>
      </c>
      <c r="B4475" s="2" t="s">
        <v>10377</v>
      </c>
      <c r="C4475" s="4">
        <v>4.9236441500000003</v>
      </c>
    </row>
    <row r="4476" spans="1:3" x14ac:dyDescent="0.2">
      <c r="A4476" s="2" t="s">
        <v>4699</v>
      </c>
      <c r="B4476" s="2" t="s">
        <v>10377</v>
      </c>
      <c r="C4476" s="4">
        <v>5.0825711299999998</v>
      </c>
    </row>
    <row r="4477" spans="1:3" x14ac:dyDescent="0.2">
      <c r="A4477" s="2" t="s">
        <v>4656</v>
      </c>
      <c r="B4477" s="2" t="s">
        <v>10377</v>
      </c>
      <c r="C4477" s="4">
        <v>5.0604796800000003</v>
      </c>
    </row>
    <row r="4478" spans="1:3" x14ac:dyDescent="0.2">
      <c r="A4478" s="2" t="s">
        <v>4561</v>
      </c>
      <c r="B4478" s="2" t="s">
        <v>10377</v>
      </c>
      <c r="C4478" s="4">
        <v>5.29015462</v>
      </c>
    </row>
    <row r="4479" spans="1:3" x14ac:dyDescent="0.2">
      <c r="A4479" s="2" t="s">
        <v>4333</v>
      </c>
      <c r="B4479" s="2" t="s">
        <v>10377</v>
      </c>
      <c r="C4479" s="4">
        <v>4.7332806700000001</v>
      </c>
    </row>
    <row r="4480" spans="1:3" x14ac:dyDescent="0.2">
      <c r="A4480" s="2" t="s">
        <v>4609</v>
      </c>
      <c r="B4480" s="2" t="s">
        <v>10377</v>
      </c>
      <c r="C4480" s="4">
        <v>4.8603147499999997</v>
      </c>
    </row>
    <row r="4481" spans="1:3" x14ac:dyDescent="0.2">
      <c r="A4481" s="2" t="s">
        <v>4708</v>
      </c>
      <c r="B4481" s="2" t="s">
        <v>10377</v>
      </c>
      <c r="C4481" s="4">
        <v>5.7909169299999999</v>
      </c>
    </row>
    <row r="4482" spans="1:3" x14ac:dyDescent="0.2">
      <c r="A4482" s="2" t="s">
        <v>4353</v>
      </c>
      <c r="B4482" s="2" t="s">
        <v>10377</v>
      </c>
      <c r="C4482" s="4">
        <v>4.8835220899999996</v>
      </c>
    </row>
    <row r="4483" spans="1:3" x14ac:dyDescent="0.2">
      <c r="A4483" s="2" t="s">
        <v>4803</v>
      </c>
      <c r="B4483" s="2" t="s">
        <v>10377</v>
      </c>
      <c r="C4483" s="4">
        <v>5.8223467800000002</v>
      </c>
    </row>
    <row r="4484" spans="1:3" x14ac:dyDescent="0.2">
      <c r="A4484" s="2" t="s">
        <v>4841</v>
      </c>
      <c r="B4484" s="2" t="s">
        <v>10377</v>
      </c>
      <c r="C4484" s="4">
        <v>5.2948875800000001</v>
      </c>
    </row>
    <row r="4485" spans="1:3" x14ac:dyDescent="0.2">
      <c r="A4485" s="2" t="s">
        <v>4802</v>
      </c>
      <c r="B4485" s="2" t="s">
        <v>10377</v>
      </c>
      <c r="C4485" s="4">
        <v>5.54119268</v>
      </c>
    </row>
    <row r="4486" spans="1:3" x14ac:dyDescent="0.2">
      <c r="A4486" s="2" t="s">
        <v>4706</v>
      </c>
      <c r="B4486" s="2" t="s">
        <v>10377</v>
      </c>
      <c r="C4486" s="4">
        <v>4.9317042799999999</v>
      </c>
    </row>
    <row r="4487" spans="1:3" x14ac:dyDescent="0.2">
      <c r="A4487" s="2" t="s">
        <v>4399</v>
      </c>
      <c r="B4487" s="2" t="s">
        <v>10377</v>
      </c>
      <c r="C4487" s="4">
        <v>4.9693091100000002</v>
      </c>
    </row>
    <row r="4488" spans="1:3" x14ac:dyDescent="0.2">
      <c r="A4488" s="2" t="s">
        <v>4822</v>
      </c>
      <c r="B4488" s="2" t="s">
        <v>10377</v>
      </c>
      <c r="C4488" s="4">
        <v>5.1756940199999999</v>
      </c>
    </row>
    <row r="4489" spans="1:3" x14ac:dyDescent="0.2">
      <c r="A4489" s="2" t="s">
        <v>4560</v>
      </c>
      <c r="B4489" s="2" t="s">
        <v>10377</v>
      </c>
      <c r="C4489" s="4">
        <v>5.02430018</v>
      </c>
    </row>
    <row r="4490" spans="1:3" x14ac:dyDescent="0.2">
      <c r="A4490" s="2" t="s">
        <v>4484</v>
      </c>
      <c r="B4490" s="2" t="s">
        <v>10377</v>
      </c>
      <c r="C4490" s="4">
        <v>5.0821282300000004</v>
      </c>
    </row>
    <row r="4491" spans="1:3" x14ac:dyDescent="0.2">
      <c r="A4491" s="2" t="s">
        <v>4577</v>
      </c>
      <c r="B4491" s="2" t="s">
        <v>10377</v>
      </c>
      <c r="C4491" s="4">
        <v>5.0623251600000003</v>
      </c>
    </row>
    <row r="4492" spans="1:3" x14ac:dyDescent="0.2">
      <c r="A4492" s="2" t="s">
        <v>4344</v>
      </c>
      <c r="B4492" s="2" t="s">
        <v>10377</v>
      </c>
      <c r="C4492" s="4">
        <v>5.0179908299999996</v>
      </c>
    </row>
    <row r="4493" spans="1:3" x14ac:dyDescent="0.2">
      <c r="A4493" s="2" t="s">
        <v>4385</v>
      </c>
      <c r="B4493" s="2" t="s">
        <v>10377</v>
      </c>
      <c r="C4493" s="4">
        <v>5.3042599900000003</v>
      </c>
    </row>
    <row r="4494" spans="1:3" x14ac:dyDescent="0.2">
      <c r="A4494" s="2" t="s">
        <v>4426</v>
      </c>
      <c r="B4494" s="2" t="s">
        <v>10377</v>
      </c>
      <c r="C4494" s="4">
        <v>5.7121755299999997</v>
      </c>
    </row>
    <row r="4495" spans="1:3" x14ac:dyDescent="0.2">
      <c r="A4495" s="2" t="s">
        <v>4557</v>
      </c>
      <c r="B4495" s="2" t="s">
        <v>10377</v>
      </c>
      <c r="C4495" s="4">
        <v>5.4248220700000003</v>
      </c>
    </row>
    <row r="4496" spans="1:3" x14ac:dyDescent="0.2">
      <c r="A4496" s="2" t="s">
        <v>4805</v>
      </c>
      <c r="B4496" s="2" t="s">
        <v>10377</v>
      </c>
      <c r="C4496" s="4">
        <v>4.8813254500000003</v>
      </c>
    </row>
    <row r="4497" spans="1:3" x14ac:dyDescent="0.2">
      <c r="A4497" s="2" t="s">
        <v>4833</v>
      </c>
      <c r="B4497" s="2" t="s">
        <v>10377</v>
      </c>
      <c r="C4497" s="4">
        <v>5.3096318699999996</v>
      </c>
    </row>
    <row r="4498" spans="1:3" x14ac:dyDescent="0.2">
      <c r="A4498" s="2" t="s">
        <v>4709</v>
      </c>
      <c r="B4498" s="2" t="s">
        <v>10377</v>
      </c>
      <c r="C4498" s="4">
        <v>5.26691266</v>
      </c>
    </row>
    <row r="4499" spans="1:3" x14ac:dyDescent="0.2">
      <c r="A4499" s="2" t="s">
        <v>4737</v>
      </c>
      <c r="B4499" s="2" t="s">
        <v>10377</v>
      </c>
      <c r="C4499" s="4">
        <v>5.2039611299999997</v>
      </c>
    </row>
    <row r="4500" spans="1:3" x14ac:dyDescent="0.2">
      <c r="A4500" s="2" t="s">
        <v>4800</v>
      </c>
      <c r="B4500" s="2" t="s">
        <v>10377</v>
      </c>
      <c r="C4500" s="4">
        <v>4.42354381</v>
      </c>
    </row>
    <row r="4501" spans="1:3" x14ac:dyDescent="0.2">
      <c r="A4501" s="2" t="s">
        <v>4336</v>
      </c>
      <c r="B4501" s="2" t="s">
        <v>10377</v>
      </c>
      <c r="C4501" s="4">
        <v>5.1851913300000003</v>
      </c>
    </row>
    <row r="4502" spans="1:3" x14ac:dyDescent="0.2">
      <c r="A4502" s="2" t="s">
        <v>4623</v>
      </c>
      <c r="B4502" s="2" t="s">
        <v>10377</v>
      </c>
      <c r="C4502" s="4">
        <v>5.14779461</v>
      </c>
    </row>
    <row r="4503" spans="1:3" x14ac:dyDescent="0.2">
      <c r="A4503" s="2" t="s">
        <v>4485</v>
      </c>
      <c r="B4503" s="2" t="s">
        <v>10377</v>
      </c>
      <c r="C4503" s="4">
        <v>5.4695194599999999</v>
      </c>
    </row>
    <row r="4504" spans="1:3" x14ac:dyDescent="0.2">
      <c r="A4504" s="2" t="s">
        <v>4845</v>
      </c>
      <c r="B4504" s="2" t="s">
        <v>10377</v>
      </c>
      <c r="C4504" s="4">
        <v>5.8072079499999996</v>
      </c>
    </row>
    <row r="4505" spans="1:3" x14ac:dyDescent="0.2">
      <c r="A4505" s="2" t="s">
        <v>4789</v>
      </c>
      <c r="B4505" s="2" t="s">
        <v>10377</v>
      </c>
      <c r="C4505" s="4">
        <v>5.4010644799999996</v>
      </c>
    </row>
    <row r="4506" spans="1:3" x14ac:dyDescent="0.2">
      <c r="A4506" s="2" t="s">
        <v>4746</v>
      </c>
      <c r="B4506" s="2" t="s">
        <v>10377</v>
      </c>
      <c r="C4506" s="4">
        <v>4.6944967200000001</v>
      </c>
    </row>
    <row r="4507" spans="1:3" x14ac:dyDescent="0.2">
      <c r="A4507" s="2" t="s">
        <v>4578</v>
      </c>
      <c r="B4507" s="2" t="s">
        <v>10377</v>
      </c>
      <c r="C4507" s="4">
        <v>5.53288271</v>
      </c>
    </row>
    <row r="4508" spans="1:3" x14ac:dyDescent="0.2">
      <c r="A4508" s="2" t="s">
        <v>4510</v>
      </c>
      <c r="B4508" s="2" t="s">
        <v>10377</v>
      </c>
      <c r="C4508" s="4">
        <v>5.6786614999999996</v>
      </c>
    </row>
    <row r="4509" spans="1:3" x14ac:dyDescent="0.2">
      <c r="A4509" s="2" t="s">
        <v>4524</v>
      </c>
      <c r="B4509" s="2" t="s">
        <v>10377</v>
      </c>
      <c r="C4509" s="4">
        <v>5.8453867800000001</v>
      </c>
    </row>
    <row r="4510" spans="1:3" x14ac:dyDescent="0.2">
      <c r="A4510" s="2" t="s">
        <v>4472</v>
      </c>
      <c r="B4510" s="2" t="s">
        <v>10377</v>
      </c>
      <c r="C4510" s="4">
        <v>5.2952785100000002</v>
      </c>
    </row>
    <row r="4511" spans="1:3" x14ac:dyDescent="0.2">
      <c r="A4511" s="2" t="s">
        <v>4538</v>
      </c>
      <c r="B4511" s="2" t="s">
        <v>10377</v>
      </c>
      <c r="C4511" s="4">
        <v>4.9183785499999999</v>
      </c>
    </row>
    <row r="4512" spans="1:3" x14ac:dyDescent="0.2">
      <c r="A4512" s="2" t="s">
        <v>4828</v>
      </c>
      <c r="B4512" s="2" t="s">
        <v>10377</v>
      </c>
      <c r="C4512" s="4">
        <v>5.7501023499999997</v>
      </c>
    </row>
    <row r="4513" spans="1:3" x14ac:dyDescent="0.2">
      <c r="A4513" s="2" t="s">
        <v>4513</v>
      </c>
      <c r="B4513" s="2" t="s">
        <v>10377</v>
      </c>
      <c r="C4513" s="4">
        <v>5.1204838300000004</v>
      </c>
    </row>
    <row r="4514" spans="1:3" x14ac:dyDescent="0.2">
      <c r="A4514" s="2" t="s">
        <v>4351</v>
      </c>
      <c r="B4514" s="2" t="s">
        <v>10377</v>
      </c>
      <c r="C4514" s="4">
        <v>5.0503213999999996</v>
      </c>
    </row>
    <row r="4515" spans="1:3" x14ac:dyDescent="0.2">
      <c r="A4515" s="2" t="s">
        <v>4428</v>
      </c>
      <c r="B4515" s="2" t="s">
        <v>10377</v>
      </c>
      <c r="C4515" s="4">
        <v>5.4827492199999996</v>
      </c>
    </row>
    <row r="4516" spans="1:3" x14ac:dyDescent="0.2">
      <c r="A4516" s="2" t="s">
        <v>4640</v>
      </c>
      <c r="B4516" s="2" t="s">
        <v>10377</v>
      </c>
      <c r="C4516" s="4">
        <v>6.1121275600000002</v>
      </c>
    </row>
    <row r="4517" spans="1:3" x14ac:dyDescent="0.2">
      <c r="A4517" s="2" t="s">
        <v>4649</v>
      </c>
      <c r="B4517" s="2" t="s">
        <v>10377</v>
      </c>
      <c r="C4517" s="4">
        <v>5.3627879399999996</v>
      </c>
    </row>
    <row r="4518" spans="1:3" x14ac:dyDescent="0.2">
      <c r="A4518" s="2" t="s">
        <v>4697</v>
      </c>
      <c r="B4518" s="2" t="s">
        <v>10377</v>
      </c>
      <c r="C4518" s="4">
        <v>5.2538425000000002</v>
      </c>
    </row>
    <row r="4519" spans="1:3" x14ac:dyDescent="0.2">
      <c r="A4519" s="2" t="s">
        <v>4750</v>
      </c>
      <c r="B4519" s="2" t="s">
        <v>10377</v>
      </c>
      <c r="C4519" s="4">
        <v>5.1827156199999997</v>
      </c>
    </row>
    <row r="4520" spans="1:3" x14ac:dyDescent="0.2">
      <c r="A4520" s="2" t="s">
        <v>4340</v>
      </c>
      <c r="B4520" s="2" t="s">
        <v>10377</v>
      </c>
      <c r="C4520" s="4">
        <v>5.1552291800000001</v>
      </c>
    </row>
    <row r="4521" spans="1:3" x14ac:dyDescent="0.2">
      <c r="A4521" s="2" t="s">
        <v>4769</v>
      </c>
      <c r="B4521" s="2" t="s">
        <v>10377</v>
      </c>
      <c r="C4521" s="4">
        <v>5.3820006999999999</v>
      </c>
    </row>
    <row r="4522" spans="1:3" x14ac:dyDescent="0.2">
      <c r="A4522" s="2" t="s">
        <v>4763</v>
      </c>
      <c r="B4522" s="2" t="s">
        <v>10377</v>
      </c>
      <c r="C4522" s="4">
        <v>4.8938094000000003</v>
      </c>
    </row>
    <row r="4523" spans="1:3" x14ac:dyDescent="0.2">
      <c r="A4523" s="2" t="s">
        <v>4376</v>
      </c>
      <c r="B4523" s="2" t="s">
        <v>10377</v>
      </c>
      <c r="C4523" s="4">
        <v>5.55535231</v>
      </c>
    </row>
    <row r="4524" spans="1:3" x14ac:dyDescent="0.2">
      <c r="A4524" s="2" t="s">
        <v>4760</v>
      </c>
      <c r="B4524" s="2" t="s">
        <v>10377</v>
      </c>
      <c r="C4524" s="4">
        <v>5.2732200999999996</v>
      </c>
    </row>
    <row r="4525" spans="1:3" x14ac:dyDescent="0.2">
      <c r="A4525" s="2" t="s">
        <v>4603</v>
      </c>
      <c r="B4525" s="2" t="s">
        <v>10377</v>
      </c>
      <c r="C4525" s="4">
        <v>5.3346533799999998</v>
      </c>
    </row>
    <row r="4526" spans="1:3" x14ac:dyDescent="0.2">
      <c r="A4526" s="2" t="s">
        <v>4427</v>
      </c>
      <c r="B4526" s="2" t="s">
        <v>10377</v>
      </c>
      <c r="C4526" s="4">
        <v>4.7908694699999996</v>
      </c>
    </row>
    <row r="4527" spans="1:3" x14ac:dyDescent="0.2">
      <c r="A4527" s="2" t="s">
        <v>4414</v>
      </c>
      <c r="B4527" s="2" t="s">
        <v>10377</v>
      </c>
      <c r="C4527" s="4">
        <v>6.0033545400000001</v>
      </c>
    </row>
    <row r="4528" spans="1:3" x14ac:dyDescent="0.2">
      <c r="A4528" s="2" t="s">
        <v>4504</v>
      </c>
      <c r="B4528" s="2" t="s">
        <v>10377</v>
      </c>
      <c r="C4528" s="4">
        <v>5.0531263500000003</v>
      </c>
    </row>
    <row r="4529" spans="1:3" x14ac:dyDescent="0.2">
      <c r="A4529" s="2" t="s">
        <v>4569</v>
      </c>
      <c r="B4529" s="2" t="s">
        <v>10377</v>
      </c>
      <c r="C4529" s="4">
        <v>5.3856610299999996</v>
      </c>
    </row>
    <row r="4530" spans="1:3" x14ac:dyDescent="0.2">
      <c r="A4530" s="2" t="s">
        <v>4768</v>
      </c>
      <c r="B4530" s="2" t="s">
        <v>10377</v>
      </c>
      <c r="C4530" s="4">
        <v>4.94305562</v>
      </c>
    </row>
    <row r="4531" spans="1:3" x14ac:dyDescent="0.2">
      <c r="A4531" s="2" t="s">
        <v>4778</v>
      </c>
      <c r="B4531" s="2" t="s">
        <v>10377</v>
      </c>
      <c r="C4531" s="4">
        <v>5.6268630999999996</v>
      </c>
    </row>
    <row r="4532" spans="1:3" x14ac:dyDescent="0.2">
      <c r="A4532" s="2" t="s">
        <v>4516</v>
      </c>
      <c r="B4532" s="2" t="s">
        <v>10377</v>
      </c>
      <c r="C4532" s="4">
        <v>4.9850073500000001</v>
      </c>
    </row>
    <row r="4533" spans="1:3" x14ac:dyDescent="0.2">
      <c r="A4533" s="2" t="s">
        <v>4392</v>
      </c>
      <c r="B4533" s="2" t="s">
        <v>10377</v>
      </c>
      <c r="C4533" s="4">
        <v>5.2794092099999999</v>
      </c>
    </row>
    <row r="4534" spans="1:3" x14ac:dyDescent="0.2">
      <c r="A4534" s="2" t="s">
        <v>4672</v>
      </c>
      <c r="B4534" s="2" t="s">
        <v>10377</v>
      </c>
      <c r="C4534" s="4">
        <v>5.9889919799999998</v>
      </c>
    </row>
    <row r="4535" spans="1:3" x14ac:dyDescent="0.2">
      <c r="A4535" s="2" t="s">
        <v>4544</v>
      </c>
      <c r="B4535" s="2" t="s">
        <v>10377</v>
      </c>
      <c r="C4535" s="4">
        <v>5.0920350900000004</v>
      </c>
    </row>
    <row r="4536" spans="1:3" x14ac:dyDescent="0.2">
      <c r="A4536" s="2" t="s">
        <v>4634</v>
      </c>
      <c r="B4536" s="2" t="s">
        <v>10377</v>
      </c>
      <c r="C4536" s="4">
        <v>5.5055658100000002</v>
      </c>
    </row>
    <row r="4537" spans="1:3" x14ac:dyDescent="0.2">
      <c r="A4537" s="2" t="s">
        <v>4765</v>
      </c>
      <c r="B4537" s="2" t="s">
        <v>10377</v>
      </c>
      <c r="C4537" s="4">
        <v>5.7227250600000001</v>
      </c>
    </row>
    <row r="4538" spans="1:3" x14ac:dyDescent="0.2">
      <c r="A4538" s="2" t="s">
        <v>4614</v>
      </c>
      <c r="B4538" s="2" t="s">
        <v>10377</v>
      </c>
      <c r="C4538" s="4">
        <v>6.0424731100000004</v>
      </c>
    </row>
    <row r="4539" spans="1:3" x14ac:dyDescent="0.2">
      <c r="A4539" s="2" t="s">
        <v>4522</v>
      </c>
      <c r="B4539" s="2" t="s">
        <v>10377</v>
      </c>
      <c r="C4539" s="4">
        <v>5.0907495200000001</v>
      </c>
    </row>
    <row r="4540" spans="1:3" x14ac:dyDescent="0.2">
      <c r="A4540" s="2" t="s">
        <v>4653</v>
      </c>
      <c r="B4540" s="2" t="s">
        <v>10377</v>
      </c>
      <c r="C4540" s="4">
        <v>5.0329508000000001</v>
      </c>
    </row>
    <row r="4541" spans="1:3" x14ac:dyDescent="0.2">
      <c r="A4541" s="2" t="s">
        <v>4710</v>
      </c>
      <c r="B4541" s="2" t="s">
        <v>10377</v>
      </c>
      <c r="C4541" s="4">
        <v>5.3000125100000002</v>
      </c>
    </row>
    <row r="4542" spans="1:3" x14ac:dyDescent="0.2">
      <c r="A4542" s="2" t="s">
        <v>4693</v>
      </c>
      <c r="B4542" s="2" t="s">
        <v>10377</v>
      </c>
      <c r="C4542" s="4">
        <v>5.8943841099999998</v>
      </c>
    </row>
    <row r="4543" spans="1:3" x14ac:dyDescent="0.2">
      <c r="A4543" s="2" t="s">
        <v>4662</v>
      </c>
      <c r="B4543" s="2" t="s">
        <v>10377</v>
      </c>
      <c r="C4543" s="4">
        <v>5.1462074400000004</v>
      </c>
    </row>
    <row r="4544" spans="1:3" x14ac:dyDescent="0.2">
      <c r="A4544" s="2" t="s">
        <v>4683</v>
      </c>
      <c r="B4544" s="2" t="s">
        <v>10377</v>
      </c>
      <c r="C4544" s="4">
        <v>5.4107092899999998</v>
      </c>
    </row>
    <row r="4545" spans="1:3" x14ac:dyDescent="0.2">
      <c r="A4545" s="2" t="s">
        <v>4437</v>
      </c>
      <c r="B4545" s="2" t="s">
        <v>10377</v>
      </c>
      <c r="C4545" s="4">
        <v>4.4504823</v>
      </c>
    </row>
    <row r="4546" spans="1:3" x14ac:dyDescent="0.2">
      <c r="A4546" s="2" t="s">
        <v>4348</v>
      </c>
      <c r="B4546" s="2" t="s">
        <v>10377</v>
      </c>
      <c r="C4546" s="4">
        <v>4.64257835</v>
      </c>
    </row>
    <row r="4547" spans="1:3" x14ac:dyDescent="0.2">
      <c r="A4547" s="2" t="s">
        <v>4573</v>
      </c>
      <c r="B4547" s="2" t="s">
        <v>10377</v>
      </c>
      <c r="C4547" s="4">
        <v>6.1764822800000001</v>
      </c>
    </row>
    <row r="4548" spans="1:3" x14ac:dyDescent="0.2">
      <c r="A4548" s="2" t="s">
        <v>4397</v>
      </c>
      <c r="B4548" s="2" t="s">
        <v>10377</v>
      </c>
      <c r="C4548" s="4">
        <v>4.6897083899999998</v>
      </c>
    </row>
    <row r="4549" spans="1:3" x14ac:dyDescent="0.2">
      <c r="A4549" s="2" t="s">
        <v>4617</v>
      </c>
      <c r="B4549" s="2" t="s">
        <v>10377</v>
      </c>
      <c r="C4549" s="4">
        <v>4.5061993999999999</v>
      </c>
    </row>
    <row r="4550" spans="1:3" x14ac:dyDescent="0.2">
      <c r="A4550" s="2" t="s">
        <v>4456</v>
      </c>
      <c r="B4550" s="2" t="s">
        <v>10377</v>
      </c>
      <c r="C4550" s="4">
        <v>5.5077249899999998</v>
      </c>
    </row>
    <row r="4551" spans="1:3" x14ac:dyDescent="0.2">
      <c r="A4551" s="2" t="s">
        <v>4745</v>
      </c>
      <c r="B4551" s="2" t="s">
        <v>10377</v>
      </c>
      <c r="C4551" s="4">
        <v>4.5137020899999998</v>
      </c>
    </row>
    <row r="4552" spans="1:3" x14ac:dyDescent="0.2">
      <c r="A4552" s="2" t="s">
        <v>4545</v>
      </c>
      <c r="B4552" s="2" t="s">
        <v>10377</v>
      </c>
      <c r="C4552" s="4">
        <v>5.0799219799999999</v>
      </c>
    </row>
    <row r="4553" spans="1:3" x14ac:dyDescent="0.2">
      <c r="A4553" s="2" t="s">
        <v>4548</v>
      </c>
      <c r="B4553" s="2" t="s">
        <v>10377</v>
      </c>
      <c r="C4553" s="4">
        <v>5.3239506099999998</v>
      </c>
    </row>
    <row r="4554" spans="1:3" x14ac:dyDescent="0.2">
      <c r="A4554" s="2" t="s">
        <v>4767</v>
      </c>
      <c r="B4554" s="2" t="s">
        <v>10377</v>
      </c>
      <c r="C4554" s="4">
        <v>5.6234766499999997</v>
      </c>
    </row>
    <row r="4555" spans="1:3" x14ac:dyDescent="0.2">
      <c r="A4555" s="2" t="s">
        <v>4715</v>
      </c>
      <c r="B4555" s="2" t="s">
        <v>10377</v>
      </c>
      <c r="C4555" s="4">
        <v>4.8804976699999996</v>
      </c>
    </row>
    <row r="4556" spans="1:3" x14ac:dyDescent="0.2">
      <c r="A4556" s="2" t="s">
        <v>4786</v>
      </c>
      <c r="B4556" s="2" t="s">
        <v>10377</v>
      </c>
      <c r="C4556" s="4">
        <v>5.2665490300000002</v>
      </c>
    </row>
    <row r="4557" spans="1:3" x14ac:dyDescent="0.2">
      <c r="A4557" s="2" t="s">
        <v>4703</v>
      </c>
      <c r="B4557" s="2" t="s">
        <v>10377</v>
      </c>
      <c r="C4557" s="4">
        <v>5.1667153299999997</v>
      </c>
    </row>
    <row r="4558" spans="1:3" x14ac:dyDescent="0.2">
      <c r="A4558" s="2" t="s">
        <v>4356</v>
      </c>
      <c r="B4558" s="2" t="s">
        <v>10377</v>
      </c>
      <c r="C4558" s="4">
        <v>5.3817857199999999</v>
      </c>
    </row>
    <row r="4559" spans="1:3" x14ac:dyDescent="0.2">
      <c r="A4559" s="2" t="s">
        <v>4350</v>
      </c>
      <c r="B4559" s="2" t="s">
        <v>10377</v>
      </c>
      <c r="C4559" s="4">
        <v>5.6586657499999999</v>
      </c>
    </row>
    <row r="4560" spans="1:3" x14ac:dyDescent="0.2">
      <c r="A4560" s="2" t="s">
        <v>4384</v>
      </c>
      <c r="B4560" s="2" t="s">
        <v>10377</v>
      </c>
      <c r="C4560" s="4">
        <v>4.9478213599999998</v>
      </c>
    </row>
    <row r="4561" spans="1:3" x14ac:dyDescent="0.2">
      <c r="A4561" s="2" t="s">
        <v>4702</v>
      </c>
      <c r="B4561" s="2" t="s">
        <v>10377</v>
      </c>
      <c r="C4561" s="4">
        <v>5.1830147799999997</v>
      </c>
    </row>
    <row r="4562" spans="1:3" x14ac:dyDescent="0.2">
      <c r="A4562" s="2" t="s">
        <v>4463</v>
      </c>
      <c r="B4562" s="2" t="s">
        <v>10377</v>
      </c>
      <c r="C4562" s="4">
        <v>5.2915499199999996</v>
      </c>
    </row>
    <row r="4563" spans="1:3" x14ac:dyDescent="0.2">
      <c r="A4563" s="2" t="s">
        <v>4636</v>
      </c>
      <c r="B4563" s="2" t="s">
        <v>10377</v>
      </c>
      <c r="C4563" s="4">
        <v>5.04255385</v>
      </c>
    </row>
    <row r="4564" spans="1:3" x14ac:dyDescent="0.2">
      <c r="A4564" s="2" t="s">
        <v>4817</v>
      </c>
      <c r="B4564" s="2" t="s">
        <v>10377</v>
      </c>
      <c r="C4564" s="4">
        <v>5.3165985300000003</v>
      </c>
    </row>
    <row r="4565" spans="1:3" x14ac:dyDescent="0.2">
      <c r="A4565" s="2" t="s">
        <v>4611</v>
      </c>
      <c r="B4565" s="2" t="s">
        <v>10377</v>
      </c>
      <c r="C4565" s="4">
        <v>5.6108910400000003</v>
      </c>
    </row>
    <row r="4566" spans="1:3" x14ac:dyDescent="0.2">
      <c r="A4566" s="2" t="s">
        <v>4694</v>
      </c>
      <c r="B4566" s="2" t="s">
        <v>10377</v>
      </c>
      <c r="C4566" s="4">
        <v>5.5917347499999996</v>
      </c>
    </row>
    <row r="4567" spans="1:3" x14ac:dyDescent="0.2">
      <c r="A4567" s="2" t="s">
        <v>4394</v>
      </c>
      <c r="B4567" s="2" t="s">
        <v>10377</v>
      </c>
      <c r="C4567" s="4">
        <v>5.1919716999999999</v>
      </c>
    </row>
    <row r="4568" spans="1:3" x14ac:dyDescent="0.2">
      <c r="A4568" s="2" t="s">
        <v>4725</v>
      </c>
      <c r="B4568" s="2" t="s">
        <v>10377</v>
      </c>
      <c r="C4568" s="4">
        <v>5.2415466899999998</v>
      </c>
    </row>
    <row r="4569" spans="1:3" x14ac:dyDescent="0.2">
      <c r="A4569" s="2" t="s">
        <v>4551</v>
      </c>
      <c r="B4569" s="2" t="s">
        <v>10377</v>
      </c>
      <c r="C4569" s="4">
        <v>5.0405314399999996</v>
      </c>
    </row>
    <row r="4570" spans="1:3" x14ac:dyDescent="0.2">
      <c r="A4570" s="2" t="s">
        <v>4797</v>
      </c>
      <c r="B4570" s="2" t="s">
        <v>10377</v>
      </c>
      <c r="C4570" s="4">
        <v>5.5699982400000003</v>
      </c>
    </row>
    <row r="4571" spans="1:3" x14ac:dyDescent="0.2">
      <c r="A4571" s="2" t="s">
        <v>4479</v>
      </c>
      <c r="B4571" s="2" t="s">
        <v>10377</v>
      </c>
      <c r="C4571" s="4">
        <v>5.3236046699999999</v>
      </c>
    </row>
    <row r="4572" spans="1:3" x14ac:dyDescent="0.2">
      <c r="A4572" s="2" t="s">
        <v>4417</v>
      </c>
      <c r="B4572" s="2" t="s">
        <v>10377</v>
      </c>
      <c r="C4572" s="4">
        <v>5.0371349800000003</v>
      </c>
    </row>
    <row r="4573" spans="1:3" x14ac:dyDescent="0.2">
      <c r="A4573" s="2" t="s">
        <v>4831</v>
      </c>
      <c r="B4573" s="2" t="s">
        <v>10377</v>
      </c>
      <c r="C4573" s="4">
        <v>5.49522785</v>
      </c>
    </row>
    <row r="4574" spans="1:3" x14ac:dyDescent="0.2">
      <c r="A4574" s="2" t="s">
        <v>4546</v>
      </c>
      <c r="B4574" s="2" t="s">
        <v>10377</v>
      </c>
      <c r="C4574" s="4">
        <v>4.9303660000000002</v>
      </c>
    </row>
    <row r="4575" spans="1:3" x14ac:dyDescent="0.2">
      <c r="A4575" s="2" t="s">
        <v>4342</v>
      </c>
      <c r="B4575" s="2" t="s">
        <v>10377</v>
      </c>
      <c r="C4575" s="4">
        <v>5.7392201600000003</v>
      </c>
    </row>
    <row r="4576" spans="1:3" x14ac:dyDescent="0.2">
      <c r="A4576" s="2" t="s">
        <v>4432</v>
      </c>
      <c r="B4576" s="2" t="s">
        <v>10377</v>
      </c>
      <c r="C4576" s="4">
        <v>4.97519504</v>
      </c>
    </row>
    <row r="4577" spans="1:3" x14ac:dyDescent="0.2">
      <c r="A4577" s="2" t="s">
        <v>4757</v>
      </c>
      <c r="B4577" s="2" t="s">
        <v>10377</v>
      </c>
      <c r="C4577" s="4">
        <v>5.6733290299999997</v>
      </c>
    </row>
    <row r="4578" spans="1:3" x14ac:dyDescent="0.2">
      <c r="A4578" s="2" t="s">
        <v>4527</v>
      </c>
      <c r="B4578" s="2" t="s">
        <v>10377</v>
      </c>
      <c r="C4578" s="4">
        <v>5.6848011400000003</v>
      </c>
    </row>
    <row r="4579" spans="1:3" x14ac:dyDescent="0.2">
      <c r="A4579" s="2" t="s">
        <v>4450</v>
      </c>
      <c r="B4579" s="2" t="s">
        <v>10377</v>
      </c>
      <c r="C4579" s="4">
        <v>5.9946605699999997</v>
      </c>
    </row>
    <row r="4580" spans="1:3" x14ac:dyDescent="0.2">
      <c r="A4580" s="2" t="s">
        <v>4441</v>
      </c>
      <c r="B4580" s="2" t="s">
        <v>10377</v>
      </c>
      <c r="C4580" s="4">
        <v>4.8839373699999999</v>
      </c>
    </row>
    <row r="4581" spans="1:3" x14ac:dyDescent="0.2">
      <c r="A4581" s="2" t="s">
        <v>4598</v>
      </c>
      <c r="B4581" s="2" t="s">
        <v>10377</v>
      </c>
      <c r="C4581" s="4">
        <v>6.0439294700000001</v>
      </c>
    </row>
    <row r="4582" spans="1:3" x14ac:dyDescent="0.2">
      <c r="A4582" s="2" t="s">
        <v>4377</v>
      </c>
      <c r="B4582" s="2" t="s">
        <v>10377</v>
      </c>
      <c r="C4582" s="4">
        <v>5.6074741599999998</v>
      </c>
    </row>
    <row r="4583" spans="1:3" x14ac:dyDescent="0.2">
      <c r="A4583" s="2" t="s">
        <v>4591</v>
      </c>
      <c r="B4583" s="2" t="s">
        <v>10377</v>
      </c>
      <c r="C4583" s="4">
        <v>4.68353324</v>
      </c>
    </row>
    <row r="4584" spans="1:3" x14ac:dyDescent="0.2">
      <c r="A4584" s="2" t="s">
        <v>4512</v>
      </c>
      <c r="B4584" s="2" t="s">
        <v>10377</v>
      </c>
      <c r="C4584" s="4">
        <v>5.3632555799999997</v>
      </c>
    </row>
    <row r="4585" spans="1:3" x14ac:dyDescent="0.2">
      <c r="A4585" s="2" t="s">
        <v>4830</v>
      </c>
      <c r="B4585" s="2" t="s">
        <v>10377</v>
      </c>
      <c r="C4585" s="4">
        <v>5.0255521600000002</v>
      </c>
    </row>
    <row r="4586" spans="1:3" x14ac:dyDescent="0.2">
      <c r="A4586" s="2" t="s">
        <v>4834</v>
      </c>
      <c r="B4586" s="2" t="s">
        <v>10377</v>
      </c>
      <c r="C4586" s="4">
        <v>5.5856385700000004</v>
      </c>
    </row>
    <row r="4587" spans="1:3" x14ac:dyDescent="0.2">
      <c r="A4587" s="2" t="s">
        <v>4719</v>
      </c>
      <c r="B4587" s="2" t="s">
        <v>10377</v>
      </c>
      <c r="C4587" s="4">
        <v>4.8842709600000003</v>
      </c>
    </row>
    <row r="4588" spans="1:3" x14ac:dyDescent="0.2">
      <c r="A4588" s="2" t="s">
        <v>4521</v>
      </c>
      <c r="B4588" s="2" t="s">
        <v>10377</v>
      </c>
      <c r="C4588" s="4">
        <v>5.4797783200000003</v>
      </c>
    </row>
    <row r="4589" spans="1:3" x14ac:dyDescent="0.2">
      <c r="A4589" s="2" t="s">
        <v>4454</v>
      </c>
      <c r="B4589" s="2" t="s">
        <v>10377</v>
      </c>
      <c r="C4589" s="4">
        <v>4.9219371900000004</v>
      </c>
    </row>
    <row r="4590" spans="1:3" x14ac:dyDescent="0.2">
      <c r="A4590" s="2" t="s">
        <v>4764</v>
      </c>
      <c r="B4590" s="2" t="s">
        <v>10377</v>
      </c>
      <c r="C4590" s="4">
        <v>5.3196271800000003</v>
      </c>
    </row>
    <row r="4591" spans="1:3" x14ac:dyDescent="0.2">
      <c r="A4591" s="2" t="s">
        <v>4536</v>
      </c>
      <c r="B4591" s="2" t="s">
        <v>10377</v>
      </c>
      <c r="C4591" s="4">
        <v>5.0784975399999999</v>
      </c>
    </row>
    <row r="4592" spans="1:3" x14ac:dyDescent="0.2">
      <c r="A4592" s="2" t="s">
        <v>4514</v>
      </c>
      <c r="B4592" s="2" t="s">
        <v>10377</v>
      </c>
      <c r="C4592" s="4">
        <v>5.3375500599999999</v>
      </c>
    </row>
    <row r="4593" spans="1:3" x14ac:dyDescent="0.2">
      <c r="A4593" s="2" t="s">
        <v>4478</v>
      </c>
      <c r="B4593" s="2" t="s">
        <v>10377</v>
      </c>
      <c r="C4593" s="4">
        <v>4.5647058600000001</v>
      </c>
    </row>
    <row r="4594" spans="1:3" x14ac:dyDescent="0.2">
      <c r="A4594" s="2" t="s">
        <v>4539</v>
      </c>
      <c r="B4594" s="2" t="s">
        <v>10377</v>
      </c>
      <c r="C4594" s="4">
        <v>5.4640465799999998</v>
      </c>
    </row>
    <row r="4595" spans="1:3" x14ac:dyDescent="0.2">
      <c r="A4595" s="2" t="s">
        <v>4470</v>
      </c>
      <c r="B4595" s="2" t="s">
        <v>10377</v>
      </c>
      <c r="C4595" s="4">
        <v>5.1631845600000004</v>
      </c>
    </row>
    <row r="4596" spans="1:3" x14ac:dyDescent="0.2">
      <c r="A4596" s="2" t="s">
        <v>4844</v>
      </c>
      <c r="B4596" s="2" t="s">
        <v>10377</v>
      </c>
      <c r="C4596" s="4">
        <v>5.3791889099999999</v>
      </c>
    </row>
    <row r="4597" spans="1:3" x14ac:dyDescent="0.2">
      <c r="A4597" s="2" t="s">
        <v>4761</v>
      </c>
      <c r="B4597" s="2" t="s">
        <v>10377</v>
      </c>
      <c r="C4597" s="4">
        <v>5.5371341599999999</v>
      </c>
    </row>
    <row r="4598" spans="1:3" x14ac:dyDescent="0.2">
      <c r="A4598" s="2" t="s">
        <v>4579</v>
      </c>
      <c r="B4598" s="2" t="s">
        <v>10377</v>
      </c>
      <c r="C4598" s="4">
        <v>5.9845826500000001</v>
      </c>
    </row>
    <row r="4599" spans="1:3" x14ac:dyDescent="0.2">
      <c r="A4599" s="2" t="s">
        <v>4801</v>
      </c>
      <c r="B4599" s="2" t="s">
        <v>10377</v>
      </c>
      <c r="C4599" s="4">
        <v>5.0598574999999997</v>
      </c>
    </row>
    <row r="4600" spans="1:3" x14ac:dyDescent="0.2">
      <c r="A4600" s="2" t="s">
        <v>4403</v>
      </c>
      <c r="B4600" s="2" t="s">
        <v>10377</v>
      </c>
      <c r="C4600" s="4">
        <v>5.4319453199999996</v>
      </c>
    </row>
    <row r="4601" spans="1:3" x14ac:dyDescent="0.2">
      <c r="A4601" s="2" t="s">
        <v>4488</v>
      </c>
      <c r="B4601" s="2" t="s">
        <v>10377</v>
      </c>
      <c r="C4601" s="4">
        <v>5.2812891100000003</v>
      </c>
    </row>
    <row r="4602" spans="1:3" x14ac:dyDescent="0.2">
      <c r="A4602" s="2" t="s">
        <v>4823</v>
      </c>
      <c r="B4602" s="2" t="s">
        <v>10377</v>
      </c>
      <c r="C4602" s="4">
        <v>4.9507406899999999</v>
      </c>
    </row>
    <row r="4603" spans="1:3" x14ac:dyDescent="0.2">
      <c r="A4603" s="2" t="s">
        <v>4770</v>
      </c>
      <c r="B4603" s="2" t="s">
        <v>10377</v>
      </c>
      <c r="C4603" s="4">
        <v>5.4370396999999997</v>
      </c>
    </row>
    <row r="4604" spans="1:3" x14ac:dyDescent="0.2">
      <c r="A4604" s="2" t="s">
        <v>4413</v>
      </c>
      <c r="B4604" s="2" t="s">
        <v>10377</v>
      </c>
      <c r="C4604" s="4">
        <v>4.9536040200000002</v>
      </c>
    </row>
    <row r="4605" spans="1:3" x14ac:dyDescent="0.2">
      <c r="A4605" s="2" t="s">
        <v>4777</v>
      </c>
      <c r="B4605" s="2" t="s">
        <v>10377</v>
      </c>
      <c r="C4605" s="4">
        <v>5.6297078799999998</v>
      </c>
    </row>
    <row r="4606" spans="1:3" x14ac:dyDescent="0.2">
      <c r="A4606" s="2" t="s">
        <v>4409</v>
      </c>
      <c r="B4606" s="2" t="s">
        <v>10377</v>
      </c>
      <c r="C4606" s="4">
        <v>5.3855183999999996</v>
      </c>
    </row>
    <row r="4607" spans="1:3" x14ac:dyDescent="0.2">
      <c r="A4607" s="2" t="s">
        <v>4670</v>
      </c>
      <c r="B4607" s="2" t="s">
        <v>10377</v>
      </c>
      <c r="C4607" s="4">
        <v>4.5865216200000001</v>
      </c>
    </row>
    <row r="4608" spans="1:3" x14ac:dyDescent="0.2">
      <c r="A4608" s="2" t="s">
        <v>4552</v>
      </c>
      <c r="B4608" s="2" t="s">
        <v>10377</v>
      </c>
      <c r="C4608" s="4">
        <v>5.2494785200000003</v>
      </c>
    </row>
    <row r="4609" spans="1:3" x14ac:dyDescent="0.2">
      <c r="A4609" s="2" t="s">
        <v>4689</v>
      </c>
      <c r="B4609" s="2" t="s">
        <v>10377</v>
      </c>
      <c r="C4609" s="4">
        <v>4.7940288999999998</v>
      </c>
    </row>
    <row r="4610" spans="1:3" x14ac:dyDescent="0.2">
      <c r="A4610" s="2" t="s">
        <v>4827</v>
      </c>
      <c r="B4610" s="2" t="s">
        <v>10377</v>
      </c>
      <c r="C4610" s="4">
        <v>5.6623963799999997</v>
      </c>
    </row>
    <row r="4611" spans="1:3" x14ac:dyDescent="0.2">
      <c r="A4611" s="2" t="s">
        <v>4726</v>
      </c>
      <c r="B4611" s="2" t="s">
        <v>10377</v>
      </c>
      <c r="C4611" s="4">
        <v>5.1278969200000004</v>
      </c>
    </row>
    <row r="4612" spans="1:3" x14ac:dyDescent="0.2">
      <c r="A4612" s="2" t="s">
        <v>4509</v>
      </c>
      <c r="B4612" s="2" t="s">
        <v>10377</v>
      </c>
      <c r="C4612" s="4">
        <v>5.6538068399999997</v>
      </c>
    </row>
    <row r="4613" spans="1:3" x14ac:dyDescent="0.2">
      <c r="A4613" s="2" t="s">
        <v>4641</v>
      </c>
      <c r="B4613" s="2" t="s">
        <v>10377</v>
      </c>
      <c r="C4613" s="4">
        <v>5.4261512600000001</v>
      </c>
    </row>
    <row r="4614" spans="1:3" x14ac:dyDescent="0.2">
      <c r="A4614" s="2" t="s">
        <v>4554</v>
      </c>
      <c r="B4614" s="2" t="s">
        <v>10377</v>
      </c>
      <c r="C4614" s="4">
        <v>5.2766320899999997</v>
      </c>
    </row>
    <row r="4615" spans="1:3" x14ac:dyDescent="0.2">
      <c r="A4615" s="2" t="s">
        <v>4707</v>
      </c>
      <c r="B4615" s="2" t="s">
        <v>10377</v>
      </c>
      <c r="C4615" s="4">
        <v>5.2622868499999997</v>
      </c>
    </row>
    <row r="4616" spans="1:3" x14ac:dyDescent="0.2">
      <c r="A4616" s="2" t="s">
        <v>4541</v>
      </c>
      <c r="B4616" s="2" t="s">
        <v>10377</v>
      </c>
      <c r="C4616" s="4">
        <v>5.7197659600000001</v>
      </c>
    </row>
    <row r="4617" spans="1:3" x14ac:dyDescent="0.2">
      <c r="A4617" s="2" t="s">
        <v>4500</v>
      </c>
      <c r="B4617" s="2" t="s">
        <v>10377</v>
      </c>
      <c r="C4617" s="4">
        <v>5.0583311200000001</v>
      </c>
    </row>
    <row r="4618" spans="1:3" x14ac:dyDescent="0.2">
      <c r="A4618" s="2" t="s">
        <v>4613</v>
      </c>
      <c r="B4618" s="2" t="s">
        <v>10377</v>
      </c>
      <c r="C4618" s="4">
        <v>5.2450033300000003</v>
      </c>
    </row>
    <row r="4619" spans="1:3" x14ac:dyDescent="0.2">
      <c r="A4619" s="2" t="s">
        <v>4549</v>
      </c>
      <c r="B4619" s="2" t="s">
        <v>10377</v>
      </c>
      <c r="C4619" s="4">
        <v>5.0321247600000003</v>
      </c>
    </row>
    <row r="4620" spans="1:3" x14ac:dyDescent="0.2">
      <c r="A4620" s="2" t="s">
        <v>4457</v>
      </c>
      <c r="B4620" s="2" t="s">
        <v>10377</v>
      </c>
      <c r="C4620" s="4">
        <v>5.6717226299999997</v>
      </c>
    </row>
    <row r="4621" spans="1:3" x14ac:dyDescent="0.2">
      <c r="A4621" s="2" t="s">
        <v>4695</v>
      </c>
      <c r="B4621" s="2" t="s">
        <v>10377</v>
      </c>
      <c r="C4621" s="4">
        <v>5.7738616299999999</v>
      </c>
    </row>
    <row r="4622" spans="1:3" x14ac:dyDescent="0.2">
      <c r="A4622" s="2" t="s">
        <v>4712</v>
      </c>
      <c r="B4622" s="2" t="s">
        <v>10377</v>
      </c>
      <c r="C4622" s="4">
        <v>5.6280794299999997</v>
      </c>
    </row>
    <row r="4623" spans="1:3" x14ac:dyDescent="0.2">
      <c r="A4623" s="2" t="s">
        <v>4810</v>
      </c>
      <c r="B4623" s="2" t="s">
        <v>10377</v>
      </c>
      <c r="C4623" s="4">
        <v>5.5464547700000004</v>
      </c>
    </row>
    <row r="4624" spans="1:3" x14ac:dyDescent="0.2">
      <c r="A4624" s="2" t="s">
        <v>4422</v>
      </c>
      <c r="B4624" s="2" t="s">
        <v>10377</v>
      </c>
      <c r="C4624" s="4">
        <v>5.13872062</v>
      </c>
    </row>
    <row r="4625" spans="1:3" x14ac:dyDescent="0.2">
      <c r="A4625" s="2" t="s">
        <v>4511</v>
      </c>
      <c r="B4625" s="2" t="s">
        <v>10377</v>
      </c>
      <c r="C4625" s="4">
        <v>4.9752988599999997</v>
      </c>
    </row>
    <row r="4626" spans="1:3" x14ac:dyDescent="0.2">
      <c r="A4626" s="2" t="s">
        <v>4665</v>
      </c>
      <c r="B4626" s="2" t="s">
        <v>10377</v>
      </c>
      <c r="C4626" s="4">
        <v>5.0965877400000004</v>
      </c>
    </row>
    <row r="4627" spans="1:3" x14ac:dyDescent="0.2">
      <c r="A4627" s="2" t="s">
        <v>4386</v>
      </c>
      <c r="B4627" s="2" t="s">
        <v>10377</v>
      </c>
      <c r="C4627" s="4">
        <v>5.4242196800000002</v>
      </c>
    </row>
    <row r="4628" spans="1:3" x14ac:dyDescent="0.2">
      <c r="A4628" s="2" t="s">
        <v>4481</v>
      </c>
      <c r="B4628" s="2" t="s">
        <v>10377</v>
      </c>
      <c r="C4628" s="4">
        <v>5.5313384499999998</v>
      </c>
    </row>
    <row r="4629" spans="1:3" x14ac:dyDescent="0.2">
      <c r="A4629" s="2" t="s">
        <v>4660</v>
      </c>
      <c r="B4629" s="2" t="s">
        <v>10377</v>
      </c>
      <c r="C4629" s="4">
        <v>5.1405139200000001</v>
      </c>
    </row>
    <row r="4630" spans="1:3" x14ac:dyDescent="0.2">
      <c r="A4630" s="2" t="s">
        <v>4820</v>
      </c>
      <c r="B4630" s="2" t="s">
        <v>10377</v>
      </c>
      <c r="C4630" s="4">
        <v>5.3859055900000001</v>
      </c>
    </row>
    <row r="4631" spans="1:3" x14ac:dyDescent="0.2">
      <c r="A4631" s="2" t="s">
        <v>4729</v>
      </c>
      <c r="B4631" s="2" t="s">
        <v>10377</v>
      </c>
      <c r="C4631" s="4">
        <v>5.6395726899999996</v>
      </c>
    </row>
    <row r="4632" spans="1:3" x14ac:dyDescent="0.2">
      <c r="A4632" s="2" t="s">
        <v>4372</v>
      </c>
      <c r="B4632" s="2" t="s">
        <v>10377</v>
      </c>
      <c r="C4632" s="4">
        <v>5.3785335099999996</v>
      </c>
    </row>
    <row r="4633" spans="1:3" x14ac:dyDescent="0.2">
      <c r="A4633" s="2" t="s">
        <v>4465</v>
      </c>
      <c r="B4633" s="2" t="s">
        <v>10377</v>
      </c>
      <c r="C4633" s="4">
        <v>5.5102503</v>
      </c>
    </row>
    <row r="4634" spans="1:3" x14ac:dyDescent="0.2">
      <c r="A4634" s="2" t="s">
        <v>4659</v>
      </c>
      <c r="B4634" s="2" t="s">
        <v>10377</v>
      </c>
      <c r="C4634" s="4">
        <v>4.6781273299999997</v>
      </c>
    </row>
    <row r="4635" spans="1:3" x14ac:dyDescent="0.2">
      <c r="A4635" s="2" t="s">
        <v>4723</v>
      </c>
      <c r="B4635" s="2" t="s">
        <v>10377</v>
      </c>
      <c r="C4635" s="4">
        <v>5.3655318000000003</v>
      </c>
    </row>
    <row r="4636" spans="1:3" x14ac:dyDescent="0.2">
      <c r="A4636" s="2" t="s">
        <v>4587</v>
      </c>
      <c r="B4636" s="2" t="s">
        <v>10377</v>
      </c>
      <c r="C4636" s="4">
        <v>5.1859009499999997</v>
      </c>
    </row>
    <row r="4637" spans="1:3" x14ac:dyDescent="0.2">
      <c r="A4637" s="2" t="s">
        <v>4616</v>
      </c>
      <c r="B4637" s="2" t="s">
        <v>10377</v>
      </c>
      <c r="C4637" s="4">
        <v>5.6899424300000003</v>
      </c>
    </row>
    <row r="4638" spans="1:3" x14ac:dyDescent="0.2">
      <c r="A4638" s="2" t="s">
        <v>4681</v>
      </c>
      <c r="B4638" s="2" t="s">
        <v>10377</v>
      </c>
      <c r="C4638" s="4">
        <v>5.4375918700000003</v>
      </c>
    </row>
    <row r="4639" spans="1:3" x14ac:dyDescent="0.2">
      <c r="A4639" s="2" t="s">
        <v>4639</v>
      </c>
      <c r="B4639" s="2" t="s">
        <v>10377</v>
      </c>
      <c r="C4639" s="4">
        <v>4.9205504500000004</v>
      </c>
    </row>
    <row r="4640" spans="1:3" x14ac:dyDescent="0.2">
      <c r="A4640" s="2" t="s">
        <v>4759</v>
      </c>
      <c r="B4640" s="2" t="s">
        <v>10377</v>
      </c>
      <c r="C4640" s="4">
        <v>5.1418664100000004</v>
      </c>
    </row>
    <row r="4641" spans="1:3" x14ac:dyDescent="0.2">
      <c r="A4641" s="2" t="s">
        <v>4676</v>
      </c>
      <c r="B4641" s="2" t="s">
        <v>10377</v>
      </c>
      <c r="C4641" s="4">
        <v>5.1700475099999998</v>
      </c>
    </row>
    <row r="4642" spans="1:3" x14ac:dyDescent="0.2">
      <c r="A4642" s="2" t="s">
        <v>4619</v>
      </c>
      <c r="B4642" s="2" t="s">
        <v>10377</v>
      </c>
      <c r="C4642" s="4">
        <v>5.3268529999999998</v>
      </c>
    </row>
    <row r="4643" spans="1:3" x14ac:dyDescent="0.2">
      <c r="A4643" s="2" t="s">
        <v>4657</v>
      </c>
      <c r="B4643" s="2" t="s">
        <v>10377</v>
      </c>
      <c r="C4643" s="4">
        <v>5.4025011899999997</v>
      </c>
    </row>
    <row r="4644" spans="1:3" x14ac:dyDescent="0.2">
      <c r="A4644" s="2" t="s">
        <v>4449</v>
      </c>
      <c r="B4644" s="2" t="s">
        <v>10377</v>
      </c>
      <c r="C4644" s="4">
        <v>5.8755205899999998</v>
      </c>
    </row>
    <row r="4645" spans="1:3" x14ac:dyDescent="0.2">
      <c r="A4645" s="2" t="s">
        <v>4625</v>
      </c>
      <c r="B4645" s="2" t="s">
        <v>10377</v>
      </c>
      <c r="C4645" s="4">
        <v>5.4042119399999997</v>
      </c>
    </row>
    <row r="4646" spans="1:3" x14ac:dyDescent="0.2">
      <c r="A4646" s="2" t="s">
        <v>4669</v>
      </c>
      <c r="B4646" s="2" t="s">
        <v>10377</v>
      </c>
      <c r="C4646" s="4">
        <v>4.8403516900000003</v>
      </c>
    </row>
    <row r="4647" spans="1:3" x14ac:dyDescent="0.2">
      <c r="A4647" s="2" t="s">
        <v>4410</v>
      </c>
      <c r="B4647" s="2" t="s">
        <v>10377</v>
      </c>
      <c r="C4647" s="4">
        <v>4.9161815500000001</v>
      </c>
    </row>
    <row r="4648" spans="1:3" x14ac:dyDescent="0.2">
      <c r="A4648" s="2" t="s">
        <v>4388</v>
      </c>
      <c r="B4648" s="2" t="s">
        <v>10377</v>
      </c>
      <c r="C4648" s="4">
        <v>4.6083409099999999</v>
      </c>
    </row>
    <row r="4649" spans="1:3" x14ac:dyDescent="0.2">
      <c r="A4649" s="2" t="s">
        <v>4722</v>
      </c>
      <c r="B4649" s="2" t="s">
        <v>10377</v>
      </c>
      <c r="C4649" s="4">
        <v>5.4215901200000003</v>
      </c>
    </row>
    <row r="4650" spans="1:3" x14ac:dyDescent="0.2">
      <c r="A4650" s="2" t="s">
        <v>4525</v>
      </c>
      <c r="B4650" s="2" t="s">
        <v>10377</v>
      </c>
      <c r="C4650" s="4">
        <v>4.8666760299999998</v>
      </c>
    </row>
    <row r="4651" spans="1:3" x14ac:dyDescent="0.2">
      <c r="A4651" s="2" t="s">
        <v>4596</v>
      </c>
      <c r="B4651" s="2" t="s">
        <v>10377</v>
      </c>
      <c r="C4651" s="4">
        <v>5.7150675900000003</v>
      </c>
    </row>
    <row r="4652" spans="1:3" x14ac:dyDescent="0.2">
      <c r="A4652" s="2" t="s">
        <v>4743</v>
      </c>
      <c r="B4652" s="2" t="s">
        <v>10377</v>
      </c>
      <c r="C4652" s="4">
        <v>4.9999649399999999</v>
      </c>
    </row>
    <row r="4653" spans="1:3" x14ac:dyDescent="0.2">
      <c r="A4653" s="2" t="s">
        <v>4792</v>
      </c>
      <c r="B4653" s="2" t="s">
        <v>10377</v>
      </c>
      <c r="C4653" s="4">
        <v>4.8746129600000003</v>
      </c>
    </row>
    <row r="4654" spans="1:3" x14ac:dyDescent="0.2">
      <c r="A4654" s="2" t="s">
        <v>4635</v>
      </c>
      <c r="B4654" s="2" t="s">
        <v>10377</v>
      </c>
      <c r="C4654" s="4">
        <v>5.1330413799999999</v>
      </c>
    </row>
    <row r="4655" spans="1:3" x14ac:dyDescent="0.2">
      <c r="A4655" s="2" t="s">
        <v>4566</v>
      </c>
      <c r="B4655" s="2" t="s">
        <v>10377</v>
      </c>
      <c r="C4655" s="4">
        <v>4.5854127599999996</v>
      </c>
    </row>
    <row r="4656" spans="1:3" x14ac:dyDescent="0.2">
      <c r="A4656" s="2" t="s">
        <v>4612</v>
      </c>
      <c r="B4656" s="2" t="s">
        <v>10377</v>
      </c>
      <c r="C4656" s="4">
        <v>5.69700747</v>
      </c>
    </row>
    <row r="4657" spans="1:3" x14ac:dyDescent="0.2">
      <c r="A4657" s="2" t="s">
        <v>4685</v>
      </c>
      <c r="B4657" s="2" t="s">
        <v>10377</v>
      </c>
      <c r="C4657" s="4">
        <v>5.3870984699999998</v>
      </c>
    </row>
    <row r="4658" spans="1:3" x14ac:dyDescent="0.2">
      <c r="A4658" s="2" t="s">
        <v>4440</v>
      </c>
      <c r="B4658" s="2" t="s">
        <v>10377</v>
      </c>
      <c r="C4658" s="4">
        <v>5.2242079099999996</v>
      </c>
    </row>
    <row r="4659" spans="1:3" x14ac:dyDescent="0.2">
      <c r="A4659" s="2" t="s">
        <v>4812</v>
      </c>
      <c r="B4659" s="2" t="s">
        <v>10377</v>
      </c>
      <c r="C4659" s="4">
        <v>5.0427547700000002</v>
      </c>
    </row>
    <row r="4660" spans="1:3" x14ac:dyDescent="0.2">
      <c r="A4660" s="2" t="s">
        <v>4445</v>
      </c>
      <c r="B4660" s="2" t="s">
        <v>10377</v>
      </c>
      <c r="C4660" s="4">
        <v>4.2861095899999997</v>
      </c>
    </row>
    <row r="4661" spans="1:3" x14ac:dyDescent="0.2">
      <c r="A4661" s="2" t="s">
        <v>4799</v>
      </c>
      <c r="B4661" s="2" t="s">
        <v>10377</v>
      </c>
      <c r="C4661" s="4">
        <v>5.2174481200000002</v>
      </c>
    </row>
    <row r="4662" spans="1:3" x14ac:dyDescent="0.2">
      <c r="A4662" s="2" t="s">
        <v>4816</v>
      </c>
      <c r="B4662" s="2" t="s">
        <v>10377</v>
      </c>
      <c r="C4662" s="4">
        <v>4.8788391999999998</v>
      </c>
    </row>
    <row r="4663" spans="1:3" x14ac:dyDescent="0.2">
      <c r="A4663" s="2" t="s">
        <v>4599</v>
      </c>
      <c r="B4663" s="2" t="s">
        <v>10377</v>
      </c>
      <c r="C4663" s="4">
        <v>5.5829822800000004</v>
      </c>
    </row>
    <row r="4664" spans="1:3" x14ac:dyDescent="0.2">
      <c r="A4664" s="2" t="s">
        <v>4582</v>
      </c>
      <c r="B4664" s="2" t="s">
        <v>10377</v>
      </c>
      <c r="C4664" s="4">
        <v>4.9664141900000001</v>
      </c>
    </row>
    <row r="4665" spans="1:3" x14ac:dyDescent="0.2">
      <c r="A4665" s="2" t="s">
        <v>4654</v>
      </c>
      <c r="B4665" s="2" t="s">
        <v>10377</v>
      </c>
      <c r="C4665" s="4">
        <v>5.2973150200000001</v>
      </c>
    </row>
    <row r="4666" spans="1:3" x14ac:dyDescent="0.2">
      <c r="A4666" s="2" t="s">
        <v>4771</v>
      </c>
      <c r="B4666" s="2" t="s">
        <v>10377</v>
      </c>
      <c r="C4666" s="4">
        <v>5.45135229</v>
      </c>
    </row>
    <row r="4667" spans="1:3" x14ac:dyDescent="0.2">
      <c r="A4667" s="2" t="s">
        <v>4535</v>
      </c>
      <c r="B4667" s="2" t="s">
        <v>10377</v>
      </c>
      <c r="C4667" s="4">
        <v>5.0371066100000004</v>
      </c>
    </row>
    <row r="4668" spans="1:3" x14ac:dyDescent="0.2">
      <c r="A4668" s="2" t="s">
        <v>4795</v>
      </c>
      <c r="B4668" s="2" t="s">
        <v>10377</v>
      </c>
      <c r="C4668" s="4">
        <v>5.6238000100000001</v>
      </c>
    </row>
    <row r="4669" spans="1:3" x14ac:dyDescent="0.2">
      <c r="A4669" s="2" t="s">
        <v>4622</v>
      </c>
      <c r="B4669" s="2" t="s">
        <v>10377</v>
      </c>
      <c r="C4669" s="4">
        <v>5.3140666100000002</v>
      </c>
    </row>
    <row r="4670" spans="1:3" x14ac:dyDescent="0.2">
      <c r="A4670" s="2" t="s">
        <v>4365</v>
      </c>
      <c r="B4670" s="2" t="s">
        <v>10377</v>
      </c>
      <c r="C4670" s="4">
        <v>5.2231744600000001</v>
      </c>
    </row>
    <row r="4671" spans="1:3" x14ac:dyDescent="0.2">
      <c r="A4671" s="2" t="s">
        <v>4568</v>
      </c>
      <c r="B4671" s="2" t="s">
        <v>10377</v>
      </c>
      <c r="C4671" s="4">
        <v>5.1195490100000001</v>
      </c>
    </row>
    <row r="4672" spans="1:3" x14ac:dyDescent="0.2">
      <c r="A4672" s="2" t="s">
        <v>4368</v>
      </c>
      <c r="B4672" s="2" t="s">
        <v>10377</v>
      </c>
      <c r="C4672" s="4">
        <v>5.8309938800000003</v>
      </c>
    </row>
    <row r="4673" spans="1:3" x14ac:dyDescent="0.2">
      <c r="A4673" s="2" t="s">
        <v>4458</v>
      </c>
      <c r="B4673" s="2" t="s">
        <v>10377</v>
      </c>
      <c r="C4673" s="4">
        <v>4.9341839600000004</v>
      </c>
    </row>
    <row r="4674" spans="1:3" x14ac:dyDescent="0.2">
      <c r="A4674" s="2" t="s">
        <v>4826</v>
      </c>
      <c r="B4674" s="2" t="s">
        <v>10377</v>
      </c>
      <c r="C4674" s="4">
        <v>4.8303585199999999</v>
      </c>
    </row>
    <row r="4675" spans="1:3" x14ac:dyDescent="0.2">
      <c r="A4675" s="2" t="s">
        <v>4574</v>
      </c>
      <c r="B4675" s="2" t="s">
        <v>10377</v>
      </c>
      <c r="C4675" s="4">
        <v>4.8311351599999997</v>
      </c>
    </row>
    <row r="4676" spans="1:3" x14ac:dyDescent="0.2">
      <c r="A4676" s="2" t="s">
        <v>4466</v>
      </c>
      <c r="B4676" s="2" t="s">
        <v>10377</v>
      </c>
      <c r="C4676" s="4">
        <v>4.0388402900000004</v>
      </c>
    </row>
    <row r="4677" spans="1:3" x14ac:dyDescent="0.2">
      <c r="A4677" s="2" t="s">
        <v>4785</v>
      </c>
      <c r="B4677" s="2" t="s">
        <v>10377</v>
      </c>
      <c r="C4677" s="4">
        <v>5.4648134800000001</v>
      </c>
    </row>
    <row r="4678" spans="1:3" x14ac:dyDescent="0.2">
      <c r="A4678" s="2" t="s">
        <v>4720</v>
      </c>
      <c r="B4678" s="2" t="s">
        <v>10377</v>
      </c>
      <c r="C4678" s="4">
        <v>4.4944232800000004</v>
      </c>
    </row>
    <row r="4679" spans="1:3" x14ac:dyDescent="0.2">
      <c r="A4679" s="2" t="s">
        <v>4468</v>
      </c>
      <c r="B4679" s="2" t="s">
        <v>10377</v>
      </c>
      <c r="C4679" s="4">
        <v>5.0053583899999996</v>
      </c>
    </row>
    <row r="4680" spans="1:3" x14ac:dyDescent="0.2">
      <c r="A4680" s="2" t="s">
        <v>4493</v>
      </c>
      <c r="B4680" s="2" t="s">
        <v>10377</v>
      </c>
      <c r="C4680" s="4">
        <v>5.03518343</v>
      </c>
    </row>
    <row r="4681" spans="1:3" x14ac:dyDescent="0.2">
      <c r="A4681" s="2" t="s">
        <v>4520</v>
      </c>
      <c r="B4681" s="2" t="s">
        <v>10377</v>
      </c>
      <c r="C4681" s="4">
        <v>5.1199227</v>
      </c>
    </row>
    <row r="4682" spans="1:3" x14ac:dyDescent="0.2">
      <c r="A4682" s="2" t="s">
        <v>4736</v>
      </c>
      <c r="B4682" s="2" t="s">
        <v>10377</v>
      </c>
      <c r="C4682" s="4">
        <v>5.7800164399999998</v>
      </c>
    </row>
    <row r="4683" spans="1:3" x14ac:dyDescent="0.2">
      <c r="A4683" s="2" t="s">
        <v>4420</v>
      </c>
      <c r="B4683" s="2" t="s">
        <v>10377</v>
      </c>
      <c r="C4683" s="4">
        <v>5.5667021600000002</v>
      </c>
    </row>
    <row r="4684" spans="1:3" x14ac:dyDescent="0.2">
      <c r="A4684" s="2" t="s">
        <v>4673</v>
      </c>
      <c r="B4684" s="2" t="s">
        <v>10377</v>
      </c>
      <c r="C4684" s="4">
        <v>4.8928718299999998</v>
      </c>
    </row>
    <row r="4685" spans="1:3" x14ac:dyDescent="0.2">
      <c r="A4685" s="2" t="s">
        <v>4784</v>
      </c>
      <c r="B4685" s="2" t="s">
        <v>10377</v>
      </c>
      <c r="C4685" s="4">
        <v>5.5187606799999998</v>
      </c>
    </row>
    <row r="4686" spans="1:3" x14ac:dyDescent="0.2">
      <c r="A4686" s="2" t="s">
        <v>4846</v>
      </c>
      <c r="B4686" s="2" t="s">
        <v>10377</v>
      </c>
      <c r="C4686" s="4">
        <v>5.1869931999999999</v>
      </c>
    </row>
    <row r="4687" spans="1:3" x14ac:dyDescent="0.2">
      <c r="A4687" s="2" t="s">
        <v>4475</v>
      </c>
      <c r="B4687" s="2" t="s">
        <v>10377</v>
      </c>
      <c r="C4687" s="4">
        <v>5.15189729</v>
      </c>
    </row>
    <row r="4688" spans="1:3" x14ac:dyDescent="0.2">
      <c r="A4688" s="2" t="s">
        <v>4447</v>
      </c>
      <c r="B4688" s="2" t="s">
        <v>10377</v>
      </c>
      <c r="C4688" s="4">
        <v>4.80738574</v>
      </c>
    </row>
    <row r="4689" spans="1:3" x14ac:dyDescent="0.2">
      <c r="A4689" s="2" t="s">
        <v>4337</v>
      </c>
      <c r="B4689" s="2" t="s">
        <v>10377</v>
      </c>
      <c r="C4689" s="4">
        <v>5.5397404100000003</v>
      </c>
    </row>
    <row r="4690" spans="1:3" x14ac:dyDescent="0.2">
      <c r="A4690" s="2" t="s">
        <v>4749</v>
      </c>
      <c r="B4690" s="2" t="s">
        <v>10377</v>
      </c>
      <c r="C4690" s="4">
        <v>5.0291792199999996</v>
      </c>
    </row>
    <row r="4691" spans="1:3" x14ac:dyDescent="0.2">
      <c r="A4691" s="2" t="s">
        <v>4624</v>
      </c>
      <c r="B4691" s="2" t="s">
        <v>10377</v>
      </c>
      <c r="C4691" s="4">
        <v>5.2071059399999999</v>
      </c>
    </row>
    <row r="4692" spans="1:3" x14ac:dyDescent="0.2">
      <c r="A4692" s="2" t="s">
        <v>4626</v>
      </c>
      <c r="B4692" s="2" t="s">
        <v>10377</v>
      </c>
      <c r="C4692" s="4">
        <v>4.4438564100000004</v>
      </c>
    </row>
    <row r="4693" spans="1:3" x14ac:dyDescent="0.2">
      <c r="A4693" s="2" t="s">
        <v>4418</v>
      </c>
      <c r="B4693" s="2" t="s">
        <v>10377</v>
      </c>
      <c r="C4693" s="4">
        <v>4.6619444100000003</v>
      </c>
    </row>
    <row r="4694" spans="1:3" x14ac:dyDescent="0.2">
      <c r="A4694" s="2" t="s">
        <v>4620</v>
      </c>
      <c r="B4694" s="2" t="s">
        <v>10377</v>
      </c>
      <c r="C4694" s="4">
        <v>5.20891153</v>
      </c>
    </row>
    <row r="4695" spans="1:3" x14ac:dyDescent="0.2">
      <c r="A4695" s="2" t="s">
        <v>4453</v>
      </c>
      <c r="B4695" s="2" t="s">
        <v>10377</v>
      </c>
      <c r="C4695" s="4">
        <v>5.2881286899999997</v>
      </c>
    </row>
    <row r="4696" spans="1:3" x14ac:dyDescent="0.2">
      <c r="A4696" s="2" t="s">
        <v>4435</v>
      </c>
      <c r="B4696" s="2" t="s">
        <v>10377</v>
      </c>
      <c r="C4696" s="4">
        <v>5.5874481300000003</v>
      </c>
    </row>
    <row r="4697" spans="1:3" x14ac:dyDescent="0.2">
      <c r="A4697" s="2" t="s">
        <v>4705</v>
      </c>
      <c r="B4697" s="2" t="s">
        <v>10377</v>
      </c>
      <c r="C4697" s="4">
        <v>5.1063078300000004</v>
      </c>
    </row>
    <row r="4698" spans="1:3" x14ac:dyDescent="0.2">
      <c r="A4698" s="2" t="s">
        <v>4590</v>
      </c>
      <c r="B4698" s="2" t="s">
        <v>10377</v>
      </c>
      <c r="C4698" s="4">
        <v>5.1410670200000004</v>
      </c>
    </row>
    <row r="4699" spans="1:3" x14ac:dyDescent="0.2">
      <c r="A4699" s="2" t="s">
        <v>4448</v>
      </c>
      <c r="B4699" s="2" t="s">
        <v>10377</v>
      </c>
      <c r="C4699" s="4">
        <v>5.2614666100000003</v>
      </c>
    </row>
    <row r="4700" spans="1:3" x14ac:dyDescent="0.2">
      <c r="A4700" s="2" t="s">
        <v>4730</v>
      </c>
      <c r="B4700" s="2" t="s">
        <v>10377</v>
      </c>
      <c r="C4700" s="4">
        <v>5.9127591300000004</v>
      </c>
    </row>
    <row r="4701" spans="1:3" x14ac:dyDescent="0.2">
      <c r="A4701" s="2" t="s">
        <v>4534</v>
      </c>
      <c r="B4701" s="2" t="s">
        <v>10377</v>
      </c>
      <c r="C4701" s="4">
        <v>4.8487975700000003</v>
      </c>
    </row>
    <row r="4702" spans="1:3" x14ac:dyDescent="0.2">
      <c r="A4702" s="2" t="s">
        <v>4346</v>
      </c>
      <c r="B4702" s="2" t="s">
        <v>10377</v>
      </c>
      <c r="C4702" s="4">
        <v>5.5755489999999996</v>
      </c>
    </row>
    <row r="4703" spans="1:3" x14ac:dyDescent="0.2">
      <c r="A4703" s="2" t="s">
        <v>4506</v>
      </c>
      <c r="B4703" s="2" t="s">
        <v>10377</v>
      </c>
      <c r="C4703" s="4">
        <v>5.0773601199999998</v>
      </c>
    </row>
    <row r="4704" spans="1:3" x14ac:dyDescent="0.2">
      <c r="A4704" s="2" t="s">
        <v>4495</v>
      </c>
      <c r="B4704" s="2" t="s">
        <v>10377</v>
      </c>
      <c r="C4704" s="4">
        <v>5.2388554999999997</v>
      </c>
    </row>
    <row r="4705" spans="1:3" x14ac:dyDescent="0.2">
      <c r="A4705" s="2" t="s">
        <v>4363</v>
      </c>
      <c r="B4705" s="2" t="s">
        <v>10377</v>
      </c>
      <c r="C4705" s="4">
        <v>5.4888276400000002</v>
      </c>
    </row>
    <row r="4706" spans="1:3" x14ac:dyDescent="0.2">
      <c r="A4706" s="2" t="s">
        <v>4405</v>
      </c>
      <c r="B4706" s="2" t="s">
        <v>10377</v>
      </c>
      <c r="C4706" s="4">
        <v>6.1903891099999999</v>
      </c>
    </row>
    <row r="4707" spans="1:3" x14ac:dyDescent="0.2">
      <c r="A4707" s="2" t="s">
        <v>4497</v>
      </c>
      <c r="B4707" s="2" t="s">
        <v>10377</v>
      </c>
      <c r="C4707" s="4">
        <v>5.8651626400000003</v>
      </c>
    </row>
    <row r="4708" spans="1:3" x14ac:dyDescent="0.2">
      <c r="A4708" s="2" t="s">
        <v>4766</v>
      </c>
      <c r="B4708" s="2" t="s">
        <v>10377</v>
      </c>
      <c r="C4708" s="4">
        <v>5.3467201500000003</v>
      </c>
    </row>
    <row r="4709" spans="1:3" x14ac:dyDescent="0.2">
      <c r="A4709" s="2" t="s">
        <v>4588</v>
      </c>
      <c r="B4709" s="2" t="s">
        <v>10377</v>
      </c>
      <c r="C4709" s="4">
        <v>4.8717559799999997</v>
      </c>
    </row>
    <row r="4710" spans="1:3" x14ac:dyDescent="0.2">
      <c r="A4710" s="2" t="s">
        <v>4686</v>
      </c>
      <c r="B4710" s="2" t="s">
        <v>10377</v>
      </c>
      <c r="C4710" s="4">
        <v>5.1438988700000001</v>
      </c>
    </row>
    <row r="4711" spans="1:3" x14ac:dyDescent="0.2">
      <c r="A4711" s="2" t="s">
        <v>4502</v>
      </c>
      <c r="B4711" s="2" t="s">
        <v>10377</v>
      </c>
      <c r="C4711" s="4">
        <v>5.4701242700000003</v>
      </c>
    </row>
    <row r="4712" spans="1:3" x14ac:dyDescent="0.2">
      <c r="A4712" s="2" t="s">
        <v>4575</v>
      </c>
      <c r="B4712" s="2" t="s">
        <v>10377</v>
      </c>
      <c r="C4712" s="4">
        <v>5.8521976799999997</v>
      </c>
    </row>
    <row r="4713" spans="1:3" x14ac:dyDescent="0.2">
      <c r="A4713" s="2" t="s">
        <v>4343</v>
      </c>
      <c r="B4713" s="2" t="s">
        <v>10377</v>
      </c>
      <c r="C4713" s="4">
        <v>4.5165872199999999</v>
      </c>
    </row>
    <row r="4714" spans="1:3" x14ac:dyDescent="0.2">
      <c r="A4714" s="2" t="s">
        <v>4374</v>
      </c>
      <c r="B4714" s="2" t="s">
        <v>10377</v>
      </c>
      <c r="C4714" s="4">
        <v>5.1747859199999997</v>
      </c>
    </row>
    <row r="4715" spans="1:3" x14ac:dyDescent="0.2">
      <c r="A4715" s="2" t="s">
        <v>4341</v>
      </c>
      <c r="B4715" s="2" t="s">
        <v>10377</v>
      </c>
      <c r="C4715" s="4">
        <v>4.9428203000000002</v>
      </c>
    </row>
    <row r="4716" spans="1:3" x14ac:dyDescent="0.2">
      <c r="A4716" s="2" t="s">
        <v>4650</v>
      </c>
      <c r="B4716" s="2" t="s">
        <v>10377</v>
      </c>
      <c r="C4716" s="4">
        <v>4.85449369</v>
      </c>
    </row>
    <row r="4717" spans="1:3" x14ac:dyDescent="0.2">
      <c r="A4717" s="2" t="s">
        <v>4540</v>
      </c>
      <c r="B4717" s="2" t="s">
        <v>10377</v>
      </c>
      <c r="C4717" s="4">
        <v>5.3134612800000003</v>
      </c>
    </row>
    <row r="4718" spans="1:3" x14ac:dyDescent="0.2">
      <c r="A4718" s="2" t="s">
        <v>4735</v>
      </c>
      <c r="B4718" s="2" t="s">
        <v>10377</v>
      </c>
      <c r="C4718" s="4">
        <v>5.0863679099999999</v>
      </c>
    </row>
    <row r="4719" spans="1:3" x14ac:dyDescent="0.2">
      <c r="A4719" s="2" t="s">
        <v>4680</v>
      </c>
      <c r="B4719" s="2" t="s">
        <v>10377</v>
      </c>
      <c r="C4719" s="4">
        <v>4.5749322000000001</v>
      </c>
    </row>
    <row r="4720" spans="1:3" x14ac:dyDescent="0.2">
      <c r="A4720" s="2" t="s">
        <v>4700</v>
      </c>
      <c r="B4720" s="2" t="s">
        <v>10377</v>
      </c>
      <c r="C4720" s="4">
        <v>5.6724921000000004</v>
      </c>
    </row>
    <row r="4721" spans="1:3" x14ac:dyDescent="0.2">
      <c r="A4721" s="2" t="s">
        <v>4664</v>
      </c>
      <c r="B4721" s="2" t="s">
        <v>10377</v>
      </c>
      <c r="C4721" s="4">
        <v>4.9054259</v>
      </c>
    </row>
    <row r="4722" spans="1:3" x14ac:dyDescent="0.2">
      <c r="A4722" s="2" t="s">
        <v>4382</v>
      </c>
      <c r="B4722" s="2" t="s">
        <v>10377</v>
      </c>
      <c r="C4722" s="4">
        <v>4.5471664799999996</v>
      </c>
    </row>
    <row r="4723" spans="1:3" x14ac:dyDescent="0.2">
      <c r="A4723" s="2" t="s">
        <v>4807</v>
      </c>
      <c r="B4723" s="2" t="s">
        <v>10377</v>
      </c>
      <c r="C4723" s="4">
        <v>5.0977268799999997</v>
      </c>
    </row>
    <row r="4724" spans="1:3" x14ac:dyDescent="0.2">
      <c r="A4724" s="2" t="s">
        <v>4425</v>
      </c>
      <c r="B4724" s="2" t="s">
        <v>10377</v>
      </c>
      <c r="C4724" s="4">
        <v>5.63835014</v>
      </c>
    </row>
    <row r="4725" spans="1:3" x14ac:dyDescent="0.2">
      <c r="A4725" s="2" t="s">
        <v>4704</v>
      </c>
      <c r="B4725" s="2" t="s">
        <v>10377</v>
      </c>
      <c r="C4725" s="4">
        <v>5.2955026500000004</v>
      </c>
    </row>
    <row r="4726" spans="1:3" x14ac:dyDescent="0.2">
      <c r="A4726" s="2" t="s">
        <v>4338</v>
      </c>
      <c r="B4726" s="2" t="s">
        <v>10377</v>
      </c>
      <c r="C4726" s="4">
        <v>5.2006730699999997</v>
      </c>
    </row>
    <row r="4727" spans="1:3" x14ac:dyDescent="0.2">
      <c r="A4727" s="2" t="s">
        <v>4651</v>
      </c>
      <c r="B4727" s="2" t="s">
        <v>10377</v>
      </c>
      <c r="C4727" s="4">
        <v>5.6385915000000004</v>
      </c>
    </row>
    <row r="4728" spans="1:3" x14ac:dyDescent="0.2">
      <c r="A4728" s="2" t="s">
        <v>4444</v>
      </c>
      <c r="B4728" s="2" t="s">
        <v>10377</v>
      </c>
      <c r="C4728" s="4">
        <v>4.1354692000000002</v>
      </c>
    </row>
    <row r="4729" spans="1:3" x14ac:dyDescent="0.2">
      <c r="A4729" s="2" t="s">
        <v>4791</v>
      </c>
      <c r="B4729" s="2" t="s">
        <v>10377</v>
      </c>
      <c r="C4729" s="4">
        <v>4.9426235900000002</v>
      </c>
    </row>
    <row r="4730" spans="1:3" x14ac:dyDescent="0.2">
      <c r="A4730" s="2" t="s">
        <v>4586</v>
      </c>
      <c r="B4730" s="2" t="s">
        <v>10377</v>
      </c>
      <c r="C4730" s="4">
        <v>5.5576374099999999</v>
      </c>
    </row>
    <row r="4731" spans="1:3" x14ac:dyDescent="0.2">
      <c r="A4731" s="2" t="s">
        <v>4547</v>
      </c>
      <c r="B4731" s="2" t="s">
        <v>10377</v>
      </c>
      <c r="C4731" s="4">
        <v>5.2335602400000001</v>
      </c>
    </row>
    <row r="4732" spans="1:3" x14ac:dyDescent="0.2">
      <c r="A4732" s="2" t="s">
        <v>4423</v>
      </c>
      <c r="B4732" s="2" t="s">
        <v>10377</v>
      </c>
      <c r="C4732" s="4">
        <v>4.7274975699999997</v>
      </c>
    </row>
    <row r="4733" spans="1:3" x14ac:dyDescent="0.2">
      <c r="A4733" s="2" t="s">
        <v>4661</v>
      </c>
      <c r="B4733" s="2" t="s">
        <v>10377</v>
      </c>
      <c r="C4733" s="4">
        <v>5.3322544000000001</v>
      </c>
    </row>
    <row r="4734" spans="1:3" x14ac:dyDescent="0.2">
      <c r="A4734" s="2" t="s">
        <v>4678</v>
      </c>
      <c r="B4734" s="2" t="s">
        <v>10377</v>
      </c>
      <c r="C4734" s="4">
        <v>5.4835275000000001</v>
      </c>
    </row>
    <row r="4735" spans="1:3" x14ac:dyDescent="0.2">
      <c r="A4735" s="2" t="s">
        <v>4424</v>
      </c>
      <c r="B4735" s="2" t="s">
        <v>10377</v>
      </c>
      <c r="C4735" s="4">
        <v>4.9651443400000002</v>
      </c>
    </row>
    <row r="4736" spans="1:3" x14ac:dyDescent="0.2">
      <c r="A4736" s="2" t="s">
        <v>4532</v>
      </c>
      <c r="B4736" s="2" t="s">
        <v>10377</v>
      </c>
      <c r="C4736" s="4">
        <v>4.9129843299999996</v>
      </c>
    </row>
    <row r="4737" spans="1:3" x14ac:dyDescent="0.2">
      <c r="A4737" s="2" t="s">
        <v>4829</v>
      </c>
      <c r="B4737" s="2" t="s">
        <v>10377</v>
      </c>
      <c r="C4737" s="4">
        <v>5.5167671</v>
      </c>
    </row>
    <row r="4738" spans="1:3" x14ac:dyDescent="0.2">
      <c r="A4738" s="2" t="s">
        <v>4607</v>
      </c>
      <c r="B4738" s="2" t="s">
        <v>10377</v>
      </c>
      <c r="C4738" s="4">
        <v>5.1540682200000001</v>
      </c>
    </row>
    <row r="4739" spans="1:3" x14ac:dyDescent="0.2">
      <c r="A4739" s="2" t="s">
        <v>4496</v>
      </c>
      <c r="B4739" s="2" t="s">
        <v>10377</v>
      </c>
      <c r="C4739" s="4">
        <v>5.0041093200000004</v>
      </c>
    </row>
    <row r="4740" spans="1:3" x14ac:dyDescent="0.2">
      <c r="A4740" s="2" t="s">
        <v>4808</v>
      </c>
      <c r="B4740" s="2" t="s">
        <v>10377</v>
      </c>
      <c r="C4740" s="4">
        <v>5.0925342499999999</v>
      </c>
    </row>
    <row r="4741" spans="1:3" x14ac:dyDescent="0.2">
      <c r="A4741" s="2" t="s">
        <v>4501</v>
      </c>
      <c r="B4741" s="2" t="s">
        <v>10377</v>
      </c>
      <c r="C4741" s="4">
        <v>5.6440729699999999</v>
      </c>
    </row>
    <row r="4742" spans="1:3" x14ac:dyDescent="0.2">
      <c r="A4742" s="2" t="s">
        <v>4798</v>
      </c>
      <c r="B4742" s="2" t="s">
        <v>10377</v>
      </c>
      <c r="C4742" s="4">
        <v>5.0110169000000004</v>
      </c>
    </row>
    <row r="4743" spans="1:3" x14ac:dyDescent="0.2">
      <c r="A4743" s="2" t="s">
        <v>4352</v>
      </c>
      <c r="B4743" s="2" t="s">
        <v>10377</v>
      </c>
      <c r="C4743" s="4">
        <v>5.6069804300000001</v>
      </c>
    </row>
    <row r="4744" spans="1:3" x14ac:dyDescent="0.2">
      <c r="A4744" s="2" t="s">
        <v>4421</v>
      </c>
      <c r="B4744" s="2" t="s">
        <v>10377</v>
      </c>
      <c r="C4744" s="4">
        <v>6.0943584</v>
      </c>
    </row>
    <row r="4745" spans="1:3" x14ac:dyDescent="0.2">
      <c r="A4745" s="2" t="s">
        <v>4796</v>
      </c>
      <c r="B4745" s="2" t="s">
        <v>10377</v>
      </c>
      <c r="C4745" s="4">
        <v>5.2765317700000001</v>
      </c>
    </row>
    <row r="4746" spans="1:3" x14ac:dyDescent="0.2">
      <c r="A4746" s="2" t="s">
        <v>4542</v>
      </c>
      <c r="B4746" s="2" t="s">
        <v>10377</v>
      </c>
      <c r="C4746" s="4">
        <v>5.5025535999999997</v>
      </c>
    </row>
    <row r="4747" spans="1:3" x14ac:dyDescent="0.2">
      <c r="A4747" s="2" t="s">
        <v>4842</v>
      </c>
      <c r="B4747" s="2" t="s">
        <v>10377</v>
      </c>
      <c r="C4747" s="4">
        <v>5.4119075499999996</v>
      </c>
    </row>
    <row r="4748" spans="1:3" x14ac:dyDescent="0.2">
      <c r="A4748" s="2" t="s">
        <v>4633</v>
      </c>
      <c r="B4748" s="2" t="s">
        <v>10377</v>
      </c>
      <c r="C4748" s="4">
        <v>4.8315224600000004</v>
      </c>
    </row>
    <row r="4749" spans="1:3" x14ac:dyDescent="0.2">
      <c r="A4749" s="2" t="s">
        <v>4732</v>
      </c>
      <c r="B4749" s="2" t="s">
        <v>10377</v>
      </c>
      <c r="C4749" s="4">
        <v>5.0574009100000001</v>
      </c>
    </row>
    <row r="4750" spans="1:3" x14ac:dyDescent="0.2">
      <c r="A4750" s="2" t="s">
        <v>4558</v>
      </c>
      <c r="B4750" s="2" t="s">
        <v>10377</v>
      </c>
      <c r="C4750" s="4">
        <v>5.1873465899999998</v>
      </c>
    </row>
    <row r="4751" spans="1:3" x14ac:dyDescent="0.2">
      <c r="A4751" s="2" t="s">
        <v>4373</v>
      </c>
      <c r="B4751" s="2" t="s">
        <v>10377</v>
      </c>
      <c r="C4751" s="4">
        <v>5.1540023699999997</v>
      </c>
    </row>
    <row r="4752" spans="1:3" x14ac:dyDescent="0.2">
      <c r="A4752" s="2" t="s">
        <v>4370</v>
      </c>
      <c r="B4752" s="2" t="s">
        <v>10377</v>
      </c>
      <c r="C4752" s="4">
        <v>5.4947136700000003</v>
      </c>
    </row>
    <row r="4753" spans="1:3" x14ac:dyDescent="0.2">
      <c r="A4753" s="2" t="s">
        <v>4606</v>
      </c>
      <c r="B4753" s="2" t="s">
        <v>10377</v>
      </c>
      <c r="C4753" s="4">
        <v>5.6343309799999997</v>
      </c>
    </row>
    <row r="4754" spans="1:3" x14ac:dyDescent="0.2">
      <c r="A4754" s="2" t="s">
        <v>4430</v>
      </c>
      <c r="B4754" s="2" t="s">
        <v>10377</v>
      </c>
      <c r="C4754" s="4">
        <v>5.3503524699999998</v>
      </c>
    </row>
    <row r="4755" spans="1:3" x14ac:dyDescent="0.2">
      <c r="A4755" s="2" t="s">
        <v>4747</v>
      </c>
      <c r="B4755" s="2" t="s">
        <v>10377</v>
      </c>
      <c r="C4755" s="4">
        <v>5.0513458599999996</v>
      </c>
    </row>
    <row r="4756" spans="1:3" x14ac:dyDescent="0.2">
      <c r="A4756" s="2" t="s">
        <v>4756</v>
      </c>
      <c r="B4756" s="2" t="s">
        <v>10377</v>
      </c>
      <c r="C4756" s="4">
        <v>5.4167543699999996</v>
      </c>
    </row>
    <row r="4757" spans="1:3" x14ac:dyDescent="0.2">
      <c r="A4757" s="2" t="s">
        <v>4443</v>
      </c>
      <c r="B4757" s="2" t="s">
        <v>10377</v>
      </c>
      <c r="C4757" s="4">
        <v>5.2623220899999996</v>
      </c>
    </row>
    <row r="4758" spans="1:3" x14ac:dyDescent="0.2">
      <c r="A4758" s="2" t="s">
        <v>4839</v>
      </c>
      <c r="B4758" s="2" t="s">
        <v>10377</v>
      </c>
      <c r="C4758" s="4">
        <v>4.5222050100000004</v>
      </c>
    </row>
    <row r="4759" spans="1:3" x14ac:dyDescent="0.2">
      <c r="A4759" s="2" t="s">
        <v>4393</v>
      </c>
      <c r="B4759" s="2" t="s">
        <v>10377</v>
      </c>
      <c r="C4759" s="4">
        <v>4.7440185599999998</v>
      </c>
    </row>
    <row r="4760" spans="1:3" x14ac:dyDescent="0.2">
      <c r="A4760" s="2" t="s">
        <v>4776</v>
      </c>
      <c r="B4760" s="2" t="s">
        <v>10377</v>
      </c>
      <c r="C4760" s="4">
        <v>5.0945388700000001</v>
      </c>
    </row>
    <row r="4761" spans="1:3" x14ac:dyDescent="0.2">
      <c r="A4761" s="2" t="s">
        <v>4811</v>
      </c>
      <c r="B4761" s="2" t="s">
        <v>10377</v>
      </c>
      <c r="C4761" s="4">
        <v>6.0517470900000001</v>
      </c>
    </row>
    <row r="4762" spans="1:3" x14ac:dyDescent="0.2">
      <c r="A4762" s="2" t="s">
        <v>4806</v>
      </c>
      <c r="B4762" s="2" t="s">
        <v>10377</v>
      </c>
      <c r="C4762" s="4">
        <v>5.4651054800000001</v>
      </c>
    </row>
    <row r="4763" spans="1:3" x14ac:dyDescent="0.2">
      <c r="A4763" s="2" t="s">
        <v>4589</v>
      </c>
      <c r="B4763" s="2" t="s">
        <v>10377</v>
      </c>
      <c r="C4763" s="4">
        <v>5.2622574999999996</v>
      </c>
    </row>
    <row r="4764" spans="1:3" x14ac:dyDescent="0.2">
      <c r="A4764" s="2" t="s">
        <v>4832</v>
      </c>
      <c r="B4764" s="2" t="s">
        <v>10377</v>
      </c>
      <c r="C4764" s="4">
        <v>5.7543288099999996</v>
      </c>
    </row>
    <row r="4765" spans="1:3" x14ac:dyDescent="0.2">
      <c r="A4765" s="2" t="s">
        <v>4782</v>
      </c>
      <c r="B4765" s="2" t="s">
        <v>10377</v>
      </c>
      <c r="C4765" s="4">
        <v>4.8672185700000004</v>
      </c>
    </row>
    <row r="4766" spans="1:3" x14ac:dyDescent="0.2">
      <c r="A4766" s="2" t="s">
        <v>4825</v>
      </c>
      <c r="B4766" s="2" t="s">
        <v>10377</v>
      </c>
      <c r="C4766" s="4">
        <v>5.9148344100000001</v>
      </c>
    </row>
    <row r="4767" spans="1:3" x14ac:dyDescent="0.2">
      <c r="A4767" s="2" t="s">
        <v>4332</v>
      </c>
      <c r="B4767" s="2" t="s">
        <v>10377</v>
      </c>
      <c r="C4767" s="4">
        <v>5.0577182699999996</v>
      </c>
    </row>
    <row r="4768" spans="1:3" x14ac:dyDescent="0.2">
      <c r="A4768" s="2" t="s">
        <v>4751</v>
      </c>
      <c r="B4768" s="2" t="s">
        <v>10377</v>
      </c>
      <c r="C4768" s="4">
        <v>5.5921352999999998</v>
      </c>
    </row>
    <row r="4769" spans="1:3" x14ac:dyDescent="0.2">
      <c r="A4769" s="2" t="s">
        <v>4563</v>
      </c>
      <c r="B4769" s="2" t="s">
        <v>10377</v>
      </c>
      <c r="C4769" s="4">
        <v>5.6367103099999998</v>
      </c>
    </row>
    <row r="4770" spans="1:3" x14ac:dyDescent="0.2">
      <c r="A4770" s="2" t="s">
        <v>4462</v>
      </c>
      <c r="B4770" s="2" t="s">
        <v>10377</v>
      </c>
      <c r="C4770" s="4">
        <v>5.1486836499999997</v>
      </c>
    </row>
    <row r="4771" spans="1:3" x14ac:dyDescent="0.2">
      <c r="A4771" s="2" t="s">
        <v>4631</v>
      </c>
      <c r="B4771" s="2" t="s">
        <v>10377</v>
      </c>
      <c r="C4771" s="4">
        <v>5.4090381499999998</v>
      </c>
    </row>
    <row r="4772" spans="1:3" x14ac:dyDescent="0.2">
      <c r="A4772" s="2" t="s">
        <v>4684</v>
      </c>
      <c r="B4772" s="2" t="s">
        <v>10377</v>
      </c>
      <c r="C4772" s="4">
        <v>4.91779148</v>
      </c>
    </row>
    <row r="4773" spans="1:3" x14ac:dyDescent="0.2">
      <c r="A4773" s="2" t="s">
        <v>4755</v>
      </c>
      <c r="B4773" s="2" t="s">
        <v>10377</v>
      </c>
      <c r="C4773" s="4">
        <v>5.0136664700000004</v>
      </c>
    </row>
    <row r="4774" spans="1:3" x14ac:dyDescent="0.2">
      <c r="A4774" s="2" t="s">
        <v>4371</v>
      </c>
      <c r="B4774" s="2" t="s">
        <v>10377</v>
      </c>
      <c r="C4774" s="4">
        <v>5.1899921300000003</v>
      </c>
    </row>
    <row r="4775" spans="1:3" x14ac:dyDescent="0.2">
      <c r="A4775" s="2" t="s">
        <v>4477</v>
      </c>
      <c r="B4775" s="2" t="s">
        <v>10377</v>
      </c>
      <c r="C4775" s="4">
        <v>5.3709815499999998</v>
      </c>
    </row>
    <row r="4776" spans="1:3" x14ac:dyDescent="0.2">
      <c r="A4776" s="2" t="s">
        <v>4473</v>
      </c>
      <c r="B4776" s="2" t="s">
        <v>10377</v>
      </c>
      <c r="C4776" s="4">
        <v>5.0135957800000002</v>
      </c>
    </row>
    <row r="4777" spans="1:3" x14ac:dyDescent="0.2">
      <c r="A4777" s="2" t="s">
        <v>4439</v>
      </c>
      <c r="B4777" s="2" t="s">
        <v>10377</v>
      </c>
      <c r="C4777" s="4">
        <v>4.6132526</v>
      </c>
    </row>
    <row r="4778" spans="1:3" x14ac:dyDescent="0.2">
      <c r="A4778" s="2" t="s">
        <v>4718</v>
      </c>
      <c r="B4778" s="2" t="s">
        <v>10377</v>
      </c>
      <c r="C4778" s="4">
        <v>4.6934671699999999</v>
      </c>
    </row>
    <row r="4779" spans="1:3" x14ac:dyDescent="0.2">
      <c r="A4779" s="2" t="s">
        <v>4387</v>
      </c>
      <c r="B4779" s="2" t="s">
        <v>10377</v>
      </c>
      <c r="C4779" s="4">
        <v>5.3061108700000004</v>
      </c>
    </row>
    <row r="4780" spans="1:3" x14ac:dyDescent="0.2">
      <c r="A4780" s="2" t="s">
        <v>4717</v>
      </c>
      <c r="B4780" s="2" t="s">
        <v>10377</v>
      </c>
      <c r="C4780" s="4">
        <v>4.6541300699999999</v>
      </c>
    </row>
    <row r="4781" spans="1:3" x14ac:dyDescent="0.2">
      <c r="A4781" s="2" t="s">
        <v>4571</v>
      </c>
      <c r="B4781" s="2" t="s">
        <v>10377</v>
      </c>
      <c r="C4781" s="4">
        <v>5.3162694899999998</v>
      </c>
    </row>
    <row r="4782" spans="1:3" x14ac:dyDescent="0.2">
      <c r="A4782" s="2" t="s">
        <v>4655</v>
      </c>
      <c r="B4782" s="2" t="s">
        <v>10377</v>
      </c>
      <c r="C4782" s="4">
        <v>5.2798625499999998</v>
      </c>
    </row>
    <row r="4783" spans="1:3" x14ac:dyDescent="0.2">
      <c r="A4783" s="2" t="s">
        <v>4742</v>
      </c>
      <c r="B4783" s="2" t="s">
        <v>10377</v>
      </c>
      <c r="C4783" s="4">
        <v>5.3859225300000002</v>
      </c>
    </row>
    <row r="4784" spans="1:3" x14ac:dyDescent="0.2">
      <c r="A4784" s="2" t="s">
        <v>4406</v>
      </c>
      <c r="B4784" s="2" t="s">
        <v>10377</v>
      </c>
      <c r="C4784" s="4">
        <v>5.1765492499999999</v>
      </c>
    </row>
    <row r="4785" spans="1:3" x14ac:dyDescent="0.2">
      <c r="A4785" s="2" t="s">
        <v>4519</v>
      </c>
      <c r="B4785" s="2" t="s">
        <v>10377</v>
      </c>
      <c r="C4785" s="4">
        <v>4.2905057400000004</v>
      </c>
    </row>
    <row r="4786" spans="1:3" x14ac:dyDescent="0.2">
      <c r="A4786" s="2" t="s">
        <v>4638</v>
      </c>
      <c r="B4786" s="2" t="s">
        <v>10377</v>
      </c>
      <c r="C4786" s="4">
        <v>5.0010362700000002</v>
      </c>
    </row>
    <row r="4787" spans="1:3" x14ac:dyDescent="0.2">
      <c r="A4787" s="2" t="s">
        <v>4389</v>
      </c>
      <c r="B4787" s="2" t="s">
        <v>10377</v>
      </c>
      <c r="C4787" s="4">
        <v>4.95939745</v>
      </c>
    </row>
    <row r="4788" spans="1:3" x14ac:dyDescent="0.2">
      <c r="A4788" s="2" t="s">
        <v>4836</v>
      </c>
      <c r="B4788" s="2" t="s">
        <v>10377</v>
      </c>
      <c r="C4788" s="4">
        <v>4.8528056900000003</v>
      </c>
    </row>
    <row r="4789" spans="1:3" x14ac:dyDescent="0.2">
      <c r="A4789" s="2" t="s">
        <v>4375</v>
      </c>
      <c r="B4789" s="2" t="s">
        <v>10377</v>
      </c>
      <c r="C4789" s="4">
        <v>5.1473242800000003</v>
      </c>
    </row>
    <row r="4790" spans="1:3" x14ac:dyDescent="0.2">
      <c r="A4790" s="2" t="s">
        <v>4628</v>
      </c>
      <c r="B4790" s="2" t="s">
        <v>10377</v>
      </c>
      <c r="C4790" s="4">
        <v>5.7214560099999998</v>
      </c>
    </row>
    <row r="4791" spans="1:3" x14ac:dyDescent="0.2">
      <c r="A4791" s="2" t="s">
        <v>4528</v>
      </c>
      <c r="B4791" s="2" t="s">
        <v>10377</v>
      </c>
      <c r="C4791" s="4">
        <v>5.5730007099999996</v>
      </c>
    </row>
    <row r="4792" spans="1:3" x14ac:dyDescent="0.2">
      <c r="A4792" s="2" t="s">
        <v>4838</v>
      </c>
      <c r="B4792" s="2" t="s">
        <v>10377</v>
      </c>
      <c r="C4792" s="4">
        <v>4.9725617299999998</v>
      </c>
    </row>
    <row r="4793" spans="1:3" x14ac:dyDescent="0.2">
      <c r="A4793" s="2" t="s">
        <v>4555</v>
      </c>
      <c r="B4793" s="2" t="s">
        <v>10377</v>
      </c>
      <c r="C4793" s="4">
        <v>5.0741599099999997</v>
      </c>
    </row>
    <row r="4794" spans="1:3" x14ac:dyDescent="0.2">
      <c r="A4794" s="2" t="s">
        <v>4360</v>
      </c>
      <c r="B4794" s="2" t="s">
        <v>10377</v>
      </c>
      <c r="C4794" s="4">
        <v>5.5303701199999997</v>
      </c>
    </row>
    <row r="4795" spans="1:3" x14ac:dyDescent="0.2">
      <c r="A4795" s="2" t="s">
        <v>4361</v>
      </c>
      <c r="B4795" s="2" t="s">
        <v>10377</v>
      </c>
      <c r="C4795" s="4">
        <v>5.1291391900000001</v>
      </c>
    </row>
    <row r="4796" spans="1:3" x14ac:dyDescent="0.2">
      <c r="A4796" s="2" t="s">
        <v>4334</v>
      </c>
      <c r="B4796" s="2" t="s">
        <v>10377</v>
      </c>
      <c r="C4796" s="4">
        <v>5.3007509400000004</v>
      </c>
    </row>
    <row r="4797" spans="1:3" x14ac:dyDescent="0.2">
      <c r="A4797" s="2" t="s">
        <v>4593</v>
      </c>
      <c r="B4797" s="2" t="s">
        <v>10377</v>
      </c>
      <c r="C4797" s="4">
        <v>5.5501892599999998</v>
      </c>
    </row>
    <row r="4798" spans="1:3" x14ac:dyDescent="0.2">
      <c r="A4798" s="2" t="s">
        <v>4345</v>
      </c>
      <c r="B4798" s="2" t="s">
        <v>10377</v>
      </c>
      <c r="C4798" s="4">
        <v>5.0789251899999996</v>
      </c>
    </row>
    <row r="4799" spans="1:3" x14ac:dyDescent="0.2">
      <c r="A4799" s="2" t="s">
        <v>4366</v>
      </c>
      <c r="B4799" s="2" t="s">
        <v>10377</v>
      </c>
      <c r="C4799" s="4">
        <v>5.5061756400000004</v>
      </c>
    </row>
    <row r="4800" spans="1:3" x14ac:dyDescent="0.2">
      <c r="A4800" s="2" t="s">
        <v>4543</v>
      </c>
      <c r="B4800" s="2" t="s">
        <v>10377</v>
      </c>
      <c r="C4800" s="4">
        <v>4.7524735400000004</v>
      </c>
    </row>
    <row r="4801" spans="1:3" x14ac:dyDescent="0.2">
      <c r="A4801" s="2" t="s">
        <v>4753</v>
      </c>
      <c r="B4801" s="2" t="s">
        <v>10377</v>
      </c>
      <c r="C4801" s="4">
        <v>5.76068201</v>
      </c>
    </row>
    <row r="4802" spans="1:3" x14ac:dyDescent="0.2">
      <c r="A4802" s="2" t="s">
        <v>4652</v>
      </c>
      <c r="B4802" s="2" t="s">
        <v>10377</v>
      </c>
      <c r="C4802" s="4">
        <v>5.2122050599999996</v>
      </c>
    </row>
    <row r="4803" spans="1:3" x14ac:dyDescent="0.2">
      <c r="A4803" s="2" t="s">
        <v>4701</v>
      </c>
      <c r="B4803" s="2" t="s">
        <v>10377</v>
      </c>
      <c r="C4803" s="4">
        <v>5.5802599500000003</v>
      </c>
    </row>
    <row r="4804" spans="1:3" x14ac:dyDescent="0.2">
      <c r="A4804" s="2" t="s">
        <v>4523</v>
      </c>
      <c r="B4804" s="2" t="s">
        <v>10377</v>
      </c>
      <c r="C4804" s="4">
        <v>5.3875844099999997</v>
      </c>
    </row>
    <row r="4805" spans="1:3" x14ac:dyDescent="0.2">
      <c r="A4805" s="2" t="s">
        <v>4809</v>
      </c>
      <c r="B4805" s="2" t="s">
        <v>10377</v>
      </c>
      <c r="C4805" s="4">
        <v>5.0483452199999999</v>
      </c>
    </row>
    <row r="4806" spans="1:3" x14ac:dyDescent="0.2">
      <c r="A4806" s="2" t="s">
        <v>4667</v>
      </c>
      <c r="B4806" s="2" t="s">
        <v>10377</v>
      </c>
      <c r="C4806" s="4">
        <v>4.4556981100000002</v>
      </c>
    </row>
    <row r="4807" spans="1:3" x14ac:dyDescent="0.2">
      <c r="A4807" s="2" t="s">
        <v>4412</v>
      </c>
      <c r="B4807" s="2" t="s">
        <v>10377</v>
      </c>
      <c r="C4807" s="4">
        <v>5.4122574700000001</v>
      </c>
    </row>
    <row r="4808" spans="1:3" x14ac:dyDescent="0.2">
      <c r="A4808" s="2" t="s">
        <v>4754</v>
      </c>
      <c r="B4808" s="2" t="s">
        <v>10377</v>
      </c>
      <c r="C4808" s="4">
        <v>5.7543359900000004</v>
      </c>
    </row>
    <row r="4809" spans="1:3" x14ac:dyDescent="0.2">
      <c r="A4809" s="2" t="s">
        <v>4482</v>
      </c>
      <c r="B4809" s="2" t="s">
        <v>10377</v>
      </c>
      <c r="C4809" s="4">
        <v>5.6306518800000003</v>
      </c>
    </row>
    <row r="4810" spans="1:3" x14ac:dyDescent="0.2">
      <c r="A4810" s="2" t="s">
        <v>4618</v>
      </c>
      <c r="B4810" s="2" t="s">
        <v>10377</v>
      </c>
      <c r="C4810" s="4">
        <v>5.4995574100000004</v>
      </c>
    </row>
    <row r="4811" spans="1:3" x14ac:dyDescent="0.2">
      <c r="A4811" s="2" t="s">
        <v>4452</v>
      </c>
      <c r="B4811" s="2" t="s">
        <v>10377</v>
      </c>
      <c r="C4811" s="4">
        <v>5.5511966800000003</v>
      </c>
    </row>
    <row r="4812" spans="1:3" x14ac:dyDescent="0.2">
      <c r="A4812" s="2" t="s">
        <v>4537</v>
      </c>
      <c r="B4812" s="2" t="s">
        <v>10377</v>
      </c>
      <c r="C4812" s="4">
        <v>5.6279661299999999</v>
      </c>
    </row>
    <row r="4813" spans="1:3" x14ac:dyDescent="0.2">
      <c r="A4813" s="2" t="s">
        <v>4738</v>
      </c>
      <c r="B4813" s="2" t="s">
        <v>10377</v>
      </c>
      <c r="C4813" s="4">
        <v>4.8250172999999998</v>
      </c>
    </row>
    <row r="4814" spans="1:3" x14ac:dyDescent="0.2">
      <c r="A4814" s="2" t="s">
        <v>4508</v>
      </c>
      <c r="B4814" s="2" t="s">
        <v>10377</v>
      </c>
      <c r="C4814" s="4">
        <v>5.4836872100000003</v>
      </c>
    </row>
    <row r="4815" spans="1:3" x14ac:dyDescent="0.2">
      <c r="A4815" s="2" t="s">
        <v>4492</v>
      </c>
      <c r="B4815" s="2" t="s">
        <v>10377</v>
      </c>
      <c r="C4815" s="4">
        <v>4.5488602299999998</v>
      </c>
    </row>
    <row r="4816" spans="1:3" x14ac:dyDescent="0.2">
      <c r="A4816" s="2" t="s">
        <v>4335</v>
      </c>
      <c r="B4816" s="2" t="s">
        <v>10377</v>
      </c>
      <c r="C4816" s="4">
        <v>5.6260176</v>
      </c>
    </row>
    <row r="4817" spans="1:3" x14ac:dyDescent="0.2">
      <c r="A4817" s="2" t="s">
        <v>4815</v>
      </c>
      <c r="B4817" s="2" t="s">
        <v>10377</v>
      </c>
      <c r="C4817" s="4">
        <v>5.4547065000000003</v>
      </c>
    </row>
    <row r="4818" spans="1:3" x14ac:dyDescent="0.2">
      <c r="A4818" s="2" t="s">
        <v>4615</v>
      </c>
      <c r="B4818" s="2" t="s">
        <v>10377</v>
      </c>
      <c r="C4818" s="4">
        <v>5.6870802600000001</v>
      </c>
    </row>
    <row r="4819" spans="1:3" x14ac:dyDescent="0.2">
      <c r="A4819" s="2" t="s">
        <v>4486</v>
      </c>
      <c r="B4819" s="2" t="s">
        <v>10377</v>
      </c>
      <c r="C4819" s="4">
        <v>5.4935139299999998</v>
      </c>
    </row>
    <row r="4820" spans="1:3" x14ac:dyDescent="0.2">
      <c r="A4820" s="2" t="s">
        <v>4576</v>
      </c>
      <c r="B4820" s="2" t="s">
        <v>10377</v>
      </c>
      <c r="C4820" s="4">
        <v>5.95224347</v>
      </c>
    </row>
    <row r="4821" spans="1:3" x14ac:dyDescent="0.2">
      <c r="A4821" s="2" t="s">
        <v>4583</v>
      </c>
      <c r="B4821" s="2" t="s">
        <v>10377</v>
      </c>
      <c r="C4821" s="4">
        <v>5.1425977600000001</v>
      </c>
    </row>
    <row r="4822" spans="1:3" x14ac:dyDescent="0.2">
      <c r="A4822" s="2" t="s">
        <v>4467</v>
      </c>
      <c r="B4822" s="2" t="s">
        <v>10377</v>
      </c>
      <c r="C4822" s="4">
        <v>6.3764510599999999</v>
      </c>
    </row>
    <row r="4823" spans="1:3" x14ac:dyDescent="0.2">
      <c r="A4823" s="2" t="s">
        <v>4728</v>
      </c>
      <c r="B4823" s="2" t="s">
        <v>10377</v>
      </c>
      <c r="C4823" s="4">
        <v>5.6518851100000003</v>
      </c>
    </row>
    <row r="4824" spans="1:3" x14ac:dyDescent="0.2">
      <c r="A4824" s="2" t="s">
        <v>4779</v>
      </c>
      <c r="B4824" s="2" t="s">
        <v>10377</v>
      </c>
      <c r="C4824" s="4">
        <v>4.7672193600000003</v>
      </c>
    </row>
    <row r="4825" spans="1:3" x14ac:dyDescent="0.2">
      <c r="A4825" s="2" t="s">
        <v>4471</v>
      </c>
      <c r="B4825" s="2" t="s">
        <v>10377</v>
      </c>
      <c r="C4825" s="4">
        <v>5.6946613299999997</v>
      </c>
    </row>
    <row r="4826" spans="1:3" x14ac:dyDescent="0.2">
      <c r="A4826" s="2" t="s">
        <v>4804</v>
      </c>
      <c r="B4826" s="2" t="s">
        <v>10377</v>
      </c>
      <c r="C4826" s="4">
        <v>5.4718739799999998</v>
      </c>
    </row>
    <row r="4827" spans="1:3" x14ac:dyDescent="0.2">
      <c r="A4827" s="2" t="s">
        <v>4721</v>
      </c>
      <c r="B4827" s="2" t="s">
        <v>10377</v>
      </c>
      <c r="C4827" s="4">
        <v>5.4567546399999998</v>
      </c>
    </row>
    <row r="4828" spans="1:3" x14ac:dyDescent="0.2">
      <c r="A4828" s="2" t="s">
        <v>4840</v>
      </c>
      <c r="B4828" s="2" t="s">
        <v>10377</v>
      </c>
      <c r="C4828" s="4">
        <v>4.9621638299999997</v>
      </c>
    </row>
    <row r="4829" spans="1:3" x14ac:dyDescent="0.2">
      <c r="A4829" s="2" t="s">
        <v>4518</v>
      </c>
      <c r="B4829" s="2" t="s">
        <v>10377</v>
      </c>
      <c r="C4829" s="4">
        <v>5.4893094600000003</v>
      </c>
    </row>
    <row r="4830" spans="1:3" x14ac:dyDescent="0.2">
      <c r="A4830" s="2" t="s">
        <v>4564</v>
      </c>
      <c r="B4830" s="2" t="s">
        <v>10377</v>
      </c>
      <c r="C4830" s="4">
        <v>5.8067547099999999</v>
      </c>
    </row>
    <row r="4831" spans="1:3" x14ac:dyDescent="0.2">
      <c r="A4831" s="2" t="s">
        <v>4531</v>
      </c>
      <c r="B4831" s="2" t="s">
        <v>10377</v>
      </c>
      <c r="C4831" s="4">
        <v>5.0539596800000002</v>
      </c>
    </row>
    <row r="4832" spans="1:3" x14ac:dyDescent="0.2">
      <c r="A4832" s="2" t="s">
        <v>4734</v>
      </c>
      <c r="B4832" s="2" t="s">
        <v>10377</v>
      </c>
      <c r="C4832" s="4">
        <v>5.8871493600000004</v>
      </c>
    </row>
    <row r="4833" spans="1:3" x14ac:dyDescent="0.2">
      <c r="A4833" s="2" t="s">
        <v>4679</v>
      </c>
      <c r="B4833" s="2" t="s">
        <v>10377</v>
      </c>
      <c r="C4833" s="4">
        <v>5.7199729799999997</v>
      </c>
    </row>
    <row r="4834" spans="1:3" x14ac:dyDescent="0.2">
      <c r="A4834" s="2" t="s">
        <v>4592</v>
      </c>
      <c r="B4834" s="2" t="s">
        <v>10377</v>
      </c>
      <c r="C4834" s="4">
        <v>5.3503701699999997</v>
      </c>
    </row>
    <row r="4835" spans="1:3" x14ac:dyDescent="0.2">
      <c r="A4835" s="2" t="s">
        <v>4570</v>
      </c>
      <c r="B4835" s="2" t="s">
        <v>10377</v>
      </c>
      <c r="C4835" s="4">
        <v>5.1688914700000002</v>
      </c>
    </row>
    <row r="4836" spans="1:3" x14ac:dyDescent="0.2">
      <c r="A4836" s="2" t="s">
        <v>4494</v>
      </c>
      <c r="B4836" s="2" t="s">
        <v>10377</v>
      </c>
      <c r="C4836" s="4">
        <v>5.6992906699999999</v>
      </c>
    </row>
    <row r="4837" spans="1:3" x14ac:dyDescent="0.2">
      <c r="A4837" s="2" t="s">
        <v>4632</v>
      </c>
      <c r="B4837" s="2" t="s">
        <v>10377</v>
      </c>
      <c r="C4837" s="4">
        <v>4.9294412899999998</v>
      </c>
    </row>
    <row r="4838" spans="1:3" x14ac:dyDescent="0.2">
      <c r="A4838" s="2" t="s">
        <v>4813</v>
      </c>
      <c r="B4838" s="2" t="s">
        <v>10377</v>
      </c>
      <c r="C4838" s="4">
        <v>4.7190036299999996</v>
      </c>
    </row>
    <row r="4839" spans="1:3" x14ac:dyDescent="0.2">
      <c r="A4839" s="2" t="s">
        <v>4401</v>
      </c>
      <c r="B4839" s="2" t="s">
        <v>10377</v>
      </c>
      <c r="C4839" s="4">
        <v>4.9339086600000002</v>
      </c>
    </row>
    <row r="4840" spans="1:3" x14ac:dyDescent="0.2">
      <c r="A4840" s="2" t="s">
        <v>4411</v>
      </c>
      <c r="B4840" s="2" t="s">
        <v>10377</v>
      </c>
      <c r="C4840" s="4">
        <v>5.3487527699999999</v>
      </c>
    </row>
    <row r="4841" spans="1:3" x14ac:dyDescent="0.2">
      <c r="A4841" s="2" t="s">
        <v>4354</v>
      </c>
      <c r="B4841" s="2" t="s">
        <v>10377</v>
      </c>
      <c r="C4841" s="4">
        <v>5.3962822800000003</v>
      </c>
    </row>
    <row r="4842" spans="1:3" x14ac:dyDescent="0.2">
      <c r="A4842" s="2" t="s">
        <v>4774</v>
      </c>
      <c r="B4842" s="2" t="s">
        <v>10377</v>
      </c>
      <c r="C4842" s="4">
        <v>5.4214889700000004</v>
      </c>
    </row>
    <row r="4843" spans="1:3" x14ac:dyDescent="0.2">
      <c r="A4843" s="2" t="s">
        <v>4446</v>
      </c>
      <c r="B4843" s="2" t="s">
        <v>10377</v>
      </c>
      <c r="C4843" s="4">
        <v>5.1617306799999998</v>
      </c>
    </row>
    <row r="4844" spans="1:3" x14ac:dyDescent="0.2">
      <c r="A4844" s="2" t="s">
        <v>4433</v>
      </c>
      <c r="B4844" s="2" t="s">
        <v>10377</v>
      </c>
      <c r="C4844" s="4">
        <v>4.7042785499999997</v>
      </c>
    </row>
    <row r="4845" spans="1:3" x14ac:dyDescent="0.2">
      <c r="A4845" s="2" t="s">
        <v>4621</v>
      </c>
      <c r="B4845" s="2" t="s">
        <v>10377</v>
      </c>
      <c r="C4845" s="4">
        <v>4.6357896700000003</v>
      </c>
    </row>
    <row r="4846" spans="1:3" x14ac:dyDescent="0.2">
      <c r="A4846" s="2" t="s">
        <v>4507</v>
      </c>
      <c r="B4846" s="2" t="s">
        <v>10377</v>
      </c>
      <c r="C4846" s="4">
        <v>5.0701683199999996</v>
      </c>
    </row>
    <row r="4847" spans="1:3" x14ac:dyDescent="0.2">
      <c r="A4847" s="2" t="s">
        <v>4357</v>
      </c>
      <c r="B4847" s="2" t="s">
        <v>10377</v>
      </c>
      <c r="C4847" s="4">
        <v>5.4673894399999998</v>
      </c>
    </row>
    <row r="4848" spans="1:3" x14ac:dyDescent="0.2">
      <c r="A4848" s="2" t="s">
        <v>4415</v>
      </c>
      <c r="B4848" s="2" t="s">
        <v>10377</v>
      </c>
      <c r="C4848" s="4">
        <v>5.5523743400000001</v>
      </c>
    </row>
    <row r="4849" spans="1:3" x14ac:dyDescent="0.2">
      <c r="A4849" s="2" t="s">
        <v>4741</v>
      </c>
      <c r="B4849" s="2" t="s">
        <v>10377</v>
      </c>
      <c r="C4849" s="4">
        <v>5.3117637599999998</v>
      </c>
    </row>
    <row r="4850" spans="1:3" x14ac:dyDescent="0.2">
      <c r="A4850" s="2" t="s">
        <v>4752</v>
      </c>
      <c r="B4850" s="2" t="s">
        <v>10377</v>
      </c>
      <c r="C4850" s="4">
        <v>4.7536701099999998</v>
      </c>
    </row>
    <row r="4851" spans="1:3" x14ac:dyDescent="0.2">
      <c r="A4851" s="2" t="s">
        <v>4663</v>
      </c>
      <c r="B4851" s="2" t="s">
        <v>10377</v>
      </c>
      <c r="C4851" s="4">
        <v>5.28315848</v>
      </c>
    </row>
    <row r="4852" spans="1:3" x14ac:dyDescent="0.2">
      <c r="A4852" s="2" t="s">
        <v>4637</v>
      </c>
      <c r="B4852" s="2" t="s">
        <v>10377</v>
      </c>
      <c r="C4852" s="4">
        <v>5.0946302899999996</v>
      </c>
    </row>
    <row r="4853" spans="1:3" x14ac:dyDescent="0.2">
      <c r="A4853" s="2" t="s">
        <v>4733</v>
      </c>
      <c r="B4853" s="2" t="s">
        <v>10377</v>
      </c>
      <c r="C4853" s="4">
        <v>5.1783330999999997</v>
      </c>
    </row>
    <row r="4854" spans="1:3" x14ac:dyDescent="0.2">
      <c r="A4854" s="2" t="s">
        <v>4835</v>
      </c>
      <c r="B4854" s="2" t="s">
        <v>10377</v>
      </c>
      <c r="C4854" s="4">
        <v>5.6165089799999999</v>
      </c>
    </row>
    <row r="4855" spans="1:3" x14ac:dyDescent="0.2">
      <c r="A4855" s="2" t="s">
        <v>4358</v>
      </c>
      <c r="B4855" s="2" t="s">
        <v>10377</v>
      </c>
      <c r="C4855" s="4">
        <v>5.62606904</v>
      </c>
    </row>
    <row r="4856" spans="1:3" x14ac:dyDescent="0.2">
      <c r="A4856" s="2" t="s">
        <v>4595</v>
      </c>
      <c r="B4856" s="2" t="s">
        <v>10377</v>
      </c>
      <c r="C4856" s="4">
        <v>5.3085458499999998</v>
      </c>
    </row>
    <row r="4857" spans="1:3" x14ac:dyDescent="0.2">
      <c r="A4857" s="2" t="s">
        <v>4416</v>
      </c>
      <c r="B4857" s="2" t="s">
        <v>10377</v>
      </c>
      <c r="C4857" s="4">
        <v>4.9573647300000001</v>
      </c>
    </row>
    <row r="4858" spans="1:3" x14ac:dyDescent="0.2">
      <c r="A4858" s="2" t="s">
        <v>4744</v>
      </c>
      <c r="B4858" s="2" t="s">
        <v>10377</v>
      </c>
      <c r="C4858" s="4">
        <v>5.0580785800000001</v>
      </c>
    </row>
    <row r="4859" spans="1:3" x14ac:dyDescent="0.2">
      <c r="A4859" s="2" t="s">
        <v>4601</v>
      </c>
      <c r="B4859" s="2" t="s">
        <v>10377</v>
      </c>
      <c r="C4859" s="4">
        <v>5.23611497</v>
      </c>
    </row>
    <row r="4860" spans="1:3" x14ac:dyDescent="0.2">
      <c r="A4860" s="2" t="s">
        <v>4671</v>
      </c>
      <c r="B4860" s="2" t="s">
        <v>10377</v>
      </c>
      <c r="C4860" s="4">
        <v>5.1920284399999996</v>
      </c>
    </row>
    <row r="4861" spans="1:3" x14ac:dyDescent="0.2">
      <c r="A4861" s="2" t="s">
        <v>4490</v>
      </c>
      <c r="B4861" s="2" t="s">
        <v>10377</v>
      </c>
      <c r="C4861" s="4">
        <v>4.9324747599999998</v>
      </c>
    </row>
    <row r="4862" spans="1:3" x14ac:dyDescent="0.2">
      <c r="A4862" s="2" t="s">
        <v>4369</v>
      </c>
      <c r="B4862" s="2" t="s">
        <v>10377</v>
      </c>
      <c r="C4862" s="4">
        <v>5.6193402700000004</v>
      </c>
    </row>
    <row r="4863" spans="1:3" x14ac:dyDescent="0.2">
      <c r="A4863" s="2" t="s">
        <v>4630</v>
      </c>
      <c r="B4863" s="2" t="s">
        <v>10377</v>
      </c>
      <c r="C4863" s="4">
        <v>5.3810871899999997</v>
      </c>
    </row>
    <row r="4864" spans="1:3" x14ac:dyDescent="0.2">
      <c r="A4864" s="2" t="s">
        <v>4455</v>
      </c>
      <c r="B4864" s="2" t="s">
        <v>10377</v>
      </c>
      <c r="C4864" s="4">
        <v>4.6959704899999997</v>
      </c>
    </row>
    <row r="4865" spans="1:3" x14ac:dyDescent="0.2">
      <c r="A4865" s="2" t="s">
        <v>4565</v>
      </c>
      <c r="B4865" s="2" t="s">
        <v>10377</v>
      </c>
      <c r="C4865" s="4">
        <v>4.9731713800000001</v>
      </c>
    </row>
    <row r="4866" spans="1:3" x14ac:dyDescent="0.2">
      <c r="A4866" s="2" t="s">
        <v>4758</v>
      </c>
      <c r="B4866" s="2" t="s">
        <v>10377</v>
      </c>
      <c r="C4866" s="4">
        <v>5.0132434699999999</v>
      </c>
    </row>
    <row r="4867" spans="1:3" x14ac:dyDescent="0.2">
      <c r="A4867" s="2" t="s">
        <v>4553</v>
      </c>
      <c r="B4867" s="2" t="s">
        <v>10377</v>
      </c>
      <c r="C4867" s="4">
        <v>4.8286451599999998</v>
      </c>
    </row>
    <row r="4868" spans="1:3" x14ac:dyDescent="0.2">
      <c r="A4868" s="2" t="s">
        <v>4398</v>
      </c>
      <c r="B4868" s="2" t="s">
        <v>10377</v>
      </c>
      <c r="C4868" s="4">
        <v>4.6440508899999999</v>
      </c>
    </row>
    <row r="4869" spans="1:3" x14ac:dyDescent="0.2">
      <c r="A4869" s="2" t="s">
        <v>4378</v>
      </c>
      <c r="B4869" s="2" t="s">
        <v>10377</v>
      </c>
      <c r="C4869" s="4">
        <v>5.8170680800000003</v>
      </c>
    </row>
    <row r="4870" spans="1:3" x14ac:dyDescent="0.2">
      <c r="A4870" s="2" t="s">
        <v>4658</v>
      </c>
      <c r="B4870" s="2" t="s">
        <v>10377</v>
      </c>
      <c r="C4870" s="4">
        <v>4.9499225400000002</v>
      </c>
    </row>
    <row r="4871" spans="1:3" x14ac:dyDescent="0.2">
      <c r="A4871" s="2" t="s">
        <v>4688</v>
      </c>
      <c r="B4871" s="2" t="s">
        <v>10377</v>
      </c>
      <c r="C4871" s="4">
        <v>6.1521272600000003</v>
      </c>
    </row>
    <row r="4872" spans="1:3" x14ac:dyDescent="0.2">
      <c r="A4872" s="2" t="s">
        <v>4339</v>
      </c>
      <c r="B4872" s="2" t="s">
        <v>10377</v>
      </c>
      <c r="C4872" s="4">
        <v>4.9497908300000004</v>
      </c>
    </row>
    <row r="4873" spans="1:3" x14ac:dyDescent="0.2">
      <c r="A4873" s="2" t="s">
        <v>4788</v>
      </c>
      <c r="B4873" s="2" t="s">
        <v>10377</v>
      </c>
      <c r="C4873" s="4">
        <v>5.3057932000000001</v>
      </c>
    </row>
    <row r="4874" spans="1:3" x14ac:dyDescent="0.2">
      <c r="A4874" s="2" t="s">
        <v>4355</v>
      </c>
      <c r="B4874" s="2" t="s">
        <v>10377</v>
      </c>
      <c r="C4874" s="4">
        <v>4.5361291699999997</v>
      </c>
    </row>
    <row r="4875" spans="1:3" x14ac:dyDescent="0.2">
      <c r="A4875" s="2" t="s">
        <v>4438</v>
      </c>
      <c r="B4875" s="2" t="s">
        <v>10377</v>
      </c>
      <c r="C4875" s="4">
        <v>5.22201922</v>
      </c>
    </row>
    <row r="4876" spans="1:3" x14ac:dyDescent="0.2">
      <c r="A4876" s="2" t="s">
        <v>4604</v>
      </c>
      <c r="B4876" s="2" t="s">
        <v>10377</v>
      </c>
      <c r="C4876" s="4">
        <v>5.4834300000000002</v>
      </c>
    </row>
    <row r="4877" spans="1:3" x14ac:dyDescent="0.2">
      <c r="A4877" s="2" t="s">
        <v>4647</v>
      </c>
      <c r="B4877" s="2" t="s">
        <v>10377</v>
      </c>
      <c r="C4877" s="4">
        <v>5.7619034600000001</v>
      </c>
    </row>
    <row r="4878" spans="1:3" x14ac:dyDescent="0.2">
      <c r="A4878" s="2" t="s">
        <v>4347</v>
      </c>
      <c r="B4878" s="2" t="s">
        <v>10377</v>
      </c>
      <c r="C4878" s="4">
        <v>4.98119391</v>
      </c>
    </row>
    <row r="4879" spans="1:3" x14ac:dyDescent="0.2">
      <c r="A4879" s="2" t="s">
        <v>4526</v>
      </c>
      <c r="B4879" s="2" t="s">
        <v>10377</v>
      </c>
      <c r="C4879" s="4">
        <v>5.4708126000000004</v>
      </c>
    </row>
    <row r="4880" spans="1:3" x14ac:dyDescent="0.2">
      <c r="A4880" s="2" t="s">
        <v>4847</v>
      </c>
      <c r="B4880" s="2" t="s">
        <v>10377</v>
      </c>
      <c r="C4880" s="4">
        <v>4.8841647100000003</v>
      </c>
    </row>
    <row r="4881" spans="1:3" x14ac:dyDescent="0.2">
      <c r="A4881" s="2" t="s">
        <v>4740</v>
      </c>
      <c r="B4881" s="2" t="s">
        <v>10377</v>
      </c>
      <c r="C4881" s="4">
        <v>5.9091173100000001</v>
      </c>
    </row>
    <row r="4882" spans="1:3" x14ac:dyDescent="0.2">
      <c r="A4882" s="2" t="s">
        <v>4572</v>
      </c>
      <c r="B4882" s="2" t="s">
        <v>10377</v>
      </c>
      <c r="C4882" s="4">
        <v>4.9209067600000003</v>
      </c>
    </row>
    <row r="4883" spans="1:3" x14ac:dyDescent="0.2">
      <c r="A4883" s="2" t="s">
        <v>4407</v>
      </c>
      <c r="B4883" s="2" t="s">
        <v>10377</v>
      </c>
      <c r="C4883" s="4">
        <v>5.3835795500000003</v>
      </c>
    </row>
    <row r="4884" spans="1:3" x14ac:dyDescent="0.2">
      <c r="A4884" s="2" t="s">
        <v>4391</v>
      </c>
      <c r="B4884" s="2" t="s">
        <v>10377</v>
      </c>
      <c r="C4884" s="4">
        <v>5.7731298500000001</v>
      </c>
    </row>
    <row r="4885" spans="1:3" x14ac:dyDescent="0.2">
      <c r="A4885" s="2" t="s">
        <v>4645</v>
      </c>
      <c r="B4885" s="2" t="s">
        <v>10377</v>
      </c>
      <c r="C4885" s="4">
        <v>5.62604142</v>
      </c>
    </row>
    <row r="4886" spans="1:3" x14ac:dyDescent="0.2">
      <c r="A4886" s="2" t="s">
        <v>4772</v>
      </c>
      <c r="B4886" s="2" t="s">
        <v>10377</v>
      </c>
      <c r="C4886" s="4">
        <v>5.1073706200000002</v>
      </c>
    </row>
    <row r="4887" spans="1:3" x14ac:dyDescent="0.2">
      <c r="A4887" s="2" t="s">
        <v>4642</v>
      </c>
      <c r="B4887" s="2" t="s">
        <v>10377</v>
      </c>
      <c r="C4887" s="4">
        <v>5.7354816099999999</v>
      </c>
    </row>
    <row r="4888" spans="1:3" x14ac:dyDescent="0.2">
      <c r="A4888" s="2" t="s">
        <v>4530</v>
      </c>
      <c r="B4888" s="2" t="s">
        <v>10377</v>
      </c>
      <c r="C4888" s="4">
        <v>4.3822837999999997</v>
      </c>
    </row>
    <row r="4889" spans="1:3" x14ac:dyDescent="0.2">
      <c r="A4889" s="2" t="s">
        <v>4487</v>
      </c>
      <c r="B4889" s="2" t="s">
        <v>10377</v>
      </c>
      <c r="C4889" s="4">
        <v>5.5509372900000002</v>
      </c>
    </row>
    <row r="4890" spans="1:3" x14ac:dyDescent="0.2">
      <c r="A4890" s="2" t="s">
        <v>4691</v>
      </c>
      <c r="B4890" s="2" t="s">
        <v>10377</v>
      </c>
      <c r="C4890" s="4">
        <v>5.2767856000000002</v>
      </c>
    </row>
    <row r="4891" spans="1:3" x14ac:dyDescent="0.2">
      <c r="A4891" s="2" t="s">
        <v>4529</v>
      </c>
      <c r="B4891" s="2" t="s">
        <v>10377</v>
      </c>
      <c r="C4891" s="4">
        <v>5.4318868199999999</v>
      </c>
    </row>
    <row r="4892" spans="1:3" x14ac:dyDescent="0.2">
      <c r="A4892" s="2" t="s">
        <v>4748</v>
      </c>
      <c r="B4892" s="2" t="s">
        <v>10377</v>
      </c>
      <c r="C4892" s="4">
        <v>4.9754557799999999</v>
      </c>
    </row>
    <row r="4893" spans="1:3" x14ac:dyDescent="0.2">
      <c r="A4893" s="2" t="s">
        <v>4724</v>
      </c>
      <c r="B4893" s="2" t="s">
        <v>10377</v>
      </c>
      <c r="C4893" s="4">
        <v>4.5895121000000003</v>
      </c>
    </row>
    <row r="4894" spans="1:3" x14ac:dyDescent="0.2">
      <c r="A4894" s="2" t="s">
        <v>4442</v>
      </c>
      <c r="B4894" s="2" t="s">
        <v>10377</v>
      </c>
      <c r="C4894" s="4">
        <v>5.1723772400000003</v>
      </c>
    </row>
    <row r="4895" spans="1:3" x14ac:dyDescent="0.2">
      <c r="A4895" s="2" t="s">
        <v>4402</v>
      </c>
      <c r="B4895" s="2" t="s">
        <v>10377</v>
      </c>
      <c r="C4895" s="4">
        <v>5.3716908800000001</v>
      </c>
    </row>
    <row r="4896" spans="1:3" x14ac:dyDescent="0.2">
      <c r="A4896" s="2" t="s">
        <v>4461</v>
      </c>
      <c r="B4896" s="2" t="s">
        <v>10377</v>
      </c>
      <c r="C4896" s="4">
        <v>6.0501787599999997</v>
      </c>
    </row>
    <row r="4897" spans="1:3" x14ac:dyDescent="0.2">
      <c r="A4897" s="2" t="s">
        <v>4364</v>
      </c>
      <c r="B4897" s="2" t="s">
        <v>10377</v>
      </c>
      <c r="C4897" s="4">
        <v>6.1311795900000003</v>
      </c>
    </row>
    <row r="4898" spans="1:3" x14ac:dyDescent="0.2">
      <c r="A4898" s="2" t="s">
        <v>4491</v>
      </c>
      <c r="B4898" s="2" t="s">
        <v>10377</v>
      </c>
      <c r="C4898" s="4">
        <v>5.8833833100000001</v>
      </c>
    </row>
    <row r="4899" spans="1:3" x14ac:dyDescent="0.2">
      <c r="A4899" s="2" t="s">
        <v>4594</v>
      </c>
      <c r="B4899" s="2" t="s">
        <v>10377</v>
      </c>
      <c r="C4899" s="4">
        <v>4.7141461299999996</v>
      </c>
    </row>
    <row r="4900" spans="1:3" x14ac:dyDescent="0.2">
      <c r="A4900" s="2" t="s">
        <v>4380</v>
      </c>
      <c r="B4900" s="2" t="s">
        <v>10377</v>
      </c>
      <c r="C4900" s="4">
        <v>5.5151926400000004</v>
      </c>
    </row>
    <row r="4901" spans="1:3" x14ac:dyDescent="0.2">
      <c r="A4901" s="2" t="s">
        <v>4480</v>
      </c>
      <c r="B4901" s="2" t="s">
        <v>10377</v>
      </c>
      <c r="C4901" s="4">
        <v>5.0608087800000003</v>
      </c>
    </row>
    <row r="4902" spans="1:3" x14ac:dyDescent="0.2">
      <c r="A4902" s="2" t="s">
        <v>4562</v>
      </c>
      <c r="B4902" s="2" t="s">
        <v>10377</v>
      </c>
      <c r="C4902" s="4">
        <v>5.5932109199999998</v>
      </c>
    </row>
    <row r="4903" spans="1:3" x14ac:dyDescent="0.2">
      <c r="A4903" s="2" t="s">
        <v>4790</v>
      </c>
      <c r="B4903" s="2" t="s">
        <v>10377</v>
      </c>
      <c r="C4903" s="4">
        <v>6.1825425100000002</v>
      </c>
    </row>
    <row r="4904" spans="1:3" x14ac:dyDescent="0.2">
      <c r="A4904" s="2" t="s">
        <v>4629</v>
      </c>
      <c r="B4904" s="2" t="s">
        <v>10377</v>
      </c>
      <c r="C4904" s="4">
        <v>5.4231068499999999</v>
      </c>
    </row>
    <row r="4905" spans="1:3" x14ac:dyDescent="0.2">
      <c r="A4905" s="2" t="s">
        <v>4762</v>
      </c>
      <c r="B4905" s="2" t="s">
        <v>10377</v>
      </c>
      <c r="C4905" s="4">
        <v>5.6384747600000003</v>
      </c>
    </row>
    <row r="4906" spans="1:3" x14ac:dyDescent="0.2">
      <c r="A4906" s="2" t="s">
        <v>4819</v>
      </c>
      <c r="B4906" s="2" t="s">
        <v>10377</v>
      </c>
      <c r="C4906" s="4">
        <v>5.9353566200000003</v>
      </c>
    </row>
    <row r="4907" spans="1:3" x14ac:dyDescent="0.2">
      <c r="A4907" s="2" t="s">
        <v>4580</v>
      </c>
      <c r="B4907" s="2" t="s">
        <v>10377</v>
      </c>
      <c r="C4907" s="4">
        <v>5.3454233000000002</v>
      </c>
    </row>
    <row r="4908" spans="1:3" x14ac:dyDescent="0.2">
      <c r="A4908" s="2" t="s">
        <v>4608</v>
      </c>
      <c r="B4908" s="2" t="s">
        <v>10377</v>
      </c>
      <c r="C4908" s="4">
        <v>5.7554065400000001</v>
      </c>
    </row>
    <row r="4909" spans="1:3" x14ac:dyDescent="0.2">
      <c r="A4909" s="2" t="s">
        <v>4451</v>
      </c>
      <c r="B4909" s="2" t="s">
        <v>10377</v>
      </c>
      <c r="C4909" s="4">
        <v>5.1288120800000003</v>
      </c>
    </row>
    <row r="4910" spans="1:3" x14ac:dyDescent="0.2">
      <c r="A4910" s="2" t="s">
        <v>4716</v>
      </c>
      <c r="B4910" s="2" t="s">
        <v>10377</v>
      </c>
      <c r="C4910" s="4">
        <v>5.1547762500000003</v>
      </c>
    </row>
    <row r="4911" spans="1:3" x14ac:dyDescent="0.2">
      <c r="A4911" s="2" t="s">
        <v>4419</v>
      </c>
      <c r="B4911" s="2" t="s">
        <v>10377</v>
      </c>
      <c r="C4911" s="4">
        <v>4.70538232</v>
      </c>
    </row>
    <row r="4912" spans="1:3" x14ac:dyDescent="0.2">
      <c r="A4912" s="2" t="s">
        <v>4674</v>
      </c>
      <c r="B4912" s="2" t="s">
        <v>10377</v>
      </c>
      <c r="C4912" s="4">
        <v>5.0477432699999998</v>
      </c>
    </row>
    <row r="4913" spans="1:3" x14ac:dyDescent="0.2">
      <c r="A4913" s="2" t="s">
        <v>4464</v>
      </c>
      <c r="B4913" s="2" t="s">
        <v>10377</v>
      </c>
      <c r="C4913" s="4">
        <v>5.9074493800000001</v>
      </c>
    </row>
    <row r="4914" spans="1:3" x14ac:dyDescent="0.2">
      <c r="A4914" s="2" t="s">
        <v>4362</v>
      </c>
      <c r="B4914" s="2" t="s">
        <v>10377</v>
      </c>
      <c r="C4914" s="4">
        <v>5.6593004999999996</v>
      </c>
    </row>
    <row r="4915" spans="1:3" x14ac:dyDescent="0.2">
      <c r="A4915" s="2" t="s">
        <v>4605</v>
      </c>
      <c r="B4915" s="2" t="s">
        <v>10377</v>
      </c>
      <c r="C4915" s="4">
        <v>4.5946608500000004</v>
      </c>
    </row>
    <row r="4916" spans="1:3" x14ac:dyDescent="0.2">
      <c r="A4916" s="2" t="s">
        <v>4408</v>
      </c>
      <c r="B4916" s="2" t="s">
        <v>10377</v>
      </c>
      <c r="C4916" s="4">
        <v>4.9421453</v>
      </c>
    </row>
    <row r="4917" spans="1:3" x14ac:dyDescent="0.2">
      <c r="A4917" s="2" t="s">
        <v>4696</v>
      </c>
      <c r="B4917" s="2" t="s">
        <v>10377</v>
      </c>
      <c r="C4917" s="4">
        <v>4.7713176500000003</v>
      </c>
    </row>
    <row r="4918" spans="1:3" x14ac:dyDescent="0.2">
      <c r="A4918" s="2" t="s">
        <v>4567</v>
      </c>
      <c r="B4918" s="2" t="s">
        <v>10377</v>
      </c>
      <c r="C4918" s="4">
        <v>5.5074891700000004</v>
      </c>
    </row>
    <row r="4919" spans="1:3" x14ac:dyDescent="0.2">
      <c r="A4919" s="2" t="s">
        <v>4517</v>
      </c>
      <c r="B4919" s="2" t="s">
        <v>10377</v>
      </c>
      <c r="C4919" s="4">
        <v>5.6900730299999998</v>
      </c>
    </row>
    <row r="4920" spans="1:3" x14ac:dyDescent="0.2">
      <c r="A4920" s="2" t="s">
        <v>4781</v>
      </c>
      <c r="B4920" s="2" t="s">
        <v>10377</v>
      </c>
      <c r="C4920" s="4">
        <v>4.4097789900000004</v>
      </c>
    </row>
    <row r="4921" spans="1:3" x14ac:dyDescent="0.2">
      <c r="A4921" s="2" t="s">
        <v>4690</v>
      </c>
      <c r="B4921" s="2" t="s">
        <v>10377</v>
      </c>
      <c r="C4921" s="4">
        <v>4.9612297200000004</v>
      </c>
    </row>
    <row r="4922" spans="1:3" x14ac:dyDescent="0.2">
      <c r="A4922" s="2" t="s">
        <v>4780</v>
      </c>
      <c r="B4922" s="2" t="s">
        <v>10377</v>
      </c>
      <c r="C4922" s="4">
        <v>4.7854315999999999</v>
      </c>
    </row>
    <row r="4923" spans="1:3" x14ac:dyDescent="0.2">
      <c r="A4923" s="2" t="s">
        <v>4675</v>
      </c>
      <c r="B4923" s="2" t="s">
        <v>10377</v>
      </c>
      <c r="C4923" s="4">
        <v>4.8686929699999997</v>
      </c>
    </row>
    <row r="4924" spans="1:3" x14ac:dyDescent="0.2">
      <c r="A4924" s="2" t="s">
        <v>4476</v>
      </c>
      <c r="B4924" s="2" t="s">
        <v>10377</v>
      </c>
      <c r="C4924" s="4">
        <v>5.3730958900000001</v>
      </c>
    </row>
    <row r="4925" spans="1:3" x14ac:dyDescent="0.2">
      <c r="A4925" s="2" t="s">
        <v>4643</v>
      </c>
      <c r="B4925" s="2" t="s">
        <v>10377</v>
      </c>
      <c r="C4925" s="4">
        <v>5.9878743500000002</v>
      </c>
    </row>
    <row r="4926" spans="1:3" x14ac:dyDescent="0.2">
      <c r="A4926" s="2" t="s">
        <v>4396</v>
      </c>
      <c r="B4926" s="2" t="s">
        <v>10377</v>
      </c>
      <c r="C4926" s="4">
        <v>5.1015935399999996</v>
      </c>
    </row>
    <row r="4927" spans="1:3" x14ac:dyDescent="0.2">
      <c r="A4927" s="2" t="s">
        <v>4625</v>
      </c>
      <c r="B4927" s="2" t="s">
        <v>10377</v>
      </c>
      <c r="C4927" s="4">
        <v>5.7909149299999996</v>
      </c>
    </row>
    <row r="4928" spans="1:3" x14ac:dyDescent="0.2">
      <c r="A4928" s="2" t="s">
        <v>4451</v>
      </c>
      <c r="B4928" s="2" t="s">
        <v>10377</v>
      </c>
      <c r="C4928" s="4">
        <v>4.9959687700000002</v>
      </c>
    </row>
    <row r="4929" spans="1:3" x14ac:dyDescent="0.2">
      <c r="A4929" s="2" t="s">
        <v>4775</v>
      </c>
      <c r="B4929" s="2" t="s">
        <v>10377</v>
      </c>
      <c r="C4929" s="4">
        <v>5.0380576100000001</v>
      </c>
    </row>
    <row r="4930" spans="1:3" x14ac:dyDescent="0.2">
      <c r="A4930" s="2" t="s">
        <v>4710</v>
      </c>
      <c r="B4930" s="2" t="s">
        <v>10377</v>
      </c>
      <c r="C4930" s="4">
        <v>5.9858161799999996</v>
      </c>
    </row>
    <row r="4931" spans="1:3" x14ac:dyDescent="0.2">
      <c r="A4931" s="2" t="s">
        <v>4406</v>
      </c>
      <c r="B4931" s="2" t="s">
        <v>10377</v>
      </c>
      <c r="C4931" s="4">
        <v>4.9956262100000002</v>
      </c>
    </row>
    <row r="4932" spans="1:3" x14ac:dyDescent="0.2">
      <c r="A4932" s="2" t="s">
        <v>4521</v>
      </c>
      <c r="B4932" s="2" t="s">
        <v>10377</v>
      </c>
      <c r="C4932" s="4">
        <v>5.2801384100000002</v>
      </c>
    </row>
    <row r="4933" spans="1:3" x14ac:dyDescent="0.2">
      <c r="A4933" s="2" t="s">
        <v>4596</v>
      </c>
      <c r="B4933" s="2" t="s">
        <v>10377</v>
      </c>
      <c r="C4933" s="4">
        <v>5.4513459099999997</v>
      </c>
    </row>
    <row r="4934" spans="1:3" x14ac:dyDescent="0.2">
      <c r="A4934" s="2" t="s">
        <v>4337</v>
      </c>
      <c r="B4934" s="2" t="s">
        <v>10377</v>
      </c>
      <c r="C4934" s="4">
        <v>5.4898209700000002</v>
      </c>
    </row>
    <row r="4935" spans="1:3" x14ac:dyDescent="0.2">
      <c r="A4935" s="2" t="s">
        <v>4374</v>
      </c>
      <c r="B4935" s="2" t="s">
        <v>10377</v>
      </c>
      <c r="C4935" s="4">
        <v>5.6215377000000002</v>
      </c>
    </row>
    <row r="4936" spans="1:3" x14ac:dyDescent="0.2">
      <c r="A4936" s="2" t="s">
        <v>4567</v>
      </c>
      <c r="B4936" s="2" t="s">
        <v>10377</v>
      </c>
      <c r="C4936" s="4">
        <v>5.4371425499999999</v>
      </c>
    </row>
    <row r="4937" spans="1:3" x14ac:dyDescent="0.2">
      <c r="A4937" s="2" t="s">
        <v>4425</v>
      </c>
      <c r="B4937" s="2" t="s">
        <v>10377</v>
      </c>
      <c r="C4937" s="4">
        <v>5.5625839900000003</v>
      </c>
    </row>
    <row r="4938" spans="1:3" x14ac:dyDescent="0.2">
      <c r="A4938" s="2" t="s">
        <v>4358</v>
      </c>
      <c r="B4938" s="2" t="s">
        <v>10377</v>
      </c>
      <c r="C4938" s="4">
        <v>5.5393822899999998</v>
      </c>
    </row>
    <row r="4939" spans="1:3" x14ac:dyDescent="0.2">
      <c r="A4939" s="2" t="s">
        <v>4398</v>
      </c>
      <c r="B4939" s="2" t="s">
        <v>10377</v>
      </c>
      <c r="C4939" s="4">
        <v>4.9195217500000004</v>
      </c>
    </row>
    <row r="4940" spans="1:3" x14ac:dyDescent="0.2">
      <c r="A4940" s="2" t="s">
        <v>4336</v>
      </c>
      <c r="B4940" s="2" t="s">
        <v>10377</v>
      </c>
      <c r="C4940" s="4">
        <v>5.2707536800000003</v>
      </c>
    </row>
    <row r="4941" spans="1:3" x14ac:dyDescent="0.2">
      <c r="A4941" s="2" t="s">
        <v>4625</v>
      </c>
      <c r="B4941" s="2" t="s">
        <v>10377</v>
      </c>
      <c r="C4941" s="4">
        <v>6.0555523400000002</v>
      </c>
    </row>
    <row r="4942" spans="1:3" x14ac:dyDescent="0.2">
      <c r="A4942" s="2" t="s">
        <v>4374</v>
      </c>
      <c r="B4942" s="2" t="s">
        <v>10377</v>
      </c>
      <c r="C4942" s="4">
        <v>5.3837550299999997</v>
      </c>
    </row>
    <row r="4943" spans="1:3" x14ac:dyDescent="0.2">
      <c r="A4943" s="2" t="s">
        <v>4567</v>
      </c>
      <c r="B4943" s="2" t="s">
        <v>10377</v>
      </c>
      <c r="C4943" s="4">
        <v>4.4162273599999997</v>
      </c>
    </row>
    <row r="4944" spans="1:3" x14ac:dyDescent="0.2">
      <c r="A4944" s="2" t="s">
        <v>4358</v>
      </c>
      <c r="B4944" s="2" t="s">
        <v>10377</v>
      </c>
      <c r="C4944" s="4">
        <v>5.0182896899999996</v>
      </c>
    </row>
    <row r="4945" spans="1:3" x14ac:dyDescent="0.2">
      <c r="A4945" s="2" t="s">
        <v>5213</v>
      </c>
      <c r="B4945" s="2" t="s">
        <v>10378</v>
      </c>
      <c r="C4945" s="4">
        <v>3.7739176799999998</v>
      </c>
    </row>
    <row r="4946" spans="1:3" x14ac:dyDescent="0.2">
      <c r="A4946" s="2" t="s">
        <v>5031</v>
      </c>
      <c r="B4946" s="2" t="s">
        <v>10378</v>
      </c>
      <c r="C4946" s="4">
        <v>4.3302278599999999</v>
      </c>
    </row>
    <row r="4947" spans="1:3" x14ac:dyDescent="0.2">
      <c r="A4947" s="2" t="s">
        <v>5147</v>
      </c>
      <c r="B4947" s="2" t="s">
        <v>10378</v>
      </c>
      <c r="C4947" s="4">
        <v>3.8421969300000001</v>
      </c>
    </row>
    <row r="4948" spans="1:3" x14ac:dyDescent="0.2">
      <c r="A4948" s="2" t="s">
        <v>4928</v>
      </c>
      <c r="B4948" s="2" t="s">
        <v>10378</v>
      </c>
      <c r="C4948" s="4">
        <v>3.6919077200000001</v>
      </c>
    </row>
    <row r="4949" spans="1:3" x14ac:dyDescent="0.2">
      <c r="A4949" s="2" t="s">
        <v>4992</v>
      </c>
      <c r="B4949" s="2" t="s">
        <v>10378</v>
      </c>
      <c r="C4949" s="4">
        <v>5.0518941000000002</v>
      </c>
    </row>
    <row r="4950" spans="1:3" x14ac:dyDescent="0.2">
      <c r="A4950" s="2" t="s">
        <v>5117</v>
      </c>
      <c r="B4950" s="2" t="s">
        <v>10378</v>
      </c>
      <c r="C4950" s="4">
        <v>4.4912574699999999</v>
      </c>
    </row>
    <row r="4951" spans="1:3" x14ac:dyDescent="0.2">
      <c r="A4951" s="2" t="s">
        <v>4890</v>
      </c>
      <c r="B4951" s="2" t="s">
        <v>10378</v>
      </c>
      <c r="C4951" s="4">
        <v>4.0743917999999999</v>
      </c>
    </row>
    <row r="4952" spans="1:3" x14ac:dyDescent="0.2">
      <c r="A4952" s="2" t="s">
        <v>4905</v>
      </c>
      <c r="B4952" s="2" t="s">
        <v>10378</v>
      </c>
      <c r="C4952" s="4">
        <v>4.6354627900000001</v>
      </c>
    </row>
    <row r="4953" spans="1:3" x14ac:dyDescent="0.2">
      <c r="A4953" s="2" t="s">
        <v>4927</v>
      </c>
      <c r="B4953" s="2" t="s">
        <v>10378</v>
      </c>
      <c r="C4953" s="4">
        <v>4.8653470499999996</v>
      </c>
    </row>
    <row r="4954" spans="1:3" x14ac:dyDescent="0.2">
      <c r="A4954" s="2" t="s">
        <v>5079</v>
      </c>
      <c r="B4954" s="2" t="s">
        <v>10378</v>
      </c>
      <c r="C4954" s="4">
        <v>5.0078867999999996</v>
      </c>
    </row>
    <row r="4955" spans="1:3" x14ac:dyDescent="0.2">
      <c r="A4955" s="2" t="s">
        <v>5086</v>
      </c>
      <c r="B4955" s="2" t="s">
        <v>10378</v>
      </c>
      <c r="C4955" s="4">
        <v>4.1171699200000003</v>
      </c>
    </row>
    <row r="4956" spans="1:3" x14ac:dyDescent="0.2">
      <c r="A4956" s="2" t="s">
        <v>4966</v>
      </c>
      <c r="B4956" s="2" t="s">
        <v>10378</v>
      </c>
      <c r="C4956" s="4">
        <v>4.1359590300000004</v>
      </c>
    </row>
    <row r="4957" spans="1:3" x14ac:dyDescent="0.2">
      <c r="A4957" s="2" t="s">
        <v>4922</v>
      </c>
      <c r="B4957" s="2" t="s">
        <v>10378</v>
      </c>
      <c r="C4957" s="4">
        <v>4.4883628499999997</v>
      </c>
    </row>
    <row r="4958" spans="1:3" x14ac:dyDescent="0.2">
      <c r="A4958" s="2" t="s">
        <v>4858</v>
      </c>
      <c r="B4958" s="2" t="s">
        <v>10378</v>
      </c>
      <c r="C4958" s="4">
        <v>6.6917849900000004</v>
      </c>
    </row>
    <row r="4959" spans="1:3" x14ac:dyDescent="0.2">
      <c r="A4959" s="2" t="s">
        <v>4893</v>
      </c>
      <c r="B4959" s="2" t="s">
        <v>10378</v>
      </c>
      <c r="C4959" s="4">
        <v>5.3539659999999998</v>
      </c>
    </row>
    <row r="4960" spans="1:3" x14ac:dyDescent="0.2">
      <c r="A4960" s="2" t="s">
        <v>4995</v>
      </c>
      <c r="B4960" s="2" t="s">
        <v>10378</v>
      </c>
      <c r="C4960" s="4">
        <v>4.8236328899999998</v>
      </c>
    </row>
    <row r="4961" spans="1:3" x14ac:dyDescent="0.2">
      <c r="A4961" s="2" t="s">
        <v>4871</v>
      </c>
      <c r="B4961" s="2" t="s">
        <v>10378</v>
      </c>
      <c r="C4961" s="4">
        <v>4.85806016</v>
      </c>
    </row>
    <row r="4962" spans="1:3" x14ac:dyDescent="0.2">
      <c r="A4962" s="2" t="s">
        <v>5001</v>
      </c>
      <c r="B4962" s="2" t="s">
        <v>10378</v>
      </c>
      <c r="C4962" s="4">
        <v>4.1252894400000004</v>
      </c>
    </row>
    <row r="4963" spans="1:3" x14ac:dyDescent="0.2">
      <c r="A4963" s="2" t="s">
        <v>4993</v>
      </c>
      <c r="B4963" s="2" t="s">
        <v>10378</v>
      </c>
      <c r="C4963" s="4">
        <v>4.74996112</v>
      </c>
    </row>
    <row r="4964" spans="1:3" x14ac:dyDescent="0.2">
      <c r="A4964" s="2" t="s">
        <v>5056</v>
      </c>
      <c r="B4964" s="2" t="s">
        <v>10378</v>
      </c>
      <c r="C4964" s="4">
        <v>4.5444337499999996</v>
      </c>
    </row>
    <row r="4965" spans="1:3" x14ac:dyDescent="0.2">
      <c r="A4965" s="2" t="s">
        <v>4917</v>
      </c>
      <c r="B4965" s="2" t="s">
        <v>10378</v>
      </c>
      <c r="C4965" s="4">
        <v>4.4350811300000004</v>
      </c>
    </row>
    <row r="4966" spans="1:3" x14ac:dyDescent="0.2">
      <c r="A4966" s="2" t="s">
        <v>5157</v>
      </c>
      <c r="B4966" s="2" t="s">
        <v>10378</v>
      </c>
      <c r="C4966" s="4">
        <v>4.4689243799999998</v>
      </c>
    </row>
    <row r="4967" spans="1:3" x14ac:dyDescent="0.2">
      <c r="A4967" s="2" t="s">
        <v>4959</v>
      </c>
      <c r="B4967" s="2" t="s">
        <v>10378</v>
      </c>
      <c r="C4967" s="4">
        <v>3.9608139100000002</v>
      </c>
    </row>
    <row r="4968" spans="1:3" x14ac:dyDescent="0.2">
      <c r="A4968" s="2" t="s">
        <v>4894</v>
      </c>
      <c r="B4968" s="2" t="s">
        <v>10378</v>
      </c>
      <c r="C4968" s="4">
        <v>3.7803609100000002</v>
      </c>
    </row>
    <row r="4969" spans="1:3" x14ac:dyDescent="0.2">
      <c r="A4969" s="2" t="s">
        <v>4915</v>
      </c>
      <c r="B4969" s="2" t="s">
        <v>10378</v>
      </c>
      <c r="C4969" s="4">
        <v>4.1303843100000002</v>
      </c>
    </row>
    <row r="4970" spans="1:3" x14ac:dyDescent="0.2">
      <c r="A4970" s="2" t="s">
        <v>5150</v>
      </c>
      <c r="B4970" s="2" t="s">
        <v>10378</v>
      </c>
      <c r="C4970" s="4">
        <v>4.6300724100000004</v>
      </c>
    </row>
    <row r="4971" spans="1:3" x14ac:dyDescent="0.2">
      <c r="A4971" s="2" t="s">
        <v>5005</v>
      </c>
      <c r="B4971" s="2" t="s">
        <v>10378</v>
      </c>
      <c r="C4971" s="4">
        <v>4.2573453199999998</v>
      </c>
    </row>
    <row r="4972" spans="1:3" x14ac:dyDescent="0.2">
      <c r="A4972" s="2" t="s">
        <v>4967</v>
      </c>
      <c r="B4972" s="2" t="s">
        <v>10378</v>
      </c>
      <c r="C4972" s="4">
        <v>4.2002600499999998</v>
      </c>
    </row>
    <row r="4973" spans="1:3" x14ac:dyDescent="0.2">
      <c r="A4973" s="2" t="s">
        <v>5084</v>
      </c>
      <c r="B4973" s="2" t="s">
        <v>10378</v>
      </c>
      <c r="C4973" s="4">
        <v>4.4337379700000001</v>
      </c>
    </row>
    <row r="4974" spans="1:3" x14ac:dyDescent="0.2">
      <c r="A4974" s="2" t="s">
        <v>5146</v>
      </c>
      <c r="B4974" s="2" t="s">
        <v>10378</v>
      </c>
      <c r="C4974" s="4">
        <v>3.9346774299999998</v>
      </c>
    </row>
    <row r="4975" spans="1:3" x14ac:dyDescent="0.2">
      <c r="A4975" s="2" t="s">
        <v>4901</v>
      </c>
      <c r="B4975" s="2" t="s">
        <v>10378</v>
      </c>
      <c r="C4975" s="4">
        <v>3.9564826399999999</v>
      </c>
    </row>
    <row r="4976" spans="1:3" x14ac:dyDescent="0.2">
      <c r="A4976" s="2" t="s">
        <v>5010</v>
      </c>
      <c r="B4976" s="2" t="s">
        <v>10378</v>
      </c>
      <c r="C4976" s="4">
        <v>4.9092088499999997</v>
      </c>
    </row>
    <row r="4977" spans="1:3" x14ac:dyDescent="0.2">
      <c r="A4977" s="2" t="s">
        <v>4952</v>
      </c>
      <c r="B4977" s="2" t="s">
        <v>10378</v>
      </c>
      <c r="C4977" s="4">
        <v>3.91588132</v>
      </c>
    </row>
    <row r="4978" spans="1:3" x14ac:dyDescent="0.2">
      <c r="A4978" s="2" t="s">
        <v>5181</v>
      </c>
      <c r="B4978" s="2" t="s">
        <v>10378</v>
      </c>
      <c r="C4978" s="4">
        <v>4.1922959100000003</v>
      </c>
    </row>
    <row r="4979" spans="1:3" x14ac:dyDescent="0.2">
      <c r="A4979" s="2" t="s">
        <v>5006</v>
      </c>
      <c r="B4979" s="2" t="s">
        <v>10378</v>
      </c>
      <c r="C4979" s="4">
        <v>3.96019992</v>
      </c>
    </row>
    <row r="4980" spans="1:3" x14ac:dyDescent="0.2">
      <c r="A4980" s="2" t="s">
        <v>4876</v>
      </c>
      <c r="B4980" s="2" t="s">
        <v>10378</v>
      </c>
      <c r="C4980" s="4">
        <v>4.0141196900000002</v>
      </c>
    </row>
    <row r="4981" spans="1:3" x14ac:dyDescent="0.2">
      <c r="A4981" s="2" t="s">
        <v>5121</v>
      </c>
      <c r="B4981" s="2" t="s">
        <v>10378</v>
      </c>
      <c r="C4981" s="4">
        <v>4.1721909400000001</v>
      </c>
    </row>
    <row r="4982" spans="1:3" x14ac:dyDescent="0.2">
      <c r="A4982" s="2" t="s">
        <v>5151</v>
      </c>
      <c r="B4982" s="2" t="s">
        <v>10378</v>
      </c>
      <c r="C4982" s="4">
        <v>4.7536371500000003</v>
      </c>
    </row>
    <row r="4983" spans="1:3" x14ac:dyDescent="0.2">
      <c r="A4983" s="2" t="s">
        <v>5093</v>
      </c>
      <c r="B4983" s="2" t="s">
        <v>10378</v>
      </c>
      <c r="C4983" s="4">
        <v>3.9848389100000001</v>
      </c>
    </row>
    <row r="4984" spans="1:3" x14ac:dyDescent="0.2">
      <c r="A4984" s="2" t="s">
        <v>4958</v>
      </c>
      <c r="B4984" s="2" t="s">
        <v>10378</v>
      </c>
      <c r="C4984" s="4">
        <v>3.9557313999999999</v>
      </c>
    </row>
    <row r="4985" spans="1:3" x14ac:dyDescent="0.2">
      <c r="A4985" s="2" t="s">
        <v>4924</v>
      </c>
      <c r="B4985" s="2" t="s">
        <v>10378</v>
      </c>
      <c r="C4985" s="4">
        <v>3.5076860000000001</v>
      </c>
    </row>
    <row r="4986" spans="1:3" x14ac:dyDescent="0.2">
      <c r="A4986" s="2" t="s">
        <v>5016</v>
      </c>
      <c r="B4986" s="2" t="s">
        <v>10378</v>
      </c>
      <c r="C4986" s="4">
        <v>4.0997797299999998</v>
      </c>
    </row>
    <row r="4987" spans="1:3" x14ac:dyDescent="0.2">
      <c r="A4987" s="2" t="s">
        <v>5104</v>
      </c>
      <c r="B4987" s="2" t="s">
        <v>10378</v>
      </c>
      <c r="C4987" s="4">
        <v>4.7114851</v>
      </c>
    </row>
    <row r="4988" spans="1:3" x14ac:dyDescent="0.2">
      <c r="A4988" s="2" t="s">
        <v>5047</v>
      </c>
      <c r="B4988" s="2" t="s">
        <v>10378</v>
      </c>
      <c r="C4988" s="4">
        <v>4.5854543200000002</v>
      </c>
    </row>
    <row r="4989" spans="1:3" x14ac:dyDescent="0.2">
      <c r="A4989" s="2" t="s">
        <v>5143</v>
      </c>
      <c r="B4989" s="2" t="s">
        <v>10378</v>
      </c>
      <c r="C4989" s="4">
        <v>4.9731829899999997</v>
      </c>
    </row>
    <row r="4990" spans="1:3" x14ac:dyDescent="0.2">
      <c r="A4990" s="2" t="s">
        <v>4962</v>
      </c>
      <c r="B4990" s="2" t="s">
        <v>10378</v>
      </c>
      <c r="C4990" s="4">
        <v>5.8201883499999996</v>
      </c>
    </row>
    <row r="4991" spans="1:3" x14ac:dyDescent="0.2">
      <c r="A4991" s="2" t="s">
        <v>5060</v>
      </c>
      <c r="B4991" s="2" t="s">
        <v>10378</v>
      </c>
      <c r="C4991" s="4">
        <v>4.44020364</v>
      </c>
    </row>
    <row r="4992" spans="1:3" x14ac:dyDescent="0.2">
      <c r="A4992" s="2" t="s">
        <v>4939</v>
      </c>
      <c r="B4992" s="2" t="s">
        <v>10378</v>
      </c>
      <c r="C4992" s="4">
        <v>3.8571006099999998</v>
      </c>
    </row>
    <row r="4993" spans="1:3" x14ac:dyDescent="0.2">
      <c r="A4993" s="2" t="s">
        <v>5076</v>
      </c>
      <c r="B4993" s="2" t="s">
        <v>10378</v>
      </c>
      <c r="C4993" s="4">
        <v>5.0753768499999996</v>
      </c>
    </row>
    <row r="4994" spans="1:3" x14ac:dyDescent="0.2">
      <c r="A4994" s="2" t="s">
        <v>5008</v>
      </c>
      <c r="B4994" s="2" t="s">
        <v>10378</v>
      </c>
      <c r="C4994" s="4">
        <v>4.4215867299999996</v>
      </c>
    </row>
    <row r="4995" spans="1:3" x14ac:dyDescent="0.2">
      <c r="A4995" s="2" t="s">
        <v>5099</v>
      </c>
      <c r="B4995" s="2" t="s">
        <v>10378</v>
      </c>
      <c r="C4995" s="4">
        <v>4.5143512699999997</v>
      </c>
    </row>
    <row r="4996" spans="1:3" x14ac:dyDescent="0.2">
      <c r="A4996" s="2" t="s">
        <v>5003</v>
      </c>
      <c r="B4996" s="2" t="s">
        <v>10378</v>
      </c>
      <c r="C4996" s="4">
        <v>4.76352391</v>
      </c>
    </row>
    <row r="4997" spans="1:3" x14ac:dyDescent="0.2">
      <c r="A4997" s="2" t="s">
        <v>5126</v>
      </c>
      <c r="B4997" s="2" t="s">
        <v>10378</v>
      </c>
      <c r="C4997" s="4">
        <v>5.5690122000000004</v>
      </c>
    </row>
    <row r="4998" spans="1:3" x14ac:dyDescent="0.2">
      <c r="A4998" s="2" t="s">
        <v>5183</v>
      </c>
      <c r="B4998" s="2" t="s">
        <v>10378</v>
      </c>
      <c r="C4998" s="4">
        <v>4.8137090000000002</v>
      </c>
    </row>
    <row r="4999" spans="1:3" x14ac:dyDescent="0.2">
      <c r="A4999" s="2" t="s">
        <v>4974</v>
      </c>
      <c r="B4999" s="2" t="s">
        <v>10378</v>
      </c>
      <c r="C4999" s="4">
        <v>4.3402580000000004</v>
      </c>
    </row>
    <row r="5000" spans="1:3" x14ac:dyDescent="0.2">
      <c r="A5000" s="2" t="s">
        <v>4986</v>
      </c>
      <c r="B5000" s="2" t="s">
        <v>10378</v>
      </c>
      <c r="C5000" s="4">
        <v>4.2924668300000004</v>
      </c>
    </row>
    <row r="5001" spans="1:3" x14ac:dyDescent="0.2">
      <c r="A5001" s="2" t="s">
        <v>4970</v>
      </c>
      <c r="B5001" s="2" t="s">
        <v>10378</v>
      </c>
      <c r="C5001" s="4">
        <v>3.8628959200000001</v>
      </c>
    </row>
    <row r="5002" spans="1:3" x14ac:dyDescent="0.2">
      <c r="A5002" s="2" t="s">
        <v>5209</v>
      </c>
      <c r="B5002" s="2" t="s">
        <v>10378</v>
      </c>
      <c r="C5002" s="4">
        <v>4.21329449</v>
      </c>
    </row>
    <row r="5003" spans="1:3" x14ac:dyDescent="0.2">
      <c r="A5003" s="2" t="s">
        <v>5062</v>
      </c>
      <c r="B5003" s="2" t="s">
        <v>10378</v>
      </c>
      <c r="C5003" s="4">
        <v>4.0982973700000001</v>
      </c>
    </row>
    <row r="5004" spans="1:3" x14ac:dyDescent="0.2">
      <c r="A5004" s="2" t="s">
        <v>5095</v>
      </c>
      <c r="B5004" s="2" t="s">
        <v>10378</v>
      </c>
      <c r="C5004" s="4">
        <v>4.73163819</v>
      </c>
    </row>
    <row r="5005" spans="1:3" x14ac:dyDescent="0.2">
      <c r="A5005" s="2" t="s">
        <v>5189</v>
      </c>
      <c r="B5005" s="2" t="s">
        <v>10378</v>
      </c>
      <c r="C5005" s="4">
        <v>4.4432830399999999</v>
      </c>
    </row>
    <row r="5006" spans="1:3" x14ac:dyDescent="0.2">
      <c r="A5006" s="2" t="s">
        <v>5165</v>
      </c>
      <c r="B5006" s="2" t="s">
        <v>10378</v>
      </c>
      <c r="C5006" s="4">
        <v>4.5327697000000002</v>
      </c>
    </row>
    <row r="5007" spans="1:3" x14ac:dyDescent="0.2">
      <c r="A5007" s="2" t="s">
        <v>4979</v>
      </c>
      <c r="B5007" s="2" t="s">
        <v>10378</v>
      </c>
      <c r="C5007" s="4">
        <v>5.0090435400000004</v>
      </c>
    </row>
    <row r="5008" spans="1:3" x14ac:dyDescent="0.2">
      <c r="A5008" s="2" t="s">
        <v>5180</v>
      </c>
      <c r="B5008" s="2" t="s">
        <v>10378</v>
      </c>
      <c r="C5008" s="4">
        <v>4.8844687200000001</v>
      </c>
    </row>
    <row r="5009" spans="1:3" x14ac:dyDescent="0.2">
      <c r="A5009" s="2" t="s">
        <v>5202</v>
      </c>
      <c r="B5009" s="2" t="s">
        <v>10378</v>
      </c>
      <c r="C5009" s="4">
        <v>5.04410969</v>
      </c>
    </row>
    <row r="5010" spans="1:3" x14ac:dyDescent="0.2">
      <c r="A5010" s="2" t="s">
        <v>5033</v>
      </c>
      <c r="B5010" s="2" t="s">
        <v>10378</v>
      </c>
      <c r="C5010" s="4">
        <v>4.94788446</v>
      </c>
    </row>
    <row r="5011" spans="1:3" x14ac:dyDescent="0.2">
      <c r="A5011" s="2" t="s">
        <v>5185</v>
      </c>
      <c r="B5011" s="2" t="s">
        <v>10378</v>
      </c>
      <c r="C5011" s="4">
        <v>5.3597545699999998</v>
      </c>
    </row>
    <row r="5012" spans="1:3" x14ac:dyDescent="0.2">
      <c r="A5012" s="2" t="s">
        <v>5055</v>
      </c>
      <c r="B5012" s="2" t="s">
        <v>10378</v>
      </c>
      <c r="C5012" s="4">
        <v>3.9381440799999998</v>
      </c>
    </row>
    <row r="5013" spans="1:3" x14ac:dyDescent="0.2">
      <c r="A5013" s="2" t="s">
        <v>4862</v>
      </c>
      <c r="B5013" s="2" t="s">
        <v>10378</v>
      </c>
      <c r="C5013" s="4">
        <v>4.8032244500000001</v>
      </c>
    </row>
    <row r="5014" spans="1:3" x14ac:dyDescent="0.2">
      <c r="A5014" s="2" t="s">
        <v>5059</v>
      </c>
      <c r="B5014" s="2" t="s">
        <v>10378</v>
      </c>
      <c r="C5014" s="4">
        <v>4.4994740100000001</v>
      </c>
    </row>
    <row r="5015" spans="1:3" x14ac:dyDescent="0.2">
      <c r="A5015" s="2" t="s">
        <v>5122</v>
      </c>
      <c r="B5015" s="2" t="s">
        <v>10378</v>
      </c>
      <c r="C5015" s="4">
        <v>4.12027287</v>
      </c>
    </row>
    <row r="5016" spans="1:3" x14ac:dyDescent="0.2">
      <c r="A5016" s="2" t="s">
        <v>5109</v>
      </c>
      <c r="B5016" s="2" t="s">
        <v>10378</v>
      </c>
      <c r="C5016" s="4">
        <v>4.4642946200000004</v>
      </c>
    </row>
    <row r="5017" spans="1:3" x14ac:dyDescent="0.2">
      <c r="A5017" s="2" t="s">
        <v>4999</v>
      </c>
      <c r="B5017" s="2" t="s">
        <v>10378</v>
      </c>
      <c r="C5017" s="4">
        <v>5.1675962799999997</v>
      </c>
    </row>
    <row r="5018" spans="1:3" x14ac:dyDescent="0.2">
      <c r="A5018" s="2" t="s">
        <v>4853</v>
      </c>
      <c r="B5018" s="2" t="s">
        <v>10378</v>
      </c>
      <c r="C5018" s="4">
        <v>4.6574456</v>
      </c>
    </row>
    <row r="5019" spans="1:3" x14ac:dyDescent="0.2">
      <c r="A5019" s="2" t="s">
        <v>4848</v>
      </c>
      <c r="B5019" s="2" t="s">
        <v>10378</v>
      </c>
      <c r="C5019" s="4">
        <v>4.9115844500000003</v>
      </c>
    </row>
    <row r="5020" spans="1:3" x14ac:dyDescent="0.2">
      <c r="A5020" s="2" t="s">
        <v>5066</v>
      </c>
      <c r="B5020" s="2" t="s">
        <v>10378</v>
      </c>
      <c r="C5020" s="4">
        <v>5.2591226400000002</v>
      </c>
    </row>
    <row r="5021" spans="1:3" x14ac:dyDescent="0.2">
      <c r="A5021" s="2" t="s">
        <v>5019</v>
      </c>
      <c r="B5021" s="2" t="s">
        <v>10378</v>
      </c>
      <c r="C5021" s="4">
        <v>4.3561392699999999</v>
      </c>
    </row>
    <row r="5022" spans="1:3" x14ac:dyDescent="0.2">
      <c r="A5022" s="2" t="s">
        <v>5204</v>
      </c>
      <c r="B5022" s="2" t="s">
        <v>10378</v>
      </c>
      <c r="C5022" s="4">
        <v>4.7903045799999999</v>
      </c>
    </row>
    <row r="5023" spans="1:3" x14ac:dyDescent="0.2">
      <c r="A5023" s="2" t="s">
        <v>4984</v>
      </c>
      <c r="B5023" s="2" t="s">
        <v>10378</v>
      </c>
      <c r="C5023" s="4">
        <v>4.3042408300000004</v>
      </c>
    </row>
    <row r="5024" spans="1:3" x14ac:dyDescent="0.2">
      <c r="A5024" s="2" t="s">
        <v>5052</v>
      </c>
      <c r="B5024" s="2" t="s">
        <v>10378</v>
      </c>
      <c r="C5024" s="4">
        <v>4.1410722199999999</v>
      </c>
    </row>
    <row r="5025" spans="1:3" x14ac:dyDescent="0.2">
      <c r="A5025" s="2" t="s">
        <v>5197</v>
      </c>
      <c r="B5025" s="2" t="s">
        <v>10378</v>
      </c>
      <c r="C5025" s="4">
        <v>4.2167000999999997</v>
      </c>
    </row>
    <row r="5026" spans="1:3" x14ac:dyDescent="0.2">
      <c r="A5026" s="2" t="s">
        <v>5214</v>
      </c>
      <c r="B5026" s="2" t="s">
        <v>10378</v>
      </c>
      <c r="C5026" s="4">
        <v>3.9595281500000001</v>
      </c>
    </row>
    <row r="5027" spans="1:3" x14ac:dyDescent="0.2">
      <c r="A5027" s="2" t="s">
        <v>5196</v>
      </c>
      <c r="B5027" s="2" t="s">
        <v>10378</v>
      </c>
      <c r="C5027" s="4">
        <v>5.2724838299999996</v>
      </c>
    </row>
    <row r="5028" spans="1:3" x14ac:dyDescent="0.2">
      <c r="A5028" s="2" t="s">
        <v>4863</v>
      </c>
      <c r="B5028" s="2" t="s">
        <v>10378</v>
      </c>
      <c r="C5028" s="4">
        <v>4.4123270300000001</v>
      </c>
    </row>
    <row r="5029" spans="1:3" x14ac:dyDescent="0.2">
      <c r="A5029" s="2" t="s">
        <v>5027</v>
      </c>
      <c r="B5029" s="2" t="s">
        <v>10378</v>
      </c>
      <c r="C5029" s="4">
        <v>3.6495593300000002</v>
      </c>
    </row>
    <row r="5030" spans="1:3" x14ac:dyDescent="0.2">
      <c r="A5030" s="2" t="s">
        <v>4961</v>
      </c>
      <c r="B5030" s="2" t="s">
        <v>10378</v>
      </c>
      <c r="C5030" s="4">
        <v>3.6690771500000001</v>
      </c>
    </row>
    <row r="5031" spans="1:3" x14ac:dyDescent="0.2">
      <c r="A5031" s="2" t="s">
        <v>4911</v>
      </c>
      <c r="B5031" s="2" t="s">
        <v>10378</v>
      </c>
      <c r="C5031" s="4">
        <v>4.8457711699999999</v>
      </c>
    </row>
    <row r="5032" spans="1:3" x14ac:dyDescent="0.2">
      <c r="A5032" s="2" t="s">
        <v>5112</v>
      </c>
      <c r="B5032" s="2" t="s">
        <v>10378</v>
      </c>
      <c r="C5032" s="4">
        <v>4.0909212999999998</v>
      </c>
    </row>
    <row r="5033" spans="1:3" x14ac:dyDescent="0.2">
      <c r="A5033" s="2" t="s">
        <v>5037</v>
      </c>
      <c r="B5033" s="2" t="s">
        <v>10378</v>
      </c>
      <c r="C5033" s="4">
        <v>4.43469319</v>
      </c>
    </row>
    <row r="5034" spans="1:3" x14ac:dyDescent="0.2">
      <c r="A5034" s="2" t="s">
        <v>4859</v>
      </c>
      <c r="B5034" s="2" t="s">
        <v>10378</v>
      </c>
      <c r="C5034" s="4">
        <v>4.6911629000000001</v>
      </c>
    </row>
    <row r="5035" spans="1:3" x14ac:dyDescent="0.2">
      <c r="A5035" s="2" t="s">
        <v>4904</v>
      </c>
      <c r="B5035" s="2" t="s">
        <v>10378</v>
      </c>
      <c r="C5035" s="4">
        <v>4.2374215199999998</v>
      </c>
    </row>
    <row r="5036" spans="1:3" x14ac:dyDescent="0.2">
      <c r="A5036" s="2" t="s">
        <v>5207</v>
      </c>
      <c r="B5036" s="2" t="s">
        <v>10378</v>
      </c>
      <c r="C5036" s="4">
        <v>4.0167217700000002</v>
      </c>
    </row>
    <row r="5037" spans="1:3" x14ac:dyDescent="0.2">
      <c r="A5037" s="2" t="s">
        <v>4866</v>
      </c>
      <c r="B5037" s="2" t="s">
        <v>10378</v>
      </c>
      <c r="C5037" s="4">
        <v>4.7068256699999997</v>
      </c>
    </row>
    <row r="5038" spans="1:3" x14ac:dyDescent="0.2">
      <c r="A5038" s="2" t="s">
        <v>5110</v>
      </c>
      <c r="B5038" s="2" t="s">
        <v>10378</v>
      </c>
      <c r="C5038" s="4">
        <v>4.2073667500000003</v>
      </c>
    </row>
    <row r="5039" spans="1:3" x14ac:dyDescent="0.2">
      <c r="A5039" s="2" t="s">
        <v>5014</v>
      </c>
      <c r="B5039" s="2" t="s">
        <v>10378</v>
      </c>
      <c r="C5039" s="4">
        <v>4.5369427900000003</v>
      </c>
    </row>
    <row r="5040" spans="1:3" x14ac:dyDescent="0.2">
      <c r="A5040" s="2" t="s">
        <v>4865</v>
      </c>
      <c r="B5040" s="2" t="s">
        <v>10378</v>
      </c>
      <c r="C5040" s="4">
        <v>4.1621738500000003</v>
      </c>
    </row>
    <row r="5041" spans="1:3" x14ac:dyDescent="0.2">
      <c r="A5041" s="2" t="s">
        <v>5106</v>
      </c>
      <c r="B5041" s="2" t="s">
        <v>10378</v>
      </c>
      <c r="C5041" s="4">
        <v>4.9872258699999996</v>
      </c>
    </row>
    <row r="5042" spans="1:3" x14ac:dyDescent="0.2">
      <c r="A5042" s="2" t="s">
        <v>5081</v>
      </c>
      <c r="B5042" s="2" t="s">
        <v>10378</v>
      </c>
      <c r="C5042" s="4">
        <v>5.1997507499999998</v>
      </c>
    </row>
    <row r="5043" spans="1:3" x14ac:dyDescent="0.2">
      <c r="A5043" s="2" t="s">
        <v>5020</v>
      </c>
      <c r="B5043" s="2" t="s">
        <v>10378</v>
      </c>
      <c r="C5043" s="4">
        <v>4.9634867399999996</v>
      </c>
    </row>
    <row r="5044" spans="1:3" x14ac:dyDescent="0.2">
      <c r="A5044" s="2" t="s">
        <v>5163</v>
      </c>
      <c r="B5044" s="2" t="s">
        <v>10378</v>
      </c>
      <c r="C5044" s="4">
        <v>4.6729964700000002</v>
      </c>
    </row>
    <row r="5045" spans="1:3" x14ac:dyDescent="0.2">
      <c r="A5045" s="2" t="s">
        <v>4990</v>
      </c>
      <c r="B5045" s="2" t="s">
        <v>10378</v>
      </c>
      <c r="C5045" s="4">
        <v>4.01478935</v>
      </c>
    </row>
    <row r="5046" spans="1:3" x14ac:dyDescent="0.2">
      <c r="A5046" s="2" t="s">
        <v>5111</v>
      </c>
      <c r="B5046" s="2" t="s">
        <v>10378</v>
      </c>
      <c r="C5046" s="4">
        <v>4.3261989500000002</v>
      </c>
    </row>
    <row r="5047" spans="1:3" x14ac:dyDescent="0.2">
      <c r="A5047" s="2" t="s">
        <v>5035</v>
      </c>
      <c r="B5047" s="2" t="s">
        <v>10378</v>
      </c>
      <c r="C5047" s="4">
        <v>3.9379223900000002</v>
      </c>
    </row>
    <row r="5048" spans="1:3" x14ac:dyDescent="0.2">
      <c r="A5048" s="2" t="s">
        <v>5068</v>
      </c>
      <c r="B5048" s="2" t="s">
        <v>10378</v>
      </c>
      <c r="C5048" s="4">
        <v>4.4981093300000001</v>
      </c>
    </row>
    <row r="5049" spans="1:3" x14ac:dyDescent="0.2">
      <c r="A5049" s="2" t="s">
        <v>4920</v>
      </c>
      <c r="B5049" s="2" t="s">
        <v>10378</v>
      </c>
      <c r="C5049" s="4">
        <v>5.13739904</v>
      </c>
    </row>
    <row r="5050" spans="1:3" x14ac:dyDescent="0.2">
      <c r="A5050" s="2" t="s">
        <v>4938</v>
      </c>
      <c r="B5050" s="2" t="s">
        <v>10378</v>
      </c>
      <c r="C5050" s="4">
        <v>5.5643564100000003</v>
      </c>
    </row>
    <row r="5051" spans="1:3" x14ac:dyDescent="0.2">
      <c r="A5051" s="2" t="s">
        <v>4972</v>
      </c>
      <c r="B5051" s="2" t="s">
        <v>10378</v>
      </c>
      <c r="C5051" s="4">
        <v>4.6208395600000003</v>
      </c>
    </row>
    <row r="5052" spans="1:3" x14ac:dyDescent="0.2">
      <c r="A5052" s="2" t="s">
        <v>4943</v>
      </c>
      <c r="B5052" s="2" t="s">
        <v>10378</v>
      </c>
      <c r="C5052" s="4">
        <v>4.8853757900000003</v>
      </c>
    </row>
    <row r="5053" spans="1:3" x14ac:dyDescent="0.2">
      <c r="A5053" s="2" t="s">
        <v>5057</v>
      </c>
      <c r="B5053" s="2" t="s">
        <v>10378</v>
      </c>
      <c r="C5053" s="4">
        <v>4.6398797199999997</v>
      </c>
    </row>
    <row r="5054" spans="1:3" x14ac:dyDescent="0.2">
      <c r="A5054" s="2" t="s">
        <v>5123</v>
      </c>
      <c r="B5054" s="2" t="s">
        <v>10378</v>
      </c>
      <c r="C5054" s="4">
        <v>5.6169312199999997</v>
      </c>
    </row>
    <row r="5055" spans="1:3" x14ac:dyDescent="0.2">
      <c r="A5055" s="2" t="s">
        <v>5142</v>
      </c>
      <c r="B5055" s="2" t="s">
        <v>10378</v>
      </c>
      <c r="C5055" s="4">
        <v>3.6774096699999999</v>
      </c>
    </row>
    <row r="5056" spans="1:3" x14ac:dyDescent="0.2">
      <c r="A5056" s="2" t="s">
        <v>5096</v>
      </c>
      <c r="B5056" s="2" t="s">
        <v>10378</v>
      </c>
      <c r="C5056" s="4">
        <v>4.8958887500000001</v>
      </c>
    </row>
    <row r="5057" spans="1:3" x14ac:dyDescent="0.2">
      <c r="A5057" s="2" t="s">
        <v>4923</v>
      </c>
      <c r="B5057" s="2" t="s">
        <v>10378</v>
      </c>
      <c r="C5057" s="4">
        <v>5.67837266</v>
      </c>
    </row>
    <row r="5058" spans="1:3" x14ac:dyDescent="0.2">
      <c r="A5058" s="2" t="s">
        <v>4969</v>
      </c>
      <c r="B5058" s="2" t="s">
        <v>10378</v>
      </c>
      <c r="C5058" s="4">
        <v>4.3260465899999998</v>
      </c>
    </row>
    <row r="5059" spans="1:3" x14ac:dyDescent="0.2">
      <c r="A5059" s="2" t="s">
        <v>4907</v>
      </c>
      <c r="B5059" s="2" t="s">
        <v>10378</v>
      </c>
      <c r="C5059" s="4">
        <v>4.6150556399999996</v>
      </c>
    </row>
    <row r="5060" spans="1:3" x14ac:dyDescent="0.2">
      <c r="A5060" s="2" t="s">
        <v>5025</v>
      </c>
      <c r="B5060" s="2" t="s">
        <v>10378</v>
      </c>
      <c r="C5060" s="4">
        <v>4.62359133</v>
      </c>
    </row>
    <row r="5061" spans="1:3" x14ac:dyDescent="0.2">
      <c r="A5061" s="2" t="s">
        <v>5138</v>
      </c>
      <c r="B5061" s="2" t="s">
        <v>10378</v>
      </c>
      <c r="C5061" s="4">
        <v>5.08730554</v>
      </c>
    </row>
    <row r="5062" spans="1:3" x14ac:dyDescent="0.2">
      <c r="A5062" s="2" t="s">
        <v>4919</v>
      </c>
      <c r="B5062" s="2" t="s">
        <v>10378</v>
      </c>
      <c r="C5062" s="4">
        <v>4.3776156799999999</v>
      </c>
    </row>
    <row r="5063" spans="1:3" x14ac:dyDescent="0.2">
      <c r="A5063" s="2" t="s">
        <v>5208</v>
      </c>
      <c r="B5063" s="2" t="s">
        <v>10378</v>
      </c>
      <c r="C5063" s="4">
        <v>4.6505496800000001</v>
      </c>
    </row>
    <row r="5064" spans="1:3" x14ac:dyDescent="0.2">
      <c r="A5064" s="2" t="s">
        <v>5105</v>
      </c>
      <c r="B5064" s="2" t="s">
        <v>10378</v>
      </c>
      <c r="C5064" s="4">
        <v>3.9644677399999999</v>
      </c>
    </row>
    <row r="5065" spans="1:3" x14ac:dyDescent="0.2">
      <c r="A5065" s="2" t="s">
        <v>5067</v>
      </c>
      <c r="B5065" s="2" t="s">
        <v>10378</v>
      </c>
      <c r="C5065" s="4">
        <v>4.2916603999999996</v>
      </c>
    </row>
    <row r="5066" spans="1:3" x14ac:dyDescent="0.2">
      <c r="A5066" s="2" t="s">
        <v>4903</v>
      </c>
      <c r="B5066" s="2" t="s">
        <v>10378</v>
      </c>
      <c r="C5066" s="4">
        <v>4.9553233199999998</v>
      </c>
    </row>
    <row r="5067" spans="1:3" x14ac:dyDescent="0.2">
      <c r="A5067" s="2" t="s">
        <v>5129</v>
      </c>
      <c r="B5067" s="2" t="s">
        <v>10378</v>
      </c>
      <c r="C5067" s="4">
        <v>4.7688445799999997</v>
      </c>
    </row>
    <row r="5068" spans="1:3" x14ac:dyDescent="0.2">
      <c r="A5068" s="2" t="s">
        <v>4953</v>
      </c>
      <c r="B5068" s="2" t="s">
        <v>10378</v>
      </c>
      <c r="C5068" s="4">
        <v>3.6708227600000001</v>
      </c>
    </row>
    <row r="5069" spans="1:3" x14ac:dyDescent="0.2">
      <c r="A5069" s="2" t="s">
        <v>4875</v>
      </c>
      <c r="B5069" s="2" t="s">
        <v>10378</v>
      </c>
      <c r="C5069" s="4">
        <v>4.2512202700000001</v>
      </c>
    </row>
    <row r="5070" spans="1:3" x14ac:dyDescent="0.2">
      <c r="A5070" s="2" t="s">
        <v>5136</v>
      </c>
      <c r="B5070" s="2" t="s">
        <v>10378</v>
      </c>
      <c r="C5070" s="4">
        <v>4.72132168</v>
      </c>
    </row>
    <row r="5071" spans="1:3" x14ac:dyDescent="0.2">
      <c r="A5071" s="2" t="s">
        <v>4998</v>
      </c>
      <c r="B5071" s="2" t="s">
        <v>10378</v>
      </c>
      <c r="C5071" s="4">
        <v>4.0957855900000002</v>
      </c>
    </row>
    <row r="5072" spans="1:3" x14ac:dyDescent="0.2">
      <c r="A5072" s="2" t="s">
        <v>5090</v>
      </c>
      <c r="B5072" s="2" t="s">
        <v>10378</v>
      </c>
      <c r="C5072" s="4">
        <v>4.3497142699999998</v>
      </c>
    </row>
    <row r="5073" spans="1:3" x14ac:dyDescent="0.2">
      <c r="A5073" s="2" t="s">
        <v>5211</v>
      </c>
      <c r="B5073" s="2" t="s">
        <v>10378</v>
      </c>
      <c r="C5073" s="4">
        <v>3.4267178199999999</v>
      </c>
    </row>
    <row r="5074" spans="1:3" x14ac:dyDescent="0.2">
      <c r="A5074" s="2" t="s">
        <v>5120</v>
      </c>
      <c r="B5074" s="2" t="s">
        <v>10378</v>
      </c>
      <c r="C5074" s="4">
        <v>4.6014429400000001</v>
      </c>
    </row>
    <row r="5075" spans="1:3" x14ac:dyDescent="0.2">
      <c r="A5075" s="2" t="s">
        <v>4945</v>
      </c>
      <c r="B5075" s="2" t="s">
        <v>10378</v>
      </c>
      <c r="C5075" s="4">
        <v>4.6142963400000001</v>
      </c>
    </row>
    <row r="5076" spans="1:3" x14ac:dyDescent="0.2">
      <c r="A5076" s="2" t="s">
        <v>5039</v>
      </c>
      <c r="B5076" s="2" t="s">
        <v>10378</v>
      </c>
      <c r="C5076" s="4">
        <v>4.5114709399999997</v>
      </c>
    </row>
    <row r="5077" spans="1:3" x14ac:dyDescent="0.2">
      <c r="A5077" s="2" t="s">
        <v>4873</v>
      </c>
      <c r="B5077" s="2" t="s">
        <v>10378</v>
      </c>
      <c r="C5077" s="4">
        <v>3.95494287</v>
      </c>
    </row>
    <row r="5078" spans="1:3" x14ac:dyDescent="0.2">
      <c r="A5078" s="2" t="s">
        <v>5139</v>
      </c>
      <c r="B5078" s="2" t="s">
        <v>10378</v>
      </c>
      <c r="C5078" s="4">
        <v>4.3002958900000001</v>
      </c>
    </row>
    <row r="5079" spans="1:3" x14ac:dyDescent="0.2">
      <c r="A5079" s="2" t="s">
        <v>5187</v>
      </c>
      <c r="B5079" s="2" t="s">
        <v>10378</v>
      </c>
      <c r="C5079" s="4">
        <v>4.2687865499999997</v>
      </c>
    </row>
    <row r="5080" spans="1:3" x14ac:dyDescent="0.2">
      <c r="A5080" s="2" t="s">
        <v>5119</v>
      </c>
      <c r="B5080" s="2" t="s">
        <v>10378</v>
      </c>
      <c r="C5080" s="4">
        <v>4.3435671999999999</v>
      </c>
    </row>
    <row r="5081" spans="1:3" x14ac:dyDescent="0.2">
      <c r="A5081" s="2" t="s">
        <v>5108</v>
      </c>
      <c r="B5081" s="2" t="s">
        <v>10378</v>
      </c>
      <c r="C5081" s="4">
        <v>5.4562380800000003</v>
      </c>
    </row>
    <row r="5082" spans="1:3" x14ac:dyDescent="0.2">
      <c r="A5082" s="2" t="s">
        <v>4906</v>
      </c>
      <c r="B5082" s="2" t="s">
        <v>10378</v>
      </c>
      <c r="C5082" s="4">
        <v>5.2214613600000002</v>
      </c>
    </row>
    <row r="5083" spans="1:3" x14ac:dyDescent="0.2">
      <c r="A5083" s="2" t="s">
        <v>4912</v>
      </c>
      <c r="B5083" s="2" t="s">
        <v>10378</v>
      </c>
      <c r="C5083" s="4">
        <v>5.1448770499999998</v>
      </c>
    </row>
    <row r="5084" spans="1:3" x14ac:dyDescent="0.2">
      <c r="A5084" s="2" t="s">
        <v>4856</v>
      </c>
      <c r="B5084" s="2" t="s">
        <v>10378</v>
      </c>
      <c r="C5084" s="4">
        <v>4.3779717800000002</v>
      </c>
    </row>
    <row r="5085" spans="1:3" x14ac:dyDescent="0.2">
      <c r="A5085" s="2" t="s">
        <v>4855</v>
      </c>
      <c r="B5085" s="2" t="s">
        <v>10378</v>
      </c>
      <c r="C5085" s="4">
        <v>4.5888847400000001</v>
      </c>
    </row>
    <row r="5086" spans="1:3" x14ac:dyDescent="0.2">
      <c r="A5086" s="2" t="s">
        <v>4933</v>
      </c>
      <c r="B5086" s="2" t="s">
        <v>10378</v>
      </c>
      <c r="C5086" s="4">
        <v>4.1584982100000003</v>
      </c>
    </row>
    <row r="5087" spans="1:3" x14ac:dyDescent="0.2">
      <c r="A5087" s="2" t="s">
        <v>4892</v>
      </c>
      <c r="B5087" s="2" t="s">
        <v>10378</v>
      </c>
      <c r="C5087" s="4">
        <v>4.8559332199999998</v>
      </c>
    </row>
    <row r="5088" spans="1:3" x14ac:dyDescent="0.2">
      <c r="A5088" s="2" t="s">
        <v>4973</v>
      </c>
      <c r="B5088" s="2" t="s">
        <v>10378</v>
      </c>
      <c r="C5088" s="4">
        <v>4.4671186499999997</v>
      </c>
    </row>
    <row r="5089" spans="1:3" x14ac:dyDescent="0.2">
      <c r="A5089" s="2" t="s">
        <v>5160</v>
      </c>
      <c r="B5089" s="2" t="s">
        <v>10378</v>
      </c>
      <c r="C5089" s="4">
        <v>4.7243435700000003</v>
      </c>
    </row>
    <row r="5090" spans="1:3" x14ac:dyDescent="0.2">
      <c r="A5090" s="2" t="s">
        <v>5089</v>
      </c>
      <c r="B5090" s="2" t="s">
        <v>10378</v>
      </c>
      <c r="C5090" s="4">
        <v>4.9074161500000004</v>
      </c>
    </row>
    <row r="5091" spans="1:3" x14ac:dyDescent="0.2">
      <c r="A5091" s="2" t="s">
        <v>4935</v>
      </c>
      <c r="B5091" s="2" t="s">
        <v>10378</v>
      </c>
      <c r="C5091" s="4">
        <v>4.2328857400000004</v>
      </c>
    </row>
    <row r="5092" spans="1:3" x14ac:dyDescent="0.2">
      <c r="A5092" s="2" t="s">
        <v>5078</v>
      </c>
      <c r="B5092" s="2" t="s">
        <v>10378</v>
      </c>
      <c r="C5092" s="4">
        <v>4.55838901</v>
      </c>
    </row>
    <row r="5093" spans="1:3" x14ac:dyDescent="0.2">
      <c r="A5093" s="2" t="s">
        <v>4929</v>
      </c>
      <c r="B5093" s="2" t="s">
        <v>10378</v>
      </c>
      <c r="C5093" s="4">
        <v>4.4572097499999996</v>
      </c>
    </row>
    <row r="5094" spans="1:3" x14ac:dyDescent="0.2">
      <c r="A5094" s="2" t="s">
        <v>5058</v>
      </c>
      <c r="B5094" s="2" t="s">
        <v>10378</v>
      </c>
      <c r="C5094" s="4">
        <v>4.5485091100000004</v>
      </c>
    </row>
    <row r="5095" spans="1:3" x14ac:dyDescent="0.2">
      <c r="A5095" s="2" t="s">
        <v>4867</v>
      </c>
      <c r="B5095" s="2" t="s">
        <v>10378</v>
      </c>
      <c r="C5095" s="4">
        <v>4.3610151100000003</v>
      </c>
    </row>
    <row r="5096" spans="1:3" x14ac:dyDescent="0.2">
      <c r="A5096" s="2" t="s">
        <v>4987</v>
      </c>
      <c r="B5096" s="2" t="s">
        <v>10378</v>
      </c>
      <c r="C5096" s="4">
        <v>4.5943563200000002</v>
      </c>
    </row>
    <row r="5097" spans="1:3" x14ac:dyDescent="0.2">
      <c r="A5097" s="2" t="s">
        <v>4885</v>
      </c>
      <c r="B5097" s="2" t="s">
        <v>10378</v>
      </c>
      <c r="C5097" s="4">
        <v>4.4592793100000003</v>
      </c>
    </row>
    <row r="5098" spans="1:3" x14ac:dyDescent="0.2">
      <c r="A5098" s="2" t="s">
        <v>5134</v>
      </c>
      <c r="B5098" s="2" t="s">
        <v>10378</v>
      </c>
      <c r="C5098" s="4">
        <v>4.8648567399999996</v>
      </c>
    </row>
    <row r="5099" spans="1:3" x14ac:dyDescent="0.2">
      <c r="A5099" s="2" t="s">
        <v>5036</v>
      </c>
      <c r="B5099" s="2" t="s">
        <v>10378</v>
      </c>
      <c r="C5099" s="4">
        <v>3.8407909500000001</v>
      </c>
    </row>
    <row r="5100" spans="1:3" x14ac:dyDescent="0.2">
      <c r="A5100" s="2" t="s">
        <v>4975</v>
      </c>
      <c r="B5100" s="2" t="s">
        <v>10378</v>
      </c>
      <c r="C5100" s="4">
        <v>3.5581183099999998</v>
      </c>
    </row>
    <row r="5101" spans="1:3" x14ac:dyDescent="0.2">
      <c r="A5101" s="2" t="s">
        <v>5191</v>
      </c>
      <c r="B5101" s="2" t="s">
        <v>10378</v>
      </c>
      <c r="C5101" s="4">
        <v>4.2703842500000002</v>
      </c>
    </row>
    <row r="5102" spans="1:3" x14ac:dyDescent="0.2">
      <c r="A5102" s="2" t="s">
        <v>4910</v>
      </c>
      <c r="B5102" s="2" t="s">
        <v>10378</v>
      </c>
      <c r="C5102" s="4">
        <v>4.17140355</v>
      </c>
    </row>
    <row r="5103" spans="1:3" x14ac:dyDescent="0.2">
      <c r="A5103" s="2" t="s">
        <v>4898</v>
      </c>
      <c r="B5103" s="2" t="s">
        <v>10378</v>
      </c>
      <c r="C5103" s="4">
        <v>4.9338171900000001</v>
      </c>
    </row>
    <row r="5104" spans="1:3" x14ac:dyDescent="0.2">
      <c r="A5104" s="2" t="s">
        <v>4989</v>
      </c>
      <c r="B5104" s="2" t="s">
        <v>10378</v>
      </c>
      <c r="C5104" s="4">
        <v>5.0742060899999997</v>
      </c>
    </row>
    <row r="5105" spans="1:3" x14ac:dyDescent="0.2">
      <c r="A5105" s="2" t="s">
        <v>4900</v>
      </c>
      <c r="B5105" s="2" t="s">
        <v>10378</v>
      </c>
      <c r="C5105" s="4">
        <v>4.89318455</v>
      </c>
    </row>
    <row r="5106" spans="1:3" x14ac:dyDescent="0.2">
      <c r="A5106" s="2" t="s">
        <v>4916</v>
      </c>
      <c r="B5106" s="2" t="s">
        <v>10378</v>
      </c>
      <c r="C5106" s="4">
        <v>3.7692484400000001</v>
      </c>
    </row>
    <row r="5107" spans="1:3" x14ac:dyDescent="0.2">
      <c r="A5107" s="2" t="s">
        <v>5145</v>
      </c>
      <c r="B5107" s="2" t="s">
        <v>10378</v>
      </c>
      <c r="C5107" s="4">
        <v>4.50654222</v>
      </c>
    </row>
    <row r="5108" spans="1:3" x14ac:dyDescent="0.2">
      <c r="A5108" s="2" t="s">
        <v>5087</v>
      </c>
      <c r="B5108" s="2" t="s">
        <v>10378</v>
      </c>
      <c r="C5108" s="4">
        <v>6.0999275900000001</v>
      </c>
    </row>
    <row r="5109" spans="1:3" x14ac:dyDescent="0.2">
      <c r="A5109" s="2" t="s">
        <v>4988</v>
      </c>
      <c r="B5109" s="2" t="s">
        <v>10378</v>
      </c>
      <c r="C5109" s="4">
        <v>4.1138036600000003</v>
      </c>
    </row>
    <row r="5110" spans="1:3" x14ac:dyDescent="0.2">
      <c r="A5110" s="2" t="s">
        <v>5188</v>
      </c>
      <c r="B5110" s="2" t="s">
        <v>10378</v>
      </c>
      <c r="C5110" s="4">
        <v>4.5129648199999997</v>
      </c>
    </row>
    <row r="5111" spans="1:3" x14ac:dyDescent="0.2">
      <c r="A5111" s="2" t="s">
        <v>5205</v>
      </c>
      <c r="B5111" s="2" t="s">
        <v>10378</v>
      </c>
      <c r="C5111" s="4">
        <v>4.3802765600000004</v>
      </c>
    </row>
    <row r="5112" spans="1:3" x14ac:dyDescent="0.2">
      <c r="A5112" s="2" t="s">
        <v>5218</v>
      </c>
      <c r="B5112" s="2" t="s">
        <v>10378</v>
      </c>
      <c r="C5112" s="4">
        <v>5.6155445500000001</v>
      </c>
    </row>
    <row r="5113" spans="1:3" x14ac:dyDescent="0.2">
      <c r="A5113" s="2" t="s">
        <v>4864</v>
      </c>
      <c r="B5113" s="2" t="s">
        <v>10378</v>
      </c>
      <c r="C5113" s="4">
        <v>5.2422813899999996</v>
      </c>
    </row>
    <row r="5114" spans="1:3" x14ac:dyDescent="0.2">
      <c r="A5114" s="2" t="s">
        <v>5131</v>
      </c>
      <c r="B5114" s="2" t="s">
        <v>10378</v>
      </c>
      <c r="C5114" s="4">
        <v>4.7038955099999997</v>
      </c>
    </row>
    <row r="5115" spans="1:3" x14ac:dyDescent="0.2">
      <c r="A5115" s="2" t="s">
        <v>4996</v>
      </c>
      <c r="B5115" s="2" t="s">
        <v>10378</v>
      </c>
      <c r="C5115" s="4">
        <v>4.1022075999999998</v>
      </c>
    </row>
    <row r="5116" spans="1:3" x14ac:dyDescent="0.2">
      <c r="A5116" s="2" t="s">
        <v>4902</v>
      </c>
      <c r="B5116" s="2" t="s">
        <v>10378</v>
      </c>
      <c r="C5116" s="4">
        <v>6.4727997300000002</v>
      </c>
    </row>
    <row r="5117" spans="1:3" x14ac:dyDescent="0.2">
      <c r="A5117" s="2" t="s">
        <v>5098</v>
      </c>
      <c r="B5117" s="2" t="s">
        <v>10378</v>
      </c>
      <c r="C5117" s="4">
        <v>4.2057189599999996</v>
      </c>
    </row>
    <row r="5118" spans="1:3" x14ac:dyDescent="0.2">
      <c r="A5118" s="2" t="s">
        <v>4886</v>
      </c>
      <c r="B5118" s="2" t="s">
        <v>10378</v>
      </c>
      <c r="C5118" s="4">
        <v>5.00912048</v>
      </c>
    </row>
    <row r="5119" spans="1:3" x14ac:dyDescent="0.2">
      <c r="A5119" s="2" t="s">
        <v>5097</v>
      </c>
      <c r="B5119" s="2" t="s">
        <v>10378</v>
      </c>
      <c r="C5119" s="4">
        <v>4.2799848300000001</v>
      </c>
    </row>
    <row r="5120" spans="1:3" x14ac:dyDescent="0.2">
      <c r="A5120" s="2" t="s">
        <v>4918</v>
      </c>
      <c r="B5120" s="2" t="s">
        <v>10378</v>
      </c>
      <c r="C5120" s="4">
        <v>5.80148493</v>
      </c>
    </row>
    <row r="5121" spans="1:3" x14ac:dyDescent="0.2">
      <c r="A5121" s="2" t="s">
        <v>5132</v>
      </c>
      <c r="B5121" s="2" t="s">
        <v>10378</v>
      </c>
      <c r="C5121" s="4">
        <v>5.2305910300000003</v>
      </c>
    </row>
    <row r="5122" spans="1:3" x14ac:dyDescent="0.2">
      <c r="A5122" s="2" t="s">
        <v>5000</v>
      </c>
      <c r="B5122" s="2" t="s">
        <v>10378</v>
      </c>
      <c r="C5122" s="4">
        <v>5.1038432299999998</v>
      </c>
    </row>
    <row r="5123" spans="1:3" x14ac:dyDescent="0.2">
      <c r="A5123" s="2" t="s">
        <v>5154</v>
      </c>
      <c r="B5123" s="2" t="s">
        <v>10378</v>
      </c>
      <c r="C5123" s="4">
        <v>3.8894779499999999</v>
      </c>
    </row>
    <row r="5124" spans="1:3" x14ac:dyDescent="0.2">
      <c r="A5124" s="2" t="s">
        <v>5177</v>
      </c>
      <c r="B5124" s="2" t="s">
        <v>10378</v>
      </c>
      <c r="C5124" s="4">
        <v>3.9552535199999999</v>
      </c>
    </row>
    <row r="5125" spans="1:3" x14ac:dyDescent="0.2">
      <c r="A5125" s="2" t="s">
        <v>4861</v>
      </c>
      <c r="B5125" s="2" t="s">
        <v>10378</v>
      </c>
      <c r="C5125" s="4">
        <v>4.8202765200000002</v>
      </c>
    </row>
    <row r="5126" spans="1:3" x14ac:dyDescent="0.2">
      <c r="A5126" s="2" t="s">
        <v>5077</v>
      </c>
      <c r="B5126" s="2" t="s">
        <v>10378</v>
      </c>
      <c r="C5126" s="4">
        <v>4.4496681699999998</v>
      </c>
    </row>
    <row r="5127" spans="1:3" x14ac:dyDescent="0.2">
      <c r="A5127" s="2" t="s">
        <v>4889</v>
      </c>
      <c r="B5127" s="2" t="s">
        <v>10378</v>
      </c>
      <c r="C5127" s="4">
        <v>3.7965403499999999</v>
      </c>
    </row>
    <row r="5128" spans="1:3" x14ac:dyDescent="0.2">
      <c r="A5128" s="2" t="s">
        <v>5021</v>
      </c>
      <c r="B5128" s="2" t="s">
        <v>10378</v>
      </c>
      <c r="C5128" s="4">
        <v>4.56101563</v>
      </c>
    </row>
    <row r="5129" spans="1:3" x14ac:dyDescent="0.2">
      <c r="A5129" s="2" t="s">
        <v>5045</v>
      </c>
      <c r="B5129" s="2" t="s">
        <v>10378</v>
      </c>
      <c r="C5129" s="4">
        <v>4.8828679199999998</v>
      </c>
    </row>
    <row r="5130" spans="1:3" x14ac:dyDescent="0.2">
      <c r="A5130" s="2" t="s">
        <v>5153</v>
      </c>
      <c r="B5130" s="2" t="s">
        <v>10378</v>
      </c>
      <c r="C5130" s="4">
        <v>5.1608478099999999</v>
      </c>
    </row>
    <row r="5131" spans="1:3" x14ac:dyDescent="0.2">
      <c r="A5131" s="2" t="s">
        <v>5176</v>
      </c>
      <c r="B5131" s="2" t="s">
        <v>10378</v>
      </c>
      <c r="C5131" s="4">
        <v>4.6765490400000003</v>
      </c>
    </row>
    <row r="5132" spans="1:3" x14ac:dyDescent="0.2">
      <c r="A5132" s="2" t="s">
        <v>4991</v>
      </c>
      <c r="B5132" s="2" t="s">
        <v>10378</v>
      </c>
      <c r="C5132" s="4">
        <v>3.5254952300000002</v>
      </c>
    </row>
    <row r="5133" spans="1:3" x14ac:dyDescent="0.2">
      <c r="A5133" s="2" t="s">
        <v>5023</v>
      </c>
      <c r="B5133" s="2" t="s">
        <v>10378</v>
      </c>
      <c r="C5133" s="4">
        <v>4.7979139399999999</v>
      </c>
    </row>
    <row r="5134" spans="1:3" x14ac:dyDescent="0.2">
      <c r="A5134" s="2" t="s">
        <v>4884</v>
      </c>
      <c r="B5134" s="2" t="s">
        <v>10378</v>
      </c>
      <c r="C5134" s="4">
        <v>4.24351404</v>
      </c>
    </row>
    <row r="5135" spans="1:3" x14ac:dyDescent="0.2">
      <c r="A5135" s="2" t="s">
        <v>5215</v>
      </c>
      <c r="B5135" s="2" t="s">
        <v>10378</v>
      </c>
      <c r="C5135" s="4">
        <v>4.0011295599999999</v>
      </c>
    </row>
    <row r="5136" spans="1:3" x14ac:dyDescent="0.2">
      <c r="A5136" s="2" t="s">
        <v>5044</v>
      </c>
      <c r="B5136" s="2" t="s">
        <v>10378</v>
      </c>
      <c r="C5136" s="4">
        <v>4.3987556699999999</v>
      </c>
    </row>
    <row r="5137" spans="1:3" x14ac:dyDescent="0.2">
      <c r="A5137" s="2" t="s">
        <v>5046</v>
      </c>
      <c r="B5137" s="2" t="s">
        <v>10378</v>
      </c>
      <c r="C5137" s="4">
        <v>4.6784616999999997</v>
      </c>
    </row>
    <row r="5138" spans="1:3" x14ac:dyDescent="0.2">
      <c r="A5138" s="2" t="s">
        <v>5048</v>
      </c>
      <c r="B5138" s="2" t="s">
        <v>10378</v>
      </c>
      <c r="C5138" s="4">
        <v>3.9019405200000001</v>
      </c>
    </row>
    <row r="5139" spans="1:3" x14ac:dyDescent="0.2">
      <c r="A5139" s="2" t="s">
        <v>4881</v>
      </c>
      <c r="B5139" s="2" t="s">
        <v>10378</v>
      </c>
      <c r="C5139" s="4">
        <v>5.3124030700000002</v>
      </c>
    </row>
    <row r="5140" spans="1:3" x14ac:dyDescent="0.2">
      <c r="A5140" s="2" t="s">
        <v>5094</v>
      </c>
      <c r="B5140" s="2" t="s">
        <v>10378</v>
      </c>
      <c r="C5140" s="4">
        <v>4.5273207800000002</v>
      </c>
    </row>
    <row r="5141" spans="1:3" x14ac:dyDescent="0.2">
      <c r="A5141" s="2" t="s">
        <v>5102</v>
      </c>
      <c r="B5141" s="2" t="s">
        <v>10378</v>
      </c>
      <c r="C5141" s="4">
        <v>4.6989028700000004</v>
      </c>
    </row>
    <row r="5142" spans="1:3" x14ac:dyDescent="0.2">
      <c r="A5142" s="2" t="s">
        <v>4954</v>
      </c>
      <c r="B5142" s="2" t="s">
        <v>10378</v>
      </c>
      <c r="C5142" s="4">
        <v>3.8579872800000001</v>
      </c>
    </row>
    <row r="5143" spans="1:3" x14ac:dyDescent="0.2">
      <c r="A5143" s="2" t="s">
        <v>4908</v>
      </c>
      <c r="B5143" s="2" t="s">
        <v>10378</v>
      </c>
      <c r="C5143" s="4">
        <v>4.5886262499999999</v>
      </c>
    </row>
    <row r="5144" spans="1:3" x14ac:dyDescent="0.2">
      <c r="A5144" s="2" t="s">
        <v>4934</v>
      </c>
      <c r="B5144" s="2" t="s">
        <v>10378</v>
      </c>
      <c r="C5144" s="4">
        <v>4.0727535399999999</v>
      </c>
    </row>
    <row r="5145" spans="1:3" x14ac:dyDescent="0.2">
      <c r="A5145" s="2" t="s">
        <v>4870</v>
      </c>
      <c r="B5145" s="2" t="s">
        <v>10378</v>
      </c>
      <c r="C5145" s="4">
        <v>5.4053989700000002</v>
      </c>
    </row>
    <row r="5146" spans="1:3" x14ac:dyDescent="0.2">
      <c r="A5146" s="2" t="s">
        <v>4931</v>
      </c>
      <c r="B5146" s="2" t="s">
        <v>10378</v>
      </c>
      <c r="C5146" s="4">
        <v>4.2595023599999999</v>
      </c>
    </row>
    <row r="5147" spans="1:3" x14ac:dyDescent="0.2">
      <c r="A5147" s="2" t="s">
        <v>4860</v>
      </c>
      <c r="B5147" s="2" t="s">
        <v>10378</v>
      </c>
      <c r="C5147" s="4">
        <v>5.0944250799999997</v>
      </c>
    </row>
    <row r="5148" spans="1:3" x14ac:dyDescent="0.2">
      <c r="A5148" s="2" t="s">
        <v>5080</v>
      </c>
      <c r="B5148" s="2" t="s">
        <v>10378</v>
      </c>
      <c r="C5148" s="4">
        <v>4.1602691199999997</v>
      </c>
    </row>
    <row r="5149" spans="1:3" x14ac:dyDescent="0.2">
      <c r="A5149" s="2" t="s">
        <v>5168</v>
      </c>
      <c r="B5149" s="2" t="s">
        <v>10378</v>
      </c>
      <c r="C5149" s="4">
        <v>3.7494384300000001</v>
      </c>
    </row>
    <row r="5150" spans="1:3" x14ac:dyDescent="0.2">
      <c r="A5150" s="2" t="s">
        <v>4879</v>
      </c>
      <c r="B5150" s="2" t="s">
        <v>10378</v>
      </c>
      <c r="C5150" s="4">
        <v>5.2094269899999999</v>
      </c>
    </row>
    <row r="5151" spans="1:3" x14ac:dyDescent="0.2">
      <c r="A5151" s="2" t="s">
        <v>5201</v>
      </c>
      <c r="B5151" s="2" t="s">
        <v>10378</v>
      </c>
      <c r="C5151" s="4">
        <v>4.4125776400000003</v>
      </c>
    </row>
    <row r="5152" spans="1:3" x14ac:dyDescent="0.2">
      <c r="A5152" s="2" t="s">
        <v>5071</v>
      </c>
      <c r="B5152" s="2" t="s">
        <v>10378</v>
      </c>
      <c r="C5152" s="4">
        <v>4.7933099400000003</v>
      </c>
    </row>
    <row r="5153" spans="1:3" x14ac:dyDescent="0.2">
      <c r="A5153" s="2" t="s">
        <v>4895</v>
      </c>
      <c r="B5153" s="2" t="s">
        <v>10378</v>
      </c>
      <c r="C5153" s="4">
        <v>3.7542666100000002</v>
      </c>
    </row>
    <row r="5154" spans="1:3" x14ac:dyDescent="0.2">
      <c r="A5154" s="2" t="s">
        <v>5162</v>
      </c>
      <c r="B5154" s="2" t="s">
        <v>10378</v>
      </c>
      <c r="C5154" s="4">
        <v>5.3455394900000002</v>
      </c>
    </row>
    <row r="5155" spans="1:3" x14ac:dyDescent="0.2">
      <c r="A5155" s="2" t="s">
        <v>4968</v>
      </c>
      <c r="B5155" s="2" t="s">
        <v>10378</v>
      </c>
      <c r="C5155" s="4">
        <v>3.96938112</v>
      </c>
    </row>
    <row r="5156" spans="1:3" x14ac:dyDescent="0.2">
      <c r="A5156" s="2" t="s">
        <v>5063</v>
      </c>
      <c r="B5156" s="2" t="s">
        <v>10378</v>
      </c>
      <c r="C5156" s="4">
        <v>4.02553962</v>
      </c>
    </row>
    <row r="5157" spans="1:3" x14ac:dyDescent="0.2">
      <c r="A5157" s="2" t="s">
        <v>4936</v>
      </c>
      <c r="B5157" s="2" t="s">
        <v>10378</v>
      </c>
      <c r="C5157" s="4">
        <v>4.1549811700000001</v>
      </c>
    </row>
    <row r="5158" spans="1:3" x14ac:dyDescent="0.2">
      <c r="A5158" s="2" t="s">
        <v>5148</v>
      </c>
      <c r="B5158" s="2" t="s">
        <v>10378</v>
      </c>
      <c r="C5158" s="4">
        <v>5.3886483099999998</v>
      </c>
    </row>
    <row r="5159" spans="1:3" x14ac:dyDescent="0.2">
      <c r="A5159" s="2" t="s">
        <v>5172</v>
      </c>
      <c r="B5159" s="2" t="s">
        <v>10378</v>
      </c>
      <c r="C5159" s="4">
        <v>3.9479618200000002</v>
      </c>
    </row>
    <row r="5160" spans="1:3" x14ac:dyDescent="0.2">
      <c r="A5160" s="2" t="s">
        <v>4883</v>
      </c>
      <c r="B5160" s="2" t="s">
        <v>10378</v>
      </c>
      <c r="C5160" s="4">
        <v>4.1101984299999996</v>
      </c>
    </row>
    <row r="5161" spans="1:3" x14ac:dyDescent="0.2">
      <c r="A5161" s="2" t="s">
        <v>4976</v>
      </c>
      <c r="B5161" s="2" t="s">
        <v>10378</v>
      </c>
      <c r="C5161" s="4">
        <v>3.7849920699999999</v>
      </c>
    </row>
    <row r="5162" spans="1:3" x14ac:dyDescent="0.2">
      <c r="A5162" s="2" t="s">
        <v>5013</v>
      </c>
      <c r="B5162" s="2" t="s">
        <v>10378</v>
      </c>
      <c r="C5162" s="4">
        <v>5.1219709399999998</v>
      </c>
    </row>
    <row r="5163" spans="1:3" x14ac:dyDescent="0.2">
      <c r="A5163" s="2" t="s">
        <v>5072</v>
      </c>
      <c r="B5163" s="2" t="s">
        <v>10378</v>
      </c>
      <c r="C5163" s="4">
        <v>4.2259182400000004</v>
      </c>
    </row>
    <row r="5164" spans="1:3" x14ac:dyDescent="0.2">
      <c r="A5164" s="2" t="s">
        <v>5178</v>
      </c>
      <c r="B5164" s="2" t="s">
        <v>10378</v>
      </c>
      <c r="C5164" s="4">
        <v>3.8022177799999999</v>
      </c>
    </row>
    <row r="5165" spans="1:3" x14ac:dyDescent="0.2">
      <c r="A5165" s="2" t="s">
        <v>4980</v>
      </c>
      <c r="B5165" s="2" t="s">
        <v>10378</v>
      </c>
      <c r="C5165" s="4">
        <v>4.3782226499999997</v>
      </c>
    </row>
    <row r="5166" spans="1:3" x14ac:dyDescent="0.2">
      <c r="A5166" s="2" t="s">
        <v>5075</v>
      </c>
      <c r="B5166" s="2" t="s">
        <v>10378</v>
      </c>
      <c r="C5166" s="4">
        <v>4.6485681699999999</v>
      </c>
    </row>
    <row r="5167" spans="1:3" x14ac:dyDescent="0.2">
      <c r="A5167" s="2" t="s">
        <v>4983</v>
      </c>
      <c r="B5167" s="2" t="s">
        <v>10378</v>
      </c>
      <c r="C5167" s="4">
        <v>5.2776583800000001</v>
      </c>
    </row>
    <row r="5168" spans="1:3" x14ac:dyDescent="0.2">
      <c r="A5168" s="2" t="s">
        <v>5103</v>
      </c>
      <c r="B5168" s="2" t="s">
        <v>10378</v>
      </c>
      <c r="C5168" s="4">
        <v>4.4127856000000003</v>
      </c>
    </row>
    <row r="5169" spans="1:3" x14ac:dyDescent="0.2">
      <c r="A5169" s="2" t="s">
        <v>5054</v>
      </c>
      <c r="B5169" s="2" t="s">
        <v>10378</v>
      </c>
      <c r="C5169" s="4">
        <v>4.4235116000000003</v>
      </c>
    </row>
    <row r="5170" spans="1:3" x14ac:dyDescent="0.2">
      <c r="A5170" s="2" t="s">
        <v>4965</v>
      </c>
      <c r="B5170" s="2" t="s">
        <v>10378</v>
      </c>
      <c r="C5170" s="4">
        <v>4.3468780300000001</v>
      </c>
    </row>
    <row r="5171" spans="1:3" x14ac:dyDescent="0.2">
      <c r="A5171" s="2" t="s">
        <v>4947</v>
      </c>
      <c r="B5171" s="2" t="s">
        <v>10378</v>
      </c>
      <c r="C5171" s="4">
        <v>4.1304756300000003</v>
      </c>
    </row>
    <row r="5172" spans="1:3" x14ac:dyDescent="0.2">
      <c r="A5172" s="2" t="s">
        <v>5032</v>
      </c>
      <c r="B5172" s="2" t="s">
        <v>10378</v>
      </c>
      <c r="C5172" s="4">
        <v>4.3476384599999998</v>
      </c>
    </row>
    <row r="5173" spans="1:3" x14ac:dyDescent="0.2">
      <c r="A5173" s="2" t="s">
        <v>4897</v>
      </c>
      <c r="B5173" s="2" t="s">
        <v>10378</v>
      </c>
      <c r="C5173" s="4">
        <v>3.8633953000000001</v>
      </c>
    </row>
    <row r="5174" spans="1:3" x14ac:dyDescent="0.2">
      <c r="A5174" s="2" t="s">
        <v>4887</v>
      </c>
      <c r="B5174" s="2" t="s">
        <v>10378</v>
      </c>
      <c r="C5174" s="4">
        <v>4.09118928</v>
      </c>
    </row>
    <row r="5175" spans="1:3" x14ac:dyDescent="0.2">
      <c r="A5175" s="2" t="s">
        <v>4957</v>
      </c>
      <c r="B5175" s="2" t="s">
        <v>10378</v>
      </c>
      <c r="C5175" s="4">
        <v>4.2282962900000003</v>
      </c>
    </row>
    <row r="5176" spans="1:3" x14ac:dyDescent="0.2">
      <c r="A5176" s="2" t="s">
        <v>4937</v>
      </c>
      <c r="B5176" s="2" t="s">
        <v>10378</v>
      </c>
      <c r="C5176" s="4">
        <v>4.4816046199999997</v>
      </c>
    </row>
    <row r="5177" spans="1:3" x14ac:dyDescent="0.2">
      <c r="A5177" s="2" t="s">
        <v>4872</v>
      </c>
      <c r="B5177" s="2" t="s">
        <v>10378</v>
      </c>
      <c r="C5177" s="4">
        <v>3.9989682800000002</v>
      </c>
    </row>
    <row r="5178" spans="1:3" x14ac:dyDescent="0.2">
      <c r="A5178" s="2" t="s">
        <v>5216</v>
      </c>
      <c r="B5178" s="2" t="s">
        <v>10378</v>
      </c>
      <c r="C5178" s="4">
        <v>4.1199356399999996</v>
      </c>
    </row>
    <row r="5179" spans="1:3" x14ac:dyDescent="0.2">
      <c r="A5179" s="2" t="s">
        <v>5082</v>
      </c>
      <c r="B5179" s="2" t="s">
        <v>10378</v>
      </c>
      <c r="C5179" s="4">
        <v>4.4334414300000002</v>
      </c>
    </row>
    <row r="5180" spans="1:3" x14ac:dyDescent="0.2">
      <c r="A5180" s="2" t="s">
        <v>5161</v>
      </c>
      <c r="B5180" s="2" t="s">
        <v>10378</v>
      </c>
      <c r="C5180" s="4">
        <v>5.6723966600000004</v>
      </c>
    </row>
    <row r="5181" spans="1:3" x14ac:dyDescent="0.2">
      <c r="A5181" s="2" t="s">
        <v>5167</v>
      </c>
      <c r="B5181" s="2" t="s">
        <v>10378</v>
      </c>
      <c r="C5181" s="4">
        <v>4.5938552499999998</v>
      </c>
    </row>
    <row r="5182" spans="1:3" x14ac:dyDescent="0.2">
      <c r="A5182" s="2" t="s">
        <v>5125</v>
      </c>
      <c r="B5182" s="2" t="s">
        <v>10378</v>
      </c>
      <c r="C5182" s="4">
        <v>4.4535307599999996</v>
      </c>
    </row>
    <row r="5183" spans="1:3" x14ac:dyDescent="0.2">
      <c r="A5183" s="2" t="s">
        <v>4921</v>
      </c>
      <c r="B5183" s="2" t="s">
        <v>10378</v>
      </c>
      <c r="C5183" s="4">
        <v>4.1688839199999999</v>
      </c>
    </row>
    <row r="5184" spans="1:3" x14ac:dyDescent="0.2">
      <c r="A5184" s="2" t="s">
        <v>5028</v>
      </c>
      <c r="B5184" s="2" t="s">
        <v>10378</v>
      </c>
      <c r="C5184" s="4">
        <v>4.18958516</v>
      </c>
    </row>
    <row r="5185" spans="1:3" x14ac:dyDescent="0.2">
      <c r="A5185" s="2" t="s">
        <v>5017</v>
      </c>
      <c r="B5185" s="2" t="s">
        <v>10378</v>
      </c>
      <c r="C5185" s="4">
        <v>4.6331812699999997</v>
      </c>
    </row>
    <row r="5186" spans="1:3" x14ac:dyDescent="0.2">
      <c r="A5186" s="2" t="s">
        <v>5091</v>
      </c>
      <c r="B5186" s="2" t="s">
        <v>10378</v>
      </c>
      <c r="C5186" s="4">
        <v>4.6386480099999998</v>
      </c>
    </row>
    <row r="5187" spans="1:3" x14ac:dyDescent="0.2">
      <c r="A5187" s="2" t="s">
        <v>4951</v>
      </c>
      <c r="B5187" s="2" t="s">
        <v>10378</v>
      </c>
      <c r="C5187" s="4">
        <v>4.1039844499999996</v>
      </c>
    </row>
    <row r="5188" spans="1:3" x14ac:dyDescent="0.2">
      <c r="A5188" s="2" t="s">
        <v>4899</v>
      </c>
      <c r="B5188" s="2" t="s">
        <v>10378</v>
      </c>
      <c r="C5188" s="4">
        <v>4.5630110999999998</v>
      </c>
    </row>
    <row r="5189" spans="1:3" x14ac:dyDescent="0.2">
      <c r="A5189" s="2" t="s">
        <v>5026</v>
      </c>
      <c r="B5189" s="2" t="s">
        <v>10378</v>
      </c>
      <c r="C5189" s="4">
        <v>4.2079037000000001</v>
      </c>
    </row>
    <row r="5190" spans="1:3" x14ac:dyDescent="0.2">
      <c r="A5190" s="2" t="s">
        <v>5135</v>
      </c>
      <c r="B5190" s="2" t="s">
        <v>10378</v>
      </c>
      <c r="C5190" s="4">
        <v>4.33302985</v>
      </c>
    </row>
    <row r="5191" spans="1:3" x14ac:dyDescent="0.2">
      <c r="A5191" s="2" t="s">
        <v>4854</v>
      </c>
      <c r="B5191" s="2" t="s">
        <v>10378</v>
      </c>
      <c r="C5191" s="4">
        <v>4.9559178499999996</v>
      </c>
    </row>
    <row r="5192" spans="1:3" x14ac:dyDescent="0.2">
      <c r="A5192" s="2" t="s">
        <v>5118</v>
      </c>
      <c r="B5192" s="2" t="s">
        <v>10378</v>
      </c>
      <c r="C5192" s="4">
        <v>4.81126612</v>
      </c>
    </row>
    <row r="5193" spans="1:3" x14ac:dyDescent="0.2">
      <c r="A5193" s="2" t="s">
        <v>5212</v>
      </c>
      <c r="B5193" s="2" t="s">
        <v>10378</v>
      </c>
      <c r="C5193" s="4">
        <v>4.6686489499999997</v>
      </c>
    </row>
    <row r="5194" spans="1:3" x14ac:dyDescent="0.2">
      <c r="A5194" s="2" t="s">
        <v>5164</v>
      </c>
      <c r="B5194" s="2" t="s">
        <v>10378</v>
      </c>
      <c r="C5194" s="4">
        <v>4.7854966399999999</v>
      </c>
    </row>
    <row r="5195" spans="1:3" x14ac:dyDescent="0.2">
      <c r="A5195" s="2" t="s">
        <v>4913</v>
      </c>
      <c r="B5195" s="2" t="s">
        <v>10378</v>
      </c>
      <c r="C5195" s="4">
        <v>4.6060882100000002</v>
      </c>
    </row>
    <row r="5196" spans="1:3" x14ac:dyDescent="0.2">
      <c r="A5196" s="2" t="s">
        <v>4891</v>
      </c>
      <c r="B5196" s="2" t="s">
        <v>10378</v>
      </c>
      <c r="C5196" s="4">
        <v>4.1991418200000004</v>
      </c>
    </row>
    <row r="5197" spans="1:3" x14ac:dyDescent="0.2">
      <c r="A5197" s="2" t="s">
        <v>5186</v>
      </c>
      <c r="B5197" s="2" t="s">
        <v>10378</v>
      </c>
      <c r="C5197" s="4">
        <v>6.2131861900000001</v>
      </c>
    </row>
    <row r="5198" spans="1:3" x14ac:dyDescent="0.2">
      <c r="A5198" s="2" t="s">
        <v>5166</v>
      </c>
      <c r="B5198" s="2" t="s">
        <v>10378</v>
      </c>
      <c r="C5198" s="4">
        <v>3.9075962299999998</v>
      </c>
    </row>
    <row r="5199" spans="1:3" x14ac:dyDescent="0.2">
      <c r="A5199" s="2" t="s">
        <v>5158</v>
      </c>
      <c r="B5199" s="2" t="s">
        <v>10378</v>
      </c>
      <c r="C5199" s="4">
        <v>4.6144304199999997</v>
      </c>
    </row>
    <row r="5200" spans="1:3" x14ac:dyDescent="0.2">
      <c r="A5200" s="2" t="s">
        <v>5140</v>
      </c>
      <c r="B5200" s="2" t="s">
        <v>10378</v>
      </c>
      <c r="C5200" s="4">
        <v>4.0850689100000004</v>
      </c>
    </row>
    <row r="5201" spans="1:3" x14ac:dyDescent="0.2">
      <c r="A5201" s="2" t="s">
        <v>5034</v>
      </c>
      <c r="B5201" s="2" t="s">
        <v>10378</v>
      </c>
      <c r="C5201" s="4">
        <v>4.3768504300000002</v>
      </c>
    </row>
    <row r="5202" spans="1:3" x14ac:dyDescent="0.2">
      <c r="A5202" s="2" t="s">
        <v>5009</v>
      </c>
      <c r="B5202" s="2" t="s">
        <v>10378</v>
      </c>
      <c r="C5202" s="4">
        <v>4.5072360700000003</v>
      </c>
    </row>
    <row r="5203" spans="1:3" x14ac:dyDescent="0.2">
      <c r="A5203" s="2" t="s">
        <v>5041</v>
      </c>
      <c r="B5203" s="2" t="s">
        <v>10378</v>
      </c>
      <c r="C5203" s="4">
        <v>5.4922949000000001</v>
      </c>
    </row>
    <row r="5204" spans="1:3" x14ac:dyDescent="0.2">
      <c r="A5204" s="2" t="s">
        <v>5007</v>
      </c>
      <c r="B5204" s="2" t="s">
        <v>10378</v>
      </c>
      <c r="C5204" s="4">
        <v>4.2053504400000001</v>
      </c>
    </row>
    <row r="5205" spans="1:3" x14ac:dyDescent="0.2">
      <c r="A5205" s="2" t="s">
        <v>5199</v>
      </c>
      <c r="B5205" s="2" t="s">
        <v>10378</v>
      </c>
      <c r="C5205" s="4">
        <v>4.3140931900000004</v>
      </c>
    </row>
    <row r="5206" spans="1:3" x14ac:dyDescent="0.2">
      <c r="A5206" s="2" t="s">
        <v>5051</v>
      </c>
      <c r="B5206" s="2" t="s">
        <v>10378</v>
      </c>
      <c r="C5206" s="4">
        <v>4.4210493599999996</v>
      </c>
    </row>
    <row r="5207" spans="1:3" x14ac:dyDescent="0.2">
      <c r="A5207" s="2" t="s">
        <v>4857</v>
      </c>
      <c r="B5207" s="2" t="s">
        <v>10378</v>
      </c>
      <c r="C5207" s="4">
        <v>5.1313322000000001</v>
      </c>
    </row>
    <row r="5208" spans="1:3" x14ac:dyDescent="0.2">
      <c r="A5208" s="2" t="s">
        <v>4956</v>
      </c>
      <c r="B5208" s="2" t="s">
        <v>10378</v>
      </c>
      <c r="C5208" s="4">
        <v>5.1608466100000001</v>
      </c>
    </row>
    <row r="5209" spans="1:3" x14ac:dyDescent="0.2">
      <c r="A5209" s="2" t="s">
        <v>5100</v>
      </c>
      <c r="B5209" s="2" t="s">
        <v>10378</v>
      </c>
      <c r="C5209" s="4">
        <v>4.3455529100000003</v>
      </c>
    </row>
    <row r="5210" spans="1:3" x14ac:dyDescent="0.2">
      <c r="A5210" s="2" t="s">
        <v>5024</v>
      </c>
      <c r="B5210" s="2" t="s">
        <v>10378</v>
      </c>
      <c r="C5210" s="4">
        <v>4.3899819100000004</v>
      </c>
    </row>
    <row r="5211" spans="1:3" x14ac:dyDescent="0.2">
      <c r="A5211" s="2" t="s">
        <v>4949</v>
      </c>
      <c r="B5211" s="2" t="s">
        <v>10378</v>
      </c>
      <c r="C5211" s="4">
        <v>4.68327882</v>
      </c>
    </row>
    <row r="5212" spans="1:3" x14ac:dyDescent="0.2">
      <c r="A5212" s="2" t="s">
        <v>5065</v>
      </c>
      <c r="B5212" s="2" t="s">
        <v>10378</v>
      </c>
      <c r="C5212" s="4">
        <v>3.6614567099999999</v>
      </c>
    </row>
    <row r="5213" spans="1:3" x14ac:dyDescent="0.2">
      <c r="A5213" s="2" t="s">
        <v>5002</v>
      </c>
      <c r="B5213" s="2" t="s">
        <v>10378</v>
      </c>
      <c r="C5213" s="4">
        <v>5.0533782699999996</v>
      </c>
    </row>
    <row r="5214" spans="1:3" x14ac:dyDescent="0.2">
      <c r="A5214" s="2" t="s">
        <v>4882</v>
      </c>
      <c r="B5214" s="2" t="s">
        <v>10378</v>
      </c>
      <c r="C5214" s="4">
        <v>5.4574847899999996</v>
      </c>
    </row>
    <row r="5215" spans="1:3" x14ac:dyDescent="0.2">
      <c r="A5215" s="2" t="s">
        <v>5133</v>
      </c>
      <c r="B5215" s="2" t="s">
        <v>10378</v>
      </c>
      <c r="C5215" s="4">
        <v>3.7659352899999998</v>
      </c>
    </row>
    <row r="5216" spans="1:3" x14ac:dyDescent="0.2">
      <c r="A5216" s="2" t="s">
        <v>4942</v>
      </c>
      <c r="B5216" s="2" t="s">
        <v>10378</v>
      </c>
      <c r="C5216" s="4">
        <v>3.6103568699999999</v>
      </c>
    </row>
    <row r="5217" spans="1:3" x14ac:dyDescent="0.2">
      <c r="A5217" s="2" t="s">
        <v>5043</v>
      </c>
      <c r="B5217" s="2" t="s">
        <v>10378</v>
      </c>
      <c r="C5217" s="4">
        <v>4.5100107100000004</v>
      </c>
    </row>
    <row r="5218" spans="1:3" x14ac:dyDescent="0.2">
      <c r="A5218" s="2" t="s">
        <v>5029</v>
      </c>
      <c r="B5218" s="2" t="s">
        <v>10378</v>
      </c>
      <c r="C5218" s="4">
        <v>4.3280153700000001</v>
      </c>
    </row>
    <row r="5219" spans="1:3" x14ac:dyDescent="0.2">
      <c r="A5219" s="2" t="s">
        <v>5179</v>
      </c>
      <c r="B5219" s="2" t="s">
        <v>10378</v>
      </c>
      <c r="C5219" s="4">
        <v>4.9391786099999999</v>
      </c>
    </row>
    <row r="5220" spans="1:3" x14ac:dyDescent="0.2">
      <c r="A5220" s="2" t="s">
        <v>5070</v>
      </c>
      <c r="B5220" s="2" t="s">
        <v>10378</v>
      </c>
      <c r="C5220" s="4">
        <v>4.2188901599999999</v>
      </c>
    </row>
    <row r="5221" spans="1:3" x14ac:dyDescent="0.2">
      <c r="A5221" s="2" t="s">
        <v>4960</v>
      </c>
      <c r="B5221" s="2" t="s">
        <v>10378</v>
      </c>
      <c r="C5221" s="4">
        <v>4.8177823899999996</v>
      </c>
    </row>
    <row r="5222" spans="1:3" x14ac:dyDescent="0.2">
      <c r="A5222" s="2" t="s">
        <v>5074</v>
      </c>
      <c r="B5222" s="2" t="s">
        <v>10378</v>
      </c>
      <c r="C5222" s="4">
        <v>4.49290959</v>
      </c>
    </row>
    <row r="5223" spans="1:3" x14ac:dyDescent="0.2">
      <c r="A5223" s="2" t="s">
        <v>4914</v>
      </c>
      <c r="B5223" s="2" t="s">
        <v>10378</v>
      </c>
      <c r="C5223" s="4">
        <v>4.6704905400000003</v>
      </c>
    </row>
    <row r="5224" spans="1:3" x14ac:dyDescent="0.2">
      <c r="A5224" s="2" t="s">
        <v>5175</v>
      </c>
      <c r="B5224" s="2" t="s">
        <v>10378</v>
      </c>
      <c r="C5224" s="4">
        <v>4.4023805200000004</v>
      </c>
    </row>
    <row r="5225" spans="1:3" x14ac:dyDescent="0.2">
      <c r="A5225" s="2" t="s">
        <v>5144</v>
      </c>
      <c r="B5225" s="2" t="s">
        <v>10378</v>
      </c>
      <c r="C5225" s="4">
        <v>4.6131886399999997</v>
      </c>
    </row>
    <row r="5226" spans="1:3" x14ac:dyDescent="0.2">
      <c r="A5226" s="2" t="s">
        <v>4950</v>
      </c>
      <c r="B5226" s="2" t="s">
        <v>10378</v>
      </c>
      <c r="C5226" s="4">
        <v>4.1770808500000003</v>
      </c>
    </row>
    <row r="5227" spans="1:3" x14ac:dyDescent="0.2">
      <c r="A5227" s="2" t="s">
        <v>5107</v>
      </c>
      <c r="B5227" s="2" t="s">
        <v>10378</v>
      </c>
      <c r="C5227" s="4">
        <v>4.6534583600000001</v>
      </c>
    </row>
    <row r="5228" spans="1:3" x14ac:dyDescent="0.2">
      <c r="A5228" s="2" t="s">
        <v>5092</v>
      </c>
      <c r="B5228" s="2" t="s">
        <v>10378</v>
      </c>
      <c r="C5228" s="4">
        <v>4.46321791</v>
      </c>
    </row>
    <row r="5229" spans="1:3" x14ac:dyDescent="0.2">
      <c r="A5229" s="2" t="s">
        <v>4981</v>
      </c>
      <c r="B5229" s="2" t="s">
        <v>10378</v>
      </c>
      <c r="C5229" s="4">
        <v>4.1322337400000002</v>
      </c>
    </row>
    <row r="5230" spans="1:3" x14ac:dyDescent="0.2">
      <c r="A5230" s="2" t="s">
        <v>5073</v>
      </c>
      <c r="B5230" s="2" t="s">
        <v>10378</v>
      </c>
      <c r="C5230" s="4">
        <v>4.3557694099999997</v>
      </c>
    </row>
    <row r="5231" spans="1:3" x14ac:dyDescent="0.2">
      <c r="A5231" s="2" t="s">
        <v>5116</v>
      </c>
      <c r="B5231" s="2" t="s">
        <v>10378</v>
      </c>
      <c r="C5231" s="4">
        <v>4.1886671199999999</v>
      </c>
    </row>
    <row r="5232" spans="1:3" x14ac:dyDescent="0.2">
      <c r="A5232" s="2" t="s">
        <v>4977</v>
      </c>
      <c r="B5232" s="2" t="s">
        <v>10378</v>
      </c>
      <c r="C5232" s="4">
        <v>3.9311678699999999</v>
      </c>
    </row>
    <row r="5233" spans="1:3" x14ac:dyDescent="0.2">
      <c r="A5233" s="2" t="s">
        <v>4955</v>
      </c>
      <c r="B5233" s="2" t="s">
        <v>10378</v>
      </c>
      <c r="C5233" s="4">
        <v>4.6753308200000001</v>
      </c>
    </row>
    <row r="5234" spans="1:3" x14ac:dyDescent="0.2">
      <c r="A5234" s="2" t="s">
        <v>5174</v>
      </c>
      <c r="B5234" s="2" t="s">
        <v>10378</v>
      </c>
      <c r="C5234" s="4">
        <v>4.2713393200000001</v>
      </c>
    </row>
    <row r="5235" spans="1:3" x14ac:dyDescent="0.2">
      <c r="A5235" s="2" t="s">
        <v>5030</v>
      </c>
      <c r="B5235" s="2" t="s">
        <v>10378</v>
      </c>
      <c r="C5235" s="4">
        <v>3.4525478700000001</v>
      </c>
    </row>
    <row r="5236" spans="1:3" x14ac:dyDescent="0.2">
      <c r="A5236" s="2" t="s">
        <v>4978</v>
      </c>
      <c r="B5236" s="2" t="s">
        <v>10378</v>
      </c>
      <c r="C5236" s="4">
        <v>4.0218196300000004</v>
      </c>
    </row>
    <row r="5237" spans="1:3" x14ac:dyDescent="0.2">
      <c r="A5237" s="2" t="s">
        <v>4878</v>
      </c>
      <c r="B5237" s="2" t="s">
        <v>10378</v>
      </c>
      <c r="C5237" s="4">
        <v>3.9990786599999999</v>
      </c>
    </row>
    <row r="5238" spans="1:3" x14ac:dyDescent="0.2">
      <c r="A5238" s="2" t="s">
        <v>4940</v>
      </c>
      <c r="B5238" s="2" t="s">
        <v>10378</v>
      </c>
      <c r="C5238" s="4">
        <v>5.4219899099999997</v>
      </c>
    </row>
    <row r="5239" spans="1:3" x14ac:dyDescent="0.2">
      <c r="A5239" s="2" t="s">
        <v>5170</v>
      </c>
      <c r="B5239" s="2" t="s">
        <v>10378</v>
      </c>
      <c r="C5239" s="4">
        <v>4.3259358600000004</v>
      </c>
    </row>
    <row r="5240" spans="1:3" x14ac:dyDescent="0.2">
      <c r="A5240" s="2" t="s">
        <v>5182</v>
      </c>
      <c r="B5240" s="2" t="s">
        <v>10378</v>
      </c>
      <c r="C5240" s="4">
        <v>4.8757013799999998</v>
      </c>
    </row>
    <row r="5241" spans="1:3" x14ac:dyDescent="0.2">
      <c r="A5241" s="2" t="s">
        <v>5171</v>
      </c>
      <c r="B5241" s="2" t="s">
        <v>10378</v>
      </c>
      <c r="C5241" s="4">
        <v>4.4241389800000004</v>
      </c>
    </row>
    <row r="5242" spans="1:3" x14ac:dyDescent="0.2">
      <c r="A5242" s="2" t="s">
        <v>5022</v>
      </c>
      <c r="B5242" s="2" t="s">
        <v>10378</v>
      </c>
      <c r="C5242" s="4">
        <v>4.72970019</v>
      </c>
    </row>
    <row r="5243" spans="1:3" x14ac:dyDescent="0.2">
      <c r="A5243" s="2" t="s">
        <v>4994</v>
      </c>
      <c r="B5243" s="2" t="s">
        <v>10378</v>
      </c>
      <c r="C5243" s="4">
        <v>4.3200186699999996</v>
      </c>
    </row>
    <row r="5244" spans="1:3" x14ac:dyDescent="0.2">
      <c r="A5244" s="2" t="s">
        <v>4909</v>
      </c>
      <c r="B5244" s="2" t="s">
        <v>10378</v>
      </c>
      <c r="C5244" s="4">
        <v>4.1201443400000004</v>
      </c>
    </row>
    <row r="5245" spans="1:3" x14ac:dyDescent="0.2">
      <c r="A5245" s="2" t="s">
        <v>4888</v>
      </c>
      <c r="B5245" s="2" t="s">
        <v>10378</v>
      </c>
      <c r="C5245" s="4">
        <v>4.3652172399999998</v>
      </c>
    </row>
    <row r="5246" spans="1:3" x14ac:dyDescent="0.2">
      <c r="A5246" s="2" t="s">
        <v>4877</v>
      </c>
      <c r="B5246" s="2" t="s">
        <v>10378</v>
      </c>
      <c r="C5246" s="4">
        <v>5.3058811199999996</v>
      </c>
    </row>
    <row r="5247" spans="1:3" x14ac:dyDescent="0.2">
      <c r="A5247" s="2" t="s">
        <v>5155</v>
      </c>
      <c r="B5247" s="2" t="s">
        <v>10378</v>
      </c>
      <c r="C5247" s="4">
        <v>3.7485041200000002</v>
      </c>
    </row>
    <row r="5248" spans="1:3" x14ac:dyDescent="0.2">
      <c r="A5248" s="2" t="s">
        <v>4852</v>
      </c>
      <c r="B5248" s="2" t="s">
        <v>10378</v>
      </c>
      <c r="C5248" s="4">
        <v>4.5132130699999999</v>
      </c>
    </row>
    <row r="5249" spans="1:3" x14ac:dyDescent="0.2">
      <c r="A5249" s="2" t="s">
        <v>5124</v>
      </c>
      <c r="B5249" s="2" t="s">
        <v>10378</v>
      </c>
      <c r="C5249" s="4">
        <v>5.1585470500000001</v>
      </c>
    </row>
    <row r="5250" spans="1:3" x14ac:dyDescent="0.2">
      <c r="A5250" s="2" t="s">
        <v>5169</v>
      </c>
      <c r="B5250" s="2" t="s">
        <v>10378</v>
      </c>
      <c r="C5250" s="4">
        <v>3.7626786299999999</v>
      </c>
    </row>
    <row r="5251" spans="1:3" x14ac:dyDescent="0.2">
      <c r="A5251" s="2" t="s">
        <v>4948</v>
      </c>
      <c r="B5251" s="2" t="s">
        <v>10378</v>
      </c>
      <c r="C5251" s="4">
        <v>4.0228998899999997</v>
      </c>
    </row>
    <row r="5252" spans="1:3" x14ac:dyDescent="0.2">
      <c r="A5252" s="2" t="s">
        <v>5088</v>
      </c>
      <c r="B5252" s="2" t="s">
        <v>10378</v>
      </c>
      <c r="C5252" s="4">
        <v>4.0348689000000002</v>
      </c>
    </row>
    <row r="5253" spans="1:3" x14ac:dyDescent="0.2">
      <c r="A5253" s="2" t="s">
        <v>5061</v>
      </c>
      <c r="B5253" s="2" t="s">
        <v>10378</v>
      </c>
      <c r="C5253" s="4">
        <v>5.5738670399999997</v>
      </c>
    </row>
    <row r="5254" spans="1:3" x14ac:dyDescent="0.2">
      <c r="A5254" s="2" t="s">
        <v>4880</v>
      </c>
      <c r="B5254" s="2" t="s">
        <v>10378</v>
      </c>
      <c r="C5254" s="4">
        <v>4.5966239399999997</v>
      </c>
    </row>
    <row r="5255" spans="1:3" x14ac:dyDescent="0.2">
      <c r="A5255" s="2" t="s">
        <v>5113</v>
      </c>
      <c r="B5255" s="2" t="s">
        <v>10378</v>
      </c>
      <c r="C5255" s="4">
        <v>4.70624077</v>
      </c>
    </row>
    <row r="5256" spans="1:3" x14ac:dyDescent="0.2">
      <c r="A5256" s="2" t="s">
        <v>5049</v>
      </c>
      <c r="B5256" s="2" t="s">
        <v>10378</v>
      </c>
      <c r="C5256" s="4">
        <v>3.94306395</v>
      </c>
    </row>
    <row r="5257" spans="1:3" x14ac:dyDescent="0.2">
      <c r="A5257" s="2" t="s">
        <v>5137</v>
      </c>
      <c r="B5257" s="2" t="s">
        <v>10378</v>
      </c>
      <c r="C5257" s="4">
        <v>4.4792539800000002</v>
      </c>
    </row>
    <row r="5258" spans="1:3" x14ac:dyDescent="0.2">
      <c r="A5258" s="2" t="s">
        <v>4869</v>
      </c>
      <c r="B5258" s="2" t="s">
        <v>10378</v>
      </c>
      <c r="C5258" s="4">
        <v>4.6639083100000001</v>
      </c>
    </row>
    <row r="5259" spans="1:3" x14ac:dyDescent="0.2">
      <c r="A5259" s="2" t="s">
        <v>4850</v>
      </c>
      <c r="B5259" s="2" t="s">
        <v>10378</v>
      </c>
      <c r="C5259" s="4">
        <v>5.2292617899999998</v>
      </c>
    </row>
    <row r="5260" spans="1:3" x14ac:dyDescent="0.2">
      <c r="A5260" s="2" t="s">
        <v>4964</v>
      </c>
      <c r="B5260" s="2" t="s">
        <v>10378</v>
      </c>
      <c r="C5260" s="4">
        <v>5.25368279</v>
      </c>
    </row>
    <row r="5261" spans="1:3" x14ac:dyDescent="0.2">
      <c r="A5261" s="2" t="s">
        <v>4941</v>
      </c>
      <c r="B5261" s="2" t="s">
        <v>10378</v>
      </c>
      <c r="C5261" s="4">
        <v>5.1004532300000003</v>
      </c>
    </row>
    <row r="5262" spans="1:3" x14ac:dyDescent="0.2">
      <c r="A5262" s="2" t="s">
        <v>4932</v>
      </c>
      <c r="B5262" s="2" t="s">
        <v>10378</v>
      </c>
      <c r="C5262" s="4">
        <v>4.6868195899999998</v>
      </c>
    </row>
    <row r="5263" spans="1:3" x14ac:dyDescent="0.2">
      <c r="A5263" s="2" t="s">
        <v>5015</v>
      </c>
      <c r="B5263" s="2" t="s">
        <v>10378</v>
      </c>
      <c r="C5263" s="4">
        <v>4.51730812</v>
      </c>
    </row>
    <row r="5264" spans="1:3" x14ac:dyDescent="0.2">
      <c r="A5264" s="2" t="s">
        <v>4926</v>
      </c>
      <c r="B5264" s="2" t="s">
        <v>10378</v>
      </c>
      <c r="C5264" s="4">
        <v>4.7816759700000002</v>
      </c>
    </row>
    <row r="5265" spans="1:3" x14ac:dyDescent="0.2">
      <c r="A5265" s="2" t="s">
        <v>5159</v>
      </c>
      <c r="B5265" s="2" t="s">
        <v>10378</v>
      </c>
      <c r="C5265" s="4">
        <v>5.11348351</v>
      </c>
    </row>
    <row r="5266" spans="1:3" x14ac:dyDescent="0.2">
      <c r="A5266" s="2" t="s">
        <v>5128</v>
      </c>
      <c r="B5266" s="2" t="s">
        <v>10378</v>
      </c>
      <c r="C5266" s="4">
        <v>5.5999114499999996</v>
      </c>
    </row>
    <row r="5267" spans="1:3" x14ac:dyDescent="0.2">
      <c r="A5267" s="2" t="s">
        <v>5127</v>
      </c>
      <c r="B5267" s="2" t="s">
        <v>10378</v>
      </c>
      <c r="C5267" s="4">
        <v>3.7285710299999999</v>
      </c>
    </row>
    <row r="5268" spans="1:3" x14ac:dyDescent="0.2">
      <c r="A5268" s="2" t="s">
        <v>5115</v>
      </c>
      <c r="B5268" s="2" t="s">
        <v>10378</v>
      </c>
      <c r="C5268" s="4">
        <v>4.03382722</v>
      </c>
    </row>
    <row r="5269" spans="1:3" x14ac:dyDescent="0.2">
      <c r="A5269" s="2" t="s">
        <v>5018</v>
      </c>
      <c r="B5269" s="2" t="s">
        <v>10378</v>
      </c>
      <c r="C5269" s="4">
        <v>4.5385260699999996</v>
      </c>
    </row>
    <row r="5270" spans="1:3" x14ac:dyDescent="0.2">
      <c r="A5270" s="2" t="s">
        <v>5195</v>
      </c>
      <c r="B5270" s="2" t="s">
        <v>10378</v>
      </c>
      <c r="C5270" s="4">
        <v>4.8420456300000003</v>
      </c>
    </row>
    <row r="5271" spans="1:3" x14ac:dyDescent="0.2">
      <c r="A5271" s="2" t="s">
        <v>5141</v>
      </c>
      <c r="B5271" s="2" t="s">
        <v>10378</v>
      </c>
      <c r="C5271" s="4">
        <v>4.6426311900000004</v>
      </c>
    </row>
    <row r="5272" spans="1:3" x14ac:dyDescent="0.2">
      <c r="A5272" s="2" t="s">
        <v>5004</v>
      </c>
      <c r="B5272" s="2" t="s">
        <v>10378</v>
      </c>
      <c r="C5272" s="4">
        <v>4.9301023700000002</v>
      </c>
    </row>
    <row r="5273" spans="1:3" x14ac:dyDescent="0.2">
      <c r="A5273" s="2" t="s">
        <v>4982</v>
      </c>
      <c r="B5273" s="2" t="s">
        <v>10378</v>
      </c>
      <c r="C5273" s="4">
        <v>4.1668272399999999</v>
      </c>
    </row>
    <row r="5274" spans="1:3" x14ac:dyDescent="0.2">
      <c r="A5274" s="2" t="s">
        <v>4985</v>
      </c>
      <c r="B5274" s="2" t="s">
        <v>10378</v>
      </c>
      <c r="C5274" s="4">
        <v>4.9918692599999996</v>
      </c>
    </row>
    <row r="5275" spans="1:3" x14ac:dyDescent="0.2">
      <c r="A5275" s="2" t="s">
        <v>5217</v>
      </c>
      <c r="B5275" s="2" t="s">
        <v>10378</v>
      </c>
      <c r="C5275" s="4">
        <v>5.2182245299999996</v>
      </c>
    </row>
    <row r="5276" spans="1:3" x14ac:dyDescent="0.2">
      <c r="A5276" s="2" t="s">
        <v>4874</v>
      </c>
      <c r="B5276" s="2" t="s">
        <v>10378</v>
      </c>
      <c r="C5276" s="4">
        <v>4.54114532</v>
      </c>
    </row>
    <row r="5277" spans="1:3" x14ac:dyDescent="0.2">
      <c r="A5277" s="2" t="s">
        <v>4851</v>
      </c>
      <c r="B5277" s="2" t="s">
        <v>10378</v>
      </c>
      <c r="C5277" s="4">
        <v>5.0742897100000004</v>
      </c>
    </row>
    <row r="5278" spans="1:3" x14ac:dyDescent="0.2">
      <c r="A5278" s="2" t="s">
        <v>5192</v>
      </c>
      <c r="B5278" s="2" t="s">
        <v>10378</v>
      </c>
      <c r="C5278" s="4">
        <v>4.8447935500000003</v>
      </c>
    </row>
    <row r="5279" spans="1:3" x14ac:dyDescent="0.2">
      <c r="A5279" s="2" t="s">
        <v>4849</v>
      </c>
      <c r="B5279" s="2" t="s">
        <v>10378</v>
      </c>
      <c r="C5279" s="4">
        <v>4.3794874799999999</v>
      </c>
    </row>
    <row r="5280" spans="1:3" x14ac:dyDescent="0.2">
      <c r="A5280" s="2" t="s">
        <v>5085</v>
      </c>
      <c r="B5280" s="2" t="s">
        <v>10378</v>
      </c>
      <c r="C5280" s="4">
        <v>4.3550150099999998</v>
      </c>
    </row>
    <row r="5281" spans="1:3" x14ac:dyDescent="0.2">
      <c r="A5281" s="2" t="s">
        <v>5198</v>
      </c>
      <c r="B5281" s="2" t="s">
        <v>10378</v>
      </c>
      <c r="C5281" s="4">
        <v>4.3031542199999997</v>
      </c>
    </row>
    <row r="5282" spans="1:3" x14ac:dyDescent="0.2">
      <c r="A5282" s="2" t="s">
        <v>5011</v>
      </c>
      <c r="B5282" s="2" t="s">
        <v>10378</v>
      </c>
      <c r="C5282" s="4">
        <v>4.0159229999999999</v>
      </c>
    </row>
    <row r="5283" spans="1:3" x14ac:dyDescent="0.2">
      <c r="A5283" s="2" t="s">
        <v>4896</v>
      </c>
      <c r="B5283" s="2" t="s">
        <v>10378</v>
      </c>
      <c r="C5283" s="4">
        <v>4.2224492400000004</v>
      </c>
    </row>
    <row r="5284" spans="1:3" x14ac:dyDescent="0.2">
      <c r="A5284" s="2" t="s">
        <v>5130</v>
      </c>
      <c r="B5284" s="2" t="s">
        <v>10378</v>
      </c>
      <c r="C5284" s="4">
        <v>4.2055524499999999</v>
      </c>
    </row>
    <row r="5285" spans="1:3" x14ac:dyDescent="0.2">
      <c r="A5285" s="2" t="s">
        <v>4997</v>
      </c>
      <c r="B5285" s="2" t="s">
        <v>10378</v>
      </c>
      <c r="C5285" s="4">
        <v>5.1008108600000002</v>
      </c>
    </row>
    <row r="5286" spans="1:3" x14ac:dyDescent="0.2">
      <c r="A5286" s="2" t="s">
        <v>4944</v>
      </c>
      <c r="B5286" s="2" t="s">
        <v>10378</v>
      </c>
      <c r="C5286" s="4">
        <v>4.1469319100000002</v>
      </c>
    </row>
    <row r="5287" spans="1:3" x14ac:dyDescent="0.2">
      <c r="A5287" s="2" t="s">
        <v>5173</v>
      </c>
      <c r="B5287" s="2" t="s">
        <v>10378</v>
      </c>
      <c r="C5287" s="4">
        <v>5.7672380399999996</v>
      </c>
    </row>
    <row r="5288" spans="1:3" x14ac:dyDescent="0.2">
      <c r="A5288" s="2" t="s">
        <v>4930</v>
      </c>
      <c r="B5288" s="2" t="s">
        <v>10378</v>
      </c>
      <c r="C5288" s="4">
        <v>5.3622731400000001</v>
      </c>
    </row>
    <row r="5289" spans="1:3" x14ac:dyDescent="0.2">
      <c r="A5289" s="2" t="s">
        <v>4946</v>
      </c>
      <c r="B5289" s="2" t="s">
        <v>10378</v>
      </c>
      <c r="C5289" s="4">
        <v>4.0426089799999998</v>
      </c>
    </row>
    <row r="5290" spans="1:3" x14ac:dyDescent="0.2">
      <c r="A5290" s="2" t="s">
        <v>4963</v>
      </c>
      <c r="B5290" s="2" t="s">
        <v>10378</v>
      </c>
      <c r="C5290" s="4">
        <v>4.5570841900000003</v>
      </c>
    </row>
    <row r="5291" spans="1:3" x14ac:dyDescent="0.2">
      <c r="A5291" s="2" t="s">
        <v>5206</v>
      </c>
      <c r="B5291" s="2" t="s">
        <v>10378</v>
      </c>
      <c r="C5291" s="4">
        <v>3.8145945299999999</v>
      </c>
    </row>
    <row r="5292" spans="1:3" x14ac:dyDescent="0.2">
      <c r="A5292" s="2" t="s">
        <v>5101</v>
      </c>
      <c r="B5292" s="2" t="s">
        <v>10378</v>
      </c>
      <c r="C5292" s="4">
        <v>4.0159579699999997</v>
      </c>
    </row>
    <row r="5293" spans="1:3" x14ac:dyDescent="0.2">
      <c r="A5293" s="2" t="s">
        <v>5012</v>
      </c>
      <c r="B5293" s="2" t="s">
        <v>10378</v>
      </c>
      <c r="C5293" s="4">
        <v>4.4153222699999999</v>
      </c>
    </row>
    <row r="5294" spans="1:3" x14ac:dyDescent="0.2">
      <c r="A5294" s="2" t="s">
        <v>5042</v>
      </c>
      <c r="B5294" s="2" t="s">
        <v>10378</v>
      </c>
      <c r="C5294" s="4">
        <v>5.0198918800000003</v>
      </c>
    </row>
    <row r="5295" spans="1:3" x14ac:dyDescent="0.2">
      <c r="A5295" s="2" t="s">
        <v>4868</v>
      </c>
      <c r="B5295" s="2" t="s">
        <v>10378</v>
      </c>
      <c r="C5295" s="4">
        <v>5.3481040499999999</v>
      </c>
    </row>
    <row r="5296" spans="1:3" x14ac:dyDescent="0.2">
      <c r="A5296" s="2" t="s">
        <v>5210</v>
      </c>
      <c r="B5296" s="2" t="s">
        <v>10378</v>
      </c>
      <c r="C5296" s="4">
        <v>4.73898274</v>
      </c>
    </row>
    <row r="5297" spans="1:3" x14ac:dyDescent="0.2">
      <c r="A5297" s="2" t="s">
        <v>5156</v>
      </c>
      <c r="B5297" s="2" t="s">
        <v>10378</v>
      </c>
      <c r="C5297" s="4">
        <v>4.4618666100000004</v>
      </c>
    </row>
    <row r="5298" spans="1:3" x14ac:dyDescent="0.2">
      <c r="A5298" s="2" t="s">
        <v>5193</v>
      </c>
      <c r="B5298" s="2" t="s">
        <v>10378</v>
      </c>
      <c r="C5298" s="4">
        <v>3.8948063400000001</v>
      </c>
    </row>
    <row r="5299" spans="1:3" x14ac:dyDescent="0.2">
      <c r="A5299" s="2" t="s">
        <v>5184</v>
      </c>
      <c r="B5299" s="2" t="s">
        <v>10378</v>
      </c>
      <c r="C5299" s="4">
        <v>3.9687746599999998</v>
      </c>
    </row>
    <row r="5300" spans="1:3" x14ac:dyDescent="0.2">
      <c r="A5300" s="2" t="s">
        <v>5064</v>
      </c>
      <c r="B5300" s="2" t="s">
        <v>10378</v>
      </c>
      <c r="C5300" s="4">
        <v>4.4318897699999997</v>
      </c>
    </row>
    <row r="5301" spans="1:3" x14ac:dyDescent="0.2">
      <c r="A5301" s="2" t="s">
        <v>5190</v>
      </c>
      <c r="B5301" s="2" t="s">
        <v>10378</v>
      </c>
      <c r="C5301" s="4">
        <v>4.2313253800000004</v>
      </c>
    </row>
    <row r="5302" spans="1:3" x14ac:dyDescent="0.2">
      <c r="A5302" s="2" t="s">
        <v>5194</v>
      </c>
      <c r="B5302" s="2" t="s">
        <v>10378</v>
      </c>
      <c r="C5302" s="4">
        <v>4.1530781599999997</v>
      </c>
    </row>
    <row r="5303" spans="1:3" x14ac:dyDescent="0.2">
      <c r="A5303" s="2" t="s">
        <v>5053</v>
      </c>
      <c r="B5303" s="2" t="s">
        <v>10378</v>
      </c>
      <c r="C5303" s="4">
        <v>5.3842132999999999</v>
      </c>
    </row>
    <row r="5304" spans="1:3" x14ac:dyDescent="0.2">
      <c r="A5304" s="2" t="s">
        <v>5152</v>
      </c>
      <c r="B5304" s="2" t="s">
        <v>10378</v>
      </c>
      <c r="C5304" s="4">
        <v>3.6865382599999998</v>
      </c>
    </row>
    <row r="5305" spans="1:3" x14ac:dyDescent="0.2">
      <c r="A5305" s="2" t="s">
        <v>5069</v>
      </c>
      <c r="B5305" s="2" t="s">
        <v>10378</v>
      </c>
      <c r="C5305" s="4">
        <v>4.2964676199999996</v>
      </c>
    </row>
    <row r="5306" spans="1:3" x14ac:dyDescent="0.2">
      <c r="A5306" s="2" t="s">
        <v>4925</v>
      </c>
      <c r="B5306" s="2" t="s">
        <v>10378</v>
      </c>
      <c r="C5306" s="4">
        <v>5.0395091799999996</v>
      </c>
    </row>
    <row r="5307" spans="1:3" x14ac:dyDescent="0.2">
      <c r="A5307" s="2" t="s">
        <v>5149</v>
      </c>
      <c r="B5307" s="2" t="s">
        <v>10378</v>
      </c>
      <c r="C5307" s="4">
        <v>3.7822872099999998</v>
      </c>
    </row>
    <row r="5308" spans="1:3" x14ac:dyDescent="0.2">
      <c r="A5308" s="2" t="s">
        <v>5203</v>
      </c>
      <c r="B5308" s="2" t="s">
        <v>10378</v>
      </c>
      <c r="C5308" s="4">
        <v>4.6712005699999999</v>
      </c>
    </row>
    <row r="5309" spans="1:3" x14ac:dyDescent="0.2">
      <c r="A5309" s="2" t="s">
        <v>5083</v>
      </c>
      <c r="B5309" s="2" t="s">
        <v>10378</v>
      </c>
      <c r="C5309" s="4">
        <v>4.0863864599999999</v>
      </c>
    </row>
    <row r="5310" spans="1:3" x14ac:dyDescent="0.2">
      <c r="A5310" s="2" t="s">
        <v>5050</v>
      </c>
      <c r="B5310" s="2" t="s">
        <v>10378</v>
      </c>
      <c r="C5310" s="4">
        <v>4.3348823899999998</v>
      </c>
    </row>
    <row r="5311" spans="1:3" x14ac:dyDescent="0.2">
      <c r="A5311" s="2" t="s">
        <v>5040</v>
      </c>
      <c r="B5311" s="2" t="s">
        <v>10378</v>
      </c>
      <c r="C5311" s="4">
        <v>4.5952370699999996</v>
      </c>
    </row>
    <row r="5312" spans="1:3" x14ac:dyDescent="0.2">
      <c r="A5312" s="2" t="s">
        <v>5038</v>
      </c>
      <c r="B5312" s="2" t="s">
        <v>10378</v>
      </c>
      <c r="C5312" s="4">
        <v>5.1723087300000001</v>
      </c>
    </row>
    <row r="5313" spans="1:3" x14ac:dyDescent="0.2">
      <c r="A5313" s="2" t="s">
        <v>4971</v>
      </c>
      <c r="B5313" s="2" t="s">
        <v>10378</v>
      </c>
      <c r="C5313" s="4">
        <v>4.5897987899999997</v>
      </c>
    </row>
    <row r="5314" spans="1:3" x14ac:dyDescent="0.2">
      <c r="A5314" s="2" t="s">
        <v>5114</v>
      </c>
      <c r="B5314" s="2" t="s">
        <v>10378</v>
      </c>
      <c r="C5314" s="4">
        <v>5.1075185599999999</v>
      </c>
    </row>
    <row r="5315" spans="1:3" x14ac:dyDescent="0.2">
      <c r="A5315" s="2" t="s">
        <v>5200</v>
      </c>
      <c r="B5315" s="2" t="s">
        <v>10378</v>
      </c>
      <c r="C5315" s="4">
        <v>5.7242803000000002</v>
      </c>
    </row>
    <row r="5316" spans="1:3" x14ac:dyDescent="0.2">
      <c r="A5316" s="2" t="s">
        <v>4984</v>
      </c>
      <c r="B5316" s="2" t="s">
        <v>10378</v>
      </c>
      <c r="C5316" s="4">
        <v>4.4180487599999996</v>
      </c>
    </row>
    <row r="5317" spans="1:3" x14ac:dyDescent="0.2">
      <c r="A5317" s="2" t="s">
        <v>4907</v>
      </c>
      <c r="B5317" s="2" t="s">
        <v>10378</v>
      </c>
      <c r="C5317" s="4">
        <v>4.2573371900000003</v>
      </c>
    </row>
    <row r="5318" spans="1:3" x14ac:dyDescent="0.2">
      <c r="A5318" s="2" t="s">
        <v>4907</v>
      </c>
      <c r="B5318" s="2" t="s">
        <v>10378</v>
      </c>
      <c r="C5318" s="4">
        <v>4.2867108099999998</v>
      </c>
    </row>
    <row r="5319" spans="1:3" x14ac:dyDescent="0.2">
      <c r="A5319" s="2" t="s">
        <v>5414</v>
      </c>
      <c r="B5319" s="2" t="s">
        <v>10379</v>
      </c>
      <c r="C5319" s="4">
        <v>5.8208891700000001</v>
      </c>
    </row>
    <row r="5320" spans="1:3" x14ac:dyDescent="0.2">
      <c r="A5320" s="2" t="s">
        <v>5322</v>
      </c>
      <c r="B5320" s="2" t="s">
        <v>10379</v>
      </c>
      <c r="C5320" s="4">
        <v>5.6020588399999998</v>
      </c>
    </row>
    <row r="5321" spans="1:3" x14ac:dyDescent="0.2">
      <c r="A5321" s="2" t="s">
        <v>5603</v>
      </c>
      <c r="B5321" s="2" t="s">
        <v>10379</v>
      </c>
      <c r="C5321" s="4">
        <v>5.9613106499999997</v>
      </c>
    </row>
    <row r="5322" spans="1:3" x14ac:dyDescent="0.2">
      <c r="A5322" s="2" t="s">
        <v>5482</v>
      </c>
      <c r="B5322" s="2" t="s">
        <v>10379</v>
      </c>
      <c r="C5322" s="4">
        <v>5.2301549500000002</v>
      </c>
    </row>
    <row r="5323" spans="1:3" x14ac:dyDescent="0.2">
      <c r="A5323" s="2" t="s">
        <v>5540</v>
      </c>
      <c r="B5323" s="2" t="s">
        <v>10379</v>
      </c>
      <c r="C5323" s="4">
        <v>5.2302005400000002</v>
      </c>
    </row>
    <row r="5324" spans="1:3" x14ac:dyDescent="0.2">
      <c r="A5324" s="2" t="s">
        <v>5403</v>
      </c>
      <c r="B5324" s="2" t="s">
        <v>10379</v>
      </c>
      <c r="C5324" s="4">
        <v>5.8368051799999998</v>
      </c>
    </row>
    <row r="5325" spans="1:3" x14ac:dyDescent="0.2">
      <c r="A5325" s="2" t="s">
        <v>5727</v>
      </c>
      <c r="B5325" s="2" t="s">
        <v>10379</v>
      </c>
      <c r="C5325" s="4">
        <v>6.0104860200000001</v>
      </c>
    </row>
    <row r="5326" spans="1:3" x14ac:dyDescent="0.2">
      <c r="A5326" s="2" t="s">
        <v>5493</v>
      </c>
      <c r="B5326" s="2" t="s">
        <v>10379</v>
      </c>
      <c r="C5326" s="4">
        <v>6.2563984100000001</v>
      </c>
    </row>
    <row r="5327" spans="1:3" x14ac:dyDescent="0.2">
      <c r="A5327" s="2" t="s">
        <v>5621</v>
      </c>
      <c r="B5327" s="2" t="s">
        <v>10379</v>
      </c>
      <c r="C5327" s="4">
        <v>5.6719227099999996</v>
      </c>
    </row>
    <row r="5328" spans="1:3" x14ac:dyDescent="0.2">
      <c r="A5328" s="2" t="s">
        <v>5432</v>
      </c>
      <c r="B5328" s="2" t="s">
        <v>10379</v>
      </c>
      <c r="C5328" s="4">
        <v>5.1079762799999999</v>
      </c>
    </row>
    <row r="5329" spans="1:3" x14ac:dyDescent="0.2">
      <c r="A5329" s="2" t="s">
        <v>5576</v>
      </c>
      <c r="B5329" s="2" t="s">
        <v>10379</v>
      </c>
      <c r="C5329" s="4">
        <v>5.5099907300000002</v>
      </c>
    </row>
    <row r="5330" spans="1:3" x14ac:dyDescent="0.2">
      <c r="A5330" s="2" t="s">
        <v>5439</v>
      </c>
      <c r="B5330" s="2" t="s">
        <v>10379</v>
      </c>
      <c r="C5330" s="4">
        <v>6.4019727800000004</v>
      </c>
    </row>
    <row r="5331" spans="1:3" x14ac:dyDescent="0.2">
      <c r="A5331" s="2" t="s">
        <v>5472</v>
      </c>
      <c r="B5331" s="2" t="s">
        <v>10379</v>
      </c>
      <c r="C5331" s="4">
        <v>6.3280133599999999</v>
      </c>
    </row>
    <row r="5332" spans="1:3" x14ac:dyDescent="0.2">
      <c r="A5332" s="2" t="s">
        <v>5600</v>
      </c>
      <c r="B5332" s="2" t="s">
        <v>10379</v>
      </c>
      <c r="C5332" s="4">
        <v>5.79468081</v>
      </c>
    </row>
    <row r="5333" spans="1:3" x14ac:dyDescent="0.2">
      <c r="A5333" s="2" t="s">
        <v>5242</v>
      </c>
      <c r="B5333" s="2" t="s">
        <v>10379</v>
      </c>
      <c r="C5333" s="4">
        <v>5.95264784</v>
      </c>
    </row>
    <row r="5334" spans="1:3" x14ac:dyDescent="0.2">
      <c r="A5334" s="2" t="s">
        <v>5246</v>
      </c>
      <c r="B5334" s="2" t="s">
        <v>10379</v>
      </c>
      <c r="C5334" s="4">
        <v>6.1887610100000003</v>
      </c>
    </row>
    <row r="5335" spans="1:3" x14ac:dyDescent="0.2">
      <c r="A5335" s="2" t="s">
        <v>5670</v>
      </c>
      <c r="B5335" s="2" t="s">
        <v>10379</v>
      </c>
      <c r="C5335" s="4">
        <v>5.7086195000000002</v>
      </c>
    </row>
    <row r="5336" spans="1:3" x14ac:dyDescent="0.2">
      <c r="A5336" s="2" t="s">
        <v>5611</v>
      </c>
      <c r="B5336" s="2" t="s">
        <v>10379</v>
      </c>
      <c r="C5336" s="4">
        <v>5.6717634400000003</v>
      </c>
    </row>
    <row r="5337" spans="1:3" x14ac:dyDescent="0.2">
      <c r="A5337" s="2" t="s">
        <v>5385</v>
      </c>
      <c r="B5337" s="2" t="s">
        <v>10379</v>
      </c>
      <c r="C5337" s="4">
        <v>5.3390539300000004</v>
      </c>
    </row>
    <row r="5338" spans="1:3" x14ac:dyDescent="0.2">
      <c r="A5338" s="2" t="s">
        <v>5687</v>
      </c>
      <c r="B5338" s="2" t="s">
        <v>10379</v>
      </c>
      <c r="C5338" s="4">
        <v>6.2382332900000002</v>
      </c>
    </row>
    <row r="5339" spans="1:3" x14ac:dyDescent="0.2">
      <c r="A5339" s="2" t="s">
        <v>5426</v>
      </c>
      <c r="B5339" s="2" t="s">
        <v>10379</v>
      </c>
      <c r="C5339" s="4">
        <v>5.8562478100000002</v>
      </c>
    </row>
    <row r="5340" spans="1:3" x14ac:dyDescent="0.2">
      <c r="A5340" s="2" t="s">
        <v>5338</v>
      </c>
      <c r="B5340" s="2" t="s">
        <v>10379</v>
      </c>
      <c r="C5340" s="4">
        <v>5.7610758899999999</v>
      </c>
    </row>
    <row r="5341" spans="1:3" x14ac:dyDescent="0.2">
      <c r="A5341" s="2" t="s">
        <v>5373</v>
      </c>
      <c r="B5341" s="2" t="s">
        <v>10379</v>
      </c>
      <c r="C5341" s="4">
        <v>5.9358276099999996</v>
      </c>
    </row>
    <row r="5342" spans="1:3" x14ac:dyDescent="0.2">
      <c r="A5342" s="2" t="s">
        <v>5481</v>
      </c>
      <c r="B5342" s="2" t="s">
        <v>10379</v>
      </c>
      <c r="C5342" s="4">
        <v>5.4221724800000004</v>
      </c>
    </row>
    <row r="5343" spans="1:3" x14ac:dyDescent="0.2">
      <c r="A5343" s="2" t="s">
        <v>5488</v>
      </c>
      <c r="B5343" s="2" t="s">
        <v>10379</v>
      </c>
      <c r="C5343" s="4">
        <v>6.1238651900000001</v>
      </c>
    </row>
    <row r="5344" spans="1:3" x14ac:dyDescent="0.2">
      <c r="A5344" s="2" t="s">
        <v>5364</v>
      </c>
      <c r="B5344" s="2" t="s">
        <v>10379</v>
      </c>
      <c r="C5344" s="4">
        <v>5.81212734</v>
      </c>
    </row>
    <row r="5345" spans="1:3" x14ac:dyDescent="0.2">
      <c r="A5345" s="2" t="s">
        <v>5725</v>
      </c>
      <c r="B5345" s="2" t="s">
        <v>10379</v>
      </c>
      <c r="C5345" s="4">
        <v>5.5981251099999998</v>
      </c>
    </row>
    <row r="5346" spans="1:3" x14ac:dyDescent="0.2">
      <c r="A5346" s="2" t="s">
        <v>5245</v>
      </c>
      <c r="B5346" s="2" t="s">
        <v>10379</v>
      </c>
      <c r="C5346" s="4">
        <v>5.0073278400000003</v>
      </c>
    </row>
    <row r="5347" spans="1:3" x14ac:dyDescent="0.2">
      <c r="A5347" s="2" t="s">
        <v>5660</v>
      </c>
      <c r="B5347" s="2" t="s">
        <v>10379</v>
      </c>
      <c r="C5347" s="4">
        <v>6.2462174700000004</v>
      </c>
    </row>
    <row r="5348" spans="1:3" x14ac:dyDescent="0.2">
      <c r="A5348" s="2" t="s">
        <v>5297</v>
      </c>
      <c r="B5348" s="2" t="s">
        <v>10379</v>
      </c>
      <c r="C5348" s="4">
        <v>5.1426144300000001</v>
      </c>
    </row>
    <row r="5349" spans="1:3" x14ac:dyDescent="0.2">
      <c r="A5349" s="2" t="s">
        <v>5347</v>
      </c>
      <c r="B5349" s="2" t="s">
        <v>10379</v>
      </c>
      <c r="C5349" s="4">
        <v>5.7289437000000003</v>
      </c>
    </row>
    <row r="5350" spans="1:3" x14ac:dyDescent="0.2">
      <c r="A5350" s="2" t="s">
        <v>5326</v>
      </c>
      <c r="B5350" s="2" t="s">
        <v>10379</v>
      </c>
      <c r="C5350" s="4">
        <v>6.3445081300000004</v>
      </c>
    </row>
    <row r="5351" spans="1:3" x14ac:dyDescent="0.2">
      <c r="A5351" s="2" t="s">
        <v>5674</v>
      </c>
      <c r="B5351" s="2" t="s">
        <v>10379</v>
      </c>
      <c r="C5351" s="4">
        <v>5.4635757800000002</v>
      </c>
    </row>
    <row r="5352" spans="1:3" x14ac:dyDescent="0.2">
      <c r="A5352" s="2" t="s">
        <v>5565</v>
      </c>
      <c r="B5352" s="2" t="s">
        <v>10379</v>
      </c>
      <c r="C5352" s="4">
        <v>6.2451558499999997</v>
      </c>
    </row>
    <row r="5353" spans="1:3" x14ac:dyDescent="0.2">
      <c r="A5353" s="2" t="s">
        <v>5668</v>
      </c>
      <c r="B5353" s="2" t="s">
        <v>10379</v>
      </c>
      <c r="C5353" s="4">
        <v>5.8547839100000001</v>
      </c>
    </row>
    <row r="5354" spans="1:3" x14ac:dyDescent="0.2">
      <c r="A5354" s="2" t="s">
        <v>5647</v>
      </c>
      <c r="B5354" s="2" t="s">
        <v>10379</v>
      </c>
      <c r="C5354" s="4">
        <v>5.6038030499999998</v>
      </c>
    </row>
    <row r="5355" spans="1:3" x14ac:dyDescent="0.2">
      <c r="A5355" s="2" t="s">
        <v>5515</v>
      </c>
      <c r="B5355" s="2" t="s">
        <v>10379</v>
      </c>
      <c r="C5355" s="4">
        <v>6.0137904100000004</v>
      </c>
    </row>
    <row r="5356" spans="1:3" x14ac:dyDescent="0.2">
      <c r="A5356" s="2" t="s">
        <v>5272</v>
      </c>
      <c r="B5356" s="2" t="s">
        <v>10379</v>
      </c>
      <c r="C5356" s="4">
        <v>5.5581254400000004</v>
      </c>
    </row>
    <row r="5357" spans="1:3" x14ac:dyDescent="0.2">
      <c r="A5357" s="2" t="s">
        <v>5709</v>
      </c>
      <c r="B5357" s="2" t="s">
        <v>10379</v>
      </c>
      <c r="C5357" s="4">
        <v>6.0391735000000004</v>
      </c>
    </row>
    <row r="5358" spans="1:3" x14ac:dyDescent="0.2">
      <c r="A5358" s="2" t="s">
        <v>5498</v>
      </c>
      <c r="B5358" s="2" t="s">
        <v>10379</v>
      </c>
      <c r="C5358" s="4">
        <v>6.2505367500000002</v>
      </c>
    </row>
    <row r="5359" spans="1:3" x14ac:dyDescent="0.2">
      <c r="A5359" s="2" t="s">
        <v>5601</v>
      </c>
      <c r="B5359" s="2" t="s">
        <v>10379</v>
      </c>
      <c r="C5359" s="4">
        <v>6.0079517899999999</v>
      </c>
    </row>
    <row r="5360" spans="1:3" x14ac:dyDescent="0.2">
      <c r="A5360" s="2" t="s">
        <v>5726</v>
      </c>
      <c r="B5360" s="2" t="s">
        <v>10379</v>
      </c>
      <c r="C5360" s="4">
        <v>5.9000205499999998</v>
      </c>
    </row>
    <row r="5361" spans="1:3" x14ac:dyDescent="0.2">
      <c r="A5361" s="2" t="s">
        <v>5730</v>
      </c>
      <c r="B5361" s="2" t="s">
        <v>10379</v>
      </c>
      <c r="C5361" s="4">
        <v>5.8918453299999998</v>
      </c>
    </row>
    <row r="5362" spans="1:3" x14ac:dyDescent="0.2">
      <c r="A5362" s="2" t="s">
        <v>5544</v>
      </c>
      <c r="B5362" s="2" t="s">
        <v>10379</v>
      </c>
      <c r="C5362" s="4">
        <v>6.15881393</v>
      </c>
    </row>
    <row r="5363" spans="1:3" x14ac:dyDescent="0.2">
      <c r="A5363" s="2" t="s">
        <v>5715</v>
      </c>
      <c r="B5363" s="2" t="s">
        <v>10379</v>
      </c>
      <c r="C5363" s="4">
        <v>6.0207126100000004</v>
      </c>
    </row>
    <row r="5364" spans="1:3" x14ac:dyDescent="0.2">
      <c r="A5364" s="2" t="s">
        <v>5253</v>
      </c>
      <c r="B5364" s="2" t="s">
        <v>10379</v>
      </c>
      <c r="C5364" s="4">
        <v>5.7239210800000002</v>
      </c>
    </row>
    <row r="5365" spans="1:3" x14ac:dyDescent="0.2">
      <c r="A5365" s="2" t="s">
        <v>5237</v>
      </c>
      <c r="B5365" s="2" t="s">
        <v>10379</v>
      </c>
      <c r="C5365" s="4">
        <v>5.7676710199999999</v>
      </c>
    </row>
    <row r="5366" spans="1:3" x14ac:dyDescent="0.2">
      <c r="A5366" s="2" t="s">
        <v>5713</v>
      </c>
      <c r="B5366" s="2" t="s">
        <v>10379</v>
      </c>
      <c r="C5366" s="4">
        <v>5.6291357099999999</v>
      </c>
    </row>
    <row r="5367" spans="1:3" x14ac:dyDescent="0.2">
      <c r="A5367" s="2" t="s">
        <v>5371</v>
      </c>
      <c r="B5367" s="2" t="s">
        <v>10379</v>
      </c>
      <c r="C5367" s="4">
        <v>6.1480040200000001</v>
      </c>
    </row>
    <row r="5368" spans="1:3" x14ac:dyDescent="0.2">
      <c r="A5368" s="2" t="s">
        <v>5723</v>
      </c>
      <c r="B5368" s="2" t="s">
        <v>10379</v>
      </c>
      <c r="C5368" s="4">
        <v>6.0508020699999996</v>
      </c>
    </row>
    <row r="5369" spans="1:3" x14ac:dyDescent="0.2">
      <c r="A5369" s="2" t="s">
        <v>5407</v>
      </c>
      <c r="B5369" s="2" t="s">
        <v>10379</v>
      </c>
      <c r="C5369" s="4">
        <v>5.7652750800000003</v>
      </c>
    </row>
    <row r="5370" spans="1:3" x14ac:dyDescent="0.2">
      <c r="A5370" s="2" t="s">
        <v>5690</v>
      </c>
      <c r="B5370" s="2" t="s">
        <v>10379</v>
      </c>
      <c r="C5370" s="4">
        <v>5.2926988899999996</v>
      </c>
    </row>
    <row r="5371" spans="1:3" x14ac:dyDescent="0.2">
      <c r="A5371" s="2" t="s">
        <v>5571</v>
      </c>
      <c r="B5371" s="2" t="s">
        <v>10379</v>
      </c>
      <c r="C5371" s="4">
        <v>5.43561402</v>
      </c>
    </row>
    <row r="5372" spans="1:3" x14ac:dyDescent="0.2">
      <c r="A5372" s="2" t="s">
        <v>5714</v>
      </c>
      <c r="B5372" s="2" t="s">
        <v>10379</v>
      </c>
      <c r="C5372" s="4">
        <v>5.8250315199999996</v>
      </c>
    </row>
    <row r="5373" spans="1:3" x14ac:dyDescent="0.2">
      <c r="A5373" s="2" t="s">
        <v>5277</v>
      </c>
      <c r="B5373" s="2" t="s">
        <v>10379</v>
      </c>
      <c r="C5373" s="4">
        <v>5.47804761</v>
      </c>
    </row>
    <row r="5374" spans="1:3" x14ac:dyDescent="0.2">
      <c r="A5374" s="2" t="s">
        <v>5594</v>
      </c>
      <c r="B5374" s="2" t="s">
        <v>10379</v>
      </c>
      <c r="C5374" s="4">
        <v>5.61361475</v>
      </c>
    </row>
    <row r="5375" spans="1:3" x14ac:dyDescent="0.2">
      <c r="A5375" s="2" t="s">
        <v>5313</v>
      </c>
      <c r="B5375" s="2" t="s">
        <v>10379</v>
      </c>
      <c r="C5375" s="4">
        <v>5.8236678700000004</v>
      </c>
    </row>
    <row r="5376" spans="1:3" x14ac:dyDescent="0.2">
      <c r="A5376" s="2" t="s">
        <v>5602</v>
      </c>
      <c r="B5376" s="2" t="s">
        <v>10379</v>
      </c>
      <c r="C5376" s="4">
        <v>5.67616196</v>
      </c>
    </row>
    <row r="5377" spans="1:3" x14ac:dyDescent="0.2">
      <c r="A5377" s="2" t="s">
        <v>5676</v>
      </c>
      <c r="B5377" s="2" t="s">
        <v>10379</v>
      </c>
      <c r="C5377" s="4">
        <v>5.3170084800000001</v>
      </c>
    </row>
    <row r="5378" spans="1:3" x14ac:dyDescent="0.2">
      <c r="A5378" s="2" t="s">
        <v>5640</v>
      </c>
      <c r="B5378" s="2" t="s">
        <v>10379</v>
      </c>
      <c r="C5378" s="4">
        <v>5.8037755999999998</v>
      </c>
    </row>
    <row r="5379" spans="1:3" x14ac:dyDescent="0.2">
      <c r="A5379" s="2" t="s">
        <v>5351</v>
      </c>
      <c r="B5379" s="2" t="s">
        <v>10379</v>
      </c>
      <c r="C5379" s="4">
        <v>6.1901792000000002</v>
      </c>
    </row>
    <row r="5380" spans="1:3" x14ac:dyDescent="0.2">
      <c r="A5380" s="2" t="s">
        <v>5222</v>
      </c>
      <c r="B5380" s="2" t="s">
        <v>10379</v>
      </c>
      <c r="C5380" s="4">
        <v>5.3013924899999996</v>
      </c>
    </row>
    <row r="5381" spans="1:3" x14ac:dyDescent="0.2">
      <c r="A5381" s="2" t="s">
        <v>5652</v>
      </c>
      <c r="B5381" s="2" t="s">
        <v>10379</v>
      </c>
      <c r="C5381" s="4">
        <v>5.4126330300000003</v>
      </c>
    </row>
    <row r="5382" spans="1:3" x14ac:dyDescent="0.2">
      <c r="A5382" s="2" t="s">
        <v>5729</v>
      </c>
      <c r="B5382" s="2" t="s">
        <v>10379</v>
      </c>
      <c r="C5382" s="4">
        <v>5.7928951</v>
      </c>
    </row>
    <row r="5383" spans="1:3" x14ac:dyDescent="0.2">
      <c r="A5383" s="2" t="s">
        <v>5476</v>
      </c>
      <c r="B5383" s="2" t="s">
        <v>10379</v>
      </c>
      <c r="C5383" s="4">
        <v>5.4404061199999996</v>
      </c>
    </row>
    <row r="5384" spans="1:3" x14ac:dyDescent="0.2">
      <c r="A5384" s="2" t="s">
        <v>5437</v>
      </c>
      <c r="B5384" s="2" t="s">
        <v>10379</v>
      </c>
      <c r="C5384" s="4">
        <v>5.49758806</v>
      </c>
    </row>
    <row r="5385" spans="1:3" x14ac:dyDescent="0.2">
      <c r="A5385" s="2" t="s">
        <v>5343</v>
      </c>
      <c r="B5385" s="2" t="s">
        <v>10379</v>
      </c>
      <c r="C5385" s="4">
        <v>5.6127162000000004</v>
      </c>
    </row>
    <row r="5386" spans="1:3" x14ac:dyDescent="0.2">
      <c r="A5386" s="2" t="s">
        <v>5258</v>
      </c>
      <c r="B5386" s="2" t="s">
        <v>10379</v>
      </c>
      <c r="C5386" s="4">
        <v>5.5678573599999996</v>
      </c>
    </row>
    <row r="5387" spans="1:3" x14ac:dyDescent="0.2">
      <c r="A5387" s="2" t="s">
        <v>5281</v>
      </c>
      <c r="B5387" s="2" t="s">
        <v>10379</v>
      </c>
      <c r="C5387" s="4">
        <v>6.12605486</v>
      </c>
    </row>
    <row r="5388" spans="1:3" x14ac:dyDescent="0.2">
      <c r="A5388" s="2" t="s">
        <v>5370</v>
      </c>
      <c r="B5388" s="2" t="s">
        <v>10379</v>
      </c>
      <c r="C5388" s="4">
        <v>6.0285727800000002</v>
      </c>
    </row>
    <row r="5389" spans="1:3" x14ac:dyDescent="0.2">
      <c r="A5389" s="2" t="s">
        <v>5707</v>
      </c>
      <c r="B5389" s="2" t="s">
        <v>10379</v>
      </c>
      <c r="C5389" s="4">
        <v>6.2064050000000002</v>
      </c>
    </row>
    <row r="5390" spans="1:3" x14ac:dyDescent="0.2">
      <c r="A5390" s="2" t="s">
        <v>5455</v>
      </c>
      <c r="B5390" s="2" t="s">
        <v>10379</v>
      </c>
      <c r="C5390" s="4">
        <v>5.7216997200000002</v>
      </c>
    </row>
    <row r="5391" spans="1:3" x14ac:dyDescent="0.2">
      <c r="A5391" s="2" t="s">
        <v>5641</v>
      </c>
      <c r="B5391" s="2" t="s">
        <v>10379</v>
      </c>
      <c r="C5391" s="4">
        <v>5.8174411700000004</v>
      </c>
    </row>
    <row r="5392" spans="1:3" x14ac:dyDescent="0.2">
      <c r="A5392" s="2" t="s">
        <v>5665</v>
      </c>
      <c r="B5392" s="2" t="s">
        <v>10379</v>
      </c>
      <c r="C5392" s="4">
        <v>5.4748671099999999</v>
      </c>
    </row>
    <row r="5393" spans="1:3" x14ac:dyDescent="0.2">
      <c r="A5393" s="2" t="s">
        <v>5574</v>
      </c>
      <c r="B5393" s="2" t="s">
        <v>10379</v>
      </c>
      <c r="C5393" s="4">
        <v>6.0246377100000004</v>
      </c>
    </row>
    <row r="5394" spans="1:3" x14ac:dyDescent="0.2">
      <c r="A5394" s="2" t="s">
        <v>5254</v>
      </c>
      <c r="B5394" s="2" t="s">
        <v>10379</v>
      </c>
      <c r="C5394" s="4">
        <v>5.8418743199999996</v>
      </c>
    </row>
    <row r="5395" spans="1:3" x14ac:dyDescent="0.2">
      <c r="A5395" s="2" t="s">
        <v>5310</v>
      </c>
      <c r="B5395" s="2" t="s">
        <v>10379</v>
      </c>
      <c r="C5395" s="4">
        <v>6.0447854799999998</v>
      </c>
    </row>
    <row r="5396" spans="1:3" x14ac:dyDescent="0.2">
      <c r="A5396" s="2" t="s">
        <v>5666</v>
      </c>
      <c r="B5396" s="2" t="s">
        <v>10379</v>
      </c>
      <c r="C5396" s="4">
        <v>5.5429696599999998</v>
      </c>
    </row>
    <row r="5397" spans="1:3" x14ac:dyDescent="0.2">
      <c r="A5397" s="2" t="s">
        <v>5489</v>
      </c>
      <c r="B5397" s="2" t="s">
        <v>10379</v>
      </c>
      <c r="C5397" s="4">
        <v>6.2365877100000002</v>
      </c>
    </row>
    <row r="5398" spans="1:3" x14ac:dyDescent="0.2">
      <c r="A5398" s="2" t="s">
        <v>5490</v>
      </c>
      <c r="B5398" s="2" t="s">
        <v>10379</v>
      </c>
      <c r="C5398" s="4">
        <v>6.5249024899999997</v>
      </c>
    </row>
    <row r="5399" spans="1:3" x14ac:dyDescent="0.2">
      <c r="A5399" s="2" t="s">
        <v>5445</v>
      </c>
      <c r="B5399" s="2" t="s">
        <v>10379</v>
      </c>
      <c r="C5399" s="4">
        <v>4.93391219</v>
      </c>
    </row>
    <row r="5400" spans="1:3" x14ac:dyDescent="0.2">
      <c r="A5400" s="2" t="s">
        <v>5628</v>
      </c>
      <c r="B5400" s="2" t="s">
        <v>10379</v>
      </c>
      <c r="C5400" s="4">
        <v>5.9617634300000004</v>
      </c>
    </row>
    <row r="5401" spans="1:3" x14ac:dyDescent="0.2">
      <c r="A5401" s="2" t="s">
        <v>5374</v>
      </c>
      <c r="B5401" s="2" t="s">
        <v>10379</v>
      </c>
      <c r="C5401" s="4">
        <v>5.35139677</v>
      </c>
    </row>
    <row r="5402" spans="1:3" x14ac:dyDescent="0.2">
      <c r="A5402" s="2" t="s">
        <v>5464</v>
      </c>
      <c r="B5402" s="2" t="s">
        <v>10379</v>
      </c>
      <c r="C5402" s="4">
        <v>5.8232444499999998</v>
      </c>
    </row>
    <row r="5403" spans="1:3" x14ac:dyDescent="0.2">
      <c r="A5403" s="2" t="s">
        <v>5260</v>
      </c>
      <c r="B5403" s="2" t="s">
        <v>10379</v>
      </c>
      <c r="C5403" s="4">
        <v>6.2966570500000003</v>
      </c>
    </row>
    <row r="5404" spans="1:3" x14ac:dyDescent="0.2">
      <c r="A5404" s="2" t="s">
        <v>5305</v>
      </c>
      <c r="B5404" s="2" t="s">
        <v>10379</v>
      </c>
      <c r="C5404" s="4">
        <v>5.8167604300000004</v>
      </c>
    </row>
    <row r="5405" spans="1:3" x14ac:dyDescent="0.2">
      <c r="A5405" s="2" t="s">
        <v>5543</v>
      </c>
      <c r="B5405" s="2" t="s">
        <v>10379</v>
      </c>
      <c r="C5405" s="4">
        <v>5.7218862499999998</v>
      </c>
    </row>
    <row r="5406" spans="1:3" x14ac:dyDescent="0.2">
      <c r="A5406" s="2" t="s">
        <v>5582</v>
      </c>
      <c r="B5406" s="2" t="s">
        <v>10379</v>
      </c>
      <c r="C5406" s="4">
        <v>5.8672795000000004</v>
      </c>
    </row>
    <row r="5407" spans="1:3" x14ac:dyDescent="0.2">
      <c r="A5407" s="2" t="s">
        <v>5456</v>
      </c>
      <c r="B5407" s="2" t="s">
        <v>10379</v>
      </c>
      <c r="C5407" s="4">
        <v>5.7957851600000003</v>
      </c>
    </row>
    <row r="5408" spans="1:3" x14ac:dyDescent="0.2">
      <c r="A5408" s="2" t="s">
        <v>5507</v>
      </c>
      <c r="B5408" s="2" t="s">
        <v>10379</v>
      </c>
      <c r="C5408" s="4">
        <v>5.3538539299999997</v>
      </c>
    </row>
    <row r="5409" spans="1:3" x14ac:dyDescent="0.2">
      <c r="A5409" s="2" t="s">
        <v>5381</v>
      </c>
      <c r="B5409" s="2" t="s">
        <v>10379</v>
      </c>
      <c r="C5409" s="4">
        <v>5.6974716499999998</v>
      </c>
    </row>
    <row r="5410" spans="1:3" x14ac:dyDescent="0.2">
      <c r="A5410" s="2" t="s">
        <v>5547</v>
      </c>
      <c r="B5410" s="2" t="s">
        <v>10379</v>
      </c>
      <c r="C5410" s="4">
        <v>6.2161577899999996</v>
      </c>
    </row>
    <row r="5411" spans="1:3" x14ac:dyDescent="0.2">
      <c r="A5411" s="2" t="s">
        <v>5282</v>
      </c>
      <c r="B5411" s="2" t="s">
        <v>10379</v>
      </c>
      <c r="C5411" s="4">
        <v>5.5114577999999996</v>
      </c>
    </row>
    <row r="5412" spans="1:3" x14ac:dyDescent="0.2">
      <c r="A5412" s="2" t="s">
        <v>5341</v>
      </c>
      <c r="B5412" s="2" t="s">
        <v>10379</v>
      </c>
      <c r="C5412" s="4">
        <v>6.0202212299999998</v>
      </c>
    </row>
    <row r="5413" spans="1:3" x14ac:dyDescent="0.2">
      <c r="A5413" s="2" t="s">
        <v>5447</v>
      </c>
      <c r="B5413" s="2" t="s">
        <v>10379</v>
      </c>
      <c r="C5413" s="4">
        <v>6.1901793700000001</v>
      </c>
    </row>
    <row r="5414" spans="1:3" x14ac:dyDescent="0.2">
      <c r="A5414" s="2" t="s">
        <v>5470</v>
      </c>
      <c r="B5414" s="2" t="s">
        <v>10379</v>
      </c>
      <c r="C5414" s="4">
        <v>5.8140133900000004</v>
      </c>
    </row>
    <row r="5415" spans="1:3" x14ac:dyDescent="0.2">
      <c r="A5415" s="2" t="s">
        <v>5227</v>
      </c>
      <c r="B5415" s="2" t="s">
        <v>10379</v>
      </c>
      <c r="C5415" s="4">
        <v>4.7845428200000004</v>
      </c>
    </row>
    <row r="5416" spans="1:3" x14ac:dyDescent="0.2">
      <c r="A5416" s="2" t="s">
        <v>5280</v>
      </c>
      <c r="B5416" s="2" t="s">
        <v>10379</v>
      </c>
      <c r="C5416" s="4">
        <v>5.7992799599999998</v>
      </c>
    </row>
    <row r="5417" spans="1:3" x14ac:dyDescent="0.2">
      <c r="A5417" s="2" t="s">
        <v>5597</v>
      </c>
      <c r="B5417" s="2" t="s">
        <v>10379</v>
      </c>
      <c r="C5417" s="4">
        <v>6.39566327</v>
      </c>
    </row>
    <row r="5418" spans="1:3" x14ac:dyDescent="0.2">
      <c r="A5418" s="2" t="s">
        <v>5679</v>
      </c>
      <c r="B5418" s="2" t="s">
        <v>10379</v>
      </c>
      <c r="C5418" s="4">
        <v>5.8017944300000002</v>
      </c>
    </row>
    <row r="5419" spans="1:3" x14ac:dyDescent="0.2">
      <c r="A5419" s="2" t="s">
        <v>5419</v>
      </c>
      <c r="B5419" s="2" t="s">
        <v>10379</v>
      </c>
      <c r="C5419" s="4">
        <v>5.9463740700000001</v>
      </c>
    </row>
    <row r="5420" spans="1:3" x14ac:dyDescent="0.2">
      <c r="A5420" s="2" t="s">
        <v>5352</v>
      </c>
      <c r="B5420" s="2" t="s">
        <v>10379</v>
      </c>
      <c r="C5420" s="4">
        <v>5.6864688399999999</v>
      </c>
    </row>
    <row r="5421" spans="1:3" x14ac:dyDescent="0.2">
      <c r="A5421" s="2" t="s">
        <v>5440</v>
      </c>
      <c r="B5421" s="2" t="s">
        <v>10379</v>
      </c>
      <c r="C5421" s="4">
        <v>6.0401240500000002</v>
      </c>
    </row>
    <row r="5422" spans="1:3" x14ac:dyDescent="0.2">
      <c r="A5422" s="2" t="s">
        <v>5637</v>
      </c>
      <c r="B5422" s="2" t="s">
        <v>10379</v>
      </c>
      <c r="C5422" s="4">
        <v>6.1754544500000002</v>
      </c>
    </row>
    <row r="5423" spans="1:3" x14ac:dyDescent="0.2">
      <c r="A5423" s="2" t="s">
        <v>5692</v>
      </c>
      <c r="B5423" s="2" t="s">
        <v>10379</v>
      </c>
      <c r="C5423" s="4">
        <v>6.1123673099999998</v>
      </c>
    </row>
    <row r="5424" spans="1:3" x14ac:dyDescent="0.2">
      <c r="A5424" s="2" t="s">
        <v>5583</v>
      </c>
      <c r="B5424" s="2" t="s">
        <v>10379</v>
      </c>
      <c r="C5424" s="4">
        <v>5.8393937400000002</v>
      </c>
    </row>
    <row r="5425" spans="1:3" x14ac:dyDescent="0.2">
      <c r="A5425" s="2" t="s">
        <v>5332</v>
      </c>
      <c r="B5425" s="2" t="s">
        <v>10379</v>
      </c>
      <c r="C5425" s="4">
        <v>6.2974475999999999</v>
      </c>
    </row>
    <row r="5426" spans="1:3" x14ac:dyDescent="0.2">
      <c r="A5426" s="2" t="s">
        <v>5573</v>
      </c>
      <c r="B5426" s="2" t="s">
        <v>10379</v>
      </c>
      <c r="C5426" s="4">
        <v>5.99889355</v>
      </c>
    </row>
    <row r="5427" spans="1:3" x14ac:dyDescent="0.2">
      <c r="A5427" s="2" t="s">
        <v>5572</v>
      </c>
      <c r="B5427" s="2" t="s">
        <v>10379</v>
      </c>
      <c r="C5427" s="4">
        <v>6.3290475700000002</v>
      </c>
    </row>
    <row r="5428" spans="1:3" x14ac:dyDescent="0.2">
      <c r="A5428" s="2" t="s">
        <v>5487</v>
      </c>
      <c r="B5428" s="2" t="s">
        <v>10379</v>
      </c>
      <c r="C5428" s="4">
        <v>5.5871318600000004</v>
      </c>
    </row>
    <row r="5429" spans="1:3" x14ac:dyDescent="0.2">
      <c r="A5429" s="2" t="s">
        <v>5309</v>
      </c>
      <c r="B5429" s="2" t="s">
        <v>10379</v>
      </c>
      <c r="C5429" s="4">
        <v>5.6963988600000004</v>
      </c>
    </row>
    <row r="5430" spans="1:3" x14ac:dyDescent="0.2">
      <c r="A5430" s="2" t="s">
        <v>5685</v>
      </c>
      <c r="B5430" s="2" t="s">
        <v>10379</v>
      </c>
      <c r="C5430" s="4">
        <v>5.8934213599999996</v>
      </c>
    </row>
    <row r="5431" spans="1:3" x14ac:dyDescent="0.2">
      <c r="A5431" s="2" t="s">
        <v>5659</v>
      </c>
      <c r="B5431" s="2" t="s">
        <v>10379</v>
      </c>
      <c r="C5431" s="4">
        <v>6.2812616200000004</v>
      </c>
    </row>
    <row r="5432" spans="1:3" x14ac:dyDescent="0.2">
      <c r="A5432" s="2" t="s">
        <v>5410</v>
      </c>
      <c r="B5432" s="2" t="s">
        <v>10379</v>
      </c>
      <c r="C5432" s="4">
        <v>5.5265884400000003</v>
      </c>
    </row>
    <row r="5433" spans="1:3" x14ac:dyDescent="0.2">
      <c r="A5433" s="2" t="s">
        <v>5529</v>
      </c>
      <c r="B5433" s="2" t="s">
        <v>10379</v>
      </c>
      <c r="C5433" s="4">
        <v>5.8046742599999996</v>
      </c>
    </row>
    <row r="5434" spans="1:3" x14ac:dyDescent="0.2">
      <c r="A5434" s="2" t="s">
        <v>5625</v>
      </c>
      <c r="B5434" s="2" t="s">
        <v>10379</v>
      </c>
      <c r="C5434" s="4">
        <v>5.8480235800000004</v>
      </c>
    </row>
    <row r="5435" spans="1:3" x14ac:dyDescent="0.2">
      <c r="A5435" s="2" t="s">
        <v>5683</v>
      </c>
      <c r="B5435" s="2" t="s">
        <v>10379</v>
      </c>
      <c r="C5435" s="4">
        <v>5.9901103100000004</v>
      </c>
    </row>
    <row r="5436" spans="1:3" x14ac:dyDescent="0.2">
      <c r="A5436" s="2" t="s">
        <v>5669</v>
      </c>
      <c r="B5436" s="2" t="s">
        <v>10379</v>
      </c>
      <c r="C5436" s="4">
        <v>6.5336763400000004</v>
      </c>
    </row>
    <row r="5437" spans="1:3" x14ac:dyDescent="0.2">
      <c r="A5437" s="2" t="s">
        <v>5524</v>
      </c>
      <c r="B5437" s="2" t="s">
        <v>10379</v>
      </c>
      <c r="C5437" s="4">
        <v>6.08469339</v>
      </c>
    </row>
    <row r="5438" spans="1:3" x14ac:dyDescent="0.2">
      <c r="A5438" s="2" t="s">
        <v>5222</v>
      </c>
      <c r="B5438" s="2" t="s">
        <v>10379</v>
      </c>
      <c r="C5438" s="4">
        <v>6.1428180799999996</v>
      </c>
    </row>
    <row r="5439" spans="1:3" x14ac:dyDescent="0.2">
      <c r="A5439" s="2" t="s">
        <v>5263</v>
      </c>
      <c r="B5439" s="2" t="s">
        <v>10379</v>
      </c>
      <c r="C5439" s="4">
        <v>5.7845872800000002</v>
      </c>
    </row>
    <row r="5440" spans="1:3" x14ac:dyDescent="0.2">
      <c r="A5440" s="2" t="s">
        <v>5361</v>
      </c>
      <c r="B5440" s="2" t="s">
        <v>10379</v>
      </c>
      <c r="C5440" s="4">
        <v>5.5805079099999997</v>
      </c>
    </row>
    <row r="5441" spans="1:3" x14ac:dyDescent="0.2">
      <c r="A5441" s="2" t="s">
        <v>5526</v>
      </c>
      <c r="B5441" s="2" t="s">
        <v>10379</v>
      </c>
      <c r="C5441" s="4">
        <v>6.1433201799999999</v>
      </c>
    </row>
    <row r="5442" spans="1:3" x14ac:dyDescent="0.2">
      <c r="A5442" s="2" t="s">
        <v>5680</v>
      </c>
      <c r="B5442" s="2" t="s">
        <v>10379</v>
      </c>
      <c r="C5442" s="4">
        <v>5.6609981100000004</v>
      </c>
    </row>
    <row r="5443" spans="1:3" x14ac:dyDescent="0.2">
      <c r="A5443" s="2" t="s">
        <v>5592</v>
      </c>
      <c r="B5443" s="2" t="s">
        <v>10379</v>
      </c>
      <c r="C5443" s="4">
        <v>5.9140959000000004</v>
      </c>
    </row>
    <row r="5444" spans="1:3" x14ac:dyDescent="0.2">
      <c r="A5444" s="2" t="s">
        <v>5223</v>
      </c>
      <c r="B5444" s="2" t="s">
        <v>10379</v>
      </c>
      <c r="C5444" s="4">
        <v>5.6490621900000004</v>
      </c>
    </row>
    <row r="5445" spans="1:3" x14ac:dyDescent="0.2">
      <c r="A5445" s="2" t="s">
        <v>5304</v>
      </c>
      <c r="B5445" s="2" t="s">
        <v>10379</v>
      </c>
      <c r="C5445" s="4">
        <v>5.8205335099999997</v>
      </c>
    </row>
    <row r="5446" spans="1:3" x14ac:dyDescent="0.2">
      <c r="A5446" s="2" t="s">
        <v>5436</v>
      </c>
      <c r="B5446" s="2" t="s">
        <v>10379</v>
      </c>
      <c r="C5446" s="4">
        <v>6.0116714299999998</v>
      </c>
    </row>
    <row r="5447" spans="1:3" x14ac:dyDescent="0.2">
      <c r="A5447" s="2" t="s">
        <v>5448</v>
      </c>
      <c r="B5447" s="2" t="s">
        <v>10379</v>
      </c>
      <c r="C5447" s="4">
        <v>6.08403341</v>
      </c>
    </row>
    <row r="5448" spans="1:3" x14ac:dyDescent="0.2">
      <c r="A5448" s="2" t="s">
        <v>5560</v>
      </c>
      <c r="B5448" s="2" t="s">
        <v>10379</v>
      </c>
      <c r="C5448" s="4">
        <v>5.7280366000000003</v>
      </c>
    </row>
    <row r="5449" spans="1:3" x14ac:dyDescent="0.2">
      <c r="A5449" s="2" t="s">
        <v>5632</v>
      </c>
      <c r="B5449" s="2" t="s">
        <v>10379</v>
      </c>
      <c r="C5449" s="4">
        <v>6.2247946799999996</v>
      </c>
    </row>
    <row r="5450" spans="1:3" x14ac:dyDescent="0.2">
      <c r="A5450" s="2" t="s">
        <v>5548</v>
      </c>
      <c r="B5450" s="2" t="s">
        <v>10379</v>
      </c>
      <c r="C5450" s="4">
        <v>5.2638199800000001</v>
      </c>
    </row>
    <row r="5451" spans="1:3" x14ac:dyDescent="0.2">
      <c r="A5451" s="2" t="s">
        <v>5332</v>
      </c>
      <c r="B5451" s="2" t="s">
        <v>10379</v>
      </c>
      <c r="C5451" s="4">
        <v>5.41254189</v>
      </c>
    </row>
    <row r="5452" spans="1:3" x14ac:dyDescent="0.2">
      <c r="A5452" s="2" t="s">
        <v>5480</v>
      </c>
      <c r="B5452" s="2" t="s">
        <v>10379</v>
      </c>
      <c r="C5452" s="4">
        <v>5.4472671799999999</v>
      </c>
    </row>
    <row r="5453" spans="1:3" x14ac:dyDescent="0.2">
      <c r="A5453" s="2" t="s">
        <v>5616</v>
      </c>
      <c r="B5453" s="2" t="s">
        <v>10379</v>
      </c>
      <c r="C5453" s="4">
        <v>5.8271457099999999</v>
      </c>
    </row>
    <row r="5454" spans="1:3" x14ac:dyDescent="0.2">
      <c r="A5454" s="2" t="s">
        <v>5380</v>
      </c>
      <c r="B5454" s="2" t="s">
        <v>10379</v>
      </c>
      <c r="C5454" s="4">
        <v>5.26622375</v>
      </c>
    </row>
    <row r="5455" spans="1:3" x14ac:dyDescent="0.2">
      <c r="A5455" s="2" t="s">
        <v>5493</v>
      </c>
      <c r="B5455" s="2" t="s">
        <v>10379</v>
      </c>
      <c r="C5455" s="4">
        <v>5.7101273399999997</v>
      </c>
    </row>
    <row r="5456" spans="1:3" x14ac:dyDescent="0.2">
      <c r="A5456" s="2" t="s">
        <v>5704</v>
      </c>
      <c r="B5456" s="2" t="s">
        <v>10379</v>
      </c>
      <c r="C5456" s="4">
        <v>5.7714928099999998</v>
      </c>
    </row>
    <row r="5457" spans="1:3" x14ac:dyDescent="0.2">
      <c r="A5457" s="2" t="s">
        <v>5380</v>
      </c>
      <c r="B5457" s="2" t="s">
        <v>10379</v>
      </c>
      <c r="C5457" s="4">
        <v>5.9949780700000002</v>
      </c>
    </row>
    <row r="5458" spans="1:3" x14ac:dyDescent="0.2">
      <c r="A5458" s="2" t="s">
        <v>5538</v>
      </c>
      <c r="B5458" s="2" t="s">
        <v>10379</v>
      </c>
      <c r="C5458" s="4">
        <v>5.2213169099999996</v>
      </c>
    </row>
    <row r="5459" spans="1:3" x14ac:dyDescent="0.2">
      <c r="A5459" s="2" t="s">
        <v>5249</v>
      </c>
      <c r="B5459" s="2" t="s">
        <v>10379</v>
      </c>
      <c r="C5459" s="4">
        <v>6.1235538199999997</v>
      </c>
    </row>
    <row r="5460" spans="1:3" x14ac:dyDescent="0.2">
      <c r="A5460" s="2" t="s">
        <v>5300</v>
      </c>
      <c r="B5460" s="2" t="s">
        <v>10379</v>
      </c>
      <c r="C5460" s="4">
        <v>6.0193030600000004</v>
      </c>
    </row>
    <row r="5461" spans="1:3" x14ac:dyDescent="0.2">
      <c r="A5461" s="2" t="s">
        <v>5505</v>
      </c>
      <c r="B5461" s="2" t="s">
        <v>10379</v>
      </c>
      <c r="C5461" s="4">
        <v>5.8315068099999996</v>
      </c>
    </row>
    <row r="5462" spans="1:3" x14ac:dyDescent="0.2">
      <c r="A5462" s="2" t="s">
        <v>5452</v>
      </c>
      <c r="B5462" s="2" t="s">
        <v>10379</v>
      </c>
      <c r="C5462" s="4">
        <v>5.95449815</v>
      </c>
    </row>
    <row r="5463" spans="1:3" x14ac:dyDescent="0.2">
      <c r="A5463" s="2" t="s">
        <v>5315</v>
      </c>
      <c r="B5463" s="2" t="s">
        <v>10379</v>
      </c>
      <c r="C5463" s="4">
        <v>6.1783909100000001</v>
      </c>
    </row>
    <row r="5464" spans="1:3" x14ac:dyDescent="0.2">
      <c r="A5464" s="2" t="s">
        <v>5293</v>
      </c>
      <c r="B5464" s="2" t="s">
        <v>10379</v>
      </c>
      <c r="C5464" s="4">
        <v>5.9038159099999996</v>
      </c>
    </row>
    <row r="5465" spans="1:3" x14ac:dyDescent="0.2">
      <c r="A5465" s="2" t="s">
        <v>5360</v>
      </c>
      <c r="B5465" s="2" t="s">
        <v>10379</v>
      </c>
      <c r="C5465" s="4">
        <v>5.5519604300000003</v>
      </c>
    </row>
    <row r="5466" spans="1:3" x14ac:dyDescent="0.2">
      <c r="A5466" s="2" t="s">
        <v>5675</v>
      </c>
      <c r="B5466" s="2" t="s">
        <v>10379</v>
      </c>
      <c r="C5466" s="4">
        <v>6.0340681900000002</v>
      </c>
    </row>
    <row r="5467" spans="1:3" x14ac:dyDescent="0.2">
      <c r="A5467" s="2" t="s">
        <v>5644</v>
      </c>
      <c r="B5467" s="2" t="s">
        <v>10379</v>
      </c>
      <c r="C5467" s="4">
        <v>5.5703251500000004</v>
      </c>
    </row>
    <row r="5468" spans="1:3" x14ac:dyDescent="0.2">
      <c r="A5468" s="2" t="s">
        <v>5629</v>
      </c>
      <c r="B5468" s="2" t="s">
        <v>10379</v>
      </c>
      <c r="C5468" s="4">
        <v>5.8408221400000002</v>
      </c>
    </row>
    <row r="5469" spans="1:3" x14ac:dyDescent="0.2">
      <c r="A5469" s="2" t="s">
        <v>5398</v>
      </c>
      <c r="B5469" s="2" t="s">
        <v>10379</v>
      </c>
      <c r="C5469" s="4">
        <v>5.7525347599999996</v>
      </c>
    </row>
    <row r="5470" spans="1:3" x14ac:dyDescent="0.2">
      <c r="A5470" s="2" t="s">
        <v>5271</v>
      </c>
      <c r="B5470" s="2" t="s">
        <v>10379</v>
      </c>
      <c r="C5470" s="4">
        <v>5.26352654</v>
      </c>
    </row>
    <row r="5471" spans="1:3" x14ac:dyDescent="0.2">
      <c r="A5471" s="2" t="s">
        <v>5733</v>
      </c>
      <c r="B5471" s="2" t="s">
        <v>10379</v>
      </c>
      <c r="C5471" s="4">
        <v>5.8266319400000004</v>
      </c>
    </row>
    <row r="5472" spans="1:3" x14ac:dyDescent="0.2">
      <c r="A5472" s="2" t="s">
        <v>5697</v>
      </c>
      <c r="B5472" s="2" t="s">
        <v>10379</v>
      </c>
      <c r="C5472" s="4">
        <v>5.8022690900000002</v>
      </c>
    </row>
    <row r="5473" spans="1:3" x14ac:dyDescent="0.2">
      <c r="A5473" s="2" t="s">
        <v>5451</v>
      </c>
      <c r="B5473" s="2" t="s">
        <v>10379</v>
      </c>
      <c r="C5473" s="4">
        <v>4.8287312499999997</v>
      </c>
    </row>
    <row r="5474" spans="1:3" x14ac:dyDescent="0.2">
      <c r="A5474" s="2" t="s">
        <v>5605</v>
      </c>
      <c r="B5474" s="2" t="s">
        <v>10379</v>
      </c>
      <c r="C5474" s="4">
        <v>5.9123238899999997</v>
      </c>
    </row>
    <row r="5475" spans="1:3" x14ac:dyDescent="0.2">
      <c r="A5475" s="2" t="s">
        <v>5240</v>
      </c>
      <c r="B5475" s="2" t="s">
        <v>10379</v>
      </c>
      <c r="C5475" s="4">
        <v>4.8911552599999997</v>
      </c>
    </row>
    <row r="5476" spans="1:3" x14ac:dyDescent="0.2">
      <c r="A5476" s="2" t="s">
        <v>5462</v>
      </c>
      <c r="B5476" s="2" t="s">
        <v>10379</v>
      </c>
      <c r="C5476" s="4">
        <v>6.3226109399999997</v>
      </c>
    </row>
    <row r="5477" spans="1:3" x14ac:dyDescent="0.2">
      <c r="A5477" s="2" t="s">
        <v>5309</v>
      </c>
      <c r="B5477" s="2" t="s">
        <v>10379</v>
      </c>
      <c r="C5477" s="4">
        <v>6.4577813199999996</v>
      </c>
    </row>
    <row r="5478" spans="1:3" x14ac:dyDescent="0.2">
      <c r="A5478" s="2" t="s">
        <v>5251</v>
      </c>
      <c r="B5478" s="2" t="s">
        <v>10379</v>
      </c>
      <c r="C5478" s="4">
        <v>6.1920858599999997</v>
      </c>
    </row>
    <row r="5479" spans="1:3" x14ac:dyDescent="0.2">
      <c r="A5479" s="2" t="s">
        <v>5396</v>
      </c>
      <c r="B5479" s="2" t="s">
        <v>10379</v>
      </c>
      <c r="C5479" s="4">
        <v>5.6264469699999999</v>
      </c>
    </row>
    <row r="5480" spans="1:3" x14ac:dyDescent="0.2">
      <c r="A5480" s="2" t="s">
        <v>5494</v>
      </c>
      <c r="B5480" s="2" t="s">
        <v>10379</v>
      </c>
      <c r="C5480" s="4">
        <v>5.3342363400000004</v>
      </c>
    </row>
    <row r="5481" spans="1:3" x14ac:dyDescent="0.2">
      <c r="A5481" s="2" t="s">
        <v>5510</v>
      </c>
      <c r="B5481" s="2" t="s">
        <v>10379</v>
      </c>
      <c r="C5481" s="4">
        <v>5.6175696899999998</v>
      </c>
    </row>
    <row r="5482" spans="1:3" x14ac:dyDescent="0.2">
      <c r="A5482" s="2" t="s">
        <v>5575</v>
      </c>
      <c r="B5482" s="2" t="s">
        <v>10379</v>
      </c>
      <c r="C5482" s="4">
        <v>5.7910263100000003</v>
      </c>
    </row>
    <row r="5483" spans="1:3" x14ac:dyDescent="0.2">
      <c r="A5483" s="2" t="s">
        <v>5264</v>
      </c>
      <c r="B5483" s="2" t="s">
        <v>10379</v>
      </c>
      <c r="C5483" s="4">
        <v>6.1492610299999999</v>
      </c>
    </row>
    <row r="5484" spans="1:3" x14ac:dyDescent="0.2">
      <c r="A5484" s="2" t="s">
        <v>5256</v>
      </c>
      <c r="B5484" s="2" t="s">
        <v>10379</v>
      </c>
      <c r="C5484" s="4">
        <v>5.6037964000000002</v>
      </c>
    </row>
    <row r="5485" spans="1:3" x14ac:dyDescent="0.2">
      <c r="A5485" s="2" t="s">
        <v>5653</v>
      </c>
      <c r="B5485" s="2" t="s">
        <v>10379</v>
      </c>
      <c r="C5485" s="4">
        <v>5.8020333800000001</v>
      </c>
    </row>
    <row r="5486" spans="1:3" x14ac:dyDescent="0.2">
      <c r="A5486" s="2" t="s">
        <v>5663</v>
      </c>
      <c r="B5486" s="2" t="s">
        <v>10379</v>
      </c>
      <c r="C5486" s="4">
        <v>6.0739340799999999</v>
      </c>
    </row>
    <row r="5487" spans="1:3" x14ac:dyDescent="0.2">
      <c r="A5487" s="2" t="s">
        <v>5228</v>
      </c>
      <c r="B5487" s="2" t="s">
        <v>10379</v>
      </c>
      <c r="C5487" s="4">
        <v>5.9902814500000003</v>
      </c>
    </row>
    <row r="5488" spans="1:3" x14ac:dyDescent="0.2">
      <c r="A5488" s="2" t="s">
        <v>5570</v>
      </c>
      <c r="B5488" s="2" t="s">
        <v>10379</v>
      </c>
      <c r="C5488" s="4">
        <v>6.0312479300000001</v>
      </c>
    </row>
    <row r="5489" spans="1:3" x14ac:dyDescent="0.2">
      <c r="A5489" s="2" t="s">
        <v>5609</v>
      </c>
      <c r="B5489" s="2" t="s">
        <v>10379</v>
      </c>
      <c r="C5489" s="4">
        <v>5.5527596499999996</v>
      </c>
    </row>
    <row r="5490" spans="1:3" x14ac:dyDescent="0.2">
      <c r="A5490" s="2" t="s">
        <v>5356</v>
      </c>
      <c r="B5490" s="2" t="s">
        <v>10379</v>
      </c>
      <c r="C5490" s="4">
        <v>5.3378129599999999</v>
      </c>
    </row>
    <row r="5491" spans="1:3" x14ac:dyDescent="0.2">
      <c r="A5491" s="2" t="s">
        <v>5422</v>
      </c>
      <c r="B5491" s="2" t="s">
        <v>10379</v>
      </c>
      <c r="C5491" s="4">
        <v>5.6455338599999996</v>
      </c>
    </row>
    <row r="5492" spans="1:3" x14ac:dyDescent="0.2">
      <c r="A5492" s="2" t="s">
        <v>5288</v>
      </c>
      <c r="B5492" s="2" t="s">
        <v>10379</v>
      </c>
      <c r="C5492" s="4">
        <v>6.2492550900000001</v>
      </c>
    </row>
    <row r="5493" spans="1:3" x14ac:dyDescent="0.2">
      <c r="A5493" s="2" t="s">
        <v>5363</v>
      </c>
      <c r="B5493" s="2" t="s">
        <v>10379</v>
      </c>
      <c r="C5493" s="4">
        <v>6.2652151600000003</v>
      </c>
    </row>
    <row r="5494" spans="1:3" x14ac:dyDescent="0.2">
      <c r="A5494" s="2" t="s">
        <v>5496</v>
      </c>
      <c r="B5494" s="2" t="s">
        <v>10379</v>
      </c>
      <c r="C5494" s="4">
        <v>5.8635264600000001</v>
      </c>
    </row>
    <row r="5495" spans="1:3" x14ac:dyDescent="0.2">
      <c r="A5495" s="2" t="s">
        <v>5348</v>
      </c>
      <c r="B5495" s="2" t="s">
        <v>10379</v>
      </c>
      <c r="C5495" s="4">
        <v>5.9978568299999999</v>
      </c>
    </row>
    <row r="5496" spans="1:3" x14ac:dyDescent="0.2">
      <c r="A5496" s="2" t="s">
        <v>5333</v>
      </c>
      <c r="B5496" s="2" t="s">
        <v>10379</v>
      </c>
      <c r="C5496" s="4">
        <v>5.6702201800000003</v>
      </c>
    </row>
    <row r="5497" spans="1:3" x14ac:dyDescent="0.2">
      <c r="A5497" s="2" t="s">
        <v>5501</v>
      </c>
      <c r="B5497" s="2" t="s">
        <v>10379</v>
      </c>
      <c r="C5497" s="4">
        <v>6.2609640200000003</v>
      </c>
    </row>
    <row r="5498" spans="1:3" x14ac:dyDescent="0.2">
      <c r="A5498" s="2" t="s">
        <v>5486</v>
      </c>
      <c r="B5498" s="2" t="s">
        <v>10379</v>
      </c>
      <c r="C5498" s="4">
        <v>5.6275948600000003</v>
      </c>
    </row>
    <row r="5499" spans="1:3" x14ac:dyDescent="0.2">
      <c r="A5499" s="2" t="s">
        <v>5561</v>
      </c>
      <c r="B5499" s="2" t="s">
        <v>10379</v>
      </c>
      <c r="C5499" s="4">
        <v>5.4527497599999997</v>
      </c>
    </row>
    <row r="5500" spans="1:3" x14ac:dyDescent="0.2">
      <c r="A5500" s="2" t="s">
        <v>5427</v>
      </c>
      <c r="B5500" s="2" t="s">
        <v>10379</v>
      </c>
      <c r="C5500" s="4">
        <v>5.5646602100000004</v>
      </c>
    </row>
    <row r="5501" spans="1:3" x14ac:dyDescent="0.2">
      <c r="A5501" s="2" t="s">
        <v>5484</v>
      </c>
      <c r="B5501" s="2" t="s">
        <v>10379</v>
      </c>
      <c r="C5501" s="4">
        <v>6.2437620100000002</v>
      </c>
    </row>
    <row r="5502" spans="1:3" x14ac:dyDescent="0.2">
      <c r="A5502" s="2" t="s">
        <v>5631</v>
      </c>
      <c r="B5502" s="2" t="s">
        <v>10379</v>
      </c>
      <c r="C5502" s="4">
        <v>5.9550132500000004</v>
      </c>
    </row>
    <row r="5503" spans="1:3" x14ac:dyDescent="0.2">
      <c r="A5503" s="2" t="s">
        <v>5620</v>
      </c>
      <c r="B5503" s="2" t="s">
        <v>10379</v>
      </c>
      <c r="C5503" s="4">
        <v>6.0872802300000002</v>
      </c>
    </row>
    <row r="5504" spans="1:3" x14ac:dyDescent="0.2">
      <c r="A5504" s="2" t="s">
        <v>5353</v>
      </c>
      <c r="B5504" s="2" t="s">
        <v>10379</v>
      </c>
      <c r="C5504" s="4">
        <v>5.8250406300000002</v>
      </c>
    </row>
    <row r="5505" spans="1:3" x14ac:dyDescent="0.2">
      <c r="A5505" s="2" t="s">
        <v>5423</v>
      </c>
      <c r="B5505" s="2" t="s">
        <v>10379</v>
      </c>
      <c r="C5505" s="4">
        <v>6.0963447200000003</v>
      </c>
    </row>
    <row r="5506" spans="1:3" x14ac:dyDescent="0.2">
      <c r="A5506" s="2" t="s">
        <v>5626</v>
      </c>
      <c r="B5506" s="2" t="s">
        <v>10379</v>
      </c>
      <c r="C5506" s="4">
        <v>5.5162914699999996</v>
      </c>
    </row>
    <row r="5507" spans="1:3" x14ac:dyDescent="0.2">
      <c r="A5507" s="2" t="s">
        <v>5450</v>
      </c>
      <c r="B5507" s="2" t="s">
        <v>10379</v>
      </c>
      <c r="C5507" s="4">
        <v>5.8921541399999997</v>
      </c>
    </row>
    <row r="5508" spans="1:3" x14ac:dyDescent="0.2">
      <c r="A5508" s="2" t="s">
        <v>5267</v>
      </c>
      <c r="B5508" s="2" t="s">
        <v>10379</v>
      </c>
      <c r="C5508" s="4">
        <v>6.1500896899999997</v>
      </c>
    </row>
    <row r="5509" spans="1:3" x14ac:dyDescent="0.2">
      <c r="A5509" s="2" t="s">
        <v>5580</v>
      </c>
      <c r="B5509" s="2" t="s">
        <v>10379</v>
      </c>
      <c r="C5509" s="4">
        <v>5.4161418699999997</v>
      </c>
    </row>
    <row r="5510" spans="1:3" x14ac:dyDescent="0.2">
      <c r="A5510" s="2" t="s">
        <v>5531</v>
      </c>
      <c r="B5510" s="2" t="s">
        <v>10379</v>
      </c>
      <c r="C5510" s="4">
        <v>5.9008300199999999</v>
      </c>
    </row>
    <row r="5511" spans="1:3" x14ac:dyDescent="0.2">
      <c r="A5511" s="2" t="s">
        <v>5678</v>
      </c>
      <c r="B5511" s="2" t="s">
        <v>10379</v>
      </c>
      <c r="C5511" s="4">
        <v>5.9170138000000003</v>
      </c>
    </row>
    <row r="5512" spans="1:3" x14ac:dyDescent="0.2">
      <c r="A5512" s="2" t="s">
        <v>5307</v>
      </c>
      <c r="B5512" s="2" t="s">
        <v>10379</v>
      </c>
      <c r="C5512" s="4">
        <v>5.1048826700000003</v>
      </c>
    </row>
    <row r="5513" spans="1:3" x14ac:dyDescent="0.2">
      <c r="A5513" s="2" t="s">
        <v>5511</v>
      </c>
      <c r="B5513" s="2" t="s">
        <v>10379</v>
      </c>
      <c r="C5513" s="4">
        <v>5.3696936600000003</v>
      </c>
    </row>
    <row r="5514" spans="1:3" x14ac:dyDescent="0.2">
      <c r="A5514" s="2" t="s">
        <v>5413</v>
      </c>
      <c r="B5514" s="2" t="s">
        <v>10379</v>
      </c>
      <c r="C5514" s="4">
        <v>5.6886847899999999</v>
      </c>
    </row>
    <row r="5515" spans="1:3" x14ac:dyDescent="0.2">
      <c r="A5515" s="2" t="s">
        <v>5327</v>
      </c>
      <c r="B5515" s="2" t="s">
        <v>10379</v>
      </c>
      <c r="C5515" s="4">
        <v>5.7184783399999999</v>
      </c>
    </row>
    <row r="5516" spans="1:3" x14ac:dyDescent="0.2">
      <c r="A5516" s="2" t="s">
        <v>5404</v>
      </c>
      <c r="B5516" s="2" t="s">
        <v>10379</v>
      </c>
      <c r="C5516" s="4">
        <v>5.5444272699999999</v>
      </c>
    </row>
    <row r="5517" spans="1:3" x14ac:dyDescent="0.2">
      <c r="A5517" s="2" t="s">
        <v>5661</v>
      </c>
      <c r="B5517" s="2" t="s">
        <v>10379</v>
      </c>
      <c r="C5517" s="4">
        <v>6.5810503699999998</v>
      </c>
    </row>
    <row r="5518" spans="1:3" x14ac:dyDescent="0.2">
      <c r="A5518" s="2" t="s">
        <v>5639</v>
      </c>
      <c r="B5518" s="2" t="s">
        <v>10379</v>
      </c>
      <c r="C5518" s="4">
        <v>6.2776712000000003</v>
      </c>
    </row>
    <row r="5519" spans="1:3" x14ac:dyDescent="0.2">
      <c r="A5519" s="2" t="s">
        <v>5454</v>
      </c>
      <c r="B5519" s="2" t="s">
        <v>10379</v>
      </c>
      <c r="C5519" s="4">
        <v>6.2004179500000003</v>
      </c>
    </row>
    <row r="5520" spans="1:3" x14ac:dyDescent="0.2">
      <c r="A5520" s="2" t="s">
        <v>5286</v>
      </c>
      <c r="B5520" s="2" t="s">
        <v>10379</v>
      </c>
      <c r="C5520" s="4">
        <v>6.0573614200000003</v>
      </c>
    </row>
    <row r="5521" spans="1:3" x14ac:dyDescent="0.2">
      <c r="A5521" s="2" t="s">
        <v>5465</v>
      </c>
      <c r="B5521" s="2" t="s">
        <v>10379</v>
      </c>
      <c r="C5521" s="4">
        <v>5.4436194000000002</v>
      </c>
    </row>
    <row r="5522" spans="1:3" x14ac:dyDescent="0.2">
      <c r="A5522" s="2" t="s">
        <v>5475</v>
      </c>
      <c r="B5522" s="2" t="s">
        <v>10379</v>
      </c>
      <c r="C5522" s="4">
        <v>6.0830180299999999</v>
      </c>
    </row>
    <row r="5523" spans="1:3" x14ac:dyDescent="0.2">
      <c r="A5523" s="2" t="s">
        <v>5643</v>
      </c>
      <c r="B5523" s="2" t="s">
        <v>10379</v>
      </c>
      <c r="C5523" s="4">
        <v>5.9469288499999999</v>
      </c>
    </row>
    <row r="5524" spans="1:3" x14ac:dyDescent="0.2">
      <c r="A5524" s="2" t="s">
        <v>5699</v>
      </c>
      <c r="B5524" s="2" t="s">
        <v>10379</v>
      </c>
      <c r="C5524" s="4">
        <v>5.8825241500000001</v>
      </c>
    </row>
    <row r="5525" spans="1:3" x14ac:dyDescent="0.2">
      <c r="A5525" s="2" t="s">
        <v>5376</v>
      </c>
      <c r="B5525" s="2" t="s">
        <v>10379</v>
      </c>
      <c r="C5525" s="4">
        <v>6.1457190099999996</v>
      </c>
    </row>
    <row r="5526" spans="1:3" x14ac:dyDescent="0.2">
      <c r="A5526" s="2" t="s">
        <v>5390</v>
      </c>
      <c r="B5526" s="2" t="s">
        <v>10379</v>
      </c>
      <c r="C5526" s="4">
        <v>5.7454666200000002</v>
      </c>
    </row>
    <row r="5527" spans="1:3" x14ac:dyDescent="0.2">
      <c r="A5527" s="2" t="s">
        <v>5420</v>
      </c>
      <c r="B5527" s="2" t="s">
        <v>10379</v>
      </c>
      <c r="C5527" s="4">
        <v>5.1665480099999996</v>
      </c>
    </row>
    <row r="5528" spans="1:3" x14ac:dyDescent="0.2">
      <c r="A5528" s="2" t="s">
        <v>5317</v>
      </c>
      <c r="B5528" s="2" t="s">
        <v>10379</v>
      </c>
      <c r="C5528" s="4">
        <v>6.3438951299999999</v>
      </c>
    </row>
    <row r="5529" spans="1:3" x14ac:dyDescent="0.2">
      <c r="A5529" s="2" t="s">
        <v>5287</v>
      </c>
      <c r="B5529" s="2" t="s">
        <v>10379</v>
      </c>
      <c r="C5529" s="4">
        <v>6.1572708299999999</v>
      </c>
    </row>
    <row r="5530" spans="1:3" x14ac:dyDescent="0.2">
      <c r="A5530" s="2" t="s">
        <v>5383</v>
      </c>
      <c r="B5530" s="2" t="s">
        <v>10379</v>
      </c>
      <c r="C5530" s="4">
        <v>5.87231785</v>
      </c>
    </row>
    <row r="5531" spans="1:3" x14ac:dyDescent="0.2">
      <c r="A5531" s="2" t="s">
        <v>5528</v>
      </c>
      <c r="B5531" s="2" t="s">
        <v>10379</v>
      </c>
      <c r="C5531" s="4">
        <v>5.7772674799999999</v>
      </c>
    </row>
    <row r="5532" spans="1:3" x14ac:dyDescent="0.2">
      <c r="A5532" s="2" t="s">
        <v>5549</v>
      </c>
      <c r="B5532" s="2" t="s">
        <v>10379</v>
      </c>
      <c r="C5532" s="4">
        <v>6.2032471300000003</v>
      </c>
    </row>
    <row r="5533" spans="1:3" x14ac:dyDescent="0.2">
      <c r="A5533" s="2" t="s">
        <v>5330</v>
      </c>
      <c r="B5533" s="2" t="s">
        <v>10379</v>
      </c>
      <c r="C5533" s="4">
        <v>5.9327826300000002</v>
      </c>
    </row>
    <row r="5534" spans="1:3" x14ac:dyDescent="0.2">
      <c r="A5534" s="2" t="s">
        <v>5463</v>
      </c>
      <c r="B5534" s="2" t="s">
        <v>10379</v>
      </c>
      <c r="C5534" s="4">
        <v>5.7886044300000004</v>
      </c>
    </row>
    <row r="5535" spans="1:3" x14ac:dyDescent="0.2">
      <c r="A5535" s="2" t="s">
        <v>5684</v>
      </c>
      <c r="B5535" s="2" t="s">
        <v>10379</v>
      </c>
      <c r="C5535" s="4">
        <v>5.35733339</v>
      </c>
    </row>
    <row r="5536" spans="1:3" x14ac:dyDescent="0.2">
      <c r="A5536" s="2" t="s">
        <v>5562</v>
      </c>
      <c r="B5536" s="2" t="s">
        <v>10379</v>
      </c>
      <c r="C5536" s="4">
        <v>5.7751775900000002</v>
      </c>
    </row>
    <row r="5537" spans="1:3" x14ac:dyDescent="0.2">
      <c r="A5537" s="2" t="s">
        <v>5323</v>
      </c>
      <c r="B5537" s="2" t="s">
        <v>10379</v>
      </c>
      <c r="C5537" s="4">
        <v>6.1006784999999999</v>
      </c>
    </row>
    <row r="5538" spans="1:3" x14ac:dyDescent="0.2">
      <c r="A5538" s="2" t="s">
        <v>5412</v>
      </c>
      <c r="B5538" s="2" t="s">
        <v>10379</v>
      </c>
      <c r="C5538" s="4">
        <v>5.6388485900000003</v>
      </c>
    </row>
    <row r="5539" spans="1:3" x14ac:dyDescent="0.2">
      <c r="A5539" s="2" t="s">
        <v>5598</v>
      </c>
      <c r="B5539" s="2" t="s">
        <v>10379</v>
      </c>
      <c r="C5539" s="4">
        <v>5.4285949000000002</v>
      </c>
    </row>
    <row r="5540" spans="1:3" x14ac:dyDescent="0.2">
      <c r="A5540" s="2" t="s">
        <v>5348</v>
      </c>
      <c r="B5540" s="2" t="s">
        <v>10379</v>
      </c>
      <c r="C5540" s="4">
        <v>6.2500034600000003</v>
      </c>
    </row>
    <row r="5541" spans="1:3" x14ac:dyDescent="0.2">
      <c r="A5541" s="2" t="s">
        <v>5627</v>
      </c>
      <c r="B5541" s="2" t="s">
        <v>10379</v>
      </c>
      <c r="C5541" s="4">
        <v>6.1226250899999997</v>
      </c>
    </row>
    <row r="5542" spans="1:3" x14ac:dyDescent="0.2">
      <c r="A5542" s="2" t="s">
        <v>5588</v>
      </c>
      <c r="B5542" s="2" t="s">
        <v>10379</v>
      </c>
      <c r="C5542" s="4">
        <v>5.7710983200000001</v>
      </c>
    </row>
    <row r="5543" spans="1:3" x14ac:dyDescent="0.2">
      <c r="A5543" s="2" t="s">
        <v>5466</v>
      </c>
      <c r="B5543" s="2" t="s">
        <v>10379</v>
      </c>
      <c r="C5543" s="4">
        <v>5.6762476599999996</v>
      </c>
    </row>
    <row r="5544" spans="1:3" x14ac:dyDescent="0.2">
      <c r="A5544" s="2" t="s">
        <v>5622</v>
      </c>
      <c r="B5544" s="2" t="s">
        <v>10379</v>
      </c>
      <c r="C5544" s="4">
        <v>6.1219324899999998</v>
      </c>
    </row>
    <row r="5545" spans="1:3" x14ac:dyDescent="0.2">
      <c r="A5545" s="2" t="s">
        <v>5379</v>
      </c>
      <c r="B5545" s="2" t="s">
        <v>10379</v>
      </c>
      <c r="C5545" s="4">
        <v>6.0884691399999999</v>
      </c>
    </row>
    <row r="5546" spans="1:3" x14ac:dyDescent="0.2">
      <c r="A5546" s="2" t="s">
        <v>5478</v>
      </c>
      <c r="B5546" s="2" t="s">
        <v>10379</v>
      </c>
      <c r="C5546" s="4">
        <v>6.31792131</v>
      </c>
    </row>
    <row r="5547" spans="1:3" x14ac:dyDescent="0.2">
      <c r="A5547" s="2" t="s">
        <v>5716</v>
      </c>
      <c r="B5547" s="2" t="s">
        <v>10379</v>
      </c>
      <c r="C5547" s="4">
        <v>6.0497528699999998</v>
      </c>
    </row>
    <row r="5548" spans="1:3" x14ac:dyDescent="0.2">
      <c r="A5548" s="2" t="s">
        <v>5506</v>
      </c>
      <c r="B5548" s="2" t="s">
        <v>10379</v>
      </c>
      <c r="C5548" s="4">
        <v>5.9092533899999999</v>
      </c>
    </row>
    <row r="5549" spans="1:3" x14ac:dyDescent="0.2">
      <c r="A5549" s="2" t="s">
        <v>5295</v>
      </c>
      <c r="B5549" s="2" t="s">
        <v>10379</v>
      </c>
      <c r="C5549" s="4">
        <v>6.1748758500000003</v>
      </c>
    </row>
    <row r="5550" spans="1:3" x14ac:dyDescent="0.2">
      <c r="A5550" s="2" t="s">
        <v>5221</v>
      </c>
      <c r="B5550" s="2" t="s">
        <v>10379</v>
      </c>
      <c r="C5550" s="4">
        <v>5.7038395499999996</v>
      </c>
    </row>
    <row r="5551" spans="1:3" x14ac:dyDescent="0.2">
      <c r="A5551" s="2" t="s">
        <v>5257</v>
      </c>
      <c r="B5551" s="2" t="s">
        <v>10379</v>
      </c>
      <c r="C5551" s="4">
        <v>6.0459283700000004</v>
      </c>
    </row>
    <row r="5552" spans="1:3" x14ac:dyDescent="0.2">
      <c r="A5552" s="2" t="s">
        <v>5495</v>
      </c>
      <c r="B5552" s="2" t="s">
        <v>10379</v>
      </c>
      <c r="C5552" s="4">
        <v>5.4876678200000004</v>
      </c>
    </row>
    <row r="5553" spans="1:3" x14ac:dyDescent="0.2">
      <c r="A5553" s="2" t="s">
        <v>5584</v>
      </c>
      <c r="B5553" s="2" t="s">
        <v>10379</v>
      </c>
      <c r="C5553" s="4">
        <v>5.9845832699999999</v>
      </c>
    </row>
    <row r="5554" spans="1:3" x14ac:dyDescent="0.2">
      <c r="A5554" s="2" t="s">
        <v>5638</v>
      </c>
      <c r="B5554" s="2" t="s">
        <v>10379</v>
      </c>
      <c r="C5554" s="4">
        <v>6.3320696700000001</v>
      </c>
    </row>
    <row r="5555" spans="1:3" x14ac:dyDescent="0.2">
      <c r="A5555" s="2" t="s">
        <v>5502</v>
      </c>
      <c r="B5555" s="2" t="s">
        <v>10379</v>
      </c>
      <c r="C5555" s="4">
        <v>5.7767256199999997</v>
      </c>
    </row>
    <row r="5556" spans="1:3" x14ac:dyDescent="0.2">
      <c r="A5556" s="2" t="s">
        <v>5648</v>
      </c>
      <c r="B5556" s="2" t="s">
        <v>10379</v>
      </c>
      <c r="C5556" s="4">
        <v>5.5397993400000001</v>
      </c>
    </row>
    <row r="5557" spans="1:3" x14ac:dyDescent="0.2">
      <c r="A5557" s="2" t="s">
        <v>5722</v>
      </c>
      <c r="B5557" s="2" t="s">
        <v>10379</v>
      </c>
      <c r="C5557" s="4">
        <v>5.6020275899999996</v>
      </c>
    </row>
    <row r="5558" spans="1:3" x14ac:dyDescent="0.2">
      <c r="A5558" s="2" t="s">
        <v>5395</v>
      </c>
      <c r="B5558" s="2" t="s">
        <v>10379</v>
      </c>
      <c r="C5558" s="4">
        <v>5.8863009100000001</v>
      </c>
    </row>
    <row r="5559" spans="1:3" x14ac:dyDescent="0.2">
      <c r="A5559" s="2" t="s">
        <v>5298</v>
      </c>
      <c r="B5559" s="2" t="s">
        <v>10379</v>
      </c>
      <c r="C5559" s="4">
        <v>5.0427882000000004</v>
      </c>
    </row>
    <row r="5560" spans="1:3" x14ac:dyDescent="0.2">
      <c r="A5560" s="2" t="s">
        <v>5491</v>
      </c>
      <c r="B5560" s="2" t="s">
        <v>10379</v>
      </c>
      <c r="C5560" s="4">
        <v>5.9330733699999998</v>
      </c>
    </row>
    <row r="5561" spans="1:3" x14ac:dyDescent="0.2">
      <c r="A5561" s="2" t="s">
        <v>5672</v>
      </c>
      <c r="B5561" s="2" t="s">
        <v>10379</v>
      </c>
      <c r="C5561" s="4">
        <v>5.8301157899999998</v>
      </c>
    </row>
    <row r="5562" spans="1:3" x14ac:dyDescent="0.2">
      <c r="A5562" s="2" t="s">
        <v>5577</v>
      </c>
      <c r="B5562" s="2" t="s">
        <v>10379</v>
      </c>
      <c r="C5562" s="4">
        <v>6.2360311199999998</v>
      </c>
    </row>
    <row r="5563" spans="1:3" x14ac:dyDescent="0.2">
      <c r="A5563" s="2" t="s">
        <v>5656</v>
      </c>
      <c r="B5563" s="2" t="s">
        <v>10379</v>
      </c>
      <c r="C5563" s="4">
        <v>5.6483640900000003</v>
      </c>
    </row>
    <row r="5564" spans="1:3" x14ac:dyDescent="0.2">
      <c r="A5564" s="2" t="s">
        <v>5225</v>
      </c>
      <c r="B5564" s="2" t="s">
        <v>10379</v>
      </c>
      <c r="C5564" s="4">
        <v>5.9887149199999996</v>
      </c>
    </row>
    <row r="5565" spans="1:3" x14ac:dyDescent="0.2">
      <c r="A5565" s="2" t="s">
        <v>5434</v>
      </c>
      <c r="B5565" s="2" t="s">
        <v>10379</v>
      </c>
      <c r="C5565" s="4">
        <v>6.0709581799999999</v>
      </c>
    </row>
    <row r="5566" spans="1:3" x14ac:dyDescent="0.2">
      <c r="A5566" s="2" t="s">
        <v>5284</v>
      </c>
      <c r="B5566" s="2" t="s">
        <v>10379</v>
      </c>
      <c r="C5566" s="4">
        <v>5.9356657300000002</v>
      </c>
    </row>
    <row r="5567" spans="1:3" x14ac:dyDescent="0.2">
      <c r="A5567" s="2" t="s">
        <v>5552</v>
      </c>
      <c r="B5567" s="2" t="s">
        <v>10379</v>
      </c>
      <c r="C5567" s="4">
        <v>6.7742745299999996</v>
      </c>
    </row>
    <row r="5568" spans="1:3" x14ac:dyDescent="0.2">
      <c r="A5568" s="2" t="s">
        <v>5359</v>
      </c>
      <c r="B5568" s="2" t="s">
        <v>10379</v>
      </c>
      <c r="C5568" s="4">
        <v>6.3505903999999997</v>
      </c>
    </row>
    <row r="5569" spans="1:3" x14ac:dyDescent="0.2">
      <c r="A5569" s="2" t="s">
        <v>5400</v>
      </c>
      <c r="B5569" s="2" t="s">
        <v>10379</v>
      </c>
      <c r="C5569" s="4">
        <v>6.28926315</v>
      </c>
    </row>
    <row r="5570" spans="1:3" x14ac:dyDescent="0.2">
      <c r="A5570" s="2" t="s">
        <v>5532</v>
      </c>
      <c r="B5570" s="2" t="s">
        <v>10379</v>
      </c>
      <c r="C5570" s="4">
        <v>6.0448800599999997</v>
      </c>
    </row>
    <row r="5571" spans="1:3" x14ac:dyDescent="0.2">
      <c r="A5571" s="2" t="s">
        <v>5366</v>
      </c>
      <c r="B5571" s="2" t="s">
        <v>10379</v>
      </c>
      <c r="C5571" s="4">
        <v>5.7291410599999999</v>
      </c>
    </row>
    <row r="5572" spans="1:3" x14ac:dyDescent="0.2">
      <c r="A5572" s="2" t="s">
        <v>5377</v>
      </c>
      <c r="B5572" s="2" t="s">
        <v>10379</v>
      </c>
      <c r="C5572" s="4">
        <v>5.6268686499999996</v>
      </c>
    </row>
    <row r="5573" spans="1:3" x14ac:dyDescent="0.2">
      <c r="A5573" s="2" t="s">
        <v>5283</v>
      </c>
      <c r="B5573" s="2" t="s">
        <v>10379</v>
      </c>
      <c r="C5573" s="4">
        <v>5.9754572899999996</v>
      </c>
    </row>
    <row r="5574" spans="1:3" x14ac:dyDescent="0.2">
      <c r="A5574" s="2" t="s">
        <v>5283</v>
      </c>
      <c r="B5574" s="2" t="s">
        <v>10379</v>
      </c>
      <c r="C5574" s="4">
        <v>4.5112468899999998</v>
      </c>
    </row>
    <row r="5575" spans="1:3" x14ac:dyDescent="0.2">
      <c r="A5575" s="2" t="s">
        <v>5553</v>
      </c>
      <c r="B5575" s="2" t="s">
        <v>10379</v>
      </c>
      <c r="C5575" s="4">
        <v>5.2159182599999996</v>
      </c>
    </row>
    <row r="5576" spans="1:3" x14ac:dyDescent="0.2">
      <c r="A5576" s="2" t="s">
        <v>5365</v>
      </c>
      <c r="B5576" s="2" t="s">
        <v>10379</v>
      </c>
      <c r="C5576" s="4">
        <v>6.0980328300000002</v>
      </c>
    </row>
    <row r="5577" spans="1:3" x14ac:dyDescent="0.2">
      <c r="A5577" s="2" t="s">
        <v>5617</v>
      </c>
      <c r="B5577" s="2" t="s">
        <v>10379</v>
      </c>
      <c r="C5577" s="4">
        <v>5.5966730099999999</v>
      </c>
    </row>
    <row r="5578" spans="1:3" x14ac:dyDescent="0.2">
      <c r="A5578" s="2" t="s">
        <v>5471</v>
      </c>
      <c r="B5578" s="2" t="s">
        <v>10379</v>
      </c>
      <c r="C5578" s="4">
        <v>5.5846307199999998</v>
      </c>
    </row>
    <row r="5579" spans="1:3" x14ac:dyDescent="0.2">
      <c r="A5579" s="2" t="s">
        <v>5318</v>
      </c>
      <c r="B5579" s="2" t="s">
        <v>10379</v>
      </c>
      <c r="C5579" s="4">
        <v>6.0694825899999998</v>
      </c>
    </row>
    <row r="5580" spans="1:3" x14ac:dyDescent="0.2">
      <c r="A5580" s="2" t="s">
        <v>5320</v>
      </c>
      <c r="B5580" s="2" t="s">
        <v>10379</v>
      </c>
      <c r="C5580" s="4">
        <v>5.4229228100000002</v>
      </c>
    </row>
    <row r="5581" spans="1:3" x14ac:dyDescent="0.2">
      <c r="A5581" s="2" t="s">
        <v>5290</v>
      </c>
      <c r="B5581" s="2" t="s">
        <v>10379</v>
      </c>
      <c r="C5581" s="4">
        <v>6.4573258300000003</v>
      </c>
    </row>
    <row r="5582" spans="1:3" x14ac:dyDescent="0.2">
      <c r="A5582" s="2" t="s">
        <v>5319</v>
      </c>
      <c r="B5582" s="2" t="s">
        <v>10379</v>
      </c>
      <c r="C5582" s="4">
        <v>4.8675788400000002</v>
      </c>
    </row>
    <row r="5583" spans="1:3" x14ac:dyDescent="0.2">
      <c r="A5583" s="2" t="s">
        <v>5705</v>
      </c>
      <c r="B5583" s="2" t="s">
        <v>10379</v>
      </c>
      <c r="C5583" s="4">
        <v>6.1690540699999996</v>
      </c>
    </row>
    <row r="5584" spans="1:3" x14ac:dyDescent="0.2">
      <c r="A5584" s="2" t="s">
        <v>5346</v>
      </c>
      <c r="B5584" s="2" t="s">
        <v>10379</v>
      </c>
      <c r="C5584" s="4">
        <v>4.9048146299999997</v>
      </c>
    </row>
    <row r="5585" spans="1:3" x14ac:dyDescent="0.2">
      <c r="A5585" s="2" t="s">
        <v>5682</v>
      </c>
      <c r="B5585" s="2" t="s">
        <v>10379</v>
      </c>
      <c r="C5585" s="4">
        <v>5.9436273599999998</v>
      </c>
    </row>
    <row r="5586" spans="1:3" x14ac:dyDescent="0.2">
      <c r="A5586" s="2" t="s">
        <v>5265</v>
      </c>
      <c r="B5586" s="2" t="s">
        <v>10379</v>
      </c>
      <c r="C5586" s="4">
        <v>5.4412291799999997</v>
      </c>
    </row>
    <row r="5587" spans="1:3" x14ac:dyDescent="0.2">
      <c r="A5587" s="2" t="s">
        <v>5492</v>
      </c>
      <c r="B5587" s="2" t="s">
        <v>10379</v>
      </c>
      <c r="C5587" s="4">
        <v>5.76723227</v>
      </c>
    </row>
    <row r="5588" spans="1:3" x14ac:dyDescent="0.2">
      <c r="A5588" s="2" t="s">
        <v>5394</v>
      </c>
      <c r="B5588" s="2" t="s">
        <v>10379</v>
      </c>
      <c r="C5588" s="4">
        <v>5.6528745699999998</v>
      </c>
    </row>
    <row r="5589" spans="1:3" x14ac:dyDescent="0.2">
      <c r="A5589" s="2" t="s">
        <v>5503</v>
      </c>
      <c r="B5589" s="2" t="s">
        <v>10379</v>
      </c>
      <c r="C5589" s="4">
        <v>6.3322568500000003</v>
      </c>
    </row>
    <row r="5590" spans="1:3" x14ac:dyDescent="0.2">
      <c r="A5590" s="2" t="s">
        <v>5522</v>
      </c>
      <c r="B5590" s="2" t="s">
        <v>10379</v>
      </c>
      <c r="C5590" s="4">
        <v>5.9393715299999998</v>
      </c>
    </row>
    <row r="5591" spans="1:3" x14ac:dyDescent="0.2">
      <c r="A5591" s="2" t="s">
        <v>5568</v>
      </c>
      <c r="B5591" s="2" t="s">
        <v>10379</v>
      </c>
      <c r="C5591" s="4">
        <v>5.79722472</v>
      </c>
    </row>
    <row r="5592" spans="1:3" x14ac:dyDescent="0.2">
      <c r="A5592" s="2" t="s">
        <v>5301</v>
      </c>
      <c r="B5592" s="2" t="s">
        <v>10379</v>
      </c>
      <c r="C5592" s="4">
        <v>5.90131783</v>
      </c>
    </row>
    <row r="5593" spans="1:3" x14ac:dyDescent="0.2">
      <c r="A5593" s="2" t="s">
        <v>5724</v>
      </c>
      <c r="B5593" s="2" t="s">
        <v>10379</v>
      </c>
      <c r="C5593" s="4">
        <v>5.7571979799999999</v>
      </c>
    </row>
    <row r="5594" spans="1:3" x14ac:dyDescent="0.2">
      <c r="A5594" s="2" t="s">
        <v>5405</v>
      </c>
      <c r="B5594" s="2" t="s">
        <v>10379</v>
      </c>
      <c r="C5594" s="4">
        <v>5.7657470100000001</v>
      </c>
    </row>
    <row r="5595" spans="1:3" x14ac:dyDescent="0.2">
      <c r="A5595" s="2" t="s">
        <v>5604</v>
      </c>
      <c r="B5595" s="2" t="s">
        <v>10379</v>
      </c>
      <c r="C5595" s="4">
        <v>5.3173698099999998</v>
      </c>
    </row>
    <row r="5596" spans="1:3" x14ac:dyDescent="0.2">
      <c r="A5596" s="2" t="s">
        <v>5441</v>
      </c>
      <c r="B5596" s="2" t="s">
        <v>10379</v>
      </c>
      <c r="C5596" s="4">
        <v>5.9030023199999997</v>
      </c>
    </row>
    <row r="5597" spans="1:3" x14ac:dyDescent="0.2">
      <c r="A5597" s="2" t="s">
        <v>5244</v>
      </c>
      <c r="B5597" s="2" t="s">
        <v>10379</v>
      </c>
      <c r="C5597" s="4">
        <v>5.4583456699999999</v>
      </c>
    </row>
    <row r="5598" spans="1:3" x14ac:dyDescent="0.2">
      <c r="A5598" s="2" t="s">
        <v>5696</v>
      </c>
      <c r="B5598" s="2" t="s">
        <v>10379</v>
      </c>
      <c r="C5598" s="4">
        <v>5.9010119000000003</v>
      </c>
    </row>
    <row r="5599" spans="1:3" x14ac:dyDescent="0.2">
      <c r="A5599" s="2" t="s">
        <v>5731</v>
      </c>
      <c r="B5599" s="2" t="s">
        <v>10379</v>
      </c>
      <c r="C5599" s="4">
        <v>5.6104682500000003</v>
      </c>
    </row>
    <row r="5600" spans="1:3" x14ac:dyDescent="0.2">
      <c r="A5600" s="2" t="s">
        <v>5612</v>
      </c>
      <c r="B5600" s="2" t="s">
        <v>10379</v>
      </c>
      <c r="C5600" s="4">
        <v>6.0086369199999998</v>
      </c>
    </row>
    <row r="5601" spans="1:3" x14ac:dyDescent="0.2">
      <c r="A5601" s="2" t="s">
        <v>5483</v>
      </c>
      <c r="B5601" s="2" t="s">
        <v>10379</v>
      </c>
      <c r="C5601" s="4">
        <v>5.7094828299999998</v>
      </c>
    </row>
    <row r="5602" spans="1:3" x14ac:dyDescent="0.2">
      <c r="A5602" s="2" t="s">
        <v>5311</v>
      </c>
      <c r="B5602" s="2" t="s">
        <v>10379</v>
      </c>
      <c r="C5602" s="4">
        <v>6.1748664599999996</v>
      </c>
    </row>
    <row r="5603" spans="1:3" x14ac:dyDescent="0.2">
      <c r="A5603" s="2" t="s">
        <v>5268</v>
      </c>
      <c r="B5603" s="2" t="s">
        <v>10379</v>
      </c>
      <c r="C5603" s="4">
        <v>6.0045809500000003</v>
      </c>
    </row>
    <row r="5604" spans="1:3" x14ac:dyDescent="0.2">
      <c r="A5604" s="2" t="s">
        <v>5718</v>
      </c>
      <c r="B5604" s="2" t="s">
        <v>10379</v>
      </c>
      <c r="C5604" s="4">
        <v>5.8589222699999999</v>
      </c>
    </row>
    <row r="5605" spans="1:3" x14ac:dyDescent="0.2">
      <c r="A5605" s="2" t="s">
        <v>5586</v>
      </c>
      <c r="B5605" s="2" t="s">
        <v>10379</v>
      </c>
      <c r="C5605" s="4">
        <v>5.8983951100000001</v>
      </c>
    </row>
    <row r="5606" spans="1:3" x14ac:dyDescent="0.2">
      <c r="A5606" s="2" t="s">
        <v>5564</v>
      </c>
      <c r="B5606" s="2" t="s">
        <v>10379</v>
      </c>
      <c r="C5606" s="4">
        <v>5.36624911</v>
      </c>
    </row>
    <row r="5607" spans="1:3" x14ac:dyDescent="0.2">
      <c r="A5607" s="2" t="s">
        <v>5291</v>
      </c>
      <c r="B5607" s="2" t="s">
        <v>10379</v>
      </c>
      <c r="C5607" s="4">
        <v>6.4849067700000003</v>
      </c>
    </row>
    <row r="5608" spans="1:3" x14ac:dyDescent="0.2">
      <c r="A5608" s="2" t="s">
        <v>5516</v>
      </c>
      <c r="B5608" s="2" t="s">
        <v>10379</v>
      </c>
      <c r="C5608" s="4">
        <v>6.2716845000000001</v>
      </c>
    </row>
    <row r="5609" spans="1:3" x14ac:dyDescent="0.2">
      <c r="A5609" s="2" t="s">
        <v>5701</v>
      </c>
      <c r="B5609" s="2" t="s">
        <v>10379</v>
      </c>
      <c r="C5609" s="4">
        <v>5.0669278200000001</v>
      </c>
    </row>
    <row r="5610" spans="1:3" x14ac:dyDescent="0.2">
      <c r="A5610" s="2" t="s">
        <v>5681</v>
      </c>
      <c r="B5610" s="2" t="s">
        <v>10379</v>
      </c>
      <c r="C5610" s="4">
        <v>5.6323862299999998</v>
      </c>
    </row>
    <row r="5611" spans="1:3" x14ac:dyDescent="0.2">
      <c r="A5611" s="2" t="s">
        <v>5518</v>
      </c>
      <c r="B5611" s="2" t="s">
        <v>10379</v>
      </c>
      <c r="C5611" s="4">
        <v>5.16147768</v>
      </c>
    </row>
    <row r="5612" spans="1:3" x14ac:dyDescent="0.2">
      <c r="A5612" s="2" t="s">
        <v>5255</v>
      </c>
      <c r="B5612" s="2" t="s">
        <v>10379</v>
      </c>
      <c r="C5612" s="4">
        <v>6.0529819700000003</v>
      </c>
    </row>
    <row r="5613" spans="1:3" x14ac:dyDescent="0.2">
      <c r="A5613" s="2" t="s">
        <v>5671</v>
      </c>
      <c r="B5613" s="2" t="s">
        <v>10379</v>
      </c>
      <c r="C5613" s="4">
        <v>5.8840815900000001</v>
      </c>
    </row>
    <row r="5614" spans="1:3" x14ac:dyDescent="0.2">
      <c r="A5614" s="2" t="s">
        <v>5527</v>
      </c>
      <c r="B5614" s="2" t="s">
        <v>10379</v>
      </c>
      <c r="C5614" s="4">
        <v>6.2005259800000001</v>
      </c>
    </row>
    <row r="5615" spans="1:3" x14ac:dyDescent="0.2">
      <c r="A5615" s="2" t="s">
        <v>5303</v>
      </c>
      <c r="B5615" s="2" t="s">
        <v>10379</v>
      </c>
      <c r="C5615" s="4">
        <v>5.37930829</v>
      </c>
    </row>
    <row r="5616" spans="1:3" x14ac:dyDescent="0.2">
      <c r="A5616" s="2" t="s">
        <v>5508</v>
      </c>
      <c r="B5616" s="2" t="s">
        <v>10379</v>
      </c>
      <c r="C5616" s="4">
        <v>4.5035378399999999</v>
      </c>
    </row>
    <row r="5617" spans="1:3" x14ac:dyDescent="0.2">
      <c r="A5617" s="2" t="s">
        <v>5279</v>
      </c>
      <c r="B5617" s="2" t="s">
        <v>10379</v>
      </c>
      <c r="C5617" s="4">
        <v>5.1940437800000003</v>
      </c>
    </row>
    <row r="5618" spans="1:3" x14ac:dyDescent="0.2">
      <c r="A5618" s="2" t="s">
        <v>5269</v>
      </c>
      <c r="B5618" s="2" t="s">
        <v>10379</v>
      </c>
      <c r="C5618" s="4">
        <v>5.9265396099999998</v>
      </c>
    </row>
    <row r="5619" spans="1:3" x14ac:dyDescent="0.2">
      <c r="A5619" s="2" t="s">
        <v>5662</v>
      </c>
      <c r="B5619" s="2" t="s">
        <v>10379</v>
      </c>
      <c r="C5619" s="4">
        <v>5.5914649399999998</v>
      </c>
    </row>
    <row r="5620" spans="1:3" x14ac:dyDescent="0.2">
      <c r="A5620" s="2" t="s">
        <v>5285</v>
      </c>
      <c r="B5620" s="2" t="s">
        <v>10379</v>
      </c>
      <c r="C5620" s="4">
        <v>5.8855425400000003</v>
      </c>
    </row>
    <row r="5621" spans="1:3" x14ac:dyDescent="0.2">
      <c r="A5621" s="2" t="s">
        <v>5233</v>
      </c>
      <c r="B5621" s="2" t="s">
        <v>10379</v>
      </c>
      <c r="C5621" s="4">
        <v>5.3305880400000003</v>
      </c>
    </row>
    <row r="5622" spans="1:3" x14ac:dyDescent="0.2">
      <c r="A5622" s="2" t="s">
        <v>5416</v>
      </c>
      <c r="B5622" s="2" t="s">
        <v>10379</v>
      </c>
      <c r="C5622" s="4">
        <v>5.2877529900000004</v>
      </c>
    </row>
    <row r="5623" spans="1:3" x14ac:dyDescent="0.2">
      <c r="A5623" s="2" t="s">
        <v>5521</v>
      </c>
      <c r="B5623" s="2" t="s">
        <v>10379</v>
      </c>
      <c r="C5623" s="4">
        <v>5.3831310300000004</v>
      </c>
    </row>
    <row r="5624" spans="1:3" x14ac:dyDescent="0.2">
      <c r="A5624" s="2" t="s">
        <v>5429</v>
      </c>
      <c r="B5624" s="2" t="s">
        <v>10379</v>
      </c>
      <c r="C5624" s="4">
        <v>5.3563121599999999</v>
      </c>
    </row>
    <row r="5625" spans="1:3" x14ac:dyDescent="0.2">
      <c r="A5625" s="2" t="s">
        <v>5312</v>
      </c>
      <c r="B5625" s="2" t="s">
        <v>10379</v>
      </c>
      <c r="C5625" s="4">
        <v>5.98588013</v>
      </c>
    </row>
    <row r="5626" spans="1:3" x14ac:dyDescent="0.2">
      <c r="A5626" s="2" t="s">
        <v>5467</v>
      </c>
      <c r="B5626" s="2" t="s">
        <v>10379</v>
      </c>
      <c r="C5626" s="4">
        <v>5.77744591</v>
      </c>
    </row>
    <row r="5627" spans="1:3" x14ac:dyDescent="0.2">
      <c r="A5627" s="2" t="s">
        <v>5425</v>
      </c>
      <c r="B5627" s="2" t="s">
        <v>10379</v>
      </c>
      <c r="C5627" s="4">
        <v>5.5446446299999996</v>
      </c>
    </row>
    <row r="5628" spans="1:3" x14ac:dyDescent="0.2">
      <c r="A5628" s="2" t="s">
        <v>5636</v>
      </c>
      <c r="B5628" s="2" t="s">
        <v>10379</v>
      </c>
      <c r="C5628" s="4">
        <v>6.4071636500000002</v>
      </c>
    </row>
    <row r="5629" spans="1:3" x14ac:dyDescent="0.2">
      <c r="A5629" s="2" t="s">
        <v>5677</v>
      </c>
      <c r="B5629" s="2" t="s">
        <v>10379</v>
      </c>
      <c r="C5629" s="4">
        <v>5.6935908800000004</v>
      </c>
    </row>
    <row r="5630" spans="1:3" x14ac:dyDescent="0.2">
      <c r="A5630" s="2" t="s">
        <v>5349</v>
      </c>
      <c r="B5630" s="2" t="s">
        <v>10379</v>
      </c>
      <c r="C5630" s="4">
        <v>5.7235254299999996</v>
      </c>
    </row>
    <row r="5631" spans="1:3" x14ac:dyDescent="0.2">
      <c r="A5631" s="2" t="s">
        <v>5389</v>
      </c>
      <c r="B5631" s="2" t="s">
        <v>10379</v>
      </c>
      <c r="C5631" s="4">
        <v>5.6106777299999999</v>
      </c>
    </row>
    <row r="5632" spans="1:3" x14ac:dyDescent="0.2">
      <c r="A5632" s="2" t="s">
        <v>5525</v>
      </c>
      <c r="B5632" s="2" t="s">
        <v>10379</v>
      </c>
      <c r="C5632" s="4">
        <v>6.1231301499999997</v>
      </c>
    </row>
    <row r="5633" spans="1:3" x14ac:dyDescent="0.2">
      <c r="A5633" s="2" t="s">
        <v>5541</v>
      </c>
      <c r="B5633" s="2" t="s">
        <v>10379</v>
      </c>
      <c r="C5633" s="4">
        <v>5.4880308299999996</v>
      </c>
    </row>
    <row r="5634" spans="1:3" x14ac:dyDescent="0.2">
      <c r="A5634" s="2" t="s">
        <v>5236</v>
      </c>
      <c r="B5634" s="2" t="s">
        <v>10379</v>
      </c>
      <c r="C5634" s="4">
        <v>5.89683227</v>
      </c>
    </row>
    <row r="5635" spans="1:3" x14ac:dyDescent="0.2">
      <c r="A5635" s="2" t="s">
        <v>5720</v>
      </c>
      <c r="B5635" s="2" t="s">
        <v>10379</v>
      </c>
      <c r="C5635" s="4">
        <v>5.8794920499999996</v>
      </c>
    </row>
    <row r="5636" spans="1:3" x14ac:dyDescent="0.2">
      <c r="A5636" s="2" t="s">
        <v>5551</v>
      </c>
      <c r="B5636" s="2" t="s">
        <v>10379</v>
      </c>
      <c r="C5636" s="4">
        <v>5.4551447099999999</v>
      </c>
    </row>
    <row r="5637" spans="1:3" x14ac:dyDescent="0.2">
      <c r="A5637" s="2" t="s">
        <v>5354</v>
      </c>
      <c r="B5637" s="2" t="s">
        <v>10379</v>
      </c>
      <c r="C5637" s="4">
        <v>5.42579046</v>
      </c>
    </row>
    <row r="5638" spans="1:3" x14ac:dyDescent="0.2">
      <c r="A5638" s="2" t="s">
        <v>5550</v>
      </c>
      <c r="B5638" s="2" t="s">
        <v>10379</v>
      </c>
      <c r="C5638" s="4">
        <v>5.8782092099999996</v>
      </c>
    </row>
    <row r="5639" spans="1:3" x14ac:dyDescent="0.2">
      <c r="A5639" s="2" t="s">
        <v>5719</v>
      </c>
      <c r="B5639" s="2" t="s">
        <v>10379</v>
      </c>
      <c r="C5639" s="4">
        <v>5.6048837799999998</v>
      </c>
    </row>
    <row r="5640" spans="1:3" x14ac:dyDescent="0.2">
      <c r="A5640" s="2" t="s">
        <v>5392</v>
      </c>
      <c r="B5640" s="2" t="s">
        <v>10379</v>
      </c>
      <c r="C5640" s="4">
        <v>5.2585278999999998</v>
      </c>
    </row>
    <row r="5641" spans="1:3" x14ac:dyDescent="0.2">
      <c r="A5641" s="2" t="s">
        <v>5388</v>
      </c>
      <c r="B5641" s="2" t="s">
        <v>10379</v>
      </c>
      <c r="C5641" s="4">
        <v>6.2009041700000003</v>
      </c>
    </row>
    <row r="5642" spans="1:3" x14ac:dyDescent="0.2">
      <c r="A5642" s="2" t="s">
        <v>5630</v>
      </c>
      <c r="B5642" s="2" t="s">
        <v>10379</v>
      </c>
      <c r="C5642" s="4">
        <v>5.9408554699999998</v>
      </c>
    </row>
    <row r="5643" spans="1:3" x14ac:dyDescent="0.2">
      <c r="A5643" s="2" t="s">
        <v>5220</v>
      </c>
      <c r="B5643" s="2" t="s">
        <v>10379</v>
      </c>
      <c r="C5643" s="4">
        <v>5.8719594500000003</v>
      </c>
    </row>
    <row r="5644" spans="1:3" x14ac:dyDescent="0.2">
      <c r="A5644" s="2" t="s">
        <v>5276</v>
      </c>
      <c r="B5644" s="2" t="s">
        <v>10379</v>
      </c>
      <c r="C5644" s="4">
        <v>5.3092628199999998</v>
      </c>
    </row>
    <row r="5645" spans="1:3" x14ac:dyDescent="0.2">
      <c r="A5645" s="2" t="s">
        <v>5717</v>
      </c>
      <c r="B5645" s="2" t="s">
        <v>10379</v>
      </c>
      <c r="C5645" s="4">
        <v>5.8848923800000001</v>
      </c>
    </row>
    <row r="5646" spans="1:3" x14ac:dyDescent="0.2">
      <c r="A5646" s="2" t="s">
        <v>5642</v>
      </c>
      <c r="B5646" s="2" t="s">
        <v>10379</v>
      </c>
      <c r="C5646" s="4">
        <v>5.7324631799999999</v>
      </c>
    </row>
    <row r="5647" spans="1:3" x14ac:dyDescent="0.2">
      <c r="A5647" s="2" t="s">
        <v>5508</v>
      </c>
      <c r="B5647" s="2" t="s">
        <v>10379</v>
      </c>
      <c r="C5647" s="4">
        <v>5.0733312899999996</v>
      </c>
    </row>
    <row r="5648" spans="1:3" x14ac:dyDescent="0.2">
      <c r="A5648" s="2" t="s">
        <v>5657</v>
      </c>
      <c r="B5648" s="2" t="s">
        <v>10379</v>
      </c>
      <c r="C5648" s="4">
        <v>6.1995654099999999</v>
      </c>
    </row>
    <row r="5649" spans="1:3" x14ac:dyDescent="0.2">
      <c r="A5649" s="2" t="s">
        <v>5539</v>
      </c>
      <c r="B5649" s="2" t="s">
        <v>10379</v>
      </c>
      <c r="C5649" s="4">
        <v>6.3287402000000004</v>
      </c>
    </row>
    <row r="5650" spans="1:3" x14ac:dyDescent="0.2">
      <c r="A5650" s="2" t="s">
        <v>5623</v>
      </c>
      <c r="B5650" s="2" t="s">
        <v>10379</v>
      </c>
      <c r="C5650" s="4">
        <v>6.0899128999999999</v>
      </c>
    </row>
    <row r="5651" spans="1:3" x14ac:dyDescent="0.2">
      <c r="A5651" s="2" t="s">
        <v>5415</v>
      </c>
      <c r="B5651" s="2" t="s">
        <v>10379</v>
      </c>
      <c r="C5651" s="4">
        <v>5.3820989099999998</v>
      </c>
    </row>
    <row r="5652" spans="1:3" x14ac:dyDescent="0.2">
      <c r="A5652" s="2" t="s">
        <v>5270</v>
      </c>
      <c r="B5652" s="2" t="s">
        <v>10379</v>
      </c>
      <c r="C5652" s="4">
        <v>5.6919939199999998</v>
      </c>
    </row>
    <row r="5653" spans="1:3" x14ac:dyDescent="0.2">
      <c r="A5653" s="2" t="s">
        <v>5387</v>
      </c>
      <c r="B5653" s="2" t="s">
        <v>10379</v>
      </c>
      <c r="C5653" s="4">
        <v>5.86829132</v>
      </c>
    </row>
    <row r="5654" spans="1:3" x14ac:dyDescent="0.2">
      <c r="A5654" s="2" t="s">
        <v>5362</v>
      </c>
      <c r="B5654" s="2" t="s">
        <v>10379</v>
      </c>
      <c r="C5654" s="4">
        <v>6.3273468900000003</v>
      </c>
    </row>
    <row r="5655" spans="1:3" x14ac:dyDescent="0.2">
      <c r="A5655" s="2" t="s">
        <v>5500</v>
      </c>
      <c r="B5655" s="2" t="s">
        <v>10379</v>
      </c>
      <c r="C5655" s="4">
        <v>5.8500653199999997</v>
      </c>
    </row>
    <row r="5656" spans="1:3" x14ac:dyDescent="0.2">
      <c r="A5656" s="2" t="s">
        <v>5418</v>
      </c>
      <c r="B5656" s="2" t="s">
        <v>10379</v>
      </c>
      <c r="C5656" s="4">
        <v>5.9760252500000002</v>
      </c>
    </row>
    <row r="5657" spans="1:3" x14ac:dyDescent="0.2">
      <c r="A5657" s="2" t="s">
        <v>5686</v>
      </c>
      <c r="B5657" s="2" t="s">
        <v>10379</v>
      </c>
      <c r="C5657" s="4">
        <v>5.7326079999999999</v>
      </c>
    </row>
    <row r="5658" spans="1:3" x14ac:dyDescent="0.2">
      <c r="A5658" s="2" t="s">
        <v>5587</v>
      </c>
      <c r="B5658" s="2" t="s">
        <v>10379</v>
      </c>
      <c r="C5658" s="4">
        <v>5.7049554100000002</v>
      </c>
    </row>
    <row r="5659" spans="1:3" x14ac:dyDescent="0.2">
      <c r="A5659" s="2" t="s">
        <v>5408</v>
      </c>
      <c r="B5659" s="2" t="s">
        <v>10379</v>
      </c>
      <c r="C5659" s="4">
        <v>5.4750729800000002</v>
      </c>
    </row>
    <row r="5660" spans="1:3" x14ac:dyDescent="0.2">
      <c r="A5660" s="2" t="s">
        <v>5358</v>
      </c>
      <c r="B5660" s="2" t="s">
        <v>10379</v>
      </c>
      <c r="C5660" s="4">
        <v>5.8070499599999996</v>
      </c>
    </row>
    <row r="5661" spans="1:3" x14ac:dyDescent="0.2">
      <c r="A5661" s="2" t="s">
        <v>5289</v>
      </c>
      <c r="B5661" s="2" t="s">
        <v>10379</v>
      </c>
      <c r="C5661" s="4">
        <v>6.01303535</v>
      </c>
    </row>
    <row r="5662" spans="1:3" x14ac:dyDescent="0.2">
      <c r="A5662" s="2" t="s">
        <v>5444</v>
      </c>
      <c r="B5662" s="2" t="s">
        <v>10379</v>
      </c>
      <c r="C5662" s="4">
        <v>5.4936357300000003</v>
      </c>
    </row>
    <row r="5663" spans="1:3" x14ac:dyDescent="0.2">
      <c r="A5663" s="2" t="s">
        <v>5728</v>
      </c>
      <c r="B5663" s="2" t="s">
        <v>10379</v>
      </c>
      <c r="C5663" s="4">
        <v>5.9039442299999996</v>
      </c>
    </row>
    <row r="5664" spans="1:3" x14ac:dyDescent="0.2">
      <c r="A5664" s="2" t="s">
        <v>5519</v>
      </c>
      <c r="B5664" s="2" t="s">
        <v>10379</v>
      </c>
      <c r="C5664" s="4">
        <v>6.0834018299999997</v>
      </c>
    </row>
    <row r="5665" spans="1:3" x14ac:dyDescent="0.2">
      <c r="A5665" s="2" t="s">
        <v>5566</v>
      </c>
      <c r="B5665" s="2" t="s">
        <v>10379</v>
      </c>
      <c r="C5665" s="4">
        <v>6.1497556299999996</v>
      </c>
    </row>
    <row r="5666" spans="1:3" x14ac:dyDescent="0.2">
      <c r="A5666" s="2" t="s">
        <v>5606</v>
      </c>
      <c r="B5666" s="2" t="s">
        <v>10379</v>
      </c>
      <c r="C5666" s="4">
        <v>5.9405855599999997</v>
      </c>
    </row>
    <row r="5667" spans="1:3" x14ac:dyDescent="0.2">
      <c r="A5667" s="2" t="s">
        <v>5457</v>
      </c>
      <c r="B5667" s="2" t="s">
        <v>10379</v>
      </c>
      <c r="C5667" s="4">
        <v>5.9076021699999997</v>
      </c>
    </row>
    <row r="5668" spans="1:3" x14ac:dyDescent="0.2">
      <c r="A5668" s="2" t="s">
        <v>5589</v>
      </c>
      <c r="B5668" s="2" t="s">
        <v>10379</v>
      </c>
      <c r="C5668" s="4">
        <v>5.83754478</v>
      </c>
    </row>
    <row r="5669" spans="1:3" x14ac:dyDescent="0.2">
      <c r="A5669" s="2" t="s">
        <v>5556</v>
      </c>
      <c r="B5669" s="2" t="s">
        <v>10379</v>
      </c>
      <c r="C5669" s="4">
        <v>6.1858569000000001</v>
      </c>
    </row>
    <row r="5670" spans="1:3" x14ac:dyDescent="0.2">
      <c r="A5670" s="2" t="s">
        <v>5593</v>
      </c>
      <c r="B5670" s="2" t="s">
        <v>10379</v>
      </c>
      <c r="C5670" s="4">
        <v>5.8496631700000004</v>
      </c>
    </row>
    <row r="5671" spans="1:3" x14ac:dyDescent="0.2">
      <c r="A5671" s="2" t="s">
        <v>5241</v>
      </c>
      <c r="B5671" s="2" t="s">
        <v>10379</v>
      </c>
      <c r="C5671" s="4">
        <v>5.8363212200000003</v>
      </c>
    </row>
    <row r="5672" spans="1:3" x14ac:dyDescent="0.2">
      <c r="A5672" s="2" t="s">
        <v>5689</v>
      </c>
      <c r="B5672" s="2" t="s">
        <v>10379</v>
      </c>
      <c r="C5672" s="4">
        <v>5.8015830299999998</v>
      </c>
    </row>
    <row r="5673" spans="1:3" x14ac:dyDescent="0.2">
      <c r="A5673" s="2" t="s">
        <v>5325</v>
      </c>
      <c r="B5673" s="2" t="s">
        <v>10379</v>
      </c>
      <c r="C5673" s="4">
        <v>6.1637745199999996</v>
      </c>
    </row>
    <row r="5674" spans="1:3" x14ac:dyDescent="0.2">
      <c r="A5674" s="2" t="s">
        <v>5658</v>
      </c>
      <c r="B5674" s="2" t="s">
        <v>10379</v>
      </c>
      <c r="C5674" s="4">
        <v>5.9642794400000003</v>
      </c>
    </row>
    <row r="5675" spans="1:3" x14ac:dyDescent="0.2">
      <c r="A5675" s="2" t="s">
        <v>5259</v>
      </c>
      <c r="B5675" s="2" t="s">
        <v>10379</v>
      </c>
      <c r="C5675" s="4">
        <v>5.7622130399999998</v>
      </c>
    </row>
    <row r="5676" spans="1:3" x14ac:dyDescent="0.2">
      <c r="A5676" s="2" t="s">
        <v>5278</v>
      </c>
      <c r="B5676" s="2" t="s">
        <v>10379</v>
      </c>
      <c r="C5676" s="4">
        <v>5.6311699700000002</v>
      </c>
    </row>
    <row r="5677" spans="1:3" x14ac:dyDescent="0.2">
      <c r="A5677" s="2" t="s">
        <v>5274</v>
      </c>
      <c r="B5677" s="2" t="s">
        <v>10379</v>
      </c>
      <c r="C5677" s="4">
        <v>5.5673963400000002</v>
      </c>
    </row>
    <row r="5678" spans="1:3" x14ac:dyDescent="0.2">
      <c r="A5678" s="2" t="s">
        <v>5581</v>
      </c>
      <c r="B5678" s="2" t="s">
        <v>10379</v>
      </c>
      <c r="C5678" s="4">
        <v>5.7009249799999999</v>
      </c>
    </row>
    <row r="5679" spans="1:3" x14ac:dyDescent="0.2">
      <c r="A5679" s="2" t="s">
        <v>5345</v>
      </c>
      <c r="B5679" s="2" t="s">
        <v>10379</v>
      </c>
      <c r="C5679" s="4">
        <v>5.8189362400000002</v>
      </c>
    </row>
    <row r="5680" spans="1:3" x14ac:dyDescent="0.2">
      <c r="A5680" s="2" t="s">
        <v>5357</v>
      </c>
      <c r="B5680" s="2" t="s">
        <v>10379</v>
      </c>
      <c r="C5680" s="4">
        <v>5.6031419600000003</v>
      </c>
    </row>
    <row r="5681" spans="1:3" x14ac:dyDescent="0.2">
      <c r="A5681" s="2" t="s">
        <v>5294</v>
      </c>
      <c r="B5681" s="2" t="s">
        <v>10379</v>
      </c>
      <c r="C5681" s="4">
        <v>6.3319478</v>
      </c>
    </row>
    <row r="5682" spans="1:3" x14ac:dyDescent="0.2">
      <c r="A5682" s="2" t="s">
        <v>5693</v>
      </c>
      <c r="B5682" s="2" t="s">
        <v>10379</v>
      </c>
      <c r="C5682" s="4">
        <v>4.8681179600000002</v>
      </c>
    </row>
    <row r="5683" spans="1:3" x14ac:dyDescent="0.2">
      <c r="A5683" s="2" t="s">
        <v>5224</v>
      </c>
      <c r="B5683" s="2" t="s">
        <v>10379</v>
      </c>
      <c r="C5683" s="4">
        <v>6.1256132699999997</v>
      </c>
    </row>
    <row r="5684" spans="1:3" x14ac:dyDescent="0.2">
      <c r="A5684" s="2" t="s">
        <v>5453</v>
      </c>
      <c r="B5684" s="2" t="s">
        <v>10379</v>
      </c>
      <c r="C5684" s="4">
        <v>5.5994245500000002</v>
      </c>
    </row>
    <row r="5685" spans="1:3" x14ac:dyDescent="0.2">
      <c r="A5685" s="2" t="s">
        <v>5514</v>
      </c>
      <c r="B5685" s="2" t="s">
        <v>10379</v>
      </c>
      <c r="C5685" s="4">
        <v>6.29236488</v>
      </c>
    </row>
    <row r="5686" spans="1:3" x14ac:dyDescent="0.2">
      <c r="A5686" s="2" t="s">
        <v>5463</v>
      </c>
      <c r="B5686" s="2" t="s">
        <v>10379</v>
      </c>
      <c r="C5686" s="4">
        <v>5.9742500400000003</v>
      </c>
    </row>
    <row r="5687" spans="1:3" x14ac:dyDescent="0.2">
      <c r="A5687" s="2" t="s">
        <v>5435</v>
      </c>
      <c r="B5687" s="2" t="s">
        <v>10379</v>
      </c>
      <c r="C5687" s="4">
        <v>6.0881289000000001</v>
      </c>
    </row>
    <row r="5688" spans="1:3" x14ac:dyDescent="0.2">
      <c r="A5688" s="2" t="s">
        <v>5655</v>
      </c>
      <c r="B5688" s="2" t="s">
        <v>10379</v>
      </c>
      <c r="C5688" s="4">
        <v>6.3453262099999996</v>
      </c>
    </row>
    <row r="5689" spans="1:3" x14ac:dyDescent="0.2">
      <c r="A5689" s="2" t="s">
        <v>5252</v>
      </c>
      <c r="B5689" s="2" t="s">
        <v>10379</v>
      </c>
      <c r="C5689" s="4">
        <v>5.3804455899999999</v>
      </c>
    </row>
    <row r="5690" spans="1:3" x14ac:dyDescent="0.2">
      <c r="A5690" s="2" t="s">
        <v>5262</v>
      </c>
      <c r="B5690" s="2" t="s">
        <v>10379</v>
      </c>
      <c r="C5690" s="4">
        <v>6.4629919899999999</v>
      </c>
    </row>
    <row r="5691" spans="1:3" x14ac:dyDescent="0.2">
      <c r="A5691" s="2" t="s">
        <v>5292</v>
      </c>
      <c r="B5691" s="2" t="s">
        <v>10379</v>
      </c>
      <c r="C5691" s="4">
        <v>6.0914074999999999</v>
      </c>
    </row>
    <row r="5692" spans="1:3" x14ac:dyDescent="0.2">
      <c r="A5692" s="2" t="s">
        <v>5273</v>
      </c>
      <c r="B5692" s="2" t="s">
        <v>10379</v>
      </c>
      <c r="C5692" s="4">
        <v>5.75396559</v>
      </c>
    </row>
    <row r="5693" spans="1:3" x14ac:dyDescent="0.2">
      <c r="A5693" s="2" t="s">
        <v>5533</v>
      </c>
      <c r="B5693" s="2" t="s">
        <v>10379</v>
      </c>
      <c r="C5693" s="4">
        <v>6.1360459399999998</v>
      </c>
    </row>
    <row r="5694" spans="1:3" x14ac:dyDescent="0.2">
      <c r="A5694" s="2" t="s">
        <v>5321</v>
      </c>
      <c r="B5694" s="2" t="s">
        <v>10379</v>
      </c>
      <c r="C5694" s="4">
        <v>5.6131617199999999</v>
      </c>
    </row>
    <row r="5695" spans="1:3" x14ac:dyDescent="0.2">
      <c r="A5695" s="2" t="s">
        <v>5607</v>
      </c>
      <c r="B5695" s="2" t="s">
        <v>10379</v>
      </c>
      <c r="C5695" s="4">
        <v>6.5634870599999999</v>
      </c>
    </row>
    <row r="5696" spans="1:3" x14ac:dyDescent="0.2">
      <c r="A5696" s="2" t="s">
        <v>5391</v>
      </c>
      <c r="B5696" s="2" t="s">
        <v>10379</v>
      </c>
      <c r="C5696" s="4">
        <v>5.46602049</v>
      </c>
    </row>
    <row r="5697" spans="1:3" x14ac:dyDescent="0.2">
      <c r="A5697" s="2" t="s">
        <v>5275</v>
      </c>
      <c r="B5697" s="2" t="s">
        <v>10379</v>
      </c>
      <c r="C5697" s="4">
        <v>6.2472655399999999</v>
      </c>
    </row>
    <row r="5698" spans="1:3" x14ac:dyDescent="0.2">
      <c r="A5698" s="2" t="s">
        <v>5231</v>
      </c>
      <c r="B5698" s="2" t="s">
        <v>10379</v>
      </c>
      <c r="C5698" s="4">
        <v>6.15676647</v>
      </c>
    </row>
    <row r="5699" spans="1:3" x14ac:dyDescent="0.2">
      <c r="A5699" s="2" t="s">
        <v>5443</v>
      </c>
      <c r="B5699" s="2" t="s">
        <v>10379</v>
      </c>
      <c r="C5699" s="4">
        <v>5.9889336399999999</v>
      </c>
    </row>
    <row r="5700" spans="1:3" x14ac:dyDescent="0.2">
      <c r="A5700" s="2" t="s">
        <v>5417</v>
      </c>
      <c r="B5700" s="2" t="s">
        <v>10379</v>
      </c>
      <c r="C5700" s="4">
        <v>5.01040916</v>
      </c>
    </row>
    <row r="5701" spans="1:3" x14ac:dyDescent="0.2">
      <c r="A5701" s="2" t="s">
        <v>5732</v>
      </c>
      <c r="B5701" s="2" t="s">
        <v>10379</v>
      </c>
      <c r="C5701" s="4">
        <v>5.7251418300000001</v>
      </c>
    </row>
    <row r="5702" spans="1:3" x14ac:dyDescent="0.2">
      <c r="A5702" s="2" t="s">
        <v>5535</v>
      </c>
      <c r="B5702" s="2" t="s">
        <v>10379</v>
      </c>
      <c r="C5702" s="4">
        <v>6.00928474</v>
      </c>
    </row>
    <row r="5703" spans="1:3" x14ac:dyDescent="0.2">
      <c r="A5703" s="2" t="s">
        <v>5339</v>
      </c>
      <c r="B5703" s="2" t="s">
        <v>10379</v>
      </c>
      <c r="C5703" s="4">
        <v>5.8223459699999998</v>
      </c>
    </row>
    <row r="5704" spans="1:3" x14ac:dyDescent="0.2">
      <c r="A5704" s="2" t="s">
        <v>5428</v>
      </c>
      <c r="B5704" s="2" t="s">
        <v>10379</v>
      </c>
      <c r="C5704" s="4">
        <v>6.0293778299999996</v>
      </c>
    </row>
    <row r="5705" spans="1:3" x14ac:dyDescent="0.2">
      <c r="A5705" s="2" t="s">
        <v>5650</v>
      </c>
      <c r="B5705" s="2" t="s">
        <v>10379</v>
      </c>
      <c r="C5705" s="4">
        <v>5.9502682599999996</v>
      </c>
    </row>
    <row r="5706" spans="1:3" x14ac:dyDescent="0.2">
      <c r="A5706" s="2" t="s">
        <v>5542</v>
      </c>
      <c r="B5706" s="2" t="s">
        <v>10379</v>
      </c>
      <c r="C5706" s="4">
        <v>6.0318369399999998</v>
      </c>
    </row>
    <row r="5707" spans="1:3" x14ac:dyDescent="0.2">
      <c r="A5707" s="2" t="s">
        <v>5234</v>
      </c>
      <c r="B5707" s="2" t="s">
        <v>10379</v>
      </c>
      <c r="C5707" s="4">
        <v>6.24799053</v>
      </c>
    </row>
    <row r="5708" spans="1:3" x14ac:dyDescent="0.2">
      <c r="A5708" s="2" t="s">
        <v>5299</v>
      </c>
      <c r="B5708" s="2" t="s">
        <v>10379</v>
      </c>
      <c r="C5708" s="4">
        <v>5.59786436</v>
      </c>
    </row>
    <row r="5709" spans="1:3" x14ac:dyDescent="0.2">
      <c r="A5709" s="2" t="s">
        <v>5239</v>
      </c>
      <c r="B5709" s="2" t="s">
        <v>10379</v>
      </c>
      <c r="C5709" s="4">
        <v>5.5578460200000004</v>
      </c>
    </row>
    <row r="5710" spans="1:3" x14ac:dyDescent="0.2">
      <c r="A5710" s="2" t="s">
        <v>5344</v>
      </c>
      <c r="B5710" s="2" t="s">
        <v>10379</v>
      </c>
      <c r="C5710" s="4">
        <v>5.8749604599999996</v>
      </c>
    </row>
    <row r="5711" spans="1:3" x14ac:dyDescent="0.2">
      <c r="A5711" s="2" t="s">
        <v>5673</v>
      </c>
      <c r="B5711" s="2" t="s">
        <v>10379</v>
      </c>
      <c r="C5711" s="4">
        <v>6.37483793</v>
      </c>
    </row>
    <row r="5712" spans="1:3" x14ac:dyDescent="0.2">
      <c r="A5712" s="2" t="s">
        <v>5261</v>
      </c>
      <c r="B5712" s="2" t="s">
        <v>10379</v>
      </c>
      <c r="C5712" s="4">
        <v>6.1640219500000004</v>
      </c>
    </row>
    <row r="5713" spans="1:3" x14ac:dyDescent="0.2">
      <c r="A5713" s="2" t="s">
        <v>5633</v>
      </c>
      <c r="B5713" s="2" t="s">
        <v>10379</v>
      </c>
      <c r="C5713" s="4">
        <v>5.7344335900000001</v>
      </c>
    </row>
    <row r="5714" spans="1:3" x14ac:dyDescent="0.2">
      <c r="A5714" s="2" t="s">
        <v>5695</v>
      </c>
      <c r="B5714" s="2" t="s">
        <v>10379</v>
      </c>
      <c r="C5714" s="4">
        <v>5.4387831599999998</v>
      </c>
    </row>
    <row r="5715" spans="1:3" x14ac:dyDescent="0.2">
      <c r="A5715" s="2" t="s">
        <v>5340</v>
      </c>
      <c r="B5715" s="2" t="s">
        <v>10379</v>
      </c>
      <c r="C5715" s="4">
        <v>6.1450951900000002</v>
      </c>
    </row>
    <row r="5716" spans="1:3" x14ac:dyDescent="0.2">
      <c r="A5716" s="2" t="s">
        <v>5331</v>
      </c>
      <c r="B5716" s="2" t="s">
        <v>10379</v>
      </c>
      <c r="C5716" s="4">
        <v>6.1144979900000003</v>
      </c>
    </row>
    <row r="5717" spans="1:3" x14ac:dyDescent="0.2">
      <c r="A5717" s="2" t="s">
        <v>5248</v>
      </c>
      <c r="B5717" s="2" t="s">
        <v>10379</v>
      </c>
      <c r="C5717" s="4">
        <v>6.5634579400000002</v>
      </c>
    </row>
    <row r="5718" spans="1:3" x14ac:dyDescent="0.2">
      <c r="A5718" s="2" t="s">
        <v>5557</v>
      </c>
      <c r="B5718" s="2" t="s">
        <v>10379</v>
      </c>
      <c r="C5718" s="4">
        <v>5.8531831600000004</v>
      </c>
    </row>
    <row r="5719" spans="1:3" x14ac:dyDescent="0.2">
      <c r="A5719" s="2" t="s">
        <v>5614</v>
      </c>
      <c r="B5719" s="2" t="s">
        <v>10379</v>
      </c>
      <c r="C5719" s="4">
        <v>5.2917787599999997</v>
      </c>
    </row>
    <row r="5720" spans="1:3" x14ac:dyDescent="0.2">
      <c r="A5720" s="2" t="s">
        <v>5401</v>
      </c>
      <c r="B5720" s="2" t="s">
        <v>10379</v>
      </c>
      <c r="C5720" s="4">
        <v>5.7957478900000003</v>
      </c>
    </row>
    <row r="5721" spans="1:3" x14ac:dyDescent="0.2">
      <c r="A5721" s="2" t="s">
        <v>5558</v>
      </c>
      <c r="B5721" s="2" t="s">
        <v>10379</v>
      </c>
      <c r="C5721" s="4">
        <v>5.7656648600000002</v>
      </c>
    </row>
    <row r="5722" spans="1:3" x14ac:dyDescent="0.2">
      <c r="A5722" s="2" t="s">
        <v>5513</v>
      </c>
      <c r="B5722" s="2" t="s">
        <v>10379</v>
      </c>
      <c r="C5722" s="4">
        <v>5.9236746699999996</v>
      </c>
    </row>
    <row r="5723" spans="1:3" x14ac:dyDescent="0.2">
      <c r="A5723" s="2" t="s">
        <v>5424</v>
      </c>
      <c r="B5723" s="2" t="s">
        <v>10379</v>
      </c>
      <c r="C5723" s="4">
        <v>6.1256686599999997</v>
      </c>
    </row>
    <row r="5724" spans="1:3" x14ac:dyDescent="0.2">
      <c r="A5724" s="2" t="s">
        <v>5296</v>
      </c>
      <c r="B5724" s="2" t="s">
        <v>10379</v>
      </c>
      <c r="C5724" s="4">
        <v>5.3656286900000003</v>
      </c>
    </row>
    <row r="5725" spans="1:3" x14ac:dyDescent="0.2">
      <c r="A5725" s="2" t="s">
        <v>5523</v>
      </c>
      <c r="B5725" s="2" t="s">
        <v>10379</v>
      </c>
      <c r="C5725" s="4">
        <v>5.4984656599999999</v>
      </c>
    </row>
    <row r="5726" spans="1:3" x14ac:dyDescent="0.2">
      <c r="A5726" s="2" t="s">
        <v>5367</v>
      </c>
      <c r="B5726" s="2" t="s">
        <v>10379</v>
      </c>
      <c r="C5726" s="4">
        <v>5.7201312499999997</v>
      </c>
    </row>
    <row r="5727" spans="1:3" x14ac:dyDescent="0.2">
      <c r="A5727" s="2" t="s">
        <v>5596</v>
      </c>
      <c r="B5727" s="2" t="s">
        <v>10379</v>
      </c>
      <c r="C5727" s="4">
        <v>6.0168071400000001</v>
      </c>
    </row>
    <row r="5728" spans="1:3" x14ac:dyDescent="0.2">
      <c r="A5728" s="2" t="s">
        <v>5446</v>
      </c>
      <c r="B5728" s="2" t="s">
        <v>10379</v>
      </c>
      <c r="C5728" s="4">
        <v>5.7705873499999996</v>
      </c>
    </row>
    <row r="5729" spans="1:3" x14ac:dyDescent="0.2">
      <c r="A5729" s="2" t="s">
        <v>5485</v>
      </c>
      <c r="B5729" s="2" t="s">
        <v>10379</v>
      </c>
      <c r="C5729" s="4">
        <v>6.3550619800000003</v>
      </c>
    </row>
    <row r="5730" spans="1:3" x14ac:dyDescent="0.2">
      <c r="A5730" s="2" t="s">
        <v>5461</v>
      </c>
      <c r="B5730" s="2" t="s">
        <v>10379</v>
      </c>
      <c r="C5730" s="4">
        <v>6.3205556899999999</v>
      </c>
    </row>
    <row r="5731" spans="1:3" x14ac:dyDescent="0.2">
      <c r="A5731" s="2" t="s">
        <v>5618</v>
      </c>
      <c r="B5731" s="2" t="s">
        <v>10379</v>
      </c>
      <c r="C5731" s="4">
        <v>5.9139806400000001</v>
      </c>
    </row>
    <row r="5732" spans="1:3" x14ac:dyDescent="0.2">
      <c r="A5732" s="2" t="s">
        <v>5567</v>
      </c>
      <c r="B5732" s="2" t="s">
        <v>10379</v>
      </c>
      <c r="C5732" s="4">
        <v>5.6911592500000001</v>
      </c>
    </row>
    <row r="5733" spans="1:3" x14ac:dyDescent="0.2">
      <c r="A5733" s="2" t="s">
        <v>5433</v>
      </c>
      <c r="B5733" s="2" t="s">
        <v>10379</v>
      </c>
      <c r="C5733" s="4">
        <v>6.1016446699999998</v>
      </c>
    </row>
    <row r="5734" spans="1:3" x14ac:dyDescent="0.2">
      <c r="A5734" s="2" t="s">
        <v>5397</v>
      </c>
      <c r="B5734" s="2" t="s">
        <v>10379</v>
      </c>
      <c r="C5734" s="4">
        <v>5.6527857600000004</v>
      </c>
    </row>
    <row r="5735" spans="1:3" x14ac:dyDescent="0.2">
      <c r="A5735" s="2" t="s">
        <v>5530</v>
      </c>
      <c r="B5735" s="2" t="s">
        <v>10379</v>
      </c>
      <c r="C5735" s="4">
        <v>5.9108095199999999</v>
      </c>
    </row>
    <row r="5736" spans="1:3" x14ac:dyDescent="0.2">
      <c r="A5736" s="2" t="s">
        <v>5555</v>
      </c>
      <c r="B5736" s="2" t="s">
        <v>10379</v>
      </c>
      <c r="C5736" s="4">
        <v>4.8539114000000003</v>
      </c>
    </row>
    <row r="5737" spans="1:3" x14ac:dyDescent="0.2">
      <c r="A5737" s="2" t="s">
        <v>5654</v>
      </c>
      <c r="B5737" s="2" t="s">
        <v>10379</v>
      </c>
      <c r="C5737" s="4">
        <v>6.0479601799999996</v>
      </c>
    </row>
    <row r="5738" spans="1:3" x14ac:dyDescent="0.2">
      <c r="A5738" s="2" t="s">
        <v>5554</v>
      </c>
      <c r="B5738" s="2" t="s">
        <v>10379</v>
      </c>
      <c r="C5738" s="4">
        <v>6.3132349799999998</v>
      </c>
    </row>
    <row r="5739" spans="1:3" x14ac:dyDescent="0.2">
      <c r="A5739" s="2" t="s">
        <v>5369</v>
      </c>
      <c r="B5739" s="2" t="s">
        <v>10379</v>
      </c>
      <c r="C5739" s="4">
        <v>6.1850679499999996</v>
      </c>
    </row>
    <row r="5740" spans="1:3" x14ac:dyDescent="0.2">
      <c r="A5740" s="2" t="s">
        <v>5546</v>
      </c>
      <c r="B5740" s="2" t="s">
        <v>10379</v>
      </c>
      <c r="C5740" s="4">
        <v>6.0461783100000002</v>
      </c>
    </row>
    <row r="5741" spans="1:3" x14ac:dyDescent="0.2">
      <c r="A5741" s="2" t="s">
        <v>5667</v>
      </c>
      <c r="B5741" s="2" t="s">
        <v>10379</v>
      </c>
      <c r="C5741" s="4">
        <v>5.4366876199999998</v>
      </c>
    </row>
    <row r="5742" spans="1:3" x14ac:dyDescent="0.2">
      <c r="A5742" s="2" t="s">
        <v>5537</v>
      </c>
      <c r="B5742" s="2" t="s">
        <v>10379</v>
      </c>
      <c r="C5742" s="4">
        <v>5.8328752000000001</v>
      </c>
    </row>
    <row r="5743" spans="1:3" x14ac:dyDescent="0.2">
      <c r="A5743" s="2" t="s">
        <v>5386</v>
      </c>
      <c r="B5743" s="2" t="s">
        <v>10379</v>
      </c>
      <c r="C5743" s="4">
        <v>6.1439854699999996</v>
      </c>
    </row>
    <row r="5744" spans="1:3" x14ac:dyDescent="0.2">
      <c r="A5744" s="2" t="s">
        <v>5468</v>
      </c>
      <c r="B5744" s="2" t="s">
        <v>10379</v>
      </c>
      <c r="C5744" s="4">
        <v>6.0684221000000003</v>
      </c>
    </row>
    <row r="5745" spans="1:3" x14ac:dyDescent="0.2">
      <c r="A5745" s="2" t="s">
        <v>5226</v>
      </c>
      <c r="B5745" s="2" t="s">
        <v>10379</v>
      </c>
      <c r="C5745" s="4">
        <v>6.2469516399999998</v>
      </c>
    </row>
    <row r="5746" spans="1:3" x14ac:dyDescent="0.2">
      <c r="A5746" s="2" t="s">
        <v>5406</v>
      </c>
      <c r="B5746" s="2" t="s">
        <v>10379</v>
      </c>
      <c r="C5746" s="4">
        <v>5.3254141300000004</v>
      </c>
    </row>
    <row r="5747" spans="1:3" x14ac:dyDescent="0.2">
      <c r="A5747" s="2" t="s">
        <v>5238</v>
      </c>
      <c r="B5747" s="2" t="s">
        <v>10379</v>
      </c>
      <c r="C5747" s="4">
        <v>5.2851282299999998</v>
      </c>
    </row>
    <row r="5748" spans="1:3" x14ac:dyDescent="0.2">
      <c r="A5748" s="2" t="s">
        <v>5563</v>
      </c>
      <c r="B5748" s="2" t="s">
        <v>10379</v>
      </c>
      <c r="C5748" s="4">
        <v>6.7696499799999996</v>
      </c>
    </row>
    <row r="5749" spans="1:3" x14ac:dyDescent="0.2">
      <c r="A5749" s="2" t="s">
        <v>5342</v>
      </c>
      <c r="B5749" s="2" t="s">
        <v>10379</v>
      </c>
      <c r="C5749" s="4">
        <v>5.6998060199999996</v>
      </c>
    </row>
    <row r="5750" spans="1:3" x14ac:dyDescent="0.2">
      <c r="A5750" s="2" t="s">
        <v>5624</v>
      </c>
      <c r="B5750" s="2" t="s">
        <v>10379</v>
      </c>
      <c r="C5750" s="4">
        <v>5.4449395200000001</v>
      </c>
    </row>
    <row r="5751" spans="1:3" x14ac:dyDescent="0.2">
      <c r="A5751" s="2" t="s">
        <v>5232</v>
      </c>
      <c r="B5751" s="2" t="s">
        <v>10379</v>
      </c>
      <c r="C5751" s="4">
        <v>6.1746100200000003</v>
      </c>
    </row>
    <row r="5752" spans="1:3" x14ac:dyDescent="0.2">
      <c r="A5752" s="2" t="s">
        <v>5250</v>
      </c>
      <c r="B5752" s="2" t="s">
        <v>10379</v>
      </c>
      <c r="C5752" s="4">
        <v>4.8921381999999998</v>
      </c>
    </row>
    <row r="5753" spans="1:3" x14ac:dyDescent="0.2">
      <c r="A5753" s="2" t="s">
        <v>5545</v>
      </c>
      <c r="B5753" s="2" t="s">
        <v>10379</v>
      </c>
      <c r="C5753" s="4">
        <v>5.7267492200000003</v>
      </c>
    </row>
    <row r="5754" spans="1:3" x14ac:dyDescent="0.2">
      <c r="A5754" s="2" t="s">
        <v>5664</v>
      </c>
      <c r="B5754" s="2" t="s">
        <v>10379</v>
      </c>
      <c r="C5754" s="4">
        <v>5.7092502899999999</v>
      </c>
    </row>
    <row r="5755" spans="1:3" x14ac:dyDescent="0.2">
      <c r="A5755" s="2" t="s">
        <v>5569</v>
      </c>
      <c r="B5755" s="2" t="s">
        <v>10379</v>
      </c>
      <c r="C5755" s="4">
        <v>6.07911395</v>
      </c>
    </row>
    <row r="5756" spans="1:3" x14ac:dyDescent="0.2">
      <c r="A5756" s="2" t="s">
        <v>5368</v>
      </c>
      <c r="B5756" s="2" t="s">
        <v>10379</v>
      </c>
      <c r="C5756" s="4">
        <v>6.3584009799999999</v>
      </c>
    </row>
    <row r="5757" spans="1:3" x14ac:dyDescent="0.2">
      <c r="A5757" s="2" t="s">
        <v>5694</v>
      </c>
      <c r="B5757" s="2" t="s">
        <v>10379</v>
      </c>
      <c r="C5757" s="4">
        <v>5.8504926099999999</v>
      </c>
    </row>
    <row r="5758" spans="1:3" x14ac:dyDescent="0.2">
      <c r="A5758" s="2" t="s">
        <v>5619</v>
      </c>
      <c r="B5758" s="2" t="s">
        <v>10379</v>
      </c>
      <c r="C5758" s="4">
        <v>5.4290272899999996</v>
      </c>
    </row>
    <row r="5759" spans="1:3" x14ac:dyDescent="0.2">
      <c r="A5759" s="2" t="s">
        <v>5708</v>
      </c>
      <c r="B5759" s="2" t="s">
        <v>10379</v>
      </c>
      <c r="C5759" s="4">
        <v>6.3365528199999996</v>
      </c>
    </row>
    <row r="5760" spans="1:3" x14ac:dyDescent="0.2">
      <c r="A5760" s="2" t="s">
        <v>5230</v>
      </c>
      <c r="B5760" s="2" t="s">
        <v>10379</v>
      </c>
      <c r="C5760" s="4">
        <v>5.2818665200000003</v>
      </c>
    </row>
    <row r="5761" spans="1:3" x14ac:dyDescent="0.2">
      <c r="A5761" s="2" t="s">
        <v>5649</v>
      </c>
      <c r="B5761" s="2" t="s">
        <v>10379</v>
      </c>
      <c r="C5761" s="4">
        <v>5.5712883299999998</v>
      </c>
    </row>
    <row r="5762" spans="1:3" x14ac:dyDescent="0.2">
      <c r="A5762" s="2" t="s">
        <v>5698</v>
      </c>
      <c r="B5762" s="2" t="s">
        <v>10379</v>
      </c>
      <c r="C5762" s="4">
        <v>5.8556311000000001</v>
      </c>
    </row>
    <row r="5763" spans="1:3" x14ac:dyDescent="0.2">
      <c r="A5763" s="2" t="s">
        <v>5308</v>
      </c>
      <c r="B5763" s="2" t="s">
        <v>10379</v>
      </c>
      <c r="C5763" s="4">
        <v>5.4601103699999998</v>
      </c>
    </row>
    <row r="5764" spans="1:3" x14ac:dyDescent="0.2">
      <c r="A5764" s="2" t="s">
        <v>5431</v>
      </c>
      <c r="B5764" s="2" t="s">
        <v>10379</v>
      </c>
      <c r="C5764" s="4">
        <v>5.3470829599999998</v>
      </c>
    </row>
    <row r="5765" spans="1:3" x14ac:dyDescent="0.2">
      <c r="A5765" s="2" t="s">
        <v>5700</v>
      </c>
      <c r="B5765" s="2" t="s">
        <v>10379</v>
      </c>
      <c r="C5765" s="4">
        <v>5.97795744</v>
      </c>
    </row>
    <row r="5766" spans="1:3" x14ac:dyDescent="0.2">
      <c r="A5766" s="2" t="s">
        <v>5509</v>
      </c>
      <c r="B5766" s="2" t="s">
        <v>10379</v>
      </c>
      <c r="C5766" s="4">
        <v>5.6082168499999998</v>
      </c>
    </row>
    <row r="5767" spans="1:3" x14ac:dyDescent="0.2">
      <c r="A5767" s="2" t="s">
        <v>5477</v>
      </c>
      <c r="B5767" s="2" t="s">
        <v>10379</v>
      </c>
      <c r="C5767" s="4">
        <v>4.8459543099999998</v>
      </c>
    </row>
    <row r="5768" spans="1:3" x14ac:dyDescent="0.2">
      <c r="A5768" s="2" t="s">
        <v>5337</v>
      </c>
      <c r="B5768" s="2" t="s">
        <v>10379</v>
      </c>
      <c r="C5768" s="4">
        <v>5.9026182699999996</v>
      </c>
    </row>
    <row r="5769" spans="1:3" x14ac:dyDescent="0.2">
      <c r="A5769" s="2" t="s">
        <v>5384</v>
      </c>
      <c r="B5769" s="2" t="s">
        <v>10379</v>
      </c>
      <c r="C5769" s="4">
        <v>4.97529456</v>
      </c>
    </row>
    <row r="5770" spans="1:3" x14ac:dyDescent="0.2">
      <c r="A5770" s="2" t="s">
        <v>5372</v>
      </c>
      <c r="B5770" s="2" t="s">
        <v>10379</v>
      </c>
      <c r="C5770" s="4">
        <v>5.4853909300000003</v>
      </c>
    </row>
    <row r="5771" spans="1:3" x14ac:dyDescent="0.2">
      <c r="A5771" s="2" t="s">
        <v>5459</v>
      </c>
      <c r="B5771" s="2" t="s">
        <v>10379</v>
      </c>
      <c r="C5771" s="4">
        <v>6.1169038899999997</v>
      </c>
    </row>
    <row r="5772" spans="1:3" x14ac:dyDescent="0.2">
      <c r="A5772" s="2" t="s">
        <v>5536</v>
      </c>
      <c r="B5772" s="2" t="s">
        <v>10379</v>
      </c>
      <c r="C5772" s="4">
        <v>5.6275331599999996</v>
      </c>
    </row>
    <row r="5773" spans="1:3" x14ac:dyDescent="0.2">
      <c r="A5773" s="2" t="s">
        <v>5474</v>
      </c>
      <c r="B5773" s="2" t="s">
        <v>10379</v>
      </c>
      <c r="C5773" s="4">
        <v>5.73598959</v>
      </c>
    </row>
    <row r="5774" spans="1:3" x14ac:dyDescent="0.2">
      <c r="A5774" s="2" t="s">
        <v>5409</v>
      </c>
      <c r="B5774" s="2" t="s">
        <v>10379</v>
      </c>
      <c r="C5774" s="4">
        <v>5.9580512600000004</v>
      </c>
    </row>
    <row r="5775" spans="1:3" x14ac:dyDescent="0.2">
      <c r="A5775" s="2" t="s">
        <v>5610</v>
      </c>
      <c r="B5775" s="2" t="s">
        <v>10379</v>
      </c>
      <c r="C5775" s="4">
        <v>5.2625746900000001</v>
      </c>
    </row>
    <row r="5776" spans="1:3" x14ac:dyDescent="0.2">
      <c r="A5776" s="2" t="s">
        <v>5504</v>
      </c>
      <c r="B5776" s="2" t="s">
        <v>10379</v>
      </c>
      <c r="C5776" s="4">
        <v>5.6689927400000002</v>
      </c>
    </row>
    <row r="5777" spans="1:3" x14ac:dyDescent="0.2">
      <c r="A5777" s="2" t="s">
        <v>5225</v>
      </c>
      <c r="B5777" s="2" t="s">
        <v>10379</v>
      </c>
      <c r="C5777" s="4">
        <v>5.5247791499999996</v>
      </c>
    </row>
    <row r="5778" spans="1:3" x14ac:dyDescent="0.2">
      <c r="A5778" s="2" t="s">
        <v>5306</v>
      </c>
      <c r="B5778" s="2" t="s">
        <v>10379</v>
      </c>
      <c r="C5778" s="4">
        <v>5.8647493700000002</v>
      </c>
    </row>
    <row r="5779" spans="1:3" x14ac:dyDescent="0.2">
      <c r="A5779" s="2" t="s">
        <v>5590</v>
      </c>
      <c r="B5779" s="2" t="s">
        <v>10379</v>
      </c>
      <c r="C5779" s="4">
        <v>5.8027490999999998</v>
      </c>
    </row>
    <row r="5780" spans="1:3" x14ac:dyDescent="0.2">
      <c r="A5780" s="2" t="s">
        <v>5219</v>
      </c>
      <c r="B5780" s="2" t="s">
        <v>10379</v>
      </c>
      <c r="C5780" s="4">
        <v>5.4975787199999999</v>
      </c>
    </row>
    <row r="5781" spans="1:3" x14ac:dyDescent="0.2">
      <c r="A5781" s="2" t="s">
        <v>5302</v>
      </c>
      <c r="B5781" s="2" t="s">
        <v>10379</v>
      </c>
      <c r="C5781" s="4">
        <v>5.9838861699999999</v>
      </c>
    </row>
    <row r="5782" spans="1:3" x14ac:dyDescent="0.2">
      <c r="A5782" s="2" t="s">
        <v>5651</v>
      </c>
      <c r="B5782" s="2" t="s">
        <v>10379</v>
      </c>
      <c r="C5782" s="4">
        <v>5.9430434099999996</v>
      </c>
    </row>
    <row r="5783" spans="1:3" x14ac:dyDescent="0.2">
      <c r="A5783" s="2" t="s">
        <v>5703</v>
      </c>
      <c r="B5783" s="2" t="s">
        <v>10379</v>
      </c>
      <c r="C5783" s="4">
        <v>5.8937763900000002</v>
      </c>
    </row>
    <row r="5784" spans="1:3" x14ac:dyDescent="0.2">
      <c r="A5784" s="2" t="s">
        <v>5460</v>
      </c>
      <c r="B5784" s="2" t="s">
        <v>10379</v>
      </c>
      <c r="C5784" s="4">
        <v>5.6805162200000003</v>
      </c>
    </row>
    <row r="5785" spans="1:3" x14ac:dyDescent="0.2">
      <c r="A5785" s="2" t="s">
        <v>5458</v>
      </c>
      <c r="B5785" s="2" t="s">
        <v>10379</v>
      </c>
      <c r="C5785" s="4">
        <v>5.8193960100000002</v>
      </c>
    </row>
    <row r="5786" spans="1:3" x14ac:dyDescent="0.2">
      <c r="A5786" s="2" t="s">
        <v>5430</v>
      </c>
      <c r="B5786" s="2" t="s">
        <v>10379</v>
      </c>
      <c r="C5786" s="4">
        <v>5.5318723900000002</v>
      </c>
    </row>
    <row r="5787" spans="1:3" x14ac:dyDescent="0.2">
      <c r="A5787" s="2" t="s">
        <v>5334</v>
      </c>
      <c r="B5787" s="2" t="s">
        <v>10379</v>
      </c>
      <c r="C5787" s="4">
        <v>5.7681621099999996</v>
      </c>
    </row>
    <row r="5788" spans="1:3" x14ac:dyDescent="0.2">
      <c r="A5788" s="2" t="s">
        <v>5585</v>
      </c>
      <c r="B5788" s="2" t="s">
        <v>10379</v>
      </c>
      <c r="C5788" s="4">
        <v>5.8667673200000001</v>
      </c>
    </row>
    <row r="5789" spans="1:3" x14ac:dyDescent="0.2">
      <c r="A5789" s="2" t="s">
        <v>5512</v>
      </c>
      <c r="B5789" s="2" t="s">
        <v>10379</v>
      </c>
      <c r="C5789" s="4">
        <v>5.5231976600000001</v>
      </c>
    </row>
    <row r="5790" spans="1:3" x14ac:dyDescent="0.2">
      <c r="A5790" s="2" t="s">
        <v>5706</v>
      </c>
      <c r="B5790" s="2" t="s">
        <v>10379</v>
      </c>
      <c r="C5790" s="4">
        <v>5.0802329999999998</v>
      </c>
    </row>
    <row r="5791" spans="1:3" x14ac:dyDescent="0.2">
      <c r="A5791" s="2" t="s">
        <v>5645</v>
      </c>
      <c r="B5791" s="2" t="s">
        <v>10379</v>
      </c>
      <c r="C5791" s="4">
        <v>5.6935167099999999</v>
      </c>
    </row>
    <row r="5792" spans="1:3" x14ac:dyDescent="0.2">
      <c r="A5792" s="2" t="s">
        <v>5497</v>
      </c>
      <c r="B5792" s="2" t="s">
        <v>10379</v>
      </c>
      <c r="C5792" s="4">
        <v>6.0909716899999999</v>
      </c>
    </row>
    <row r="5793" spans="1:3" x14ac:dyDescent="0.2">
      <c r="A5793" s="2" t="s">
        <v>5688</v>
      </c>
      <c r="B5793" s="2" t="s">
        <v>10379</v>
      </c>
      <c r="C5793" s="4">
        <v>5.9612117199999997</v>
      </c>
    </row>
    <row r="5794" spans="1:3" x14ac:dyDescent="0.2">
      <c r="A5794" s="2" t="s">
        <v>5382</v>
      </c>
      <c r="B5794" s="2" t="s">
        <v>10379</v>
      </c>
      <c r="C5794" s="4">
        <v>6.1123659699999999</v>
      </c>
    </row>
    <row r="5795" spans="1:3" x14ac:dyDescent="0.2">
      <c r="A5795" s="2" t="s">
        <v>5355</v>
      </c>
      <c r="B5795" s="2" t="s">
        <v>10379</v>
      </c>
      <c r="C5795" s="4">
        <v>6.1288876800000001</v>
      </c>
    </row>
    <row r="5796" spans="1:3" x14ac:dyDescent="0.2">
      <c r="A5796" s="2" t="s">
        <v>5402</v>
      </c>
      <c r="B5796" s="2" t="s">
        <v>10379</v>
      </c>
      <c r="C5796" s="4">
        <v>5.7011863399999996</v>
      </c>
    </row>
    <row r="5797" spans="1:3" x14ac:dyDescent="0.2">
      <c r="A5797" s="2" t="s">
        <v>5599</v>
      </c>
      <c r="B5797" s="2" t="s">
        <v>10379</v>
      </c>
      <c r="C5797" s="4">
        <v>5.6635432300000002</v>
      </c>
    </row>
    <row r="5798" spans="1:3" x14ac:dyDescent="0.2">
      <c r="A5798" s="2" t="s">
        <v>5712</v>
      </c>
      <c r="B5798" s="2" t="s">
        <v>10379</v>
      </c>
      <c r="C5798" s="4">
        <v>6.7070267799999996</v>
      </c>
    </row>
    <row r="5799" spans="1:3" x14ac:dyDescent="0.2">
      <c r="A5799" s="2" t="s">
        <v>5393</v>
      </c>
      <c r="B5799" s="2" t="s">
        <v>10379</v>
      </c>
      <c r="C5799" s="4">
        <v>6.1977602100000002</v>
      </c>
    </row>
    <row r="5800" spans="1:3" x14ac:dyDescent="0.2">
      <c r="A5800" s="2" t="s">
        <v>5266</v>
      </c>
      <c r="B5800" s="2" t="s">
        <v>10379</v>
      </c>
      <c r="C5800" s="4">
        <v>5.89851277</v>
      </c>
    </row>
    <row r="5801" spans="1:3" x14ac:dyDescent="0.2">
      <c r="A5801" s="2" t="s">
        <v>5710</v>
      </c>
      <c r="B5801" s="2" t="s">
        <v>10379</v>
      </c>
      <c r="C5801" s="4">
        <v>5.7296105400000004</v>
      </c>
    </row>
    <row r="5802" spans="1:3" x14ac:dyDescent="0.2">
      <c r="A5802" s="2" t="s">
        <v>5517</v>
      </c>
      <c r="B5802" s="2" t="s">
        <v>10379</v>
      </c>
      <c r="C5802" s="4">
        <v>5.4459375400000001</v>
      </c>
    </row>
    <row r="5803" spans="1:3" x14ac:dyDescent="0.2">
      <c r="A5803" s="2" t="s">
        <v>5702</v>
      </c>
      <c r="B5803" s="2" t="s">
        <v>10379</v>
      </c>
      <c r="C5803" s="4">
        <v>5.9856274699999998</v>
      </c>
    </row>
    <row r="5804" spans="1:3" x14ac:dyDescent="0.2">
      <c r="A5804" s="2" t="s">
        <v>5378</v>
      </c>
      <c r="B5804" s="2" t="s">
        <v>10379</v>
      </c>
      <c r="C5804" s="4">
        <v>6.00068381</v>
      </c>
    </row>
    <row r="5805" spans="1:3" x14ac:dyDescent="0.2">
      <c r="A5805" s="2" t="s">
        <v>5316</v>
      </c>
      <c r="B5805" s="2" t="s">
        <v>10379</v>
      </c>
      <c r="C5805" s="4">
        <v>5.6393078299999999</v>
      </c>
    </row>
    <row r="5806" spans="1:3" x14ac:dyDescent="0.2">
      <c r="A5806" s="2" t="s">
        <v>5721</v>
      </c>
      <c r="B5806" s="2" t="s">
        <v>10379</v>
      </c>
      <c r="C5806" s="4">
        <v>5.9746404000000002</v>
      </c>
    </row>
    <row r="5807" spans="1:3" x14ac:dyDescent="0.2">
      <c r="A5807" s="2" t="s">
        <v>5579</v>
      </c>
      <c r="B5807" s="2" t="s">
        <v>10379</v>
      </c>
      <c r="C5807" s="4">
        <v>6.4559393199999997</v>
      </c>
    </row>
    <row r="5808" spans="1:3" x14ac:dyDescent="0.2">
      <c r="A5808" s="2" t="s">
        <v>5534</v>
      </c>
      <c r="B5808" s="2" t="s">
        <v>10379</v>
      </c>
      <c r="C5808" s="4">
        <v>5.9862159799999999</v>
      </c>
    </row>
    <row r="5809" spans="1:3" x14ac:dyDescent="0.2">
      <c r="A5809" s="2" t="s">
        <v>5520</v>
      </c>
      <c r="B5809" s="2" t="s">
        <v>10379</v>
      </c>
      <c r="C5809" s="4">
        <v>5.61449073</v>
      </c>
    </row>
    <row r="5810" spans="1:3" x14ac:dyDescent="0.2">
      <c r="A5810" s="2" t="s">
        <v>5350</v>
      </c>
      <c r="B5810" s="2" t="s">
        <v>10379</v>
      </c>
      <c r="C5810" s="4">
        <v>5.7058874499999996</v>
      </c>
    </row>
    <row r="5811" spans="1:3" x14ac:dyDescent="0.2">
      <c r="A5811" s="2" t="s">
        <v>5499</v>
      </c>
      <c r="B5811" s="2" t="s">
        <v>10379</v>
      </c>
      <c r="C5811" s="4">
        <v>6.0195860899999998</v>
      </c>
    </row>
    <row r="5812" spans="1:3" x14ac:dyDescent="0.2">
      <c r="A5812" s="2" t="s">
        <v>5691</v>
      </c>
      <c r="B5812" s="2" t="s">
        <v>10379</v>
      </c>
      <c r="C5812" s="4">
        <v>5.7665644599999997</v>
      </c>
    </row>
    <row r="5813" spans="1:3" x14ac:dyDescent="0.2">
      <c r="A5813" s="2" t="s">
        <v>5711</v>
      </c>
      <c r="B5813" s="2" t="s">
        <v>10379</v>
      </c>
      <c r="C5813" s="4">
        <v>6.4027494100000002</v>
      </c>
    </row>
    <row r="5814" spans="1:3" x14ac:dyDescent="0.2">
      <c r="A5814" s="2" t="s">
        <v>5734</v>
      </c>
      <c r="B5814" s="2" t="s">
        <v>10379</v>
      </c>
      <c r="C5814" s="4">
        <v>5.5442958500000001</v>
      </c>
    </row>
    <row r="5815" spans="1:3" x14ac:dyDescent="0.2">
      <c r="A5815" s="2" t="s">
        <v>5479</v>
      </c>
      <c r="B5815" s="2" t="s">
        <v>10379</v>
      </c>
      <c r="C5815" s="4">
        <v>5.9127380699999996</v>
      </c>
    </row>
    <row r="5816" spans="1:3" x14ac:dyDescent="0.2">
      <c r="A5816" s="2" t="s">
        <v>5634</v>
      </c>
      <c r="B5816" s="2" t="s">
        <v>10379</v>
      </c>
      <c r="C5816" s="4">
        <v>5.5635246399999998</v>
      </c>
    </row>
    <row r="5817" spans="1:3" x14ac:dyDescent="0.2">
      <c r="A5817" s="2" t="s">
        <v>5479</v>
      </c>
      <c r="B5817" s="2" t="s">
        <v>10379</v>
      </c>
      <c r="C5817" s="4">
        <v>5.4852449999999999</v>
      </c>
    </row>
    <row r="5818" spans="1:3" x14ac:dyDescent="0.2">
      <c r="A5818" s="2" t="s">
        <v>5329</v>
      </c>
      <c r="B5818" s="2" t="s">
        <v>10379</v>
      </c>
      <c r="C5818" s="4">
        <v>5.8221176699999999</v>
      </c>
    </row>
    <row r="5819" spans="1:3" x14ac:dyDescent="0.2">
      <c r="A5819" s="2" t="s">
        <v>5335</v>
      </c>
      <c r="B5819" s="2" t="s">
        <v>10379</v>
      </c>
      <c r="C5819" s="4">
        <v>6.4331288500000001</v>
      </c>
    </row>
    <row r="5820" spans="1:3" x14ac:dyDescent="0.2">
      <c r="A5820" s="2" t="s">
        <v>5243</v>
      </c>
      <c r="B5820" s="2" t="s">
        <v>10379</v>
      </c>
      <c r="C5820" s="4">
        <v>5.9272345800000004</v>
      </c>
    </row>
    <row r="5821" spans="1:3" x14ac:dyDescent="0.2">
      <c r="A5821" s="2" t="s">
        <v>5608</v>
      </c>
      <c r="B5821" s="2" t="s">
        <v>10379</v>
      </c>
      <c r="C5821" s="4">
        <v>5.93041939</v>
      </c>
    </row>
    <row r="5822" spans="1:3" x14ac:dyDescent="0.2">
      <c r="A5822" s="2" t="s">
        <v>5559</v>
      </c>
      <c r="B5822" s="2" t="s">
        <v>10379</v>
      </c>
      <c r="C5822" s="4">
        <v>5.56015719</v>
      </c>
    </row>
    <row r="5823" spans="1:3" x14ac:dyDescent="0.2">
      <c r="A5823" s="2" t="s">
        <v>5314</v>
      </c>
      <c r="B5823" s="2" t="s">
        <v>10379</v>
      </c>
      <c r="C5823" s="4">
        <v>4.9948805900000002</v>
      </c>
    </row>
    <row r="5824" spans="1:3" x14ac:dyDescent="0.2">
      <c r="A5824" s="2" t="s">
        <v>5635</v>
      </c>
      <c r="B5824" s="2" t="s">
        <v>10379</v>
      </c>
      <c r="C5824" s="4">
        <v>5.3130413699999997</v>
      </c>
    </row>
    <row r="5825" spans="1:3" x14ac:dyDescent="0.2">
      <c r="A5825" s="2" t="s">
        <v>5247</v>
      </c>
      <c r="B5825" s="2" t="s">
        <v>10379</v>
      </c>
      <c r="C5825" s="4">
        <v>5.7115573800000004</v>
      </c>
    </row>
    <row r="5826" spans="1:3" x14ac:dyDescent="0.2">
      <c r="A5826" s="2" t="s">
        <v>5229</v>
      </c>
      <c r="B5826" s="2" t="s">
        <v>10379</v>
      </c>
      <c r="C5826" s="4">
        <v>5.9382796300000003</v>
      </c>
    </row>
    <row r="5827" spans="1:3" x14ac:dyDescent="0.2">
      <c r="A5827" s="2" t="s">
        <v>5324</v>
      </c>
      <c r="B5827" s="2" t="s">
        <v>10379</v>
      </c>
      <c r="C5827" s="4">
        <v>5.2958886700000001</v>
      </c>
    </row>
    <row r="5828" spans="1:3" x14ac:dyDescent="0.2">
      <c r="A5828" s="2" t="s">
        <v>5646</v>
      </c>
      <c r="B5828" s="2" t="s">
        <v>10379</v>
      </c>
      <c r="C5828" s="4">
        <v>5.8259193900000001</v>
      </c>
    </row>
    <row r="5829" spans="1:3" x14ac:dyDescent="0.2">
      <c r="A5829" s="2" t="s">
        <v>5336</v>
      </c>
      <c r="B5829" s="2" t="s">
        <v>10379</v>
      </c>
      <c r="C5829" s="4">
        <v>5.6131647200000003</v>
      </c>
    </row>
    <row r="5830" spans="1:3" x14ac:dyDescent="0.2">
      <c r="A5830" s="2" t="s">
        <v>5615</v>
      </c>
      <c r="B5830" s="2" t="s">
        <v>10379</v>
      </c>
      <c r="C5830" s="4">
        <v>6.1777927100000003</v>
      </c>
    </row>
    <row r="5831" spans="1:3" x14ac:dyDescent="0.2">
      <c r="A5831" s="2" t="s">
        <v>5595</v>
      </c>
      <c r="B5831" s="2" t="s">
        <v>10379</v>
      </c>
      <c r="C5831" s="4">
        <v>5.88399728</v>
      </c>
    </row>
    <row r="5832" spans="1:3" x14ac:dyDescent="0.2">
      <c r="A5832" s="2" t="s">
        <v>5438</v>
      </c>
      <c r="B5832" s="2" t="s">
        <v>10379</v>
      </c>
      <c r="C5832" s="4">
        <v>5.1138667299999998</v>
      </c>
    </row>
    <row r="5833" spans="1:3" x14ac:dyDescent="0.2">
      <c r="A5833" s="2" t="s">
        <v>5449</v>
      </c>
      <c r="B5833" s="2" t="s">
        <v>10379</v>
      </c>
      <c r="C5833" s="4">
        <v>6.0369509499999996</v>
      </c>
    </row>
    <row r="5834" spans="1:3" x14ac:dyDescent="0.2">
      <c r="A5834" s="2" t="s">
        <v>5235</v>
      </c>
      <c r="B5834" s="2" t="s">
        <v>10379</v>
      </c>
      <c r="C5834" s="4">
        <v>5.9769065100000001</v>
      </c>
    </row>
    <row r="5835" spans="1:3" x14ac:dyDescent="0.2">
      <c r="A5835" s="2" t="s">
        <v>5375</v>
      </c>
      <c r="B5835" s="2" t="s">
        <v>10379</v>
      </c>
      <c r="C5835" s="4">
        <v>6.1566166000000004</v>
      </c>
    </row>
    <row r="5836" spans="1:3" x14ac:dyDescent="0.2">
      <c r="A5836" s="2" t="s">
        <v>5442</v>
      </c>
      <c r="B5836" s="2" t="s">
        <v>10379</v>
      </c>
      <c r="C5836" s="4">
        <v>5.0354135600000003</v>
      </c>
    </row>
    <row r="5837" spans="1:3" x14ac:dyDescent="0.2">
      <c r="A5837" s="2" t="s">
        <v>5411</v>
      </c>
      <c r="B5837" s="2" t="s">
        <v>10379</v>
      </c>
      <c r="C5837" s="4">
        <v>6.22779756</v>
      </c>
    </row>
    <row r="5838" spans="1:3" x14ac:dyDescent="0.2">
      <c r="A5838" s="2" t="s">
        <v>5399</v>
      </c>
      <c r="B5838" s="2" t="s">
        <v>10379</v>
      </c>
      <c r="C5838" s="4">
        <v>5.0262113499999996</v>
      </c>
    </row>
    <row r="5839" spans="1:3" x14ac:dyDescent="0.2">
      <c r="A5839" s="2" t="s">
        <v>5613</v>
      </c>
      <c r="B5839" s="2" t="s">
        <v>10379</v>
      </c>
      <c r="C5839" s="4">
        <v>6.1876610200000002</v>
      </c>
    </row>
    <row r="5840" spans="1:3" x14ac:dyDescent="0.2">
      <c r="A5840" s="2" t="s">
        <v>5328</v>
      </c>
      <c r="B5840" s="2" t="s">
        <v>10379</v>
      </c>
      <c r="C5840" s="4">
        <v>5.6581573900000004</v>
      </c>
    </row>
    <row r="5841" spans="1:3" x14ac:dyDescent="0.2">
      <c r="A5841" s="2" t="s">
        <v>5591</v>
      </c>
      <c r="B5841" s="2" t="s">
        <v>10379</v>
      </c>
      <c r="C5841" s="4">
        <v>5.5937690299999998</v>
      </c>
    </row>
    <row r="5842" spans="1:3" x14ac:dyDescent="0.2">
      <c r="A5842" s="2" t="s">
        <v>5421</v>
      </c>
      <c r="B5842" s="2" t="s">
        <v>10379</v>
      </c>
      <c r="C5842" s="4">
        <v>6.4173932699999998</v>
      </c>
    </row>
    <row r="5843" spans="1:3" x14ac:dyDescent="0.2">
      <c r="A5843" s="2" t="s">
        <v>5473</v>
      </c>
      <c r="B5843" s="2" t="s">
        <v>10379</v>
      </c>
      <c r="C5843" s="4">
        <v>5.4214126699999996</v>
      </c>
    </row>
    <row r="5844" spans="1:3" x14ac:dyDescent="0.2">
      <c r="A5844" s="2" t="s">
        <v>5309</v>
      </c>
      <c r="B5844" s="2" t="s">
        <v>10379</v>
      </c>
      <c r="C5844" s="4">
        <v>5.8458887300000004</v>
      </c>
    </row>
    <row r="5845" spans="1:3" x14ac:dyDescent="0.2">
      <c r="A5845" s="2" t="s">
        <v>5493</v>
      </c>
      <c r="B5845" s="2" t="s">
        <v>10379</v>
      </c>
      <c r="C5845" s="4">
        <v>5.39674181</v>
      </c>
    </row>
    <row r="5846" spans="1:3" x14ac:dyDescent="0.2">
      <c r="A5846" s="2" t="s">
        <v>5222</v>
      </c>
      <c r="B5846" s="2" t="s">
        <v>10379</v>
      </c>
      <c r="C5846" s="4">
        <v>5.4098713600000004</v>
      </c>
    </row>
    <row r="5847" spans="1:3" x14ac:dyDescent="0.2">
      <c r="A5847" s="2" t="s">
        <v>5332</v>
      </c>
      <c r="B5847" s="2" t="s">
        <v>10379</v>
      </c>
      <c r="C5847" s="4">
        <v>5.7766996099999997</v>
      </c>
    </row>
    <row r="5848" spans="1:3" x14ac:dyDescent="0.2">
      <c r="A5848" s="2" t="s">
        <v>5380</v>
      </c>
      <c r="B5848" s="2" t="s">
        <v>10379</v>
      </c>
      <c r="C5848" s="4">
        <v>5.1990289799999996</v>
      </c>
    </row>
    <row r="5849" spans="1:3" x14ac:dyDescent="0.2">
      <c r="A5849" s="2" t="s">
        <v>5346</v>
      </c>
      <c r="B5849" s="2" t="s">
        <v>10379</v>
      </c>
      <c r="C5849" s="4">
        <v>5.53865272</v>
      </c>
    </row>
    <row r="5850" spans="1:3" x14ac:dyDescent="0.2">
      <c r="A5850" s="2" t="s">
        <v>5283</v>
      </c>
      <c r="B5850" s="2" t="s">
        <v>10379</v>
      </c>
      <c r="C5850" s="4">
        <v>5.2724299800000001</v>
      </c>
    </row>
    <row r="5851" spans="1:3" x14ac:dyDescent="0.2">
      <c r="A5851" s="2" t="s">
        <v>5479</v>
      </c>
      <c r="B5851" s="2" t="s">
        <v>10379</v>
      </c>
      <c r="C5851" s="4">
        <v>5.3594413000000003</v>
      </c>
    </row>
    <row r="5852" spans="1:3" x14ac:dyDescent="0.2">
      <c r="A5852" s="2" t="s">
        <v>5348</v>
      </c>
      <c r="B5852" s="2" t="s">
        <v>10379</v>
      </c>
      <c r="C5852" s="4">
        <v>5.4849082899999999</v>
      </c>
    </row>
    <row r="5853" spans="1:3" x14ac:dyDescent="0.2">
      <c r="A5853" s="2" t="s">
        <v>5508</v>
      </c>
      <c r="B5853" s="2" t="s">
        <v>10379</v>
      </c>
      <c r="C5853" s="4">
        <v>4.8458093099999999</v>
      </c>
    </row>
    <row r="5854" spans="1:3" x14ac:dyDescent="0.2">
      <c r="A5854" s="2" t="s">
        <v>5469</v>
      </c>
      <c r="B5854" s="2" t="s">
        <v>10379</v>
      </c>
      <c r="C5854" s="4">
        <v>5.9811505399999998</v>
      </c>
    </row>
    <row r="5855" spans="1:3" x14ac:dyDescent="0.2">
      <c r="A5855" s="2" t="s">
        <v>5225</v>
      </c>
      <c r="B5855" s="2" t="s">
        <v>10379</v>
      </c>
      <c r="C5855" s="4">
        <v>5.1190651599999999</v>
      </c>
    </row>
    <row r="5856" spans="1:3" x14ac:dyDescent="0.2">
      <c r="A5856" s="2" t="s">
        <v>5578</v>
      </c>
      <c r="B5856" s="2" t="s">
        <v>10379</v>
      </c>
      <c r="C5856" s="4">
        <v>5.6964610100000002</v>
      </c>
    </row>
    <row r="5857" spans="1:3" x14ac:dyDescent="0.2">
      <c r="A5857" s="2" t="s">
        <v>5463</v>
      </c>
      <c r="B5857" s="2" t="s">
        <v>10379</v>
      </c>
      <c r="C5857" s="4">
        <v>5.4721876500000004</v>
      </c>
    </row>
    <row r="5858" spans="1:3" x14ac:dyDescent="0.2">
      <c r="A5858" s="2" t="s">
        <v>5272</v>
      </c>
      <c r="B5858" s="2" t="s">
        <v>10379</v>
      </c>
      <c r="C5858" s="4">
        <v>5.6634196799999996</v>
      </c>
    </row>
    <row r="5859" spans="1:3" x14ac:dyDescent="0.2">
      <c r="A5859" s="2" t="s">
        <v>5344</v>
      </c>
      <c r="B5859" s="2" t="s">
        <v>10379</v>
      </c>
      <c r="C5859" s="4">
        <v>6.0341289800000002</v>
      </c>
    </row>
    <row r="5860" spans="1:3" x14ac:dyDescent="0.2">
      <c r="A5860" s="2" t="s">
        <v>6069</v>
      </c>
      <c r="B5860" s="2" t="s">
        <v>10380</v>
      </c>
      <c r="C5860" s="4">
        <v>5.7564009499999997</v>
      </c>
    </row>
    <row r="5861" spans="1:3" x14ac:dyDescent="0.2">
      <c r="A5861" s="2" t="s">
        <v>6133</v>
      </c>
      <c r="B5861" s="2" t="s">
        <v>10380</v>
      </c>
      <c r="C5861" s="4">
        <v>6.3198388899999998</v>
      </c>
    </row>
    <row r="5862" spans="1:3" x14ac:dyDescent="0.2">
      <c r="A5862" s="2" t="s">
        <v>5891</v>
      </c>
      <c r="B5862" s="2" t="s">
        <v>10380</v>
      </c>
      <c r="C5862" s="4">
        <v>5.1167709700000001</v>
      </c>
    </row>
    <row r="5863" spans="1:3" x14ac:dyDescent="0.2">
      <c r="A5863" s="2" t="s">
        <v>5858</v>
      </c>
      <c r="B5863" s="2" t="s">
        <v>10380</v>
      </c>
      <c r="C5863" s="4">
        <v>5.6745631200000002</v>
      </c>
    </row>
    <row r="5864" spans="1:3" x14ac:dyDescent="0.2">
      <c r="A5864" s="2" t="s">
        <v>5801</v>
      </c>
      <c r="B5864" s="2" t="s">
        <v>10380</v>
      </c>
      <c r="C5864" s="4">
        <v>5.9217739800000002</v>
      </c>
    </row>
    <row r="5865" spans="1:3" x14ac:dyDescent="0.2">
      <c r="A5865" s="2" t="s">
        <v>5914</v>
      </c>
      <c r="B5865" s="2" t="s">
        <v>10380</v>
      </c>
      <c r="C5865" s="4">
        <v>5.7559696200000001</v>
      </c>
    </row>
    <row r="5866" spans="1:3" x14ac:dyDescent="0.2">
      <c r="A5866" s="2" t="s">
        <v>6062</v>
      </c>
      <c r="B5866" s="2" t="s">
        <v>10380</v>
      </c>
      <c r="C5866" s="4">
        <v>6.0806010300000004</v>
      </c>
    </row>
    <row r="5867" spans="1:3" x14ac:dyDescent="0.2">
      <c r="A5867" s="2" t="s">
        <v>6196</v>
      </c>
      <c r="B5867" s="2" t="s">
        <v>10380</v>
      </c>
      <c r="C5867" s="4">
        <v>5.6105006399999997</v>
      </c>
    </row>
    <row r="5868" spans="1:3" x14ac:dyDescent="0.2">
      <c r="A5868" s="2" t="s">
        <v>5916</v>
      </c>
      <c r="B5868" s="2" t="s">
        <v>10380</v>
      </c>
      <c r="C5868" s="4">
        <v>6.0242694999999999</v>
      </c>
    </row>
    <row r="5869" spans="1:3" x14ac:dyDescent="0.2">
      <c r="A5869" s="2" t="s">
        <v>5954</v>
      </c>
      <c r="B5869" s="2" t="s">
        <v>10380</v>
      </c>
      <c r="C5869" s="4">
        <v>5.9627293899999998</v>
      </c>
    </row>
    <row r="5870" spans="1:3" x14ac:dyDescent="0.2">
      <c r="A5870" s="2" t="s">
        <v>5923</v>
      </c>
      <c r="B5870" s="2" t="s">
        <v>10380</v>
      </c>
      <c r="C5870" s="4">
        <v>6.1323660899999997</v>
      </c>
    </row>
    <row r="5871" spans="1:3" x14ac:dyDescent="0.2">
      <c r="A5871" s="2" t="s">
        <v>5860</v>
      </c>
      <c r="B5871" s="2" t="s">
        <v>10380</v>
      </c>
      <c r="C5871" s="4">
        <v>6.0042041800000003</v>
      </c>
    </row>
    <row r="5872" spans="1:3" x14ac:dyDescent="0.2">
      <c r="A5872" s="2" t="s">
        <v>5906</v>
      </c>
      <c r="B5872" s="2" t="s">
        <v>10380</v>
      </c>
      <c r="C5872" s="4">
        <v>5.6146417399999997</v>
      </c>
    </row>
    <row r="5873" spans="1:3" x14ac:dyDescent="0.2">
      <c r="A5873" s="2" t="s">
        <v>5876</v>
      </c>
      <c r="B5873" s="2" t="s">
        <v>10380</v>
      </c>
      <c r="C5873" s="4">
        <v>5.5723699699999996</v>
      </c>
    </row>
    <row r="5874" spans="1:3" x14ac:dyDescent="0.2">
      <c r="A5874" s="2" t="s">
        <v>6017</v>
      </c>
      <c r="B5874" s="2" t="s">
        <v>10380</v>
      </c>
      <c r="C5874" s="4">
        <v>5.8647236300000003</v>
      </c>
    </row>
    <row r="5875" spans="1:3" x14ac:dyDescent="0.2">
      <c r="A5875" s="2" t="s">
        <v>6207</v>
      </c>
      <c r="B5875" s="2" t="s">
        <v>10380</v>
      </c>
      <c r="C5875" s="4">
        <v>6.2926412799999998</v>
      </c>
    </row>
    <row r="5876" spans="1:3" x14ac:dyDescent="0.2">
      <c r="A5876" s="2" t="s">
        <v>6179</v>
      </c>
      <c r="B5876" s="2" t="s">
        <v>10380</v>
      </c>
      <c r="C5876" s="4">
        <v>6.0079870299999998</v>
      </c>
    </row>
    <row r="5877" spans="1:3" x14ac:dyDescent="0.2">
      <c r="A5877" s="2" t="s">
        <v>5797</v>
      </c>
      <c r="B5877" s="2" t="s">
        <v>10380</v>
      </c>
      <c r="C5877" s="4">
        <v>5.5492478099999998</v>
      </c>
    </row>
    <row r="5878" spans="1:3" x14ac:dyDescent="0.2">
      <c r="A5878" s="2" t="s">
        <v>5944</v>
      </c>
      <c r="B5878" s="2" t="s">
        <v>10380</v>
      </c>
      <c r="C5878" s="4">
        <v>6.0396459499999997</v>
      </c>
    </row>
    <row r="5879" spans="1:3" x14ac:dyDescent="0.2">
      <c r="A5879" s="2" t="s">
        <v>6023</v>
      </c>
      <c r="B5879" s="2" t="s">
        <v>10380</v>
      </c>
      <c r="C5879" s="4">
        <v>5.1440599000000002</v>
      </c>
    </row>
    <row r="5880" spans="1:3" x14ac:dyDescent="0.2">
      <c r="A5880" s="2" t="s">
        <v>6216</v>
      </c>
      <c r="B5880" s="2" t="s">
        <v>10380</v>
      </c>
      <c r="C5880" s="4">
        <v>5.4429660100000001</v>
      </c>
    </row>
    <row r="5881" spans="1:3" x14ac:dyDescent="0.2">
      <c r="A5881" s="2" t="s">
        <v>5957</v>
      </c>
      <c r="B5881" s="2" t="s">
        <v>10380</v>
      </c>
      <c r="C5881" s="4">
        <v>5.7107553800000002</v>
      </c>
    </row>
    <row r="5882" spans="1:3" x14ac:dyDescent="0.2">
      <c r="A5882" s="2" t="s">
        <v>6075</v>
      </c>
      <c r="B5882" s="2" t="s">
        <v>10380</v>
      </c>
      <c r="C5882" s="4">
        <v>5.3060096100000003</v>
      </c>
    </row>
    <row r="5883" spans="1:3" x14ac:dyDescent="0.2">
      <c r="A5883" s="2" t="s">
        <v>6173</v>
      </c>
      <c r="B5883" s="2" t="s">
        <v>10380</v>
      </c>
      <c r="C5883" s="4">
        <v>6.0307180899999997</v>
      </c>
    </row>
    <row r="5884" spans="1:3" x14ac:dyDescent="0.2">
      <c r="A5884" s="2" t="s">
        <v>6082</v>
      </c>
      <c r="B5884" s="2" t="s">
        <v>10380</v>
      </c>
      <c r="C5884" s="4">
        <v>5.5231401900000003</v>
      </c>
    </row>
    <row r="5885" spans="1:3" x14ac:dyDescent="0.2">
      <c r="A5885" s="2" t="s">
        <v>5976</v>
      </c>
      <c r="B5885" s="2" t="s">
        <v>10380</v>
      </c>
      <c r="C5885" s="4">
        <v>5.0740341100000004</v>
      </c>
    </row>
    <row r="5886" spans="1:3" x14ac:dyDescent="0.2">
      <c r="A5886" s="2" t="s">
        <v>5999</v>
      </c>
      <c r="B5886" s="2" t="s">
        <v>10380</v>
      </c>
      <c r="C5886" s="4">
        <v>5.3305096699999996</v>
      </c>
    </row>
    <row r="5887" spans="1:3" x14ac:dyDescent="0.2">
      <c r="A5887" s="2" t="s">
        <v>5822</v>
      </c>
      <c r="B5887" s="2" t="s">
        <v>10380</v>
      </c>
      <c r="C5887" s="4">
        <v>5.8619098300000001</v>
      </c>
    </row>
    <row r="5888" spans="1:3" x14ac:dyDescent="0.2">
      <c r="A5888" s="2" t="s">
        <v>5932</v>
      </c>
      <c r="B5888" s="2" t="s">
        <v>10380</v>
      </c>
      <c r="C5888" s="4">
        <v>6.14496938</v>
      </c>
    </row>
    <row r="5889" spans="1:3" x14ac:dyDescent="0.2">
      <c r="A5889" s="2" t="s">
        <v>6213</v>
      </c>
      <c r="B5889" s="2" t="s">
        <v>10380</v>
      </c>
      <c r="C5889" s="4">
        <v>5.8463421499999999</v>
      </c>
    </row>
    <row r="5890" spans="1:3" x14ac:dyDescent="0.2">
      <c r="A5890" s="2" t="s">
        <v>5785</v>
      </c>
      <c r="B5890" s="2" t="s">
        <v>10380</v>
      </c>
      <c r="C5890" s="4">
        <v>4.9798723799999998</v>
      </c>
    </row>
    <row r="5891" spans="1:3" x14ac:dyDescent="0.2">
      <c r="A5891" s="2" t="s">
        <v>6090</v>
      </c>
      <c r="B5891" s="2" t="s">
        <v>10380</v>
      </c>
      <c r="C5891" s="4">
        <v>5.2623775799999999</v>
      </c>
    </row>
    <row r="5892" spans="1:3" x14ac:dyDescent="0.2">
      <c r="A5892" s="2" t="s">
        <v>6112</v>
      </c>
      <c r="B5892" s="2" t="s">
        <v>10380</v>
      </c>
      <c r="C5892" s="4">
        <v>5.8153361300000004</v>
      </c>
    </row>
    <row r="5893" spans="1:3" x14ac:dyDescent="0.2">
      <c r="A5893" s="2" t="s">
        <v>5750</v>
      </c>
      <c r="B5893" s="2" t="s">
        <v>10380</v>
      </c>
      <c r="C5893" s="4">
        <v>5.5951133500000001</v>
      </c>
    </row>
    <row r="5894" spans="1:3" x14ac:dyDescent="0.2">
      <c r="A5894" s="2" t="s">
        <v>5784</v>
      </c>
      <c r="B5894" s="2" t="s">
        <v>10380</v>
      </c>
      <c r="C5894" s="4">
        <v>5.7370956700000004</v>
      </c>
    </row>
    <row r="5895" spans="1:3" x14ac:dyDescent="0.2">
      <c r="A5895" s="2" t="s">
        <v>5826</v>
      </c>
      <c r="B5895" s="2" t="s">
        <v>10380</v>
      </c>
      <c r="C5895" s="4">
        <v>5.1934305299999997</v>
      </c>
    </row>
    <row r="5896" spans="1:3" x14ac:dyDescent="0.2">
      <c r="A5896" s="2" t="s">
        <v>5909</v>
      </c>
      <c r="B5896" s="2" t="s">
        <v>10380</v>
      </c>
      <c r="C5896" s="4">
        <v>5.8309069600000001</v>
      </c>
    </row>
    <row r="5897" spans="1:3" x14ac:dyDescent="0.2">
      <c r="A5897" s="2" t="s">
        <v>6025</v>
      </c>
      <c r="B5897" s="2" t="s">
        <v>10380</v>
      </c>
      <c r="C5897" s="4">
        <v>6.1653415499999999</v>
      </c>
    </row>
    <row r="5898" spans="1:3" x14ac:dyDescent="0.2">
      <c r="A5898" s="2" t="s">
        <v>5929</v>
      </c>
      <c r="B5898" s="2" t="s">
        <v>10380</v>
      </c>
      <c r="C5898" s="4">
        <v>5.6782059399999998</v>
      </c>
    </row>
    <row r="5899" spans="1:3" x14ac:dyDescent="0.2">
      <c r="A5899" s="2" t="s">
        <v>5795</v>
      </c>
      <c r="B5899" s="2" t="s">
        <v>10380</v>
      </c>
      <c r="C5899" s="4">
        <v>5.90618643</v>
      </c>
    </row>
    <row r="5900" spans="1:3" x14ac:dyDescent="0.2">
      <c r="A5900" s="2" t="s">
        <v>5979</v>
      </c>
      <c r="B5900" s="2" t="s">
        <v>10380</v>
      </c>
      <c r="C5900" s="4">
        <v>6.0299451700000004</v>
      </c>
    </row>
    <row r="5901" spans="1:3" x14ac:dyDescent="0.2">
      <c r="A5901" s="2" t="s">
        <v>5746</v>
      </c>
      <c r="B5901" s="2" t="s">
        <v>10380</v>
      </c>
      <c r="C5901" s="4">
        <v>5.5598849499999998</v>
      </c>
    </row>
    <row r="5902" spans="1:3" x14ac:dyDescent="0.2">
      <c r="A5902" s="2" t="s">
        <v>6000</v>
      </c>
      <c r="B5902" s="2" t="s">
        <v>10380</v>
      </c>
      <c r="C5902" s="4">
        <v>5.5037195499999996</v>
      </c>
    </row>
    <row r="5903" spans="1:3" x14ac:dyDescent="0.2">
      <c r="A5903" s="2" t="s">
        <v>6056</v>
      </c>
      <c r="B5903" s="2" t="s">
        <v>10380</v>
      </c>
      <c r="C5903" s="4">
        <v>5.7963428500000003</v>
      </c>
    </row>
    <row r="5904" spans="1:3" x14ac:dyDescent="0.2">
      <c r="A5904" s="2" t="s">
        <v>6093</v>
      </c>
      <c r="B5904" s="2" t="s">
        <v>10380</v>
      </c>
      <c r="C5904" s="4">
        <v>5.4313397800000001</v>
      </c>
    </row>
    <row r="5905" spans="1:3" x14ac:dyDescent="0.2">
      <c r="A5905" s="2" t="s">
        <v>5869</v>
      </c>
      <c r="B5905" s="2" t="s">
        <v>10380</v>
      </c>
      <c r="C5905" s="4">
        <v>5.7461081600000004</v>
      </c>
    </row>
    <row r="5906" spans="1:3" x14ac:dyDescent="0.2">
      <c r="A5906" s="2" t="s">
        <v>5736</v>
      </c>
      <c r="B5906" s="2" t="s">
        <v>10380</v>
      </c>
      <c r="C5906" s="4">
        <v>5.65876103</v>
      </c>
    </row>
    <row r="5907" spans="1:3" x14ac:dyDescent="0.2">
      <c r="A5907" s="2" t="s">
        <v>6088</v>
      </c>
      <c r="B5907" s="2" t="s">
        <v>10380</v>
      </c>
      <c r="C5907" s="4">
        <v>5.7439855199999998</v>
      </c>
    </row>
    <row r="5908" spans="1:3" x14ac:dyDescent="0.2">
      <c r="A5908" s="2" t="s">
        <v>5834</v>
      </c>
      <c r="B5908" s="2" t="s">
        <v>10380</v>
      </c>
      <c r="C5908" s="4">
        <v>6.0231701800000002</v>
      </c>
    </row>
    <row r="5909" spans="1:3" x14ac:dyDescent="0.2">
      <c r="A5909" s="2" t="s">
        <v>6214</v>
      </c>
      <c r="B5909" s="2" t="s">
        <v>10380</v>
      </c>
      <c r="C5909" s="4">
        <v>5.7425190500000003</v>
      </c>
    </row>
    <row r="5910" spans="1:3" x14ac:dyDescent="0.2">
      <c r="A5910" s="2" t="s">
        <v>6061</v>
      </c>
      <c r="B5910" s="2" t="s">
        <v>10380</v>
      </c>
      <c r="C5910" s="4">
        <v>4.8081222600000002</v>
      </c>
    </row>
    <row r="5911" spans="1:3" x14ac:dyDescent="0.2">
      <c r="A5911" s="2" t="s">
        <v>6148</v>
      </c>
      <c r="B5911" s="2" t="s">
        <v>10380</v>
      </c>
      <c r="C5911" s="4">
        <v>6.0812696700000002</v>
      </c>
    </row>
    <row r="5912" spans="1:3" x14ac:dyDescent="0.2">
      <c r="A5912" s="2" t="s">
        <v>5901</v>
      </c>
      <c r="B5912" s="2" t="s">
        <v>10380</v>
      </c>
      <c r="C5912" s="4">
        <v>5.7916638699999998</v>
      </c>
    </row>
    <row r="5913" spans="1:3" x14ac:dyDescent="0.2">
      <c r="A5913" s="2" t="s">
        <v>6100</v>
      </c>
      <c r="B5913" s="2" t="s">
        <v>10380</v>
      </c>
      <c r="C5913" s="4">
        <v>5.5870221200000003</v>
      </c>
    </row>
    <row r="5914" spans="1:3" x14ac:dyDescent="0.2">
      <c r="A5914" s="2" t="s">
        <v>6120</v>
      </c>
      <c r="B5914" s="2" t="s">
        <v>10380</v>
      </c>
      <c r="C5914" s="4">
        <v>6.0133700899999996</v>
      </c>
    </row>
    <row r="5915" spans="1:3" x14ac:dyDescent="0.2">
      <c r="A5915" s="2" t="s">
        <v>6181</v>
      </c>
      <c r="B5915" s="2" t="s">
        <v>10380</v>
      </c>
      <c r="C5915" s="4">
        <v>5.66144128</v>
      </c>
    </row>
    <row r="5916" spans="1:3" x14ac:dyDescent="0.2">
      <c r="A5916" s="2" t="s">
        <v>6020</v>
      </c>
      <c r="B5916" s="2" t="s">
        <v>10380</v>
      </c>
      <c r="C5916" s="4">
        <v>5.6816885399999997</v>
      </c>
    </row>
    <row r="5917" spans="1:3" x14ac:dyDescent="0.2">
      <c r="A5917" s="2" t="s">
        <v>5896</v>
      </c>
      <c r="B5917" s="2" t="s">
        <v>10380</v>
      </c>
      <c r="C5917" s="4">
        <v>5.5106301000000002</v>
      </c>
    </row>
    <row r="5918" spans="1:3" x14ac:dyDescent="0.2">
      <c r="A5918" s="2" t="s">
        <v>6198</v>
      </c>
      <c r="B5918" s="2" t="s">
        <v>10380</v>
      </c>
      <c r="C5918" s="4">
        <v>6.1134487699999998</v>
      </c>
    </row>
    <row r="5919" spans="1:3" x14ac:dyDescent="0.2">
      <c r="A5919" s="2" t="s">
        <v>5908</v>
      </c>
      <c r="B5919" s="2" t="s">
        <v>10380</v>
      </c>
      <c r="C5919" s="4">
        <v>5.4684775300000004</v>
      </c>
    </row>
    <row r="5920" spans="1:3" x14ac:dyDescent="0.2">
      <c r="A5920" s="2" t="s">
        <v>5933</v>
      </c>
      <c r="B5920" s="2" t="s">
        <v>10380</v>
      </c>
      <c r="C5920" s="4">
        <v>5.7382157300000003</v>
      </c>
    </row>
    <row r="5921" spans="1:3" x14ac:dyDescent="0.2">
      <c r="A5921" s="2" t="s">
        <v>6008</v>
      </c>
      <c r="B5921" s="2" t="s">
        <v>10380</v>
      </c>
      <c r="C5921" s="4">
        <v>5.2954342900000002</v>
      </c>
    </row>
    <row r="5922" spans="1:3" x14ac:dyDescent="0.2">
      <c r="A5922" s="2" t="s">
        <v>6176</v>
      </c>
      <c r="B5922" s="2" t="s">
        <v>10380</v>
      </c>
      <c r="C5922" s="4">
        <v>5.4798821699999998</v>
      </c>
    </row>
    <row r="5923" spans="1:3" x14ac:dyDescent="0.2">
      <c r="A5923" s="2" t="s">
        <v>5962</v>
      </c>
      <c r="B5923" s="2" t="s">
        <v>10380</v>
      </c>
      <c r="C5923" s="4">
        <v>5.9217758299999996</v>
      </c>
    </row>
    <row r="5924" spans="1:3" x14ac:dyDescent="0.2">
      <c r="A5924" s="2" t="s">
        <v>5865</v>
      </c>
      <c r="B5924" s="2" t="s">
        <v>10380</v>
      </c>
      <c r="C5924" s="4">
        <v>6.0439044400000004</v>
      </c>
    </row>
    <row r="5925" spans="1:3" x14ac:dyDescent="0.2">
      <c r="A5925" s="2" t="s">
        <v>5829</v>
      </c>
      <c r="B5925" s="2" t="s">
        <v>10380</v>
      </c>
      <c r="C5925" s="4">
        <v>5.3484476699999997</v>
      </c>
    </row>
    <row r="5926" spans="1:3" x14ac:dyDescent="0.2">
      <c r="A5926" s="2" t="s">
        <v>5986</v>
      </c>
      <c r="B5926" s="2" t="s">
        <v>10380</v>
      </c>
      <c r="C5926" s="4">
        <v>5.8864091700000003</v>
      </c>
    </row>
    <row r="5927" spans="1:3" x14ac:dyDescent="0.2">
      <c r="A5927" s="2" t="s">
        <v>6192</v>
      </c>
      <c r="B5927" s="2" t="s">
        <v>10380</v>
      </c>
      <c r="C5927" s="4">
        <v>6.0957128100000002</v>
      </c>
    </row>
    <row r="5928" spans="1:3" x14ac:dyDescent="0.2">
      <c r="A5928" s="2" t="s">
        <v>6149</v>
      </c>
      <c r="B5928" s="2" t="s">
        <v>10380</v>
      </c>
      <c r="C5928" s="4">
        <v>5.5358867299999996</v>
      </c>
    </row>
    <row r="5929" spans="1:3" x14ac:dyDescent="0.2">
      <c r="A5929" s="2" t="s">
        <v>6215</v>
      </c>
      <c r="B5929" s="2" t="s">
        <v>10380</v>
      </c>
      <c r="C5929" s="4">
        <v>5.5496272600000003</v>
      </c>
    </row>
    <row r="5930" spans="1:3" x14ac:dyDescent="0.2">
      <c r="A5930" s="2" t="s">
        <v>6104</v>
      </c>
      <c r="B5930" s="2" t="s">
        <v>10380</v>
      </c>
      <c r="C5930" s="4">
        <v>6.0576730200000002</v>
      </c>
    </row>
    <row r="5931" spans="1:3" x14ac:dyDescent="0.2">
      <c r="A5931" s="2" t="s">
        <v>6114</v>
      </c>
      <c r="B5931" s="2" t="s">
        <v>10380</v>
      </c>
      <c r="C5931" s="4">
        <v>5.6894104700000003</v>
      </c>
    </row>
    <row r="5932" spans="1:3" x14ac:dyDescent="0.2">
      <c r="A5932" s="2" t="s">
        <v>5791</v>
      </c>
      <c r="B5932" s="2" t="s">
        <v>10380</v>
      </c>
      <c r="C5932" s="4">
        <v>5.7957248100000003</v>
      </c>
    </row>
    <row r="5933" spans="1:3" x14ac:dyDescent="0.2">
      <c r="A5933" s="2" t="s">
        <v>6072</v>
      </c>
      <c r="B5933" s="2" t="s">
        <v>10380</v>
      </c>
      <c r="C5933" s="4">
        <v>5.7034851399999997</v>
      </c>
    </row>
    <row r="5934" spans="1:3" x14ac:dyDescent="0.2">
      <c r="A5934" s="2" t="s">
        <v>6218</v>
      </c>
      <c r="B5934" s="2" t="s">
        <v>10380</v>
      </c>
      <c r="C5934" s="4">
        <v>5.9553396899999997</v>
      </c>
    </row>
    <row r="5935" spans="1:3" x14ac:dyDescent="0.2">
      <c r="A5935" s="2" t="s">
        <v>6159</v>
      </c>
      <c r="B5935" s="2" t="s">
        <v>10380</v>
      </c>
      <c r="C5935" s="4">
        <v>5.2117819599999997</v>
      </c>
    </row>
    <row r="5936" spans="1:3" x14ac:dyDescent="0.2">
      <c r="A5936" s="2" t="s">
        <v>6200</v>
      </c>
      <c r="B5936" s="2" t="s">
        <v>10380</v>
      </c>
      <c r="C5936" s="4">
        <v>5.7329701200000001</v>
      </c>
    </row>
    <row r="5937" spans="1:3" x14ac:dyDescent="0.2">
      <c r="A5937" s="2" t="s">
        <v>5796</v>
      </c>
      <c r="B5937" s="2" t="s">
        <v>10380</v>
      </c>
      <c r="C5937" s="4">
        <v>5.6135766800000004</v>
      </c>
    </row>
    <row r="5938" spans="1:3" x14ac:dyDescent="0.2">
      <c r="A5938" s="2" t="s">
        <v>6071</v>
      </c>
      <c r="B5938" s="2" t="s">
        <v>10380</v>
      </c>
      <c r="C5938" s="4">
        <v>5.7080709900000004</v>
      </c>
    </row>
    <row r="5939" spans="1:3" x14ac:dyDescent="0.2">
      <c r="A5939" s="2" t="s">
        <v>5752</v>
      </c>
      <c r="B5939" s="2" t="s">
        <v>10380</v>
      </c>
      <c r="C5939" s="4">
        <v>5.7902999499999996</v>
      </c>
    </row>
    <row r="5940" spans="1:3" x14ac:dyDescent="0.2">
      <c r="A5940" s="2" t="s">
        <v>5768</v>
      </c>
      <c r="B5940" s="2" t="s">
        <v>10380</v>
      </c>
      <c r="C5940" s="4">
        <v>5.9279433800000003</v>
      </c>
    </row>
    <row r="5941" spans="1:3" x14ac:dyDescent="0.2">
      <c r="A5941" s="2" t="s">
        <v>6151</v>
      </c>
      <c r="B5941" s="2" t="s">
        <v>10380</v>
      </c>
      <c r="C5941" s="4">
        <v>6.1194127199999997</v>
      </c>
    </row>
    <row r="5942" spans="1:3" x14ac:dyDescent="0.2">
      <c r="A5942" s="2" t="s">
        <v>6049</v>
      </c>
      <c r="B5942" s="2" t="s">
        <v>10380</v>
      </c>
      <c r="C5942" s="4">
        <v>5.8817449399999999</v>
      </c>
    </row>
    <row r="5943" spans="1:3" x14ac:dyDescent="0.2">
      <c r="A5943" s="2" t="s">
        <v>5813</v>
      </c>
      <c r="B5943" s="2" t="s">
        <v>10380</v>
      </c>
      <c r="C5943" s="4">
        <v>5.4388323400000003</v>
      </c>
    </row>
    <row r="5944" spans="1:3" x14ac:dyDescent="0.2">
      <c r="A5944" s="2" t="s">
        <v>5983</v>
      </c>
      <c r="B5944" s="2" t="s">
        <v>10380</v>
      </c>
      <c r="C5944" s="4">
        <v>5.3811854099999996</v>
      </c>
    </row>
    <row r="5945" spans="1:3" x14ac:dyDescent="0.2">
      <c r="A5945" s="2" t="s">
        <v>5930</v>
      </c>
      <c r="B5945" s="2" t="s">
        <v>10380</v>
      </c>
      <c r="C5945" s="4">
        <v>6.2652741299999999</v>
      </c>
    </row>
    <row r="5946" spans="1:3" x14ac:dyDescent="0.2">
      <c r="A5946" s="2" t="s">
        <v>6078</v>
      </c>
      <c r="B5946" s="2" t="s">
        <v>10380</v>
      </c>
      <c r="C5946" s="4">
        <v>5.7782655399999996</v>
      </c>
    </row>
    <row r="5947" spans="1:3" x14ac:dyDescent="0.2">
      <c r="A5947" s="2" t="s">
        <v>5786</v>
      </c>
      <c r="B5947" s="2" t="s">
        <v>10380</v>
      </c>
      <c r="C5947" s="4">
        <v>6.2691667200000003</v>
      </c>
    </row>
    <row r="5948" spans="1:3" x14ac:dyDescent="0.2">
      <c r="A5948" s="2" t="s">
        <v>6060</v>
      </c>
      <c r="B5948" s="2" t="s">
        <v>10380</v>
      </c>
      <c r="C5948" s="4">
        <v>5.95802649</v>
      </c>
    </row>
    <row r="5949" spans="1:3" x14ac:dyDescent="0.2">
      <c r="A5949" s="2" t="s">
        <v>5817</v>
      </c>
      <c r="B5949" s="2" t="s">
        <v>10380</v>
      </c>
      <c r="C5949" s="4">
        <v>5.8547213500000002</v>
      </c>
    </row>
    <row r="5950" spans="1:3" x14ac:dyDescent="0.2">
      <c r="A5950" s="2" t="s">
        <v>5781</v>
      </c>
      <c r="B5950" s="2" t="s">
        <v>10380</v>
      </c>
      <c r="C5950" s="4">
        <v>5.8750150100000003</v>
      </c>
    </row>
    <row r="5951" spans="1:3" x14ac:dyDescent="0.2">
      <c r="A5951" s="2" t="s">
        <v>5996</v>
      </c>
      <c r="B5951" s="2" t="s">
        <v>10380</v>
      </c>
      <c r="C5951" s="4">
        <v>6.2643429299999998</v>
      </c>
    </row>
    <row r="5952" spans="1:3" x14ac:dyDescent="0.2">
      <c r="A5952" s="2" t="s">
        <v>5893</v>
      </c>
      <c r="B5952" s="2" t="s">
        <v>10380</v>
      </c>
      <c r="C5952" s="4">
        <v>5.7954455600000001</v>
      </c>
    </row>
    <row r="5953" spans="1:3" x14ac:dyDescent="0.2">
      <c r="A5953" s="2" t="s">
        <v>6235</v>
      </c>
      <c r="B5953" s="2" t="s">
        <v>10380</v>
      </c>
      <c r="C5953" s="4">
        <v>6.0896617400000004</v>
      </c>
    </row>
    <row r="5954" spans="1:3" x14ac:dyDescent="0.2">
      <c r="A5954" s="2" t="s">
        <v>5853</v>
      </c>
      <c r="B5954" s="2" t="s">
        <v>10380</v>
      </c>
      <c r="C5954" s="4">
        <v>5.7066795800000003</v>
      </c>
    </row>
    <row r="5955" spans="1:3" x14ac:dyDescent="0.2">
      <c r="A5955" s="2" t="s">
        <v>6037</v>
      </c>
      <c r="B5955" s="2" t="s">
        <v>10380</v>
      </c>
      <c r="C5955" s="4">
        <v>6.0276792099999996</v>
      </c>
    </row>
    <row r="5956" spans="1:3" x14ac:dyDescent="0.2">
      <c r="A5956" s="2" t="s">
        <v>6085</v>
      </c>
      <c r="B5956" s="2" t="s">
        <v>10380</v>
      </c>
      <c r="C5956" s="4">
        <v>5.6326679200000003</v>
      </c>
    </row>
    <row r="5957" spans="1:3" x14ac:dyDescent="0.2">
      <c r="A5957" s="2" t="s">
        <v>5989</v>
      </c>
      <c r="B5957" s="2" t="s">
        <v>10380</v>
      </c>
      <c r="C5957" s="4">
        <v>5.7568737700000003</v>
      </c>
    </row>
    <row r="5958" spans="1:3" x14ac:dyDescent="0.2">
      <c r="A5958" s="2" t="s">
        <v>6164</v>
      </c>
      <c r="B5958" s="2" t="s">
        <v>10380</v>
      </c>
      <c r="C5958" s="4">
        <v>5.8275915600000001</v>
      </c>
    </row>
    <row r="5959" spans="1:3" x14ac:dyDescent="0.2">
      <c r="A5959" s="2" t="s">
        <v>6183</v>
      </c>
      <c r="B5959" s="2" t="s">
        <v>10380</v>
      </c>
      <c r="C5959" s="4">
        <v>5.4539765500000001</v>
      </c>
    </row>
    <row r="5960" spans="1:3" x14ac:dyDescent="0.2">
      <c r="A5960" s="2" t="s">
        <v>5861</v>
      </c>
      <c r="B5960" s="2" t="s">
        <v>10380</v>
      </c>
      <c r="C5960" s="4">
        <v>6.0158288100000004</v>
      </c>
    </row>
    <row r="5961" spans="1:3" x14ac:dyDescent="0.2">
      <c r="A5961" s="2" t="s">
        <v>5856</v>
      </c>
      <c r="B5961" s="2" t="s">
        <v>10380</v>
      </c>
      <c r="C5961" s="4">
        <v>6.00147605</v>
      </c>
    </row>
    <row r="5962" spans="1:3" x14ac:dyDescent="0.2">
      <c r="A5962" s="2" t="s">
        <v>5786</v>
      </c>
      <c r="B5962" s="2" t="s">
        <v>10380</v>
      </c>
      <c r="C5962" s="4">
        <v>6.2556429199999997</v>
      </c>
    </row>
    <row r="5963" spans="1:3" x14ac:dyDescent="0.2">
      <c r="A5963" s="2" t="s">
        <v>5937</v>
      </c>
      <c r="B5963" s="2" t="s">
        <v>10380</v>
      </c>
      <c r="C5963" s="4">
        <v>4.9408549199999996</v>
      </c>
    </row>
    <row r="5964" spans="1:3" x14ac:dyDescent="0.2">
      <c r="A5964" s="2" t="s">
        <v>6089</v>
      </c>
      <c r="B5964" s="2" t="s">
        <v>10380</v>
      </c>
      <c r="C5964" s="4">
        <v>5.9677480899999997</v>
      </c>
    </row>
    <row r="5965" spans="1:3" x14ac:dyDescent="0.2">
      <c r="A5965" s="2" t="s">
        <v>5871</v>
      </c>
      <c r="B5965" s="2" t="s">
        <v>10380</v>
      </c>
      <c r="C5965" s="4">
        <v>6.0472625999999998</v>
      </c>
    </row>
    <row r="5966" spans="1:3" x14ac:dyDescent="0.2">
      <c r="A5966" s="2" t="s">
        <v>5837</v>
      </c>
      <c r="B5966" s="2" t="s">
        <v>10380</v>
      </c>
      <c r="C5966" s="4">
        <v>6.2939538199999996</v>
      </c>
    </row>
    <row r="5967" spans="1:3" x14ac:dyDescent="0.2">
      <c r="A5967" s="2" t="s">
        <v>5769</v>
      </c>
      <c r="B5967" s="2" t="s">
        <v>10380</v>
      </c>
      <c r="C5967" s="4">
        <v>6.6474120399999999</v>
      </c>
    </row>
    <row r="5968" spans="1:3" x14ac:dyDescent="0.2">
      <c r="A5968" s="2" t="s">
        <v>5958</v>
      </c>
      <c r="B5968" s="2" t="s">
        <v>10380</v>
      </c>
      <c r="C5968" s="4">
        <v>5.4819918999999997</v>
      </c>
    </row>
    <row r="5969" spans="1:3" x14ac:dyDescent="0.2">
      <c r="A5969" s="2" t="s">
        <v>5793</v>
      </c>
      <c r="B5969" s="2" t="s">
        <v>10380</v>
      </c>
      <c r="C5969" s="4">
        <v>6.1172408899999997</v>
      </c>
    </row>
    <row r="5970" spans="1:3" x14ac:dyDescent="0.2">
      <c r="A5970" s="2" t="s">
        <v>5892</v>
      </c>
      <c r="B5970" s="2" t="s">
        <v>10380</v>
      </c>
      <c r="C5970" s="4">
        <v>5.3699132199999999</v>
      </c>
    </row>
    <row r="5971" spans="1:3" x14ac:dyDescent="0.2">
      <c r="A5971" s="2" t="s">
        <v>5821</v>
      </c>
      <c r="B5971" s="2" t="s">
        <v>10380</v>
      </c>
      <c r="C5971" s="4">
        <v>6.0681730700000003</v>
      </c>
    </row>
    <row r="5972" spans="1:3" x14ac:dyDescent="0.2">
      <c r="A5972" s="2" t="s">
        <v>6031</v>
      </c>
      <c r="B5972" s="2" t="s">
        <v>10380</v>
      </c>
      <c r="C5972" s="4">
        <v>5.4928867500000003</v>
      </c>
    </row>
    <row r="5973" spans="1:3" x14ac:dyDescent="0.2">
      <c r="A5973" s="2" t="s">
        <v>5770</v>
      </c>
      <c r="B5973" s="2" t="s">
        <v>10380</v>
      </c>
      <c r="C5973" s="4">
        <v>5.2949759500000004</v>
      </c>
    </row>
    <row r="5974" spans="1:3" x14ac:dyDescent="0.2">
      <c r="A5974" s="2" t="s">
        <v>6197</v>
      </c>
      <c r="B5974" s="2" t="s">
        <v>10380</v>
      </c>
      <c r="C5974" s="4">
        <v>5.3200102300000003</v>
      </c>
    </row>
    <row r="5975" spans="1:3" x14ac:dyDescent="0.2">
      <c r="A5975" s="2" t="s">
        <v>5942</v>
      </c>
      <c r="B5975" s="2" t="s">
        <v>10380</v>
      </c>
      <c r="C5975" s="4">
        <v>5.7848623200000002</v>
      </c>
    </row>
    <row r="5976" spans="1:3" x14ac:dyDescent="0.2">
      <c r="A5976" s="2" t="s">
        <v>6212</v>
      </c>
      <c r="B5976" s="2" t="s">
        <v>10380</v>
      </c>
      <c r="C5976" s="4">
        <v>6.6607505299999996</v>
      </c>
    </row>
    <row r="5977" spans="1:3" x14ac:dyDescent="0.2">
      <c r="A5977" s="2" t="s">
        <v>5928</v>
      </c>
      <c r="B5977" s="2" t="s">
        <v>10380</v>
      </c>
      <c r="C5977" s="4">
        <v>5.4222650100000003</v>
      </c>
    </row>
    <row r="5978" spans="1:3" x14ac:dyDescent="0.2">
      <c r="A5978" s="2" t="s">
        <v>5778</v>
      </c>
      <c r="B5978" s="2" t="s">
        <v>10380</v>
      </c>
      <c r="C5978" s="4">
        <v>5.7739380799999998</v>
      </c>
    </row>
    <row r="5979" spans="1:3" x14ac:dyDescent="0.2">
      <c r="A5979" s="2" t="s">
        <v>6119</v>
      </c>
      <c r="B5979" s="2" t="s">
        <v>10380</v>
      </c>
      <c r="C5979" s="4">
        <v>5.8729913399999996</v>
      </c>
    </row>
    <row r="5980" spans="1:3" x14ac:dyDescent="0.2">
      <c r="A5980" s="2" t="s">
        <v>5811</v>
      </c>
      <c r="B5980" s="2" t="s">
        <v>10380</v>
      </c>
      <c r="C5980" s="4">
        <v>5.6804121299999997</v>
      </c>
    </row>
    <row r="5981" spans="1:3" x14ac:dyDescent="0.2">
      <c r="A5981" s="2" t="s">
        <v>5765</v>
      </c>
      <c r="B5981" s="2" t="s">
        <v>10380</v>
      </c>
      <c r="C5981" s="4">
        <v>5.8953532400000004</v>
      </c>
    </row>
    <row r="5982" spans="1:3" x14ac:dyDescent="0.2">
      <c r="A5982" s="2" t="s">
        <v>5879</v>
      </c>
      <c r="B5982" s="2" t="s">
        <v>10380</v>
      </c>
      <c r="C5982" s="4">
        <v>6.16483822</v>
      </c>
    </row>
    <row r="5983" spans="1:3" x14ac:dyDescent="0.2">
      <c r="A5983" s="2" t="s">
        <v>6021</v>
      </c>
      <c r="B5983" s="2" t="s">
        <v>10380</v>
      </c>
      <c r="C5983" s="4">
        <v>5.7560963000000003</v>
      </c>
    </row>
    <row r="5984" spans="1:3" x14ac:dyDescent="0.2">
      <c r="A5984" s="2" t="s">
        <v>6042</v>
      </c>
      <c r="B5984" s="2" t="s">
        <v>10380</v>
      </c>
      <c r="C5984" s="4">
        <v>6.2357689799999996</v>
      </c>
    </row>
    <row r="5985" spans="1:3" x14ac:dyDescent="0.2">
      <c r="A5985" s="2" t="s">
        <v>6016</v>
      </c>
      <c r="B5985" s="2" t="s">
        <v>10380</v>
      </c>
      <c r="C5985" s="4">
        <v>5.2648675000000003</v>
      </c>
    </row>
    <row r="5986" spans="1:3" x14ac:dyDescent="0.2">
      <c r="A5986" s="2" t="s">
        <v>6006</v>
      </c>
      <c r="B5986" s="2" t="s">
        <v>10380</v>
      </c>
      <c r="C5986" s="4">
        <v>6.2892610199999996</v>
      </c>
    </row>
    <row r="5987" spans="1:3" x14ac:dyDescent="0.2">
      <c r="A5987" s="2" t="s">
        <v>6184</v>
      </c>
      <c r="B5987" s="2" t="s">
        <v>10380</v>
      </c>
      <c r="C5987" s="4">
        <v>6.03982609</v>
      </c>
    </row>
    <row r="5988" spans="1:3" x14ac:dyDescent="0.2">
      <c r="A5988" s="2" t="s">
        <v>6043</v>
      </c>
      <c r="B5988" s="2" t="s">
        <v>10380</v>
      </c>
      <c r="C5988" s="4">
        <v>5.75289451</v>
      </c>
    </row>
    <row r="5989" spans="1:3" x14ac:dyDescent="0.2">
      <c r="A5989" s="2" t="s">
        <v>6034</v>
      </c>
      <c r="B5989" s="2" t="s">
        <v>10380</v>
      </c>
      <c r="C5989" s="4">
        <v>5.6216217400000001</v>
      </c>
    </row>
    <row r="5990" spans="1:3" x14ac:dyDescent="0.2">
      <c r="A5990" s="2" t="s">
        <v>5922</v>
      </c>
      <c r="B5990" s="2" t="s">
        <v>10380</v>
      </c>
      <c r="C5990" s="4">
        <v>5.7758341199999998</v>
      </c>
    </row>
    <row r="5991" spans="1:3" x14ac:dyDescent="0.2">
      <c r="A5991" s="2" t="s">
        <v>5872</v>
      </c>
      <c r="B5991" s="2" t="s">
        <v>10380</v>
      </c>
      <c r="C5991" s="4">
        <v>5.79727529</v>
      </c>
    </row>
    <row r="5992" spans="1:3" x14ac:dyDescent="0.2">
      <c r="A5992" s="2" t="s">
        <v>5761</v>
      </c>
      <c r="B5992" s="2" t="s">
        <v>10380</v>
      </c>
      <c r="C5992" s="4">
        <v>5.7721358900000004</v>
      </c>
    </row>
    <row r="5993" spans="1:3" x14ac:dyDescent="0.2">
      <c r="A5993" s="2" t="s">
        <v>5743</v>
      </c>
      <c r="B5993" s="2" t="s">
        <v>10380</v>
      </c>
      <c r="C5993" s="4">
        <v>5.9477175500000001</v>
      </c>
    </row>
    <row r="5994" spans="1:3" x14ac:dyDescent="0.2">
      <c r="A5994" s="2" t="s">
        <v>6087</v>
      </c>
      <c r="B5994" s="2" t="s">
        <v>10380</v>
      </c>
      <c r="C5994" s="4">
        <v>5.5572869000000003</v>
      </c>
    </row>
    <row r="5995" spans="1:3" x14ac:dyDescent="0.2">
      <c r="A5995" s="2" t="s">
        <v>5803</v>
      </c>
      <c r="B5995" s="2" t="s">
        <v>10380</v>
      </c>
      <c r="C5995" s="4">
        <v>5.9465744599999999</v>
      </c>
    </row>
    <row r="5996" spans="1:3" x14ac:dyDescent="0.2">
      <c r="A5996" s="2" t="s">
        <v>5953</v>
      </c>
      <c r="B5996" s="2" t="s">
        <v>10380</v>
      </c>
      <c r="C5996" s="4">
        <v>6.2525150500000004</v>
      </c>
    </row>
    <row r="5997" spans="1:3" x14ac:dyDescent="0.2">
      <c r="A5997" s="2" t="s">
        <v>6012</v>
      </c>
      <c r="B5997" s="2" t="s">
        <v>10380</v>
      </c>
      <c r="C5997" s="4">
        <v>5.5918963399999999</v>
      </c>
    </row>
    <row r="5998" spans="1:3" x14ac:dyDescent="0.2">
      <c r="A5998" s="2" t="s">
        <v>6048</v>
      </c>
      <c r="B5998" s="2" t="s">
        <v>10380</v>
      </c>
      <c r="C5998" s="4">
        <v>6.2912515600000001</v>
      </c>
    </row>
    <row r="5999" spans="1:3" x14ac:dyDescent="0.2">
      <c r="A5999" s="2" t="s">
        <v>6121</v>
      </c>
      <c r="B5999" s="2" t="s">
        <v>10380</v>
      </c>
      <c r="C5999" s="4">
        <v>6.07952388</v>
      </c>
    </row>
    <row r="6000" spans="1:3" x14ac:dyDescent="0.2">
      <c r="A6000" s="2" t="s">
        <v>5804</v>
      </c>
      <c r="B6000" s="2" t="s">
        <v>10380</v>
      </c>
      <c r="C6000" s="4">
        <v>5.8878158799999998</v>
      </c>
    </row>
    <row r="6001" spans="1:3" x14ac:dyDescent="0.2">
      <c r="A6001" s="2" t="s">
        <v>6178</v>
      </c>
      <c r="B6001" s="2" t="s">
        <v>10380</v>
      </c>
      <c r="C6001" s="4">
        <v>5.6426964999999996</v>
      </c>
    </row>
    <row r="6002" spans="1:3" x14ac:dyDescent="0.2">
      <c r="A6002" s="2" t="s">
        <v>5968</v>
      </c>
      <c r="B6002" s="2" t="s">
        <v>10380</v>
      </c>
      <c r="C6002" s="4">
        <v>5.4574968300000002</v>
      </c>
    </row>
    <row r="6003" spans="1:3" x14ac:dyDescent="0.2">
      <c r="A6003" s="2" t="s">
        <v>6189</v>
      </c>
      <c r="B6003" s="2" t="s">
        <v>10380</v>
      </c>
      <c r="C6003" s="4">
        <v>5.7148107899999996</v>
      </c>
    </row>
    <row r="6004" spans="1:3" x14ac:dyDescent="0.2">
      <c r="A6004" s="2" t="s">
        <v>6001</v>
      </c>
      <c r="B6004" s="2" t="s">
        <v>10380</v>
      </c>
      <c r="C6004" s="4">
        <v>5.0118801199999998</v>
      </c>
    </row>
    <row r="6005" spans="1:3" x14ac:dyDescent="0.2">
      <c r="A6005" s="2" t="s">
        <v>5974</v>
      </c>
      <c r="B6005" s="2" t="s">
        <v>10380</v>
      </c>
      <c r="C6005" s="4">
        <v>5.4244432099999997</v>
      </c>
    </row>
    <row r="6006" spans="1:3" x14ac:dyDescent="0.2">
      <c r="A6006" s="2" t="s">
        <v>5917</v>
      </c>
      <c r="B6006" s="2" t="s">
        <v>10380</v>
      </c>
      <c r="C6006" s="4">
        <v>6.0283036000000001</v>
      </c>
    </row>
    <row r="6007" spans="1:3" x14ac:dyDescent="0.2">
      <c r="A6007" s="2" t="s">
        <v>6187</v>
      </c>
      <c r="B6007" s="2" t="s">
        <v>10380</v>
      </c>
      <c r="C6007" s="4">
        <v>5.4755605100000002</v>
      </c>
    </row>
    <row r="6008" spans="1:3" x14ac:dyDescent="0.2">
      <c r="A6008" s="2" t="s">
        <v>6106</v>
      </c>
      <c r="B6008" s="2" t="s">
        <v>10380</v>
      </c>
      <c r="C6008" s="4">
        <v>5.7795282099999996</v>
      </c>
    </row>
    <row r="6009" spans="1:3" x14ac:dyDescent="0.2">
      <c r="A6009" s="2" t="s">
        <v>6142</v>
      </c>
      <c r="B6009" s="2" t="s">
        <v>10380</v>
      </c>
      <c r="C6009" s="4">
        <v>5.6378948299999996</v>
      </c>
    </row>
    <row r="6010" spans="1:3" x14ac:dyDescent="0.2">
      <c r="A6010" s="2" t="s">
        <v>6073</v>
      </c>
      <c r="B6010" s="2" t="s">
        <v>10380</v>
      </c>
      <c r="C6010" s="4">
        <v>5.6469040699999997</v>
      </c>
    </row>
    <row r="6011" spans="1:3" x14ac:dyDescent="0.2">
      <c r="A6011" s="2" t="s">
        <v>5972</v>
      </c>
      <c r="B6011" s="2" t="s">
        <v>10380</v>
      </c>
      <c r="C6011" s="4">
        <v>5.65711765</v>
      </c>
    </row>
    <row r="6012" spans="1:3" x14ac:dyDescent="0.2">
      <c r="A6012" s="2" t="s">
        <v>5919</v>
      </c>
      <c r="B6012" s="2" t="s">
        <v>10380</v>
      </c>
      <c r="C6012" s="4">
        <v>6.2622909800000004</v>
      </c>
    </row>
    <row r="6013" spans="1:3" x14ac:dyDescent="0.2">
      <c r="A6013" s="2" t="s">
        <v>6005</v>
      </c>
      <c r="B6013" s="2" t="s">
        <v>10380</v>
      </c>
      <c r="C6013" s="4">
        <v>5.7921241700000001</v>
      </c>
    </row>
    <row r="6014" spans="1:3" x14ac:dyDescent="0.2">
      <c r="A6014" s="2" t="s">
        <v>6007</v>
      </c>
      <c r="B6014" s="2" t="s">
        <v>10380</v>
      </c>
      <c r="C6014" s="4">
        <v>6.0457294900000003</v>
      </c>
    </row>
    <row r="6015" spans="1:3" x14ac:dyDescent="0.2">
      <c r="A6015" s="2" t="s">
        <v>6109</v>
      </c>
      <c r="B6015" s="2" t="s">
        <v>10380</v>
      </c>
      <c r="C6015" s="4">
        <v>5.5722012300000001</v>
      </c>
    </row>
    <row r="6016" spans="1:3" x14ac:dyDescent="0.2">
      <c r="A6016" s="2" t="s">
        <v>6036</v>
      </c>
      <c r="B6016" s="2" t="s">
        <v>10380</v>
      </c>
      <c r="C6016" s="4">
        <v>5.8835487100000003</v>
      </c>
    </row>
    <row r="6017" spans="1:3" x14ac:dyDescent="0.2">
      <c r="A6017" s="2" t="s">
        <v>6172</v>
      </c>
      <c r="B6017" s="2" t="s">
        <v>10380</v>
      </c>
      <c r="C6017" s="4">
        <v>5.6082895800000001</v>
      </c>
    </row>
    <row r="6018" spans="1:3" x14ac:dyDescent="0.2">
      <c r="A6018" s="2" t="s">
        <v>6168</v>
      </c>
      <c r="B6018" s="2" t="s">
        <v>10380</v>
      </c>
      <c r="C6018" s="4">
        <v>5.10556199</v>
      </c>
    </row>
    <row r="6019" spans="1:3" x14ac:dyDescent="0.2">
      <c r="A6019" s="2" t="s">
        <v>5799</v>
      </c>
      <c r="B6019" s="2" t="s">
        <v>10380</v>
      </c>
      <c r="C6019" s="4">
        <v>6.01013997</v>
      </c>
    </row>
    <row r="6020" spans="1:3" x14ac:dyDescent="0.2">
      <c r="A6020" s="2" t="s">
        <v>6169</v>
      </c>
      <c r="B6020" s="2" t="s">
        <v>10380</v>
      </c>
      <c r="C6020" s="4">
        <v>6.1266374900000002</v>
      </c>
    </row>
    <row r="6021" spans="1:3" x14ac:dyDescent="0.2">
      <c r="A6021" s="2" t="s">
        <v>5973</v>
      </c>
      <c r="B6021" s="2" t="s">
        <v>10380</v>
      </c>
      <c r="C6021" s="4">
        <v>6.0171209599999997</v>
      </c>
    </row>
    <row r="6022" spans="1:3" x14ac:dyDescent="0.2">
      <c r="A6022" s="2" t="s">
        <v>5756</v>
      </c>
      <c r="B6022" s="2" t="s">
        <v>10380</v>
      </c>
      <c r="C6022" s="4">
        <v>5.7942827100000001</v>
      </c>
    </row>
    <row r="6023" spans="1:3" x14ac:dyDescent="0.2">
      <c r="A6023" s="2" t="s">
        <v>6046</v>
      </c>
      <c r="B6023" s="2" t="s">
        <v>10380</v>
      </c>
      <c r="C6023" s="4">
        <v>5.2076046700000003</v>
      </c>
    </row>
    <row r="6024" spans="1:3" x14ac:dyDescent="0.2">
      <c r="A6024" s="2" t="s">
        <v>6141</v>
      </c>
      <c r="B6024" s="2" t="s">
        <v>10380</v>
      </c>
      <c r="C6024" s="4">
        <v>5.8911172799999996</v>
      </c>
    </row>
    <row r="6025" spans="1:3" x14ac:dyDescent="0.2">
      <c r="A6025" s="2" t="s">
        <v>5978</v>
      </c>
      <c r="B6025" s="2" t="s">
        <v>10380</v>
      </c>
      <c r="C6025" s="4">
        <v>6.0191423100000003</v>
      </c>
    </row>
    <row r="6026" spans="1:3" x14ac:dyDescent="0.2">
      <c r="A6026" s="2" t="s">
        <v>5910</v>
      </c>
      <c r="B6026" s="2" t="s">
        <v>10380</v>
      </c>
      <c r="C6026" s="4">
        <v>6.2016562899999998</v>
      </c>
    </row>
    <row r="6027" spans="1:3" x14ac:dyDescent="0.2">
      <c r="A6027" s="2" t="s">
        <v>5802</v>
      </c>
      <c r="B6027" s="2" t="s">
        <v>10380</v>
      </c>
      <c r="C6027" s="4">
        <v>5.7432022700000003</v>
      </c>
    </row>
    <row r="6028" spans="1:3" x14ac:dyDescent="0.2">
      <c r="A6028" s="2" t="s">
        <v>5918</v>
      </c>
      <c r="B6028" s="2" t="s">
        <v>10380</v>
      </c>
      <c r="C6028" s="4">
        <v>5.6205888399999999</v>
      </c>
    </row>
    <row r="6029" spans="1:3" x14ac:dyDescent="0.2">
      <c r="A6029" s="2" t="s">
        <v>6002</v>
      </c>
      <c r="B6029" s="2" t="s">
        <v>10380</v>
      </c>
      <c r="C6029" s="4">
        <v>5.73974852</v>
      </c>
    </row>
    <row r="6030" spans="1:3" x14ac:dyDescent="0.2">
      <c r="A6030" s="2" t="s">
        <v>6201</v>
      </c>
      <c r="B6030" s="2" t="s">
        <v>10380</v>
      </c>
      <c r="C6030" s="4">
        <v>5.9055177099999998</v>
      </c>
    </row>
    <row r="6031" spans="1:3" x14ac:dyDescent="0.2">
      <c r="A6031" s="2" t="s">
        <v>5969</v>
      </c>
      <c r="B6031" s="2" t="s">
        <v>10380</v>
      </c>
      <c r="C6031" s="4">
        <v>5.9770531</v>
      </c>
    </row>
    <row r="6032" spans="1:3" x14ac:dyDescent="0.2">
      <c r="A6032" s="2" t="s">
        <v>6116</v>
      </c>
      <c r="B6032" s="2" t="s">
        <v>10380</v>
      </c>
      <c r="C6032" s="4">
        <v>5.4966185400000001</v>
      </c>
    </row>
    <row r="6033" spans="1:3" x14ac:dyDescent="0.2">
      <c r="A6033" s="2" t="s">
        <v>6052</v>
      </c>
      <c r="B6033" s="2" t="s">
        <v>10380</v>
      </c>
      <c r="C6033" s="4">
        <v>5.4796190100000004</v>
      </c>
    </row>
    <row r="6034" spans="1:3" x14ac:dyDescent="0.2">
      <c r="A6034" s="2" t="s">
        <v>5776</v>
      </c>
      <c r="B6034" s="2" t="s">
        <v>10380</v>
      </c>
      <c r="C6034" s="4">
        <v>5.9935788800000003</v>
      </c>
    </row>
    <row r="6035" spans="1:3" x14ac:dyDescent="0.2">
      <c r="A6035" s="2" t="s">
        <v>6221</v>
      </c>
      <c r="B6035" s="2" t="s">
        <v>10380</v>
      </c>
      <c r="C6035" s="4">
        <v>6.0960979399999999</v>
      </c>
    </row>
    <row r="6036" spans="1:3" x14ac:dyDescent="0.2">
      <c r="A6036" s="2" t="s">
        <v>5808</v>
      </c>
      <c r="B6036" s="2" t="s">
        <v>10380</v>
      </c>
      <c r="C6036" s="4">
        <v>5.5694278600000002</v>
      </c>
    </row>
    <row r="6037" spans="1:3" x14ac:dyDescent="0.2">
      <c r="A6037" s="2" t="s">
        <v>6138</v>
      </c>
      <c r="B6037" s="2" t="s">
        <v>10380</v>
      </c>
      <c r="C6037" s="4">
        <v>6.3293510499999996</v>
      </c>
    </row>
    <row r="6038" spans="1:3" x14ac:dyDescent="0.2">
      <c r="A6038" s="2" t="s">
        <v>6129</v>
      </c>
      <c r="B6038" s="2" t="s">
        <v>10380</v>
      </c>
      <c r="C6038" s="4">
        <v>5.6372076299999998</v>
      </c>
    </row>
    <row r="6039" spans="1:3" x14ac:dyDescent="0.2">
      <c r="A6039" s="2" t="s">
        <v>5771</v>
      </c>
      <c r="B6039" s="2" t="s">
        <v>10380</v>
      </c>
      <c r="C6039" s="4">
        <v>5.8918869100000002</v>
      </c>
    </row>
    <row r="6040" spans="1:3" x14ac:dyDescent="0.2">
      <c r="A6040" s="2" t="s">
        <v>5994</v>
      </c>
      <c r="B6040" s="2" t="s">
        <v>10380</v>
      </c>
      <c r="C6040" s="4">
        <v>6.2335463500000001</v>
      </c>
    </row>
    <row r="6041" spans="1:3" x14ac:dyDescent="0.2">
      <c r="A6041" s="2" t="s">
        <v>5883</v>
      </c>
      <c r="B6041" s="2" t="s">
        <v>10380</v>
      </c>
      <c r="C6041" s="4">
        <v>6.21582203</v>
      </c>
    </row>
    <row r="6042" spans="1:3" x14ac:dyDescent="0.2">
      <c r="A6042" s="2" t="s">
        <v>5943</v>
      </c>
      <c r="B6042" s="2" t="s">
        <v>10380</v>
      </c>
      <c r="C6042" s="4">
        <v>5.9732030700000003</v>
      </c>
    </row>
    <row r="6043" spans="1:3" x14ac:dyDescent="0.2">
      <c r="A6043" s="2" t="s">
        <v>5812</v>
      </c>
      <c r="B6043" s="2" t="s">
        <v>10380</v>
      </c>
      <c r="C6043" s="4">
        <v>6.4044385899999998</v>
      </c>
    </row>
    <row r="6044" spans="1:3" x14ac:dyDescent="0.2">
      <c r="A6044" s="2" t="s">
        <v>6230</v>
      </c>
      <c r="B6044" s="2" t="s">
        <v>10380</v>
      </c>
      <c r="C6044" s="4">
        <v>5.7846373800000004</v>
      </c>
    </row>
    <row r="6045" spans="1:3" x14ac:dyDescent="0.2">
      <c r="A6045" s="2" t="s">
        <v>6228</v>
      </c>
      <c r="B6045" s="2" t="s">
        <v>10380</v>
      </c>
      <c r="C6045" s="4">
        <v>6.0751241599999997</v>
      </c>
    </row>
    <row r="6046" spans="1:3" x14ac:dyDescent="0.2">
      <c r="A6046" s="2" t="s">
        <v>5995</v>
      </c>
      <c r="B6046" s="2" t="s">
        <v>10380</v>
      </c>
      <c r="C6046" s="4">
        <v>6.2745960700000003</v>
      </c>
    </row>
    <row r="6047" spans="1:3" x14ac:dyDescent="0.2">
      <c r="A6047" s="2" t="s">
        <v>5854</v>
      </c>
      <c r="B6047" s="2" t="s">
        <v>10380</v>
      </c>
      <c r="C6047" s="4">
        <v>6.1930231400000002</v>
      </c>
    </row>
    <row r="6048" spans="1:3" x14ac:dyDescent="0.2">
      <c r="A6048" s="2" t="s">
        <v>6210</v>
      </c>
      <c r="B6048" s="2" t="s">
        <v>10380</v>
      </c>
      <c r="C6048" s="4">
        <v>6.0359910799999996</v>
      </c>
    </row>
    <row r="6049" spans="1:3" x14ac:dyDescent="0.2">
      <c r="A6049" s="2" t="s">
        <v>5839</v>
      </c>
      <c r="B6049" s="2" t="s">
        <v>10380</v>
      </c>
      <c r="C6049" s="4">
        <v>5.6574380099999999</v>
      </c>
    </row>
    <row r="6050" spans="1:3" x14ac:dyDescent="0.2">
      <c r="A6050" s="2" t="s">
        <v>6161</v>
      </c>
      <c r="B6050" s="2" t="s">
        <v>10380</v>
      </c>
      <c r="C6050" s="4">
        <v>6.1869521499999998</v>
      </c>
    </row>
    <row r="6051" spans="1:3" x14ac:dyDescent="0.2">
      <c r="A6051" s="2" t="s">
        <v>5874</v>
      </c>
      <c r="B6051" s="2" t="s">
        <v>10380</v>
      </c>
      <c r="C6051" s="4">
        <v>5.8179565200000001</v>
      </c>
    </row>
    <row r="6052" spans="1:3" x14ac:dyDescent="0.2">
      <c r="A6052" s="2" t="s">
        <v>5940</v>
      </c>
      <c r="B6052" s="2" t="s">
        <v>10380</v>
      </c>
      <c r="C6052" s="4">
        <v>5.8070327300000004</v>
      </c>
    </row>
    <row r="6053" spans="1:3" x14ac:dyDescent="0.2">
      <c r="A6053" s="2" t="s">
        <v>6050</v>
      </c>
      <c r="B6053" s="2" t="s">
        <v>10380</v>
      </c>
      <c r="C6053" s="4">
        <v>5.7980735499999998</v>
      </c>
    </row>
    <row r="6054" spans="1:3" x14ac:dyDescent="0.2">
      <c r="A6054" s="2" t="s">
        <v>5825</v>
      </c>
      <c r="B6054" s="2" t="s">
        <v>10380</v>
      </c>
      <c r="C6054" s="4">
        <v>6.1664816399999998</v>
      </c>
    </row>
    <row r="6055" spans="1:3" x14ac:dyDescent="0.2">
      <c r="A6055" s="2" t="s">
        <v>6206</v>
      </c>
      <c r="B6055" s="2" t="s">
        <v>10380</v>
      </c>
      <c r="C6055" s="4">
        <v>6.38708265</v>
      </c>
    </row>
    <row r="6056" spans="1:3" x14ac:dyDescent="0.2">
      <c r="A6056" s="2" t="s">
        <v>6083</v>
      </c>
      <c r="B6056" s="2" t="s">
        <v>10380</v>
      </c>
      <c r="C6056" s="4">
        <v>6.2913816499999999</v>
      </c>
    </row>
    <row r="6057" spans="1:3" x14ac:dyDescent="0.2">
      <c r="A6057" s="2" t="s">
        <v>6135</v>
      </c>
      <c r="B6057" s="2" t="s">
        <v>10380</v>
      </c>
      <c r="C6057" s="4">
        <v>5.5829926499999996</v>
      </c>
    </row>
    <row r="6058" spans="1:3" x14ac:dyDescent="0.2">
      <c r="A6058" s="2" t="s">
        <v>5915</v>
      </c>
      <c r="B6058" s="2" t="s">
        <v>10380</v>
      </c>
      <c r="C6058" s="4">
        <v>6.0479613399999996</v>
      </c>
    </row>
    <row r="6059" spans="1:3" x14ac:dyDescent="0.2">
      <c r="A6059" s="2" t="s">
        <v>6026</v>
      </c>
      <c r="B6059" s="2" t="s">
        <v>10380</v>
      </c>
      <c r="C6059" s="4">
        <v>5.8316721100000004</v>
      </c>
    </row>
    <row r="6060" spans="1:3" x14ac:dyDescent="0.2">
      <c r="A6060" s="2" t="s">
        <v>5952</v>
      </c>
      <c r="B6060" s="2" t="s">
        <v>10380</v>
      </c>
      <c r="C6060" s="4">
        <v>6.2519744399999997</v>
      </c>
    </row>
    <row r="6061" spans="1:3" x14ac:dyDescent="0.2">
      <c r="A6061" s="2" t="s">
        <v>5741</v>
      </c>
      <c r="B6061" s="2" t="s">
        <v>10380</v>
      </c>
      <c r="C6061" s="4">
        <v>5.7100506700000002</v>
      </c>
    </row>
    <row r="6062" spans="1:3" x14ac:dyDescent="0.2">
      <c r="A6062" s="2" t="s">
        <v>5846</v>
      </c>
      <c r="B6062" s="2" t="s">
        <v>10380</v>
      </c>
      <c r="C6062" s="4">
        <v>5.83398884</v>
      </c>
    </row>
    <row r="6063" spans="1:3" x14ac:dyDescent="0.2">
      <c r="A6063" s="2" t="s">
        <v>5751</v>
      </c>
      <c r="B6063" s="2" t="s">
        <v>10380</v>
      </c>
      <c r="C6063" s="4">
        <v>6.0682656699999997</v>
      </c>
    </row>
    <row r="6064" spans="1:3" x14ac:dyDescent="0.2">
      <c r="A6064" s="2" t="s">
        <v>6222</v>
      </c>
      <c r="B6064" s="2" t="s">
        <v>10380</v>
      </c>
      <c r="C6064" s="4">
        <v>5.36431141</v>
      </c>
    </row>
    <row r="6065" spans="1:3" x14ac:dyDescent="0.2">
      <c r="A6065" s="2" t="s">
        <v>6227</v>
      </c>
      <c r="B6065" s="2" t="s">
        <v>10380</v>
      </c>
      <c r="C6065" s="4">
        <v>6.4150906499999998</v>
      </c>
    </row>
    <row r="6066" spans="1:3" x14ac:dyDescent="0.2">
      <c r="A6066" s="2" t="s">
        <v>6044</v>
      </c>
      <c r="B6066" s="2" t="s">
        <v>10380</v>
      </c>
      <c r="C6066" s="4">
        <v>5.1665435999999998</v>
      </c>
    </row>
    <row r="6067" spans="1:3" x14ac:dyDescent="0.2">
      <c r="A6067" s="2" t="s">
        <v>6160</v>
      </c>
      <c r="B6067" s="2" t="s">
        <v>10380</v>
      </c>
      <c r="C6067" s="4">
        <v>5.6075039499999999</v>
      </c>
    </row>
    <row r="6068" spans="1:3" x14ac:dyDescent="0.2">
      <c r="A6068" s="2" t="s">
        <v>6170</v>
      </c>
      <c r="B6068" s="2" t="s">
        <v>10380</v>
      </c>
      <c r="C6068" s="4">
        <v>5.4059500900000002</v>
      </c>
    </row>
    <row r="6069" spans="1:3" x14ac:dyDescent="0.2">
      <c r="A6069" s="2" t="s">
        <v>5832</v>
      </c>
      <c r="B6069" s="2" t="s">
        <v>10380</v>
      </c>
      <c r="C6069" s="4">
        <v>5.4159000099999997</v>
      </c>
    </row>
    <row r="6070" spans="1:3" x14ac:dyDescent="0.2">
      <c r="A6070" s="2" t="s">
        <v>5810</v>
      </c>
      <c r="B6070" s="2" t="s">
        <v>10380</v>
      </c>
      <c r="C6070" s="4">
        <v>5.4971625199999998</v>
      </c>
    </row>
    <row r="6071" spans="1:3" x14ac:dyDescent="0.2">
      <c r="A6071" s="2" t="s">
        <v>6233</v>
      </c>
      <c r="B6071" s="2" t="s">
        <v>10380</v>
      </c>
      <c r="C6071" s="4">
        <v>6.0510837500000001</v>
      </c>
    </row>
    <row r="6072" spans="1:3" x14ac:dyDescent="0.2">
      <c r="A6072" s="2" t="s">
        <v>6054</v>
      </c>
      <c r="B6072" s="2" t="s">
        <v>10380</v>
      </c>
      <c r="C6072" s="4">
        <v>5.4200102599999997</v>
      </c>
    </row>
    <row r="6073" spans="1:3" x14ac:dyDescent="0.2">
      <c r="A6073" s="2" t="s">
        <v>6010</v>
      </c>
      <c r="B6073" s="2" t="s">
        <v>10380</v>
      </c>
      <c r="C6073" s="4">
        <v>6.1969333300000002</v>
      </c>
    </row>
    <row r="6074" spans="1:3" x14ac:dyDescent="0.2">
      <c r="A6074" s="2" t="s">
        <v>5830</v>
      </c>
      <c r="B6074" s="2" t="s">
        <v>10380</v>
      </c>
      <c r="C6074" s="4">
        <v>5.3333911299999999</v>
      </c>
    </row>
    <row r="6075" spans="1:3" x14ac:dyDescent="0.2">
      <c r="A6075" s="2" t="s">
        <v>6029</v>
      </c>
      <c r="B6075" s="2" t="s">
        <v>10380</v>
      </c>
      <c r="C6075" s="4">
        <v>5.42288572</v>
      </c>
    </row>
    <row r="6076" spans="1:3" x14ac:dyDescent="0.2">
      <c r="A6076" s="2" t="s">
        <v>5902</v>
      </c>
      <c r="B6076" s="2" t="s">
        <v>10380</v>
      </c>
      <c r="C6076" s="4">
        <v>5.9307283399999999</v>
      </c>
    </row>
    <row r="6077" spans="1:3" x14ac:dyDescent="0.2">
      <c r="A6077" s="2" t="s">
        <v>6092</v>
      </c>
      <c r="B6077" s="2" t="s">
        <v>10380</v>
      </c>
      <c r="C6077" s="4">
        <v>5.5288957099999996</v>
      </c>
    </row>
    <row r="6078" spans="1:3" x14ac:dyDescent="0.2">
      <c r="A6078" s="2" t="s">
        <v>5959</v>
      </c>
      <c r="B6078" s="2" t="s">
        <v>10380</v>
      </c>
      <c r="C6078" s="4">
        <v>5.7883755199999998</v>
      </c>
    </row>
    <row r="6079" spans="1:3" x14ac:dyDescent="0.2">
      <c r="A6079" s="2" t="s">
        <v>6132</v>
      </c>
      <c r="B6079" s="2" t="s">
        <v>10380</v>
      </c>
      <c r="C6079" s="4">
        <v>5.83448967</v>
      </c>
    </row>
    <row r="6080" spans="1:3" x14ac:dyDescent="0.2">
      <c r="A6080" s="2" t="s">
        <v>6154</v>
      </c>
      <c r="B6080" s="2" t="s">
        <v>10380</v>
      </c>
      <c r="C6080" s="4">
        <v>5.7916297300000004</v>
      </c>
    </row>
    <row r="6081" spans="1:3" x14ac:dyDescent="0.2">
      <c r="A6081" s="2" t="s">
        <v>5966</v>
      </c>
      <c r="B6081" s="2" t="s">
        <v>10380</v>
      </c>
      <c r="C6081" s="4">
        <v>5.3088524899999996</v>
      </c>
    </row>
    <row r="6082" spans="1:3" x14ac:dyDescent="0.2">
      <c r="A6082" s="2" t="s">
        <v>5988</v>
      </c>
      <c r="B6082" s="2" t="s">
        <v>10380</v>
      </c>
      <c r="C6082" s="4">
        <v>5.7397160200000004</v>
      </c>
    </row>
    <row r="6083" spans="1:3" x14ac:dyDescent="0.2">
      <c r="A6083" s="2" t="s">
        <v>5941</v>
      </c>
      <c r="B6083" s="2" t="s">
        <v>10380</v>
      </c>
      <c r="C6083" s="4">
        <v>6.2243497200000002</v>
      </c>
    </row>
    <row r="6084" spans="1:3" x14ac:dyDescent="0.2">
      <c r="A6084" s="2" t="s">
        <v>5864</v>
      </c>
      <c r="B6084" s="2" t="s">
        <v>10380</v>
      </c>
      <c r="C6084" s="4">
        <v>5.6761177900000002</v>
      </c>
    </row>
    <row r="6085" spans="1:3" x14ac:dyDescent="0.2">
      <c r="A6085" s="2" t="s">
        <v>6167</v>
      </c>
      <c r="B6085" s="2" t="s">
        <v>10380</v>
      </c>
      <c r="C6085" s="4">
        <v>4.8450788500000002</v>
      </c>
    </row>
    <row r="6086" spans="1:3" x14ac:dyDescent="0.2">
      <c r="A6086" s="2" t="s">
        <v>5805</v>
      </c>
      <c r="B6086" s="2" t="s">
        <v>10380</v>
      </c>
      <c r="C6086" s="4">
        <v>6.4836216000000002</v>
      </c>
    </row>
    <row r="6087" spans="1:3" x14ac:dyDescent="0.2">
      <c r="A6087" s="2" t="s">
        <v>6134</v>
      </c>
      <c r="B6087" s="2" t="s">
        <v>10380</v>
      </c>
      <c r="C6087" s="4">
        <v>5.6365316600000002</v>
      </c>
    </row>
    <row r="6088" spans="1:3" x14ac:dyDescent="0.2">
      <c r="A6088" s="2" t="s">
        <v>6019</v>
      </c>
      <c r="B6088" s="2" t="s">
        <v>10380</v>
      </c>
      <c r="C6088" s="4">
        <v>4.9401108499999999</v>
      </c>
    </row>
    <row r="6089" spans="1:3" x14ac:dyDescent="0.2">
      <c r="A6089" s="2" t="s">
        <v>5977</v>
      </c>
      <c r="B6089" s="2" t="s">
        <v>10380</v>
      </c>
      <c r="C6089" s="4">
        <v>6.0522040300000004</v>
      </c>
    </row>
    <row r="6090" spans="1:3" x14ac:dyDescent="0.2">
      <c r="A6090" s="2" t="s">
        <v>6040</v>
      </c>
      <c r="B6090" s="2" t="s">
        <v>10380</v>
      </c>
      <c r="C6090" s="4">
        <v>5.3727578100000004</v>
      </c>
    </row>
    <row r="6091" spans="1:3" x14ac:dyDescent="0.2">
      <c r="A6091" s="2" t="s">
        <v>5780</v>
      </c>
      <c r="B6091" s="2" t="s">
        <v>10380</v>
      </c>
      <c r="C6091" s="4">
        <v>5.8285126900000002</v>
      </c>
    </row>
    <row r="6092" spans="1:3" x14ac:dyDescent="0.2">
      <c r="A6092" s="2" t="s">
        <v>5820</v>
      </c>
      <c r="B6092" s="2" t="s">
        <v>10380</v>
      </c>
      <c r="C6092" s="4">
        <v>5.7279077000000003</v>
      </c>
    </row>
    <row r="6093" spans="1:3" x14ac:dyDescent="0.2">
      <c r="A6093" s="2" t="s">
        <v>5740</v>
      </c>
      <c r="B6093" s="2" t="s">
        <v>10380</v>
      </c>
      <c r="C6093" s="4">
        <v>5.7251331199999997</v>
      </c>
    </row>
    <row r="6094" spans="1:3" x14ac:dyDescent="0.2">
      <c r="A6094" s="2" t="s">
        <v>5840</v>
      </c>
      <c r="B6094" s="2" t="s">
        <v>10380</v>
      </c>
      <c r="C6094" s="4">
        <v>6.18139605</v>
      </c>
    </row>
    <row r="6095" spans="1:3" x14ac:dyDescent="0.2">
      <c r="A6095" s="2" t="s">
        <v>5964</v>
      </c>
      <c r="B6095" s="2" t="s">
        <v>10380</v>
      </c>
      <c r="C6095" s="4">
        <v>5.5455297899999998</v>
      </c>
    </row>
    <row r="6096" spans="1:3" x14ac:dyDescent="0.2">
      <c r="A6096" s="2" t="s">
        <v>5747</v>
      </c>
      <c r="B6096" s="2" t="s">
        <v>10380</v>
      </c>
      <c r="C6096" s="4">
        <v>6.0140061200000003</v>
      </c>
    </row>
    <row r="6097" spans="1:3" x14ac:dyDescent="0.2">
      <c r="A6097" s="2" t="s">
        <v>5894</v>
      </c>
      <c r="B6097" s="2" t="s">
        <v>10380</v>
      </c>
      <c r="C6097" s="4">
        <v>6.0157238099999999</v>
      </c>
    </row>
    <row r="6098" spans="1:3" x14ac:dyDescent="0.2">
      <c r="A6098" s="2" t="s">
        <v>5963</v>
      </c>
      <c r="B6098" s="2" t="s">
        <v>10380</v>
      </c>
      <c r="C6098" s="4">
        <v>6.5281714800000001</v>
      </c>
    </row>
    <row r="6099" spans="1:3" x14ac:dyDescent="0.2">
      <c r="A6099" s="2" t="s">
        <v>5835</v>
      </c>
      <c r="B6099" s="2" t="s">
        <v>10380</v>
      </c>
      <c r="C6099" s="4">
        <v>5.4407321700000004</v>
      </c>
    </row>
    <row r="6100" spans="1:3" x14ac:dyDescent="0.2">
      <c r="A6100" s="2" t="s">
        <v>5868</v>
      </c>
      <c r="B6100" s="2" t="s">
        <v>10380</v>
      </c>
      <c r="C6100" s="4">
        <v>5.8648020299999999</v>
      </c>
    </row>
    <row r="6101" spans="1:3" x14ac:dyDescent="0.2">
      <c r="A6101" s="2" t="s">
        <v>5889</v>
      </c>
      <c r="B6101" s="2" t="s">
        <v>10380</v>
      </c>
      <c r="C6101" s="4">
        <v>5.1619419100000004</v>
      </c>
    </row>
    <row r="6102" spans="1:3" x14ac:dyDescent="0.2">
      <c r="A6102" s="2" t="s">
        <v>5836</v>
      </c>
      <c r="B6102" s="2" t="s">
        <v>10380</v>
      </c>
      <c r="C6102" s="4">
        <v>5.6071099999999996</v>
      </c>
    </row>
    <row r="6103" spans="1:3" x14ac:dyDescent="0.2">
      <c r="A6103" s="2" t="s">
        <v>5760</v>
      </c>
      <c r="B6103" s="2" t="s">
        <v>10380</v>
      </c>
      <c r="C6103" s="4">
        <v>5.9178919700000003</v>
      </c>
    </row>
    <row r="6104" spans="1:3" x14ac:dyDescent="0.2">
      <c r="A6104" s="2" t="s">
        <v>5738</v>
      </c>
      <c r="B6104" s="2" t="s">
        <v>10380</v>
      </c>
      <c r="C6104" s="4">
        <v>5.7206231399999998</v>
      </c>
    </row>
    <row r="6105" spans="1:3" x14ac:dyDescent="0.2">
      <c r="A6105" s="2" t="s">
        <v>5735</v>
      </c>
      <c r="B6105" s="2" t="s">
        <v>10380</v>
      </c>
      <c r="C6105" s="4">
        <v>5.7495314300000002</v>
      </c>
    </row>
    <row r="6106" spans="1:3" x14ac:dyDescent="0.2">
      <c r="A6106" s="2" t="s">
        <v>6153</v>
      </c>
      <c r="B6106" s="2" t="s">
        <v>10380</v>
      </c>
      <c r="C6106" s="4">
        <v>5.5972221600000003</v>
      </c>
    </row>
    <row r="6107" spans="1:3" x14ac:dyDescent="0.2">
      <c r="A6107" s="2" t="s">
        <v>5935</v>
      </c>
      <c r="B6107" s="2" t="s">
        <v>10380</v>
      </c>
      <c r="C6107" s="4">
        <v>5.6051594700000003</v>
      </c>
    </row>
    <row r="6108" spans="1:3" x14ac:dyDescent="0.2">
      <c r="A6108" s="2" t="s">
        <v>5737</v>
      </c>
      <c r="B6108" s="2" t="s">
        <v>10380</v>
      </c>
      <c r="C6108" s="4">
        <v>5.6459127000000002</v>
      </c>
    </row>
    <row r="6109" spans="1:3" x14ac:dyDescent="0.2">
      <c r="A6109" s="2" t="s">
        <v>5947</v>
      </c>
      <c r="B6109" s="2" t="s">
        <v>10380</v>
      </c>
      <c r="C6109" s="4">
        <v>6.5920956500000001</v>
      </c>
    </row>
    <row r="6110" spans="1:3" x14ac:dyDescent="0.2">
      <c r="A6110" s="2" t="s">
        <v>5807</v>
      </c>
      <c r="B6110" s="2" t="s">
        <v>10380</v>
      </c>
      <c r="C6110" s="4">
        <v>6.0213538499999997</v>
      </c>
    </row>
    <row r="6111" spans="1:3" x14ac:dyDescent="0.2">
      <c r="A6111" s="2" t="s">
        <v>5956</v>
      </c>
      <c r="B6111" s="2" t="s">
        <v>10380</v>
      </c>
      <c r="C6111" s="4">
        <v>5.5792093300000003</v>
      </c>
    </row>
    <row r="6112" spans="1:3" x14ac:dyDescent="0.2">
      <c r="A6112" s="2" t="s">
        <v>5749</v>
      </c>
      <c r="B6112" s="2" t="s">
        <v>10380</v>
      </c>
      <c r="C6112" s="4">
        <v>5.7785899900000004</v>
      </c>
    </row>
    <row r="6113" spans="1:3" x14ac:dyDescent="0.2">
      <c r="A6113" s="2" t="s">
        <v>5828</v>
      </c>
      <c r="B6113" s="2" t="s">
        <v>10380</v>
      </c>
      <c r="C6113" s="4">
        <v>5.6628568100000001</v>
      </c>
    </row>
    <row r="6114" spans="1:3" x14ac:dyDescent="0.2">
      <c r="A6114" s="2" t="s">
        <v>6079</v>
      </c>
      <c r="B6114" s="2" t="s">
        <v>10380</v>
      </c>
      <c r="C6114" s="4">
        <v>5.9937342999999998</v>
      </c>
    </row>
    <row r="6115" spans="1:3" x14ac:dyDescent="0.2">
      <c r="A6115" s="2" t="s">
        <v>6165</v>
      </c>
      <c r="B6115" s="2" t="s">
        <v>10380</v>
      </c>
      <c r="C6115" s="4">
        <v>5.7494805700000002</v>
      </c>
    </row>
    <row r="6116" spans="1:3" x14ac:dyDescent="0.2">
      <c r="A6116" s="2" t="s">
        <v>6013</v>
      </c>
      <c r="B6116" s="2" t="s">
        <v>10380</v>
      </c>
      <c r="C6116" s="4">
        <v>5.4093609799999998</v>
      </c>
    </row>
    <row r="6117" spans="1:3" x14ac:dyDescent="0.2">
      <c r="A6117" s="2" t="s">
        <v>6077</v>
      </c>
      <c r="B6117" s="2" t="s">
        <v>10380</v>
      </c>
      <c r="C6117" s="4">
        <v>6.2905828499999998</v>
      </c>
    </row>
    <row r="6118" spans="1:3" x14ac:dyDescent="0.2">
      <c r="A6118" s="2" t="s">
        <v>6232</v>
      </c>
      <c r="B6118" s="2" t="s">
        <v>10380</v>
      </c>
      <c r="C6118" s="4">
        <v>5.8948027200000004</v>
      </c>
    </row>
    <row r="6119" spans="1:3" x14ac:dyDescent="0.2">
      <c r="A6119" s="2" t="s">
        <v>6204</v>
      </c>
      <c r="B6119" s="2" t="s">
        <v>10380</v>
      </c>
      <c r="C6119" s="4">
        <v>5.8671818699999996</v>
      </c>
    </row>
    <row r="6120" spans="1:3" x14ac:dyDescent="0.2">
      <c r="A6120" s="2" t="s">
        <v>6139</v>
      </c>
      <c r="B6120" s="2" t="s">
        <v>10380</v>
      </c>
      <c r="C6120" s="4">
        <v>5.90894371</v>
      </c>
    </row>
    <row r="6121" spans="1:3" x14ac:dyDescent="0.2">
      <c r="A6121" s="2" t="s">
        <v>6147</v>
      </c>
      <c r="B6121" s="2" t="s">
        <v>10380</v>
      </c>
      <c r="C6121" s="4">
        <v>5.7545188700000001</v>
      </c>
    </row>
    <row r="6122" spans="1:3" x14ac:dyDescent="0.2">
      <c r="A6122" s="2" t="s">
        <v>5844</v>
      </c>
      <c r="B6122" s="2" t="s">
        <v>10380</v>
      </c>
      <c r="C6122" s="4">
        <v>5.8647252300000003</v>
      </c>
    </row>
    <row r="6123" spans="1:3" x14ac:dyDescent="0.2">
      <c r="A6123" s="2" t="s">
        <v>5992</v>
      </c>
      <c r="B6123" s="2" t="s">
        <v>10380</v>
      </c>
      <c r="C6123" s="4">
        <v>6.13010272</v>
      </c>
    </row>
    <row r="6124" spans="1:3" x14ac:dyDescent="0.2">
      <c r="A6124" s="2" t="s">
        <v>6157</v>
      </c>
      <c r="B6124" s="2" t="s">
        <v>10380</v>
      </c>
      <c r="C6124" s="4">
        <v>6.0741395200000001</v>
      </c>
    </row>
    <row r="6125" spans="1:3" x14ac:dyDescent="0.2">
      <c r="A6125" s="2" t="s">
        <v>6229</v>
      </c>
      <c r="B6125" s="2" t="s">
        <v>10380</v>
      </c>
      <c r="C6125" s="4">
        <v>5.8758728299999996</v>
      </c>
    </row>
    <row r="6126" spans="1:3" x14ac:dyDescent="0.2">
      <c r="A6126" s="2" t="s">
        <v>5936</v>
      </c>
      <c r="B6126" s="2" t="s">
        <v>10380</v>
      </c>
      <c r="C6126" s="4">
        <v>6.8852961099999996</v>
      </c>
    </row>
    <row r="6127" spans="1:3" x14ac:dyDescent="0.2">
      <c r="A6127" s="2" t="s">
        <v>6014</v>
      </c>
      <c r="B6127" s="2" t="s">
        <v>10380</v>
      </c>
      <c r="C6127" s="4">
        <v>6.1268395900000003</v>
      </c>
    </row>
    <row r="6128" spans="1:3" x14ac:dyDescent="0.2">
      <c r="A6128" s="2" t="s">
        <v>6024</v>
      </c>
      <c r="B6128" s="2" t="s">
        <v>10380</v>
      </c>
      <c r="C6128" s="4">
        <v>6.3894142199999999</v>
      </c>
    </row>
    <row r="6129" spans="1:3" x14ac:dyDescent="0.2">
      <c r="A6129" s="2" t="s">
        <v>5775</v>
      </c>
      <c r="B6129" s="2" t="s">
        <v>10380</v>
      </c>
      <c r="C6129" s="4">
        <v>6.3052068800000001</v>
      </c>
    </row>
    <row r="6130" spans="1:3" x14ac:dyDescent="0.2">
      <c r="A6130" s="2" t="s">
        <v>5890</v>
      </c>
      <c r="B6130" s="2" t="s">
        <v>10380</v>
      </c>
      <c r="C6130" s="4">
        <v>5.9166780799999996</v>
      </c>
    </row>
    <row r="6131" spans="1:3" x14ac:dyDescent="0.2">
      <c r="A6131" s="2" t="s">
        <v>6234</v>
      </c>
      <c r="B6131" s="2" t="s">
        <v>10380</v>
      </c>
      <c r="C6131" s="4">
        <v>5.9362755299999996</v>
      </c>
    </row>
    <row r="6132" spans="1:3" x14ac:dyDescent="0.2">
      <c r="A6132" s="2" t="s">
        <v>6059</v>
      </c>
      <c r="B6132" s="2" t="s">
        <v>10380</v>
      </c>
      <c r="C6132" s="4">
        <v>5.89775648</v>
      </c>
    </row>
    <row r="6133" spans="1:3" x14ac:dyDescent="0.2">
      <c r="A6133" s="2" t="s">
        <v>6171</v>
      </c>
      <c r="B6133" s="2" t="s">
        <v>10380</v>
      </c>
      <c r="C6133" s="4">
        <v>5.7481980000000004</v>
      </c>
    </row>
    <row r="6134" spans="1:3" x14ac:dyDescent="0.2">
      <c r="A6134" s="2" t="s">
        <v>6055</v>
      </c>
      <c r="B6134" s="2" t="s">
        <v>10380</v>
      </c>
      <c r="C6134" s="4">
        <v>6.1955619300000002</v>
      </c>
    </row>
    <row r="6135" spans="1:3" x14ac:dyDescent="0.2">
      <c r="A6135" s="2" t="s">
        <v>5818</v>
      </c>
      <c r="B6135" s="2" t="s">
        <v>10380</v>
      </c>
      <c r="C6135" s="4">
        <v>5.6863752999999999</v>
      </c>
    </row>
    <row r="6136" spans="1:3" x14ac:dyDescent="0.2">
      <c r="A6136" s="2" t="s">
        <v>5833</v>
      </c>
      <c r="B6136" s="2" t="s">
        <v>10380</v>
      </c>
      <c r="C6136" s="4">
        <v>5.9449530299999997</v>
      </c>
    </row>
    <row r="6137" spans="1:3" x14ac:dyDescent="0.2">
      <c r="A6137" s="2" t="s">
        <v>6063</v>
      </c>
      <c r="B6137" s="2" t="s">
        <v>10380</v>
      </c>
      <c r="C6137" s="4">
        <v>5.9422449799999999</v>
      </c>
    </row>
    <row r="6138" spans="1:3" x14ac:dyDescent="0.2">
      <c r="A6138" s="2" t="s">
        <v>5878</v>
      </c>
      <c r="B6138" s="2" t="s">
        <v>10380</v>
      </c>
      <c r="C6138" s="4">
        <v>5.4246354999999999</v>
      </c>
    </row>
    <row r="6139" spans="1:3" x14ac:dyDescent="0.2">
      <c r="A6139" s="2" t="s">
        <v>5789</v>
      </c>
      <c r="B6139" s="2" t="s">
        <v>10380</v>
      </c>
      <c r="C6139" s="4">
        <v>5.2798071899999997</v>
      </c>
    </row>
    <row r="6140" spans="1:3" x14ac:dyDescent="0.2">
      <c r="A6140" s="2" t="s">
        <v>5946</v>
      </c>
      <c r="B6140" s="2" t="s">
        <v>10380</v>
      </c>
      <c r="C6140" s="4">
        <v>5.2422590500000004</v>
      </c>
    </row>
    <row r="6141" spans="1:3" x14ac:dyDescent="0.2">
      <c r="A6141" s="2" t="s">
        <v>6068</v>
      </c>
      <c r="B6141" s="2" t="s">
        <v>10380</v>
      </c>
      <c r="C6141" s="4">
        <v>5.9497030799999999</v>
      </c>
    </row>
    <row r="6142" spans="1:3" x14ac:dyDescent="0.2">
      <c r="A6142" s="2" t="s">
        <v>6103</v>
      </c>
      <c r="B6142" s="2" t="s">
        <v>10380</v>
      </c>
      <c r="C6142" s="4">
        <v>6.2383299599999997</v>
      </c>
    </row>
    <row r="6143" spans="1:3" x14ac:dyDescent="0.2">
      <c r="A6143" s="2" t="s">
        <v>6123</v>
      </c>
      <c r="B6143" s="2" t="s">
        <v>10380</v>
      </c>
      <c r="C6143" s="4">
        <v>5.6758634499999996</v>
      </c>
    </row>
    <row r="6144" spans="1:3" x14ac:dyDescent="0.2">
      <c r="A6144" s="2" t="s">
        <v>6140</v>
      </c>
      <c r="B6144" s="2" t="s">
        <v>10380</v>
      </c>
      <c r="C6144" s="4">
        <v>5.5645194900000003</v>
      </c>
    </row>
    <row r="6145" spans="1:3" x14ac:dyDescent="0.2">
      <c r="A6145" s="2" t="s">
        <v>6180</v>
      </c>
      <c r="B6145" s="2" t="s">
        <v>10380</v>
      </c>
      <c r="C6145" s="4">
        <v>5.9649145299999997</v>
      </c>
    </row>
    <row r="6146" spans="1:3" x14ac:dyDescent="0.2">
      <c r="A6146" s="2" t="s">
        <v>5971</v>
      </c>
      <c r="B6146" s="2" t="s">
        <v>10380</v>
      </c>
      <c r="C6146" s="4">
        <v>5.9369880000000004</v>
      </c>
    </row>
    <row r="6147" spans="1:3" x14ac:dyDescent="0.2">
      <c r="A6147" s="2" t="s">
        <v>6102</v>
      </c>
      <c r="B6147" s="2" t="s">
        <v>10380</v>
      </c>
      <c r="C6147" s="4">
        <v>5.3384084500000002</v>
      </c>
    </row>
    <row r="6148" spans="1:3" x14ac:dyDescent="0.2">
      <c r="A6148" s="2" t="s">
        <v>5809</v>
      </c>
      <c r="B6148" s="2" t="s">
        <v>10380</v>
      </c>
      <c r="C6148" s="4">
        <v>5.7652462199999999</v>
      </c>
    </row>
    <row r="6149" spans="1:3" x14ac:dyDescent="0.2">
      <c r="A6149" s="2" t="s">
        <v>6051</v>
      </c>
      <c r="B6149" s="2" t="s">
        <v>10380</v>
      </c>
      <c r="C6149" s="4">
        <v>5.9279441999999998</v>
      </c>
    </row>
    <row r="6150" spans="1:3" x14ac:dyDescent="0.2">
      <c r="A6150" s="2" t="s">
        <v>5897</v>
      </c>
      <c r="B6150" s="2" t="s">
        <v>10380</v>
      </c>
      <c r="C6150" s="4">
        <v>5.9900567799999997</v>
      </c>
    </row>
    <row r="6151" spans="1:3" x14ac:dyDescent="0.2">
      <c r="A6151" s="2" t="s">
        <v>5823</v>
      </c>
      <c r="B6151" s="2" t="s">
        <v>10380</v>
      </c>
      <c r="C6151" s="4">
        <v>6.13987835</v>
      </c>
    </row>
    <row r="6152" spans="1:3" x14ac:dyDescent="0.2">
      <c r="A6152" s="2" t="s">
        <v>6011</v>
      </c>
      <c r="B6152" s="2" t="s">
        <v>10380</v>
      </c>
      <c r="C6152" s="4">
        <v>6.5077171900000002</v>
      </c>
    </row>
    <row r="6153" spans="1:3" x14ac:dyDescent="0.2">
      <c r="A6153" s="2" t="s">
        <v>5848</v>
      </c>
      <c r="B6153" s="2" t="s">
        <v>10380</v>
      </c>
      <c r="C6153" s="4">
        <v>6.0491712399999997</v>
      </c>
    </row>
    <row r="6154" spans="1:3" x14ac:dyDescent="0.2">
      <c r="A6154" s="2" t="s">
        <v>5794</v>
      </c>
      <c r="B6154" s="2" t="s">
        <v>10380</v>
      </c>
      <c r="C6154" s="4">
        <v>6.4304992500000004</v>
      </c>
    </row>
    <row r="6155" spans="1:3" x14ac:dyDescent="0.2">
      <c r="A6155" s="2" t="s">
        <v>5783</v>
      </c>
      <c r="B6155" s="2" t="s">
        <v>10380</v>
      </c>
      <c r="C6155" s="4">
        <v>5.3360722200000001</v>
      </c>
    </row>
    <row r="6156" spans="1:3" x14ac:dyDescent="0.2">
      <c r="A6156" s="2" t="s">
        <v>6126</v>
      </c>
      <c r="B6156" s="2" t="s">
        <v>10380</v>
      </c>
      <c r="C6156" s="4">
        <v>5.4676424900000002</v>
      </c>
    </row>
    <row r="6157" spans="1:3" x14ac:dyDescent="0.2">
      <c r="A6157" s="2" t="s">
        <v>5851</v>
      </c>
      <c r="B6157" s="2" t="s">
        <v>10380</v>
      </c>
      <c r="C6157" s="4">
        <v>5.8753038899999996</v>
      </c>
    </row>
    <row r="6158" spans="1:3" x14ac:dyDescent="0.2">
      <c r="A6158" s="2" t="s">
        <v>5754</v>
      </c>
      <c r="B6158" s="2" t="s">
        <v>10380</v>
      </c>
      <c r="C6158" s="4">
        <v>5.8385176899999998</v>
      </c>
    </row>
    <row r="6159" spans="1:3" x14ac:dyDescent="0.2">
      <c r="A6159" s="2" t="s">
        <v>5798</v>
      </c>
      <c r="B6159" s="2" t="s">
        <v>10380</v>
      </c>
      <c r="C6159" s="4">
        <v>5.9631343499999998</v>
      </c>
    </row>
    <row r="6160" spans="1:3" x14ac:dyDescent="0.2">
      <c r="A6160" s="2" t="s">
        <v>5875</v>
      </c>
      <c r="B6160" s="2" t="s">
        <v>10380</v>
      </c>
      <c r="C6160" s="4">
        <v>5.5374279599999996</v>
      </c>
    </row>
    <row r="6161" spans="1:3" x14ac:dyDescent="0.2">
      <c r="A6161" s="2" t="s">
        <v>6018</v>
      </c>
      <c r="B6161" s="2" t="s">
        <v>10380</v>
      </c>
      <c r="C6161" s="4">
        <v>5.4547257800000004</v>
      </c>
    </row>
    <row r="6162" spans="1:3" x14ac:dyDescent="0.2">
      <c r="A6162" s="2" t="s">
        <v>6220</v>
      </c>
      <c r="B6162" s="2" t="s">
        <v>10380</v>
      </c>
      <c r="C6162" s="4">
        <v>6.5406941999999999</v>
      </c>
    </row>
    <row r="6163" spans="1:3" x14ac:dyDescent="0.2">
      <c r="A6163" s="2" t="s">
        <v>5885</v>
      </c>
      <c r="B6163" s="2" t="s">
        <v>10380</v>
      </c>
      <c r="C6163" s="4">
        <v>5.9480938300000004</v>
      </c>
    </row>
    <row r="6164" spans="1:3" x14ac:dyDescent="0.2">
      <c r="A6164" s="2" t="s">
        <v>5763</v>
      </c>
      <c r="B6164" s="2" t="s">
        <v>10380</v>
      </c>
      <c r="C6164" s="4">
        <v>5.7348747299999996</v>
      </c>
    </row>
    <row r="6165" spans="1:3" x14ac:dyDescent="0.2">
      <c r="A6165" s="2" t="s">
        <v>6217</v>
      </c>
      <c r="B6165" s="2" t="s">
        <v>10380</v>
      </c>
      <c r="C6165" s="4">
        <v>6.24462691</v>
      </c>
    </row>
    <row r="6166" spans="1:3" x14ac:dyDescent="0.2">
      <c r="A6166" s="2" t="s">
        <v>5788</v>
      </c>
      <c r="B6166" s="2" t="s">
        <v>10380</v>
      </c>
      <c r="C6166" s="4">
        <v>5.8460072600000004</v>
      </c>
    </row>
    <row r="6167" spans="1:3" x14ac:dyDescent="0.2">
      <c r="A6167" s="2" t="s">
        <v>5949</v>
      </c>
      <c r="B6167" s="2" t="s">
        <v>10380</v>
      </c>
      <c r="C6167" s="4">
        <v>6.1748786899999999</v>
      </c>
    </row>
    <row r="6168" spans="1:3" x14ac:dyDescent="0.2">
      <c r="A6168" s="2" t="s">
        <v>6107</v>
      </c>
      <c r="B6168" s="2" t="s">
        <v>10380</v>
      </c>
      <c r="C6168" s="4">
        <v>6.1156058800000004</v>
      </c>
    </row>
    <row r="6169" spans="1:3" x14ac:dyDescent="0.2">
      <c r="A6169" s="2" t="s">
        <v>6038</v>
      </c>
      <c r="B6169" s="2" t="s">
        <v>10380</v>
      </c>
      <c r="C6169" s="4">
        <v>5.6961103399999997</v>
      </c>
    </row>
    <row r="6170" spans="1:3" x14ac:dyDescent="0.2">
      <c r="A6170" s="2" t="s">
        <v>6191</v>
      </c>
      <c r="B6170" s="2" t="s">
        <v>10380</v>
      </c>
      <c r="C6170" s="4">
        <v>5.4561208399999996</v>
      </c>
    </row>
    <row r="6171" spans="1:3" x14ac:dyDescent="0.2">
      <c r="A6171" s="2" t="s">
        <v>5774</v>
      </c>
      <c r="B6171" s="2" t="s">
        <v>10380</v>
      </c>
      <c r="C6171" s="4">
        <v>5.8142045600000003</v>
      </c>
    </row>
    <row r="6172" spans="1:3" x14ac:dyDescent="0.2">
      <c r="A6172" s="2" t="s">
        <v>5777</v>
      </c>
      <c r="B6172" s="2" t="s">
        <v>10380</v>
      </c>
      <c r="C6172" s="4">
        <v>5.1320388299999999</v>
      </c>
    </row>
    <row r="6173" spans="1:3" x14ac:dyDescent="0.2">
      <c r="A6173" s="2" t="s">
        <v>5913</v>
      </c>
      <c r="B6173" s="2" t="s">
        <v>10380</v>
      </c>
      <c r="C6173" s="4">
        <v>5.4272411199999997</v>
      </c>
    </row>
    <row r="6174" spans="1:3" x14ac:dyDescent="0.2">
      <c r="A6174" s="2" t="s">
        <v>5886</v>
      </c>
      <c r="B6174" s="2" t="s">
        <v>10380</v>
      </c>
      <c r="C6174" s="4">
        <v>6.2713515299999996</v>
      </c>
    </row>
    <row r="6175" spans="1:3" x14ac:dyDescent="0.2">
      <c r="A6175" s="2" t="s">
        <v>5934</v>
      </c>
      <c r="B6175" s="2" t="s">
        <v>10380</v>
      </c>
      <c r="C6175" s="4">
        <v>6.2409661500000002</v>
      </c>
    </row>
    <row r="6176" spans="1:3" x14ac:dyDescent="0.2">
      <c r="A6176" s="2" t="s">
        <v>5903</v>
      </c>
      <c r="B6176" s="2" t="s">
        <v>10380</v>
      </c>
      <c r="C6176" s="4">
        <v>6.4060312899999996</v>
      </c>
    </row>
    <row r="6177" spans="1:3" x14ac:dyDescent="0.2">
      <c r="A6177" s="2" t="s">
        <v>5965</v>
      </c>
      <c r="B6177" s="2" t="s">
        <v>10380</v>
      </c>
      <c r="C6177" s="4">
        <v>5.4495432800000003</v>
      </c>
    </row>
    <row r="6178" spans="1:3" x14ac:dyDescent="0.2">
      <c r="A6178" s="2" t="s">
        <v>5862</v>
      </c>
      <c r="B6178" s="2" t="s">
        <v>10380</v>
      </c>
      <c r="C6178" s="4">
        <v>5.7583922999999997</v>
      </c>
    </row>
    <row r="6179" spans="1:3" x14ac:dyDescent="0.2">
      <c r="A6179" s="2" t="s">
        <v>6136</v>
      </c>
      <c r="B6179" s="2" t="s">
        <v>10380</v>
      </c>
      <c r="C6179" s="4">
        <v>5.9490991600000003</v>
      </c>
    </row>
    <row r="6180" spans="1:3" x14ac:dyDescent="0.2">
      <c r="A6180" s="2" t="s">
        <v>6195</v>
      </c>
      <c r="B6180" s="2" t="s">
        <v>10380</v>
      </c>
      <c r="C6180" s="4">
        <v>6.0516394800000004</v>
      </c>
    </row>
    <row r="6181" spans="1:3" x14ac:dyDescent="0.2">
      <c r="A6181" s="2" t="s">
        <v>6091</v>
      </c>
      <c r="B6181" s="2" t="s">
        <v>10380</v>
      </c>
      <c r="C6181" s="4">
        <v>6.0495509700000003</v>
      </c>
    </row>
    <row r="6182" spans="1:3" x14ac:dyDescent="0.2">
      <c r="A6182" s="2" t="s">
        <v>5961</v>
      </c>
      <c r="B6182" s="2" t="s">
        <v>10380</v>
      </c>
      <c r="C6182" s="4">
        <v>6.0470659099999997</v>
      </c>
    </row>
    <row r="6183" spans="1:3" x14ac:dyDescent="0.2">
      <c r="A6183" s="2" t="s">
        <v>5950</v>
      </c>
      <c r="B6183" s="2" t="s">
        <v>10380</v>
      </c>
      <c r="C6183" s="4">
        <v>5.9276830199999999</v>
      </c>
    </row>
    <row r="6184" spans="1:3" x14ac:dyDescent="0.2">
      <c r="A6184" s="2" t="s">
        <v>5881</v>
      </c>
      <c r="B6184" s="2" t="s">
        <v>10380</v>
      </c>
      <c r="C6184" s="4">
        <v>5.1889461600000004</v>
      </c>
    </row>
    <row r="6185" spans="1:3" x14ac:dyDescent="0.2">
      <c r="A6185" s="2" t="s">
        <v>6223</v>
      </c>
      <c r="B6185" s="2" t="s">
        <v>10380</v>
      </c>
      <c r="C6185" s="4">
        <v>5.44548714</v>
      </c>
    </row>
    <row r="6186" spans="1:3" x14ac:dyDescent="0.2">
      <c r="A6186" s="2" t="s">
        <v>5841</v>
      </c>
      <c r="B6186" s="2" t="s">
        <v>10380</v>
      </c>
      <c r="C6186" s="4">
        <v>5.55585591</v>
      </c>
    </row>
    <row r="6187" spans="1:3" x14ac:dyDescent="0.2">
      <c r="A6187" s="2" t="s">
        <v>5800</v>
      </c>
      <c r="B6187" s="2" t="s">
        <v>10380</v>
      </c>
      <c r="C6187" s="4">
        <v>5.84858747</v>
      </c>
    </row>
    <row r="6188" spans="1:3" x14ac:dyDescent="0.2">
      <c r="A6188" s="2" t="s">
        <v>6030</v>
      </c>
      <c r="B6188" s="2" t="s">
        <v>10380</v>
      </c>
      <c r="C6188" s="4">
        <v>5.7902315099999999</v>
      </c>
    </row>
    <row r="6189" spans="1:3" x14ac:dyDescent="0.2">
      <c r="A6189" s="2" t="s">
        <v>5920</v>
      </c>
      <c r="B6189" s="2" t="s">
        <v>10380</v>
      </c>
      <c r="C6189" s="4">
        <v>5.4957963300000001</v>
      </c>
    </row>
    <row r="6190" spans="1:3" x14ac:dyDescent="0.2">
      <c r="A6190" s="2" t="s">
        <v>6194</v>
      </c>
      <c r="B6190" s="2" t="s">
        <v>10380</v>
      </c>
      <c r="C6190" s="4">
        <v>6.0172469800000004</v>
      </c>
    </row>
    <row r="6191" spans="1:3" x14ac:dyDescent="0.2">
      <c r="A6191" s="2" t="s">
        <v>5938</v>
      </c>
      <c r="B6191" s="2" t="s">
        <v>10380</v>
      </c>
      <c r="C6191" s="4">
        <v>6.1712072200000003</v>
      </c>
    </row>
    <row r="6192" spans="1:3" x14ac:dyDescent="0.2">
      <c r="A6192" s="2" t="s">
        <v>5867</v>
      </c>
      <c r="B6192" s="2" t="s">
        <v>10380</v>
      </c>
      <c r="C6192" s="4">
        <v>5.77756632</v>
      </c>
    </row>
    <row r="6193" spans="1:3" x14ac:dyDescent="0.2">
      <c r="A6193" s="2" t="s">
        <v>5951</v>
      </c>
      <c r="B6193" s="2" t="s">
        <v>10380</v>
      </c>
      <c r="C6193" s="4">
        <v>5.6358035700000002</v>
      </c>
    </row>
    <row r="6194" spans="1:3" x14ac:dyDescent="0.2">
      <c r="A6194" s="2" t="s">
        <v>5993</v>
      </c>
      <c r="B6194" s="2" t="s">
        <v>10380</v>
      </c>
      <c r="C6194" s="4">
        <v>5.6942193899999998</v>
      </c>
    </row>
    <row r="6195" spans="1:3" x14ac:dyDescent="0.2">
      <c r="A6195" s="2" t="s">
        <v>5815</v>
      </c>
      <c r="B6195" s="2" t="s">
        <v>10380</v>
      </c>
      <c r="C6195" s="4">
        <v>5.6026976800000003</v>
      </c>
    </row>
    <row r="6196" spans="1:3" x14ac:dyDescent="0.2">
      <c r="A6196" s="2" t="s">
        <v>5845</v>
      </c>
      <c r="B6196" s="2" t="s">
        <v>10380</v>
      </c>
      <c r="C6196" s="4">
        <v>5.0803192399999997</v>
      </c>
    </row>
    <row r="6197" spans="1:3" x14ac:dyDescent="0.2">
      <c r="A6197" s="2" t="s">
        <v>6094</v>
      </c>
      <c r="B6197" s="2" t="s">
        <v>10380</v>
      </c>
      <c r="C6197" s="4">
        <v>5.2992443299999996</v>
      </c>
    </row>
    <row r="6198" spans="1:3" x14ac:dyDescent="0.2">
      <c r="A6198" s="2" t="s">
        <v>5866</v>
      </c>
      <c r="B6198" s="2" t="s">
        <v>10380</v>
      </c>
      <c r="C6198" s="4">
        <v>5.4409935999999997</v>
      </c>
    </row>
    <row r="6199" spans="1:3" x14ac:dyDescent="0.2">
      <c r="A6199" s="2" t="s">
        <v>6152</v>
      </c>
      <c r="B6199" s="2" t="s">
        <v>10380</v>
      </c>
      <c r="C6199" s="4">
        <v>5.98053276</v>
      </c>
    </row>
    <row r="6200" spans="1:3" x14ac:dyDescent="0.2">
      <c r="A6200" s="2" t="s">
        <v>5911</v>
      </c>
      <c r="B6200" s="2" t="s">
        <v>10380</v>
      </c>
      <c r="C6200" s="4">
        <v>5.9889076699999997</v>
      </c>
    </row>
    <row r="6201" spans="1:3" x14ac:dyDescent="0.2">
      <c r="A6201" s="2" t="s">
        <v>5755</v>
      </c>
      <c r="B6201" s="2" t="s">
        <v>10380</v>
      </c>
      <c r="C6201" s="4">
        <v>5.6366963999999999</v>
      </c>
    </row>
    <row r="6202" spans="1:3" x14ac:dyDescent="0.2">
      <c r="A6202" s="2" t="s">
        <v>6047</v>
      </c>
      <c r="B6202" s="2" t="s">
        <v>10380</v>
      </c>
      <c r="C6202" s="4">
        <v>6.1454074700000003</v>
      </c>
    </row>
    <row r="6203" spans="1:3" x14ac:dyDescent="0.2">
      <c r="A6203" s="2" t="s">
        <v>6208</v>
      </c>
      <c r="B6203" s="2" t="s">
        <v>10380</v>
      </c>
      <c r="C6203" s="4">
        <v>5.7000674800000004</v>
      </c>
    </row>
    <row r="6204" spans="1:3" x14ac:dyDescent="0.2">
      <c r="A6204" s="2" t="s">
        <v>6064</v>
      </c>
      <c r="B6204" s="2" t="s">
        <v>10380</v>
      </c>
      <c r="C6204" s="4">
        <v>6.0862056400000002</v>
      </c>
    </row>
    <row r="6205" spans="1:3" x14ac:dyDescent="0.2">
      <c r="A6205" s="2" t="s">
        <v>6105</v>
      </c>
      <c r="B6205" s="2" t="s">
        <v>10380</v>
      </c>
      <c r="C6205" s="4">
        <v>5.9371525500000004</v>
      </c>
    </row>
    <row r="6206" spans="1:3" x14ac:dyDescent="0.2">
      <c r="A6206" s="2" t="s">
        <v>6027</v>
      </c>
      <c r="B6206" s="2" t="s">
        <v>10380</v>
      </c>
      <c r="C6206" s="4">
        <v>5.5592354200000003</v>
      </c>
    </row>
    <row r="6207" spans="1:3" x14ac:dyDescent="0.2">
      <c r="A6207" s="2" t="s">
        <v>5987</v>
      </c>
      <c r="B6207" s="2" t="s">
        <v>10380</v>
      </c>
      <c r="C6207" s="4">
        <v>5.6078460999999997</v>
      </c>
    </row>
    <row r="6208" spans="1:3" x14ac:dyDescent="0.2">
      <c r="A6208" s="2" t="s">
        <v>5792</v>
      </c>
      <c r="B6208" s="2" t="s">
        <v>10380</v>
      </c>
      <c r="C6208" s="4">
        <v>6.3678934500000004</v>
      </c>
    </row>
    <row r="6209" spans="1:3" x14ac:dyDescent="0.2">
      <c r="A6209" s="2" t="s">
        <v>5904</v>
      </c>
      <c r="B6209" s="2" t="s">
        <v>10380</v>
      </c>
      <c r="C6209" s="4">
        <v>6.1023592200000003</v>
      </c>
    </row>
    <row r="6210" spans="1:3" x14ac:dyDescent="0.2">
      <c r="A6210" s="2" t="s">
        <v>5888</v>
      </c>
      <c r="B6210" s="2" t="s">
        <v>10380</v>
      </c>
      <c r="C6210" s="4">
        <v>6.2709894799999999</v>
      </c>
    </row>
    <row r="6211" spans="1:3" x14ac:dyDescent="0.2">
      <c r="A6211" s="2" t="s">
        <v>5907</v>
      </c>
      <c r="B6211" s="2" t="s">
        <v>10380</v>
      </c>
      <c r="C6211" s="4">
        <v>5.9228580800000001</v>
      </c>
    </row>
    <row r="6212" spans="1:3" x14ac:dyDescent="0.2">
      <c r="A6212" s="2" t="s">
        <v>5773</v>
      </c>
      <c r="B6212" s="2" t="s">
        <v>10380</v>
      </c>
      <c r="C6212" s="4">
        <v>5.5502666200000004</v>
      </c>
    </row>
    <row r="6213" spans="1:3" x14ac:dyDescent="0.2">
      <c r="A6213" s="2" t="s">
        <v>6174</v>
      </c>
      <c r="B6213" s="2" t="s">
        <v>10380</v>
      </c>
      <c r="C6213" s="4">
        <v>5.9829103200000002</v>
      </c>
    </row>
    <row r="6214" spans="1:3" x14ac:dyDescent="0.2">
      <c r="A6214" s="2" t="s">
        <v>5990</v>
      </c>
      <c r="B6214" s="2" t="s">
        <v>10380</v>
      </c>
      <c r="C6214" s="4">
        <v>5.81898406</v>
      </c>
    </row>
    <row r="6215" spans="1:3" x14ac:dyDescent="0.2">
      <c r="A6215" s="2" t="s">
        <v>6095</v>
      </c>
      <c r="B6215" s="2" t="s">
        <v>10380</v>
      </c>
      <c r="C6215" s="4">
        <v>5.8899680099999996</v>
      </c>
    </row>
    <row r="6216" spans="1:3" x14ac:dyDescent="0.2">
      <c r="A6216" s="2" t="s">
        <v>6145</v>
      </c>
      <c r="B6216" s="2" t="s">
        <v>10380</v>
      </c>
      <c r="C6216" s="4">
        <v>6.2600536199999999</v>
      </c>
    </row>
    <row r="6217" spans="1:3" x14ac:dyDescent="0.2">
      <c r="A6217" s="2" t="s">
        <v>5931</v>
      </c>
      <c r="B6217" s="2" t="s">
        <v>10380</v>
      </c>
      <c r="C6217" s="4">
        <v>5.92547537</v>
      </c>
    </row>
    <row r="6218" spans="1:3" x14ac:dyDescent="0.2">
      <c r="A6218" s="2" t="s">
        <v>5985</v>
      </c>
      <c r="B6218" s="2" t="s">
        <v>10380</v>
      </c>
      <c r="C6218" s="4">
        <v>5.0704077600000002</v>
      </c>
    </row>
    <row r="6219" spans="1:3" x14ac:dyDescent="0.2">
      <c r="A6219" s="2" t="s">
        <v>5877</v>
      </c>
      <c r="B6219" s="2" t="s">
        <v>10380</v>
      </c>
      <c r="C6219" s="4">
        <v>6.2433334900000004</v>
      </c>
    </row>
    <row r="6220" spans="1:3" x14ac:dyDescent="0.2">
      <c r="A6220" s="2" t="s">
        <v>6058</v>
      </c>
      <c r="B6220" s="2" t="s">
        <v>10380</v>
      </c>
      <c r="C6220" s="4">
        <v>5.5554431400000004</v>
      </c>
    </row>
    <row r="6221" spans="1:3" x14ac:dyDescent="0.2">
      <c r="A6221" s="2" t="s">
        <v>5925</v>
      </c>
      <c r="B6221" s="2" t="s">
        <v>10380</v>
      </c>
      <c r="C6221" s="4">
        <v>5.4462564699999998</v>
      </c>
    </row>
    <row r="6222" spans="1:3" x14ac:dyDescent="0.2">
      <c r="A6222" s="2" t="s">
        <v>5852</v>
      </c>
      <c r="B6222" s="2" t="s">
        <v>10380</v>
      </c>
      <c r="C6222" s="4">
        <v>5.91913906</v>
      </c>
    </row>
    <row r="6223" spans="1:3" x14ac:dyDescent="0.2">
      <c r="A6223" s="2" t="s">
        <v>5744</v>
      </c>
      <c r="B6223" s="2" t="s">
        <v>10380</v>
      </c>
      <c r="C6223" s="4">
        <v>6.16536024</v>
      </c>
    </row>
    <row r="6224" spans="1:3" x14ac:dyDescent="0.2">
      <c r="A6224" s="2" t="s">
        <v>5967</v>
      </c>
      <c r="B6224" s="2" t="s">
        <v>10380</v>
      </c>
      <c r="C6224" s="4">
        <v>6.03281578</v>
      </c>
    </row>
    <row r="6225" spans="1:3" x14ac:dyDescent="0.2">
      <c r="A6225" s="2" t="s">
        <v>5921</v>
      </c>
      <c r="B6225" s="2" t="s">
        <v>10380</v>
      </c>
      <c r="C6225" s="4">
        <v>6.1751293499999997</v>
      </c>
    </row>
    <row r="6226" spans="1:3" x14ac:dyDescent="0.2">
      <c r="A6226" s="2" t="s">
        <v>5981</v>
      </c>
      <c r="B6226" s="2" t="s">
        <v>10380</v>
      </c>
      <c r="C6226" s="4">
        <v>6.1376746500000001</v>
      </c>
    </row>
    <row r="6227" spans="1:3" x14ac:dyDescent="0.2">
      <c r="A6227" s="2" t="s">
        <v>5905</v>
      </c>
      <c r="B6227" s="2" t="s">
        <v>10380</v>
      </c>
      <c r="C6227" s="4">
        <v>6.1398048200000002</v>
      </c>
    </row>
    <row r="6228" spans="1:3" x14ac:dyDescent="0.2">
      <c r="A6228" s="2" t="s">
        <v>6163</v>
      </c>
      <c r="B6228" s="2" t="s">
        <v>10380</v>
      </c>
      <c r="C6228" s="4">
        <v>6.1294240000000002</v>
      </c>
    </row>
    <row r="6229" spans="1:3" x14ac:dyDescent="0.2">
      <c r="A6229" s="2" t="s">
        <v>6035</v>
      </c>
      <c r="B6229" s="2" t="s">
        <v>10380</v>
      </c>
      <c r="C6229" s="4">
        <v>6.0966737100000001</v>
      </c>
    </row>
    <row r="6230" spans="1:3" x14ac:dyDescent="0.2">
      <c r="A6230" s="2" t="s">
        <v>5806</v>
      </c>
      <c r="B6230" s="2" t="s">
        <v>10380</v>
      </c>
      <c r="C6230" s="4">
        <v>6.0780041999999996</v>
      </c>
    </row>
    <row r="6231" spans="1:3" x14ac:dyDescent="0.2">
      <c r="A6231" s="2" t="s">
        <v>6125</v>
      </c>
      <c r="B6231" s="2" t="s">
        <v>10380</v>
      </c>
      <c r="C6231" s="4">
        <v>6.6889389299999999</v>
      </c>
    </row>
    <row r="6232" spans="1:3" x14ac:dyDescent="0.2">
      <c r="A6232" s="2" t="s">
        <v>6074</v>
      </c>
      <c r="B6232" s="2" t="s">
        <v>10380</v>
      </c>
      <c r="C6232" s="4">
        <v>6.1903641800000004</v>
      </c>
    </row>
    <row r="6233" spans="1:3" x14ac:dyDescent="0.2">
      <c r="A6233" s="2" t="s">
        <v>6110</v>
      </c>
      <c r="B6233" s="2" t="s">
        <v>10380</v>
      </c>
      <c r="C6233" s="4">
        <v>5.5817274299999999</v>
      </c>
    </row>
    <row r="6234" spans="1:3" x14ac:dyDescent="0.2">
      <c r="A6234" s="2" t="s">
        <v>6143</v>
      </c>
      <c r="B6234" s="2" t="s">
        <v>10380</v>
      </c>
      <c r="C6234" s="4">
        <v>5.8094038799999996</v>
      </c>
    </row>
    <row r="6235" spans="1:3" x14ac:dyDescent="0.2">
      <c r="A6235" s="2" t="s">
        <v>6028</v>
      </c>
      <c r="B6235" s="2" t="s">
        <v>10380</v>
      </c>
      <c r="C6235" s="4">
        <v>6.4819600199999998</v>
      </c>
    </row>
    <row r="6236" spans="1:3" x14ac:dyDescent="0.2">
      <c r="A6236" s="2" t="s">
        <v>5847</v>
      </c>
      <c r="B6236" s="2" t="s">
        <v>10380</v>
      </c>
      <c r="C6236" s="4">
        <v>6.0576198999999997</v>
      </c>
    </row>
    <row r="6237" spans="1:3" x14ac:dyDescent="0.2">
      <c r="A6237" s="2" t="s">
        <v>5998</v>
      </c>
      <c r="B6237" s="2" t="s">
        <v>10380</v>
      </c>
      <c r="C6237" s="4">
        <v>5.6803578899999998</v>
      </c>
    </row>
    <row r="6238" spans="1:3" x14ac:dyDescent="0.2">
      <c r="A6238" s="2" t="s">
        <v>6224</v>
      </c>
      <c r="B6238" s="2" t="s">
        <v>10380</v>
      </c>
      <c r="C6238" s="4">
        <v>5.9062102899999998</v>
      </c>
    </row>
    <row r="6239" spans="1:3" x14ac:dyDescent="0.2">
      <c r="A6239" s="2" t="s">
        <v>5767</v>
      </c>
      <c r="B6239" s="2" t="s">
        <v>10380</v>
      </c>
      <c r="C6239" s="4">
        <v>5.9029825499999999</v>
      </c>
    </row>
    <row r="6240" spans="1:3" x14ac:dyDescent="0.2">
      <c r="A6240" s="2" t="s">
        <v>5748</v>
      </c>
      <c r="B6240" s="2" t="s">
        <v>10380</v>
      </c>
      <c r="C6240" s="4">
        <v>5.9261414600000002</v>
      </c>
    </row>
    <row r="6241" spans="1:3" x14ac:dyDescent="0.2">
      <c r="A6241" s="2" t="s">
        <v>5887</v>
      </c>
      <c r="B6241" s="2" t="s">
        <v>10380</v>
      </c>
      <c r="C6241" s="4">
        <v>5.8218097200000001</v>
      </c>
    </row>
    <row r="6242" spans="1:3" x14ac:dyDescent="0.2">
      <c r="A6242" s="2" t="s">
        <v>6067</v>
      </c>
      <c r="B6242" s="2" t="s">
        <v>10380</v>
      </c>
      <c r="C6242" s="4">
        <v>6.27690196</v>
      </c>
    </row>
    <row r="6243" spans="1:3" x14ac:dyDescent="0.2">
      <c r="A6243" s="2" t="s">
        <v>5884</v>
      </c>
      <c r="B6243" s="2" t="s">
        <v>10380</v>
      </c>
      <c r="C6243" s="4">
        <v>5.8664471599999999</v>
      </c>
    </row>
    <row r="6244" spans="1:3" x14ac:dyDescent="0.2">
      <c r="A6244" s="2" t="s">
        <v>6188</v>
      </c>
      <c r="B6244" s="2" t="s">
        <v>10380</v>
      </c>
      <c r="C6244" s="4">
        <v>5.8471565700000001</v>
      </c>
    </row>
    <row r="6245" spans="1:3" x14ac:dyDescent="0.2">
      <c r="A6245" s="2" t="s">
        <v>5758</v>
      </c>
      <c r="B6245" s="2" t="s">
        <v>10380</v>
      </c>
      <c r="C6245" s="4">
        <v>6.2671547399999996</v>
      </c>
    </row>
    <row r="6246" spans="1:3" x14ac:dyDescent="0.2">
      <c r="A6246" s="2" t="s">
        <v>6057</v>
      </c>
      <c r="B6246" s="2" t="s">
        <v>10380</v>
      </c>
      <c r="C6246" s="4">
        <v>6.4391192400000001</v>
      </c>
    </row>
    <row r="6247" spans="1:3" x14ac:dyDescent="0.2">
      <c r="A6247" s="2" t="s">
        <v>5955</v>
      </c>
      <c r="B6247" s="2" t="s">
        <v>10380</v>
      </c>
      <c r="C6247" s="4">
        <v>5.7661829300000003</v>
      </c>
    </row>
    <row r="6248" spans="1:3" x14ac:dyDescent="0.2">
      <c r="A6248" s="2" t="s">
        <v>6003</v>
      </c>
      <c r="B6248" s="2" t="s">
        <v>10380</v>
      </c>
      <c r="C6248" s="4">
        <v>5.6441617800000001</v>
      </c>
    </row>
    <row r="6249" spans="1:3" x14ac:dyDescent="0.2">
      <c r="A6249" s="2" t="s">
        <v>5790</v>
      </c>
      <c r="B6249" s="2" t="s">
        <v>10380</v>
      </c>
      <c r="C6249" s="4">
        <v>5.9537222700000001</v>
      </c>
    </row>
    <row r="6250" spans="1:3" x14ac:dyDescent="0.2">
      <c r="A6250" s="2" t="s">
        <v>6118</v>
      </c>
      <c r="B6250" s="2" t="s">
        <v>10380</v>
      </c>
      <c r="C6250" s="4">
        <v>5.7853931100000002</v>
      </c>
    </row>
    <row r="6251" spans="1:3" x14ac:dyDescent="0.2">
      <c r="A6251" s="2" t="s">
        <v>6084</v>
      </c>
      <c r="B6251" s="2" t="s">
        <v>10380</v>
      </c>
      <c r="C6251" s="4">
        <v>6.0363942899999996</v>
      </c>
    </row>
    <row r="6252" spans="1:3" x14ac:dyDescent="0.2">
      <c r="A6252" s="2" t="s">
        <v>6131</v>
      </c>
      <c r="B6252" s="2" t="s">
        <v>10380</v>
      </c>
      <c r="C6252" s="4">
        <v>5.4080820300000001</v>
      </c>
    </row>
    <row r="6253" spans="1:3" x14ac:dyDescent="0.2">
      <c r="A6253" s="2" t="s">
        <v>5880</v>
      </c>
      <c r="B6253" s="2" t="s">
        <v>10380</v>
      </c>
      <c r="C6253" s="4">
        <v>5.3650697300000001</v>
      </c>
    </row>
    <row r="6254" spans="1:3" x14ac:dyDescent="0.2">
      <c r="A6254" s="2" t="s">
        <v>5997</v>
      </c>
      <c r="B6254" s="2" t="s">
        <v>10380</v>
      </c>
      <c r="C6254" s="4">
        <v>6.0002367799999998</v>
      </c>
    </row>
    <row r="6255" spans="1:3" x14ac:dyDescent="0.2">
      <c r="A6255" s="2" t="s">
        <v>6144</v>
      </c>
      <c r="B6255" s="2" t="s">
        <v>10380</v>
      </c>
      <c r="C6255" s="4">
        <v>5.9044485099999999</v>
      </c>
    </row>
    <row r="6256" spans="1:3" x14ac:dyDescent="0.2">
      <c r="A6256" s="2" t="s">
        <v>5772</v>
      </c>
      <c r="B6256" s="2" t="s">
        <v>10380</v>
      </c>
      <c r="C6256" s="4">
        <v>5.6530586999999999</v>
      </c>
    </row>
    <row r="6257" spans="1:3" x14ac:dyDescent="0.2">
      <c r="A6257" s="2" t="s">
        <v>6166</v>
      </c>
      <c r="B6257" s="2" t="s">
        <v>10380</v>
      </c>
      <c r="C6257" s="4">
        <v>6.1642026999999997</v>
      </c>
    </row>
    <row r="6258" spans="1:3" x14ac:dyDescent="0.2">
      <c r="A6258" s="2" t="s">
        <v>5924</v>
      </c>
      <c r="B6258" s="2" t="s">
        <v>10380</v>
      </c>
      <c r="C6258" s="4">
        <v>6.1320407299999999</v>
      </c>
    </row>
    <row r="6259" spans="1:3" x14ac:dyDescent="0.2">
      <c r="A6259" s="2" t="s">
        <v>6203</v>
      </c>
      <c r="B6259" s="2" t="s">
        <v>10380</v>
      </c>
      <c r="C6259" s="4">
        <v>6.1082824200000001</v>
      </c>
    </row>
    <row r="6260" spans="1:3" x14ac:dyDescent="0.2">
      <c r="A6260" s="2" t="s">
        <v>6177</v>
      </c>
      <c r="B6260" s="2" t="s">
        <v>10380</v>
      </c>
      <c r="C6260" s="4">
        <v>5.7759790999999998</v>
      </c>
    </row>
    <row r="6261" spans="1:3" x14ac:dyDescent="0.2">
      <c r="A6261" s="2" t="s">
        <v>5863</v>
      </c>
      <c r="B6261" s="2" t="s">
        <v>10380</v>
      </c>
      <c r="C6261" s="4">
        <v>5.71035483</v>
      </c>
    </row>
    <row r="6262" spans="1:3" x14ac:dyDescent="0.2">
      <c r="A6262" s="2" t="s">
        <v>6111</v>
      </c>
      <c r="B6262" s="2" t="s">
        <v>10380</v>
      </c>
      <c r="C6262" s="4">
        <v>6.14973393</v>
      </c>
    </row>
    <row r="6263" spans="1:3" x14ac:dyDescent="0.2">
      <c r="A6263" s="2" t="s">
        <v>6137</v>
      </c>
      <c r="B6263" s="2" t="s">
        <v>10380</v>
      </c>
      <c r="C6263" s="4">
        <v>6.3674468900000001</v>
      </c>
    </row>
    <row r="6264" spans="1:3" x14ac:dyDescent="0.2">
      <c r="A6264" s="2" t="s">
        <v>6219</v>
      </c>
      <c r="B6264" s="2" t="s">
        <v>10380</v>
      </c>
      <c r="C6264" s="4">
        <v>5.8060019399999998</v>
      </c>
    </row>
    <row r="6265" spans="1:3" x14ac:dyDescent="0.2">
      <c r="A6265" s="2" t="s">
        <v>6128</v>
      </c>
      <c r="B6265" s="2" t="s">
        <v>10380</v>
      </c>
      <c r="C6265" s="4">
        <v>5.4918314400000003</v>
      </c>
    </row>
    <row r="6266" spans="1:3" x14ac:dyDescent="0.2">
      <c r="A6266" s="2" t="s">
        <v>6158</v>
      </c>
      <c r="B6266" s="2" t="s">
        <v>10380</v>
      </c>
      <c r="C6266" s="4">
        <v>5.4018619899999996</v>
      </c>
    </row>
    <row r="6267" spans="1:3" x14ac:dyDescent="0.2">
      <c r="A6267" s="2" t="s">
        <v>6101</v>
      </c>
      <c r="B6267" s="2" t="s">
        <v>10380</v>
      </c>
      <c r="C6267" s="4">
        <v>6.3986781500000003</v>
      </c>
    </row>
    <row r="6268" spans="1:3" x14ac:dyDescent="0.2">
      <c r="A6268" s="2" t="s">
        <v>6041</v>
      </c>
      <c r="B6268" s="2" t="s">
        <v>10380</v>
      </c>
      <c r="C6268" s="4">
        <v>5.7755430499999996</v>
      </c>
    </row>
    <row r="6269" spans="1:3" x14ac:dyDescent="0.2">
      <c r="A6269" s="2" t="s">
        <v>5779</v>
      </c>
      <c r="B6269" s="2" t="s">
        <v>10380</v>
      </c>
      <c r="C6269" s="4">
        <v>5.3017796300000004</v>
      </c>
    </row>
    <row r="6270" spans="1:3" x14ac:dyDescent="0.2">
      <c r="A6270" s="2" t="s">
        <v>6053</v>
      </c>
      <c r="B6270" s="2" t="s">
        <v>10380</v>
      </c>
      <c r="C6270" s="4">
        <v>5.8078232099999996</v>
      </c>
    </row>
    <row r="6271" spans="1:3" x14ac:dyDescent="0.2">
      <c r="A6271" s="2" t="s">
        <v>5926</v>
      </c>
      <c r="B6271" s="2" t="s">
        <v>10380</v>
      </c>
      <c r="C6271" s="4">
        <v>5.6137337</v>
      </c>
    </row>
    <row r="6272" spans="1:3" x14ac:dyDescent="0.2">
      <c r="A6272" s="2" t="s">
        <v>6113</v>
      </c>
      <c r="B6272" s="2" t="s">
        <v>10380</v>
      </c>
      <c r="C6272" s="4">
        <v>5.9479163100000001</v>
      </c>
    </row>
    <row r="6273" spans="1:3" x14ac:dyDescent="0.2">
      <c r="A6273" s="2" t="s">
        <v>6225</v>
      </c>
      <c r="B6273" s="2" t="s">
        <v>10380</v>
      </c>
      <c r="C6273" s="4">
        <v>5.8957622900000004</v>
      </c>
    </row>
    <row r="6274" spans="1:3" x14ac:dyDescent="0.2">
      <c r="A6274" s="2" t="s">
        <v>5843</v>
      </c>
      <c r="B6274" s="2" t="s">
        <v>10380</v>
      </c>
      <c r="C6274" s="4">
        <v>6.16015698</v>
      </c>
    </row>
    <row r="6275" spans="1:3" x14ac:dyDescent="0.2">
      <c r="A6275" s="2" t="s">
        <v>6022</v>
      </c>
      <c r="B6275" s="2" t="s">
        <v>10380</v>
      </c>
      <c r="C6275" s="4">
        <v>5.9592572500000003</v>
      </c>
    </row>
    <row r="6276" spans="1:3" x14ac:dyDescent="0.2">
      <c r="A6276" s="2" t="s">
        <v>5819</v>
      </c>
      <c r="B6276" s="2" t="s">
        <v>10380</v>
      </c>
      <c r="C6276" s="4">
        <v>6.7414389100000003</v>
      </c>
    </row>
    <row r="6277" spans="1:3" x14ac:dyDescent="0.2">
      <c r="A6277" s="2" t="s">
        <v>5899</v>
      </c>
      <c r="B6277" s="2" t="s">
        <v>10380</v>
      </c>
      <c r="C6277" s="4">
        <v>5.8656219099999998</v>
      </c>
    </row>
    <row r="6278" spans="1:3" x14ac:dyDescent="0.2">
      <c r="A6278" s="2" t="s">
        <v>6130</v>
      </c>
      <c r="B6278" s="2" t="s">
        <v>10380</v>
      </c>
      <c r="C6278" s="4">
        <v>5.8727467500000001</v>
      </c>
    </row>
    <row r="6279" spans="1:3" x14ac:dyDescent="0.2">
      <c r="A6279" s="2" t="s">
        <v>5816</v>
      </c>
      <c r="B6279" s="2" t="s">
        <v>10380</v>
      </c>
      <c r="C6279" s="4">
        <v>5.4287040600000003</v>
      </c>
    </row>
    <row r="6280" spans="1:3" x14ac:dyDescent="0.2">
      <c r="A6280" s="2" t="s">
        <v>6009</v>
      </c>
      <c r="B6280" s="2" t="s">
        <v>10380</v>
      </c>
      <c r="C6280" s="4">
        <v>5.8770835100000003</v>
      </c>
    </row>
    <row r="6281" spans="1:3" x14ac:dyDescent="0.2">
      <c r="A6281" s="2" t="s">
        <v>6182</v>
      </c>
      <c r="B6281" s="2" t="s">
        <v>10380</v>
      </c>
      <c r="C6281" s="4">
        <v>6.1128293899999999</v>
      </c>
    </row>
    <row r="6282" spans="1:3" x14ac:dyDescent="0.2">
      <c r="A6282" s="2" t="s">
        <v>5991</v>
      </c>
      <c r="B6282" s="2" t="s">
        <v>10380</v>
      </c>
      <c r="C6282" s="4">
        <v>6.2958833099999998</v>
      </c>
    </row>
    <row r="6283" spans="1:3" x14ac:dyDescent="0.2">
      <c r="A6283" s="2" t="s">
        <v>6076</v>
      </c>
      <c r="B6283" s="2" t="s">
        <v>10380</v>
      </c>
      <c r="C6283" s="4">
        <v>6.0889886100000004</v>
      </c>
    </row>
    <row r="6284" spans="1:3" x14ac:dyDescent="0.2">
      <c r="A6284" s="2" t="s">
        <v>6115</v>
      </c>
      <c r="B6284" s="2" t="s">
        <v>10380</v>
      </c>
      <c r="C6284" s="4">
        <v>6.2571412799999999</v>
      </c>
    </row>
    <row r="6285" spans="1:3" x14ac:dyDescent="0.2">
      <c r="A6285" s="2" t="s">
        <v>6155</v>
      </c>
      <c r="B6285" s="2" t="s">
        <v>10380</v>
      </c>
      <c r="C6285" s="4">
        <v>6.0698286499999998</v>
      </c>
    </row>
    <row r="6286" spans="1:3" x14ac:dyDescent="0.2">
      <c r="A6286" s="2" t="s">
        <v>5970</v>
      </c>
      <c r="B6286" s="2" t="s">
        <v>10380</v>
      </c>
      <c r="C6286" s="4">
        <v>6.0214513700000003</v>
      </c>
    </row>
    <row r="6287" spans="1:3" x14ac:dyDescent="0.2">
      <c r="A6287" s="2" t="s">
        <v>5745</v>
      </c>
      <c r="B6287" s="2" t="s">
        <v>10380</v>
      </c>
      <c r="C6287" s="4">
        <v>6.1414019900000003</v>
      </c>
    </row>
    <row r="6288" spans="1:3" x14ac:dyDescent="0.2">
      <c r="A6288" s="2" t="s">
        <v>6127</v>
      </c>
      <c r="B6288" s="2" t="s">
        <v>10380</v>
      </c>
      <c r="C6288" s="4">
        <v>5.8736078599999999</v>
      </c>
    </row>
    <row r="6289" spans="1:3" x14ac:dyDescent="0.2">
      <c r="A6289" s="2" t="s">
        <v>5898</v>
      </c>
      <c r="B6289" s="2" t="s">
        <v>10380</v>
      </c>
      <c r="C6289" s="4">
        <v>6.0662142000000001</v>
      </c>
    </row>
    <row r="6290" spans="1:3" x14ac:dyDescent="0.2">
      <c r="A6290" s="2" t="s">
        <v>5827</v>
      </c>
      <c r="B6290" s="2" t="s">
        <v>10380</v>
      </c>
      <c r="C6290" s="4">
        <v>5.76906739</v>
      </c>
    </row>
    <row r="6291" spans="1:3" x14ac:dyDescent="0.2">
      <c r="A6291" s="2" t="s">
        <v>5980</v>
      </c>
      <c r="B6291" s="2" t="s">
        <v>10380</v>
      </c>
      <c r="C6291" s="4">
        <v>5.6436773899999997</v>
      </c>
    </row>
    <row r="6292" spans="1:3" x14ac:dyDescent="0.2">
      <c r="A6292" s="2" t="s">
        <v>5960</v>
      </c>
      <c r="B6292" s="2" t="s">
        <v>10380</v>
      </c>
      <c r="C6292" s="4">
        <v>6.22682863</v>
      </c>
    </row>
    <row r="6293" spans="1:3" x14ac:dyDescent="0.2">
      <c r="A6293" s="2" t="s">
        <v>6086</v>
      </c>
      <c r="B6293" s="2" t="s">
        <v>10380</v>
      </c>
      <c r="C6293" s="4">
        <v>5.0604516300000002</v>
      </c>
    </row>
    <row r="6294" spans="1:3" x14ac:dyDescent="0.2">
      <c r="A6294" s="2" t="s">
        <v>6199</v>
      </c>
      <c r="B6294" s="2" t="s">
        <v>10380</v>
      </c>
      <c r="C6294" s="4">
        <v>5.8472514100000001</v>
      </c>
    </row>
    <row r="6295" spans="1:3" x14ac:dyDescent="0.2">
      <c r="A6295" s="2" t="s">
        <v>6231</v>
      </c>
      <c r="B6295" s="2" t="s">
        <v>10380</v>
      </c>
      <c r="C6295" s="4">
        <v>5.6742722099999998</v>
      </c>
    </row>
    <row r="6296" spans="1:3" x14ac:dyDescent="0.2">
      <c r="A6296" s="2" t="s">
        <v>5766</v>
      </c>
      <c r="B6296" s="2" t="s">
        <v>10380</v>
      </c>
      <c r="C6296" s="4">
        <v>5.7410090699999996</v>
      </c>
    </row>
    <row r="6297" spans="1:3" x14ac:dyDescent="0.2">
      <c r="A6297" s="2" t="s">
        <v>6175</v>
      </c>
      <c r="B6297" s="2" t="s">
        <v>10380</v>
      </c>
      <c r="C6297" s="4">
        <v>5.9572811799999998</v>
      </c>
    </row>
    <row r="6298" spans="1:3" x14ac:dyDescent="0.2">
      <c r="A6298" s="2" t="s">
        <v>6097</v>
      </c>
      <c r="B6298" s="2" t="s">
        <v>10380</v>
      </c>
      <c r="C6298" s="4">
        <v>5.3049157200000003</v>
      </c>
    </row>
    <row r="6299" spans="1:3" x14ac:dyDescent="0.2">
      <c r="A6299" s="2" t="s">
        <v>5948</v>
      </c>
      <c r="B6299" s="2" t="s">
        <v>10380</v>
      </c>
      <c r="C6299" s="4">
        <v>6.2480491300000001</v>
      </c>
    </row>
    <row r="6300" spans="1:3" x14ac:dyDescent="0.2">
      <c r="A6300" s="2" t="s">
        <v>5753</v>
      </c>
      <c r="B6300" s="2" t="s">
        <v>10380</v>
      </c>
      <c r="C6300" s="4">
        <v>6.0219821099999997</v>
      </c>
    </row>
    <row r="6301" spans="1:3" x14ac:dyDescent="0.2">
      <c r="A6301" s="2" t="s">
        <v>6045</v>
      </c>
      <c r="B6301" s="2" t="s">
        <v>10380</v>
      </c>
      <c r="C6301" s="4">
        <v>5.9586811700000002</v>
      </c>
    </row>
    <row r="6302" spans="1:3" x14ac:dyDescent="0.2">
      <c r="A6302" s="2" t="s">
        <v>5855</v>
      </c>
      <c r="B6302" s="2" t="s">
        <v>10380</v>
      </c>
      <c r="C6302" s="4">
        <v>5.8443033599999996</v>
      </c>
    </row>
    <row r="6303" spans="1:3" x14ac:dyDescent="0.2">
      <c r="A6303" s="2" t="s">
        <v>6202</v>
      </c>
      <c r="B6303" s="2" t="s">
        <v>10380</v>
      </c>
      <c r="C6303" s="4">
        <v>5.3418273200000002</v>
      </c>
    </row>
    <row r="6304" spans="1:3" x14ac:dyDescent="0.2">
      <c r="A6304" s="2" t="s">
        <v>6122</v>
      </c>
      <c r="B6304" s="2" t="s">
        <v>10380</v>
      </c>
      <c r="C6304" s="4">
        <v>5.6417139299999999</v>
      </c>
    </row>
    <row r="6305" spans="1:3" x14ac:dyDescent="0.2">
      <c r="A6305" s="2" t="s">
        <v>5870</v>
      </c>
      <c r="B6305" s="2" t="s">
        <v>10380</v>
      </c>
      <c r="C6305" s="4">
        <v>5.5645381799999996</v>
      </c>
    </row>
    <row r="6306" spans="1:3" x14ac:dyDescent="0.2">
      <c r="A6306" s="2" t="s">
        <v>6108</v>
      </c>
      <c r="B6306" s="2" t="s">
        <v>10380</v>
      </c>
      <c r="C6306" s="4">
        <v>5.9940599199999998</v>
      </c>
    </row>
    <row r="6307" spans="1:3" x14ac:dyDescent="0.2">
      <c r="A6307" s="2" t="s">
        <v>6205</v>
      </c>
      <c r="B6307" s="2" t="s">
        <v>10380</v>
      </c>
      <c r="C6307" s="4">
        <v>5.8845971600000002</v>
      </c>
    </row>
    <row r="6308" spans="1:3" x14ac:dyDescent="0.2">
      <c r="A6308" s="2" t="s">
        <v>5927</v>
      </c>
      <c r="B6308" s="2" t="s">
        <v>10380</v>
      </c>
      <c r="C6308" s="4">
        <v>5.92443192</v>
      </c>
    </row>
    <row r="6309" spans="1:3" x14ac:dyDescent="0.2">
      <c r="A6309" s="2" t="s">
        <v>5824</v>
      </c>
      <c r="B6309" s="2" t="s">
        <v>10380</v>
      </c>
      <c r="C6309" s="4">
        <v>5.4236981200000001</v>
      </c>
    </row>
    <row r="6310" spans="1:3" x14ac:dyDescent="0.2">
      <c r="A6310" s="2" t="s">
        <v>5900</v>
      </c>
      <c r="B6310" s="2" t="s">
        <v>10380</v>
      </c>
      <c r="C6310" s="4">
        <v>5.5975897100000003</v>
      </c>
    </row>
    <row r="6311" spans="1:3" x14ac:dyDescent="0.2">
      <c r="A6311" s="2" t="s">
        <v>5895</v>
      </c>
      <c r="B6311" s="2" t="s">
        <v>10380</v>
      </c>
      <c r="C6311" s="4">
        <v>5.8322792300000001</v>
      </c>
    </row>
    <row r="6312" spans="1:3" x14ac:dyDescent="0.2">
      <c r="A6312" s="2" t="s">
        <v>6039</v>
      </c>
      <c r="B6312" s="2" t="s">
        <v>10380</v>
      </c>
      <c r="C6312" s="4">
        <v>5.8275672600000004</v>
      </c>
    </row>
    <row r="6313" spans="1:3" x14ac:dyDescent="0.2">
      <c r="A6313" s="2" t="s">
        <v>6186</v>
      </c>
      <c r="B6313" s="2" t="s">
        <v>10380</v>
      </c>
      <c r="C6313" s="4">
        <v>5.5923712400000003</v>
      </c>
    </row>
    <row r="6314" spans="1:3" x14ac:dyDescent="0.2">
      <c r="A6314" s="2" t="s">
        <v>5838</v>
      </c>
      <c r="B6314" s="2" t="s">
        <v>10380</v>
      </c>
      <c r="C6314" s="4">
        <v>5.5418973400000002</v>
      </c>
    </row>
    <row r="6315" spans="1:3" x14ac:dyDescent="0.2">
      <c r="A6315" s="2" t="s">
        <v>5850</v>
      </c>
      <c r="B6315" s="2" t="s">
        <v>10380</v>
      </c>
      <c r="C6315" s="4">
        <v>5.96901087</v>
      </c>
    </row>
    <row r="6316" spans="1:3" x14ac:dyDescent="0.2">
      <c r="A6316" s="2" t="s">
        <v>6066</v>
      </c>
      <c r="B6316" s="2" t="s">
        <v>10380</v>
      </c>
      <c r="C6316" s="4">
        <v>5.4603437000000001</v>
      </c>
    </row>
    <row r="6317" spans="1:3" x14ac:dyDescent="0.2">
      <c r="A6317" s="2" t="s">
        <v>6098</v>
      </c>
      <c r="B6317" s="2" t="s">
        <v>10380</v>
      </c>
      <c r="C6317" s="4">
        <v>6.0132601499999998</v>
      </c>
    </row>
    <row r="6318" spans="1:3" x14ac:dyDescent="0.2">
      <c r="A6318" s="2" t="s">
        <v>5873</v>
      </c>
      <c r="B6318" s="2" t="s">
        <v>10380</v>
      </c>
      <c r="C6318" s="4">
        <v>5.8040353099999997</v>
      </c>
    </row>
    <row r="6319" spans="1:3" x14ac:dyDescent="0.2">
      <c r="A6319" s="2" t="s">
        <v>5859</v>
      </c>
      <c r="B6319" s="2" t="s">
        <v>10380</v>
      </c>
      <c r="C6319" s="4">
        <v>5.9393481100000001</v>
      </c>
    </row>
    <row r="6320" spans="1:3" x14ac:dyDescent="0.2">
      <c r="A6320" s="2" t="s">
        <v>5814</v>
      </c>
      <c r="B6320" s="2" t="s">
        <v>10380</v>
      </c>
      <c r="C6320" s="4">
        <v>5.5265480499999997</v>
      </c>
    </row>
    <row r="6321" spans="1:3" x14ac:dyDescent="0.2">
      <c r="A6321" s="2" t="s">
        <v>5849</v>
      </c>
      <c r="B6321" s="2" t="s">
        <v>10380</v>
      </c>
      <c r="C6321" s="4">
        <v>5.9404231799999998</v>
      </c>
    </row>
    <row r="6322" spans="1:3" x14ac:dyDescent="0.2">
      <c r="A6322" s="2" t="s">
        <v>6015</v>
      </c>
      <c r="B6322" s="2" t="s">
        <v>10380</v>
      </c>
      <c r="C6322" s="4">
        <v>6.1651125200000001</v>
      </c>
    </row>
    <row r="6323" spans="1:3" x14ac:dyDescent="0.2">
      <c r="A6323" s="2" t="s">
        <v>6070</v>
      </c>
      <c r="B6323" s="2" t="s">
        <v>10380</v>
      </c>
      <c r="C6323" s="4">
        <v>5.9222533500000001</v>
      </c>
    </row>
    <row r="6324" spans="1:3" x14ac:dyDescent="0.2">
      <c r="A6324" s="2" t="s">
        <v>5782</v>
      </c>
      <c r="B6324" s="2" t="s">
        <v>10380</v>
      </c>
      <c r="C6324" s="4">
        <v>6.1593773599999997</v>
      </c>
    </row>
    <row r="6325" spans="1:3" x14ac:dyDescent="0.2">
      <c r="A6325" s="2" t="s">
        <v>6150</v>
      </c>
      <c r="B6325" s="2" t="s">
        <v>10380</v>
      </c>
      <c r="C6325" s="4">
        <v>5.8562480700000004</v>
      </c>
    </row>
    <row r="6326" spans="1:3" x14ac:dyDescent="0.2">
      <c r="A6326" s="2" t="s">
        <v>6080</v>
      </c>
      <c r="B6326" s="2" t="s">
        <v>10380</v>
      </c>
      <c r="C6326" s="4">
        <v>5.9670519300000002</v>
      </c>
    </row>
    <row r="6327" spans="1:3" x14ac:dyDescent="0.2">
      <c r="A6327" s="2" t="s">
        <v>5787</v>
      </c>
      <c r="B6327" s="2" t="s">
        <v>10380</v>
      </c>
      <c r="C6327" s="4">
        <v>5.3482909200000002</v>
      </c>
    </row>
    <row r="6328" spans="1:3" x14ac:dyDescent="0.2">
      <c r="A6328" s="2" t="s">
        <v>6124</v>
      </c>
      <c r="B6328" s="2" t="s">
        <v>10380</v>
      </c>
      <c r="C6328" s="4">
        <v>5.6752288499999999</v>
      </c>
    </row>
    <row r="6329" spans="1:3" x14ac:dyDescent="0.2">
      <c r="A6329" s="2" t="s">
        <v>6146</v>
      </c>
      <c r="B6329" s="2" t="s">
        <v>10380</v>
      </c>
      <c r="C6329" s="4">
        <v>6.2916474899999999</v>
      </c>
    </row>
    <row r="6330" spans="1:3" x14ac:dyDescent="0.2">
      <c r="A6330" s="2" t="s">
        <v>5764</v>
      </c>
      <c r="B6330" s="2" t="s">
        <v>10380</v>
      </c>
      <c r="C6330" s="4">
        <v>5.82052938</v>
      </c>
    </row>
    <row r="6331" spans="1:3" x14ac:dyDescent="0.2">
      <c r="A6331" s="2" t="s">
        <v>6004</v>
      </c>
      <c r="B6331" s="2" t="s">
        <v>10380</v>
      </c>
      <c r="C6331" s="4">
        <v>6.1160814400000003</v>
      </c>
    </row>
    <row r="6332" spans="1:3" x14ac:dyDescent="0.2">
      <c r="A6332" s="2" t="s">
        <v>5912</v>
      </c>
      <c r="B6332" s="2" t="s">
        <v>10380</v>
      </c>
      <c r="C6332" s="4">
        <v>5.8011755599999999</v>
      </c>
    </row>
    <row r="6333" spans="1:3" x14ac:dyDescent="0.2">
      <c r="A6333" s="2" t="s">
        <v>6226</v>
      </c>
      <c r="B6333" s="2" t="s">
        <v>10380</v>
      </c>
      <c r="C6333" s="4">
        <v>5.8111665600000002</v>
      </c>
    </row>
    <row r="6334" spans="1:3" x14ac:dyDescent="0.2">
      <c r="A6334" s="2" t="s">
        <v>6099</v>
      </c>
      <c r="B6334" s="2" t="s">
        <v>10380</v>
      </c>
      <c r="C6334" s="4">
        <v>6.1433305699999998</v>
      </c>
    </row>
    <row r="6335" spans="1:3" x14ac:dyDescent="0.2">
      <c r="A6335" s="2" t="s">
        <v>6065</v>
      </c>
      <c r="B6335" s="2" t="s">
        <v>10380</v>
      </c>
      <c r="C6335" s="4">
        <v>5.9597356000000001</v>
      </c>
    </row>
    <row r="6336" spans="1:3" x14ac:dyDescent="0.2">
      <c r="A6336" s="2" t="s">
        <v>5742</v>
      </c>
      <c r="B6336" s="2" t="s">
        <v>10380</v>
      </c>
      <c r="C6336" s="4">
        <v>6.2662240300000001</v>
      </c>
    </row>
    <row r="6337" spans="1:3" x14ac:dyDescent="0.2">
      <c r="A6337" s="2" t="s">
        <v>5882</v>
      </c>
      <c r="B6337" s="2" t="s">
        <v>10380</v>
      </c>
      <c r="C6337" s="4">
        <v>5.8507598500000002</v>
      </c>
    </row>
    <row r="6338" spans="1:3" x14ac:dyDescent="0.2">
      <c r="A6338" s="2" t="s">
        <v>5762</v>
      </c>
      <c r="B6338" s="2" t="s">
        <v>10380</v>
      </c>
      <c r="C6338" s="4">
        <v>6.0118714000000004</v>
      </c>
    </row>
    <row r="6339" spans="1:3" x14ac:dyDescent="0.2">
      <c r="A6339" s="2" t="s">
        <v>6211</v>
      </c>
      <c r="B6339" s="2" t="s">
        <v>10380</v>
      </c>
      <c r="C6339" s="4">
        <v>5.7915585299999996</v>
      </c>
    </row>
    <row r="6340" spans="1:3" x14ac:dyDescent="0.2">
      <c r="A6340" s="2" t="s">
        <v>5759</v>
      </c>
      <c r="B6340" s="2" t="s">
        <v>10380</v>
      </c>
      <c r="C6340" s="4">
        <v>5.9412958099999997</v>
      </c>
    </row>
    <row r="6341" spans="1:3" x14ac:dyDescent="0.2">
      <c r="A6341" s="2" t="s">
        <v>5982</v>
      </c>
      <c r="B6341" s="2" t="s">
        <v>10380</v>
      </c>
      <c r="C6341" s="4">
        <v>5.5572581300000001</v>
      </c>
    </row>
    <row r="6342" spans="1:3" x14ac:dyDescent="0.2">
      <c r="A6342" s="2" t="s">
        <v>6190</v>
      </c>
      <c r="B6342" s="2" t="s">
        <v>10380</v>
      </c>
      <c r="C6342" s="4">
        <v>6.4931086000000002</v>
      </c>
    </row>
    <row r="6343" spans="1:3" x14ac:dyDescent="0.2">
      <c r="A6343" s="2" t="s">
        <v>6185</v>
      </c>
      <c r="B6343" s="2" t="s">
        <v>10380</v>
      </c>
      <c r="C6343" s="4">
        <v>5.7674980199999997</v>
      </c>
    </row>
    <row r="6344" spans="1:3" x14ac:dyDescent="0.2">
      <c r="A6344" s="2" t="s">
        <v>6117</v>
      </c>
      <c r="B6344" s="2" t="s">
        <v>10380</v>
      </c>
      <c r="C6344" s="4">
        <v>5.2598452</v>
      </c>
    </row>
    <row r="6345" spans="1:3" x14ac:dyDescent="0.2">
      <c r="A6345" s="2" t="s">
        <v>6193</v>
      </c>
      <c r="B6345" s="2" t="s">
        <v>10380</v>
      </c>
      <c r="C6345" s="4">
        <v>6.0155548200000002</v>
      </c>
    </row>
    <row r="6346" spans="1:3" x14ac:dyDescent="0.2">
      <c r="A6346" s="2" t="s">
        <v>5984</v>
      </c>
      <c r="B6346" s="2" t="s">
        <v>10380</v>
      </c>
      <c r="C6346" s="4">
        <v>6.2968535599999997</v>
      </c>
    </row>
    <row r="6347" spans="1:3" x14ac:dyDescent="0.2">
      <c r="A6347" s="2" t="s">
        <v>5857</v>
      </c>
      <c r="B6347" s="2" t="s">
        <v>10380</v>
      </c>
      <c r="C6347" s="4">
        <v>5.5058244900000002</v>
      </c>
    </row>
    <row r="6348" spans="1:3" x14ac:dyDescent="0.2">
      <c r="A6348" s="2" t="s">
        <v>5945</v>
      </c>
      <c r="B6348" s="2" t="s">
        <v>10380</v>
      </c>
      <c r="C6348" s="4">
        <v>5.6026689000000003</v>
      </c>
    </row>
    <row r="6349" spans="1:3" x14ac:dyDescent="0.2">
      <c r="A6349" s="2" t="s">
        <v>6096</v>
      </c>
      <c r="B6349" s="2" t="s">
        <v>10380</v>
      </c>
      <c r="C6349" s="4">
        <v>5.68419849</v>
      </c>
    </row>
    <row r="6350" spans="1:3" x14ac:dyDescent="0.2">
      <c r="A6350" s="2" t="s">
        <v>5757</v>
      </c>
      <c r="B6350" s="2" t="s">
        <v>10380</v>
      </c>
      <c r="C6350" s="4">
        <v>6.1706709499999999</v>
      </c>
    </row>
    <row r="6351" spans="1:3" x14ac:dyDescent="0.2">
      <c r="A6351" s="2" t="s">
        <v>6033</v>
      </c>
      <c r="B6351" s="2" t="s">
        <v>10380</v>
      </c>
      <c r="C6351" s="4">
        <v>5.7575992400000002</v>
      </c>
    </row>
    <row r="6352" spans="1:3" x14ac:dyDescent="0.2">
      <c r="A6352" s="2" t="s">
        <v>6156</v>
      </c>
      <c r="B6352" s="2" t="s">
        <v>10380</v>
      </c>
      <c r="C6352" s="4">
        <v>5.8386578299999998</v>
      </c>
    </row>
    <row r="6353" spans="1:3" x14ac:dyDescent="0.2">
      <c r="A6353" s="2" t="s">
        <v>5975</v>
      </c>
      <c r="B6353" s="2" t="s">
        <v>10380</v>
      </c>
      <c r="C6353" s="4">
        <v>5.8909229400000003</v>
      </c>
    </row>
    <row r="6354" spans="1:3" x14ac:dyDescent="0.2">
      <c r="A6354" s="2" t="s">
        <v>5939</v>
      </c>
      <c r="B6354" s="2" t="s">
        <v>10380</v>
      </c>
      <c r="C6354" s="4">
        <v>5.8816488500000004</v>
      </c>
    </row>
    <row r="6355" spans="1:3" x14ac:dyDescent="0.2">
      <c r="A6355" s="2" t="s">
        <v>6162</v>
      </c>
      <c r="B6355" s="2" t="s">
        <v>10380</v>
      </c>
      <c r="C6355" s="4">
        <v>4.96248282</v>
      </c>
    </row>
    <row r="6356" spans="1:3" x14ac:dyDescent="0.2">
      <c r="A6356" s="2" t="s">
        <v>6081</v>
      </c>
      <c r="B6356" s="2" t="s">
        <v>10380</v>
      </c>
      <c r="C6356" s="4">
        <v>5.4090160100000002</v>
      </c>
    </row>
    <row r="6357" spans="1:3" x14ac:dyDescent="0.2">
      <c r="A6357" s="2" t="s">
        <v>5842</v>
      </c>
      <c r="B6357" s="2" t="s">
        <v>10380</v>
      </c>
      <c r="C6357" s="4">
        <v>5.5265531000000001</v>
      </c>
    </row>
    <row r="6358" spans="1:3" x14ac:dyDescent="0.2">
      <c r="A6358" s="2" t="s">
        <v>5831</v>
      </c>
      <c r="B6358" s="2" t="s">
        <v>10380</v>
      </c>
      <c r="C6358" s="4">
        <v>5.5015674199999998</v>
      </c>
    </row>
    <row r="6359" spans="1:3" x14ac:dyDescent="0.2">
      <c r="A6359" s="2" t="s">
        <v>6209</v>
      </c>
      <c r="B6359" s="2" t="s">
        <v>10380</v>
      </c>
      <c r="C6359" s="4">
        <v>5.5051580900000001</v>
      </c>
    </row>
    <row r="6360" spans="1:3" x14ac:dyDescent="0.2">
      <c r="A6360" s="2" t="s">
        <v>5739</v>
      </c>
      <c r="B6360" s="2" t="s">
        <v>10380</v>
      </c>
      <c r="C6360" s="4">
        <v>5.3519459500000002</v>
      </c>
    </row>
    <row r="6361" spans="1:3" x14ac:dyDescent="0.2">
      <c r="A6361" s="2" t="s">
        <v>6032</v>
      </c>
      <c r="B6361" s="2" t="s">
        <v>10380</v>
      </c>
      <c r="C6361" s="4">
        <v>5.7111952500000003</v>
      </c>
    </row>
    <row r="6362" spans="1:3" x14ac:dyDescent="0.2">
      <c r="A6362" s="2" t="s">
        <v>6300</v>
      </c>
      <c r="B6362" s="2" t="s">
        <v>10381</v>
      </c>
      <c r="C6362" s="4">
        <v>5.8772990199999997</v>
      </c>
    </row>
    <row r="6363" spans="1:3" x14ac:dyDescent="0.2">
      <c r="A6363" s="2" t="s">
        <v>6274</v>
      </c>
      <c r="B6363" s="2" t="s">
        <v>10381</v>
      </c>
      <c r="C6363" s="4">
        <v>6.1440568600000001</v>
      </c>
    </row>
    <row r="6364" spans="1:3" x14ac:dyDescent="0.2">
      <c r="A6364" s="2" t="s">
        <v>6240</v>
      </c>
      <c r="B6364" s="2" t="s">
        <v>10381</v>
      </c>
      <c r="C6364" s="4">
        <v>6.1708474300000002</v>
      </c>
    </row>
    <row r="6365" spans="1:3" x14ac:dyDescent="0.2">
      <c r="A6365" s="2" t="s">
        <v>6281</v>
      </c>
      <c r="B6365" s="2" t="s">
        <v>10381</v>
      </c>
      <c r="C6365" s="4">
        <v>6.1789057400000003</v>
      </c>
    </row>
    <row r="6366" spans="1:3" x14ac:dyDescent="0.2">
      <c r="A6366" s="2" t="s">
        <v>6276</v>
      </c>
      <c r="B6366" s="2" t="s">
        <v>10381</v>
      </c>
      <c r="C6366" s="4">
        <v>5.8177276300000003</v>
      </c>
    </row>
    <row r="6367" spans="1:3" x14ac:dyDescent="0.2">
      <c r="A6367" s="2" t="s">
        <v>6312</v>
      </c>
      <c r="B6367" s="2" t="s">
        <v>10381</v>
      </c>
      <c r="C6367" s="4">
        <v>5.3868437599999996</v>
      </c>
    </row>
    <row r="6368" spans="1:3" x14ac:dyDescent="0.2">
      <c r="A6368" s="2" t="s">
        <v>6255</v>
      </c>
      <c r="B6368" s="2" t="s">
        <v>10381</v>
      </c>
      <c r="C6368" s="4">
        <v>5.4373209100000004</v>
      </c>
    </row>
    <row r="6369" spans="1:3" x14ac:dyDescent="0.2">
      <c r="A6369" s="2" t="s">
        <v>6275</v>
      </c>
      <c r="B6369" s="2" t="s">
        <v>10381</v>
      </c>
      <c r="C6369" s="4">
        <v>5.8604988699999998</v>
      </c>
    </row>
    <row r="6370" spans="1:3" x14ac:dyDescent="0.2">
      <c r="A6370" s="2" t="s">
        <v>6319</v>
      </c>
      <c r="B6370" s="2" t="s">
        <v>10381</v>
      </c>
      <c r="C6370" s="4">
        <v>5.8652955799999997</v>
      </c>
    </row>
    <row r="6371" spans="1:3" x14ac:dyDescent="0.2">
      <c r="A6371" s="2" t="s">
        <v>6288</v>
      </c>
      <c r="B6371" s="2" t="s">
        <v>10381</v>
      </c>
      <c r="C6371" s="4">
        <v>6.41174526</v>
      </c>
    </row>
    <row r="6372" spans="1:3" x14ac:dyDescent="0.2">
      <c r="A6372" s="2" t="s">
        <v>6307</v>
      </c>
      <c r="B6372" s="2" t="s">
        <v>10381</v>
      </c>
      <c r="C6372" s="4">
        <v>6.4253369500000002</v>
      </c>
    </row>
    <row r="6373" spans="1:3" x14ac:dyDescent="0.2">
      <c r="A6373" s="2" t="s">
        <v>6293</v>
      </c>
      <c r="B6373" s="2" t="s">
        <v>10381</v>
      </c>
      <c r="C6373" s="4">
        <v>6.6391100700000001</v>
      </c>
    </row>
    <row r="6374" spans="1:3" x14ac:dyDescent="0.2">
      <c r="A6374" s="2" t="s">
        <v>6302</v>
      </c>
      <c r="B6374" s="2" t="s">
        <v>10381</v>
      </c>
      <c r="C6374" s="4">
        <v>6.2019753299999998</v>
      </c>
    </row>
    <row r="6375" spans="1:3" x14ac:dyDescent="0.2">
      <c r="A6375" s="2" t="s">
        <v>6295</v>
      </c>
      <c r="B6375" s="2" t="s">
        <v>10381</v>
      </c>
      <c r="C6375" s="4">
        <v>6.3400215199999996</v>
      </c>
    </row>
    <row r="6376" spans="1:3" x14ac:dyDescent="0.2">
      <c r="A6376" s="2" t="s">
        <v>6249</v>
      </c>
      <c r="B6376" s="2" t="s">
        <v>10381</v>
      </c>
      <c r="C6376" s="4">
        <v>6.4503664699999996</v>
      </c>
    </row>
    <row r="6377" spans="1:3" x14ac:dyDescent="0.2">
      <c r="A6377" s="2" t="s">
        <v>6269</v>
      </c>
      <c r="B6377" s="2" t="s">
        <v>10381</v>
      </c>
      <c r="C6377" s="4">
        <v>5.9411458499999998</v>
      </c>
    </row>
    <row r="6378" spans="1:3" x14ac:dyDescent="0.2">
      <c r="A6378" s="2" t="s">
        <v>6250</v>
      </c>
      <c r="B6378" s="2" t="s">
        <v>10381</v>
      </c>
      <c r="C6378" s="4">
        <v>5.7658792099999996</v>
      </c>
    </row>
    <row r="6379" spans="1:3" x14ac:dyDescent="0.2">
      <c r="A6379" s="2" t="s">
        <v>6254</v>
      </c>
      <c r="B6379" s="2" t="s">
        <v>10381</v>
      </c>
      <c r="C6379" s="4">
        <v>6.0182135600000004</v>
      </c>
    </row>
    <row r="6380" spans="1:3" x14ac:dyDescent="0.2">
      <c r="A6380" s="2" t="s">
        <v>6311</v>
      </c>
      <c r="B6380" s="2" t="s">
        <v>10381</v>
      </c>
      <c r="C6380" s="4">
        <v>6.5510859699999999</v>
      </c>
    </row>
    <row r="6381" spans="1:3" x14ac:dyDescent="0.2">
      <c r="A6381" s="2" t="s">
        <v>6251</v>
      </c>
      <c r="B6381" s="2" t="s">
        <v>10381</v>
      </c>
      <c r="C6381" s="4">
        <v>6.08501008</v>
      </c>
    </row>
    <row r="6382" spans="1:3" x14ac:dyDescent="0.2">
      <c r="A6382" s="2" t="s">
        <v>6297</v>
      </c>
      <c r="B6382" s="2" t="s">
        <v>10381</v>
      </c>
      <c r="C6382" s="4">
        <v>5.4852457699999997</v>
      </c>
    </row>
    <row r="6383" spans="1:3" x14ac:dyDescent="0.2">
      <c r="A6383" s="2" t="s">
        <v>6291</v>
      </c>
      <c r="B6383" s="2" t="s">
        <v>10381</v>
      </c>
      <c r="C6383" s="4">
        <v>5.7721501999999996</v>
      </c>
    </row>
    <row r="6384" spans="1:3" x14ac:dyDescent="0.2">
      <c r="A6384" s="2" t="s">
        <v>6279</v>
      </c>
      <c r="B6384" s="2" t="s">
        <v>10381</v>
      </c>
      <c r="C6384" s="4">
        <v>5.75980589</v>
      </c>
    </row>
    <row r="6385" spans="1:3" x14ac:dyDescent="0.2">
      <c r="A6385" s="2" t="s">
        <v>6286</v>
      </c>
      <c r="B6385" s="2" t="s">
        <v>10381</v>
      </c>
      <c r="C6385" s="4">
        <v>6.4520016800000004</v>
      </c>
    </row>
    <row r="6386" spans="1:3" x14ac:dyDescent="0.2">
      <c r="A6386" s="2" t="s">
        <v>6283</v>
      </c>
      <c r="B6386" s="2" t="s">
        <v>10381</v>
      </c>
      <c r="C6386" s="4">
        <v>6.4739507600000001</v>
      </c>
    </row>
    <row r="6387" spans="1:3" x14ac:dyDescent="0.2">
      <c r="A6387" s="2" t="s">
        <v>6277</v>
      </c>
      <c r="B6387" s="2" t="s">
        <v>10381</v>
      </c>
      <c r="C6387" s="4">
        <v>5.9349057600000004</v>
      </c>
    </row>
    <row r="6388" spans="1:3" x14ac:dyDescent="0.2">
      <c r="A6388" s="2" t="s">
        <v>6259</v>
      </c>
      <c r="B6388" s="2" t="s">
        <v>10381</v>
      </c>
      <c r="C6388" s="4">
        <v>5.5450102399999999</v>
      </c>
    </row>
    <row r="6389" spans="1:3" x14ac:dyDescent="0.2">
      <c r="A6389" s="2" t="s">
        <v>6316</v>
      </c>
      <c r="B6389" s="2" t="s">
        <v>10381</v>
      </c>
      <c r="C6389" s="4">
        <v>5.5501225300000003</v>
      </c>
    </row>
    <row r="6390" spans="1:3" x14ac:dyDescent="0.2">
      <c r="A6390" s="2" t="s">
        <v>6313</v>
      </c>
      <c r="B6390" s="2" t="s">
        <v>10381</v>
      </c>
      <c r="C6390" s="4">
        <v>6.5090761500000003</v>
      </c>
    </row>
    <row r="6391" spans="1:3" x14ac:dyDescent="0.2">
      <c r="A6391" s="2" t="s">
        <v>6256</v>
      </c>
      <c r="B6391" s="2" t="s">
        <v>10381</v>
      </c>
      <c r="C6391" s="4">
        <v>5.4948209400000003</v>
      </c>
    </row>
    <row r="6392" spans="1:3" x14ac:dyDescent="0.2">
      <c r="A6392" s="2" t="s">
        <v>6241</v>
      </c>
      <c r="B6392" s="2" t="s">
        <v>10381</v>
      </c>
      <c r="C6392" s="4">
        <v>5.8457611299999996</v>
      </c>
    </row>
    <row r="6393" spans="1:3" x14ac:dyDescent="0.2">
      <c r="A6393" s="2" t="s">
        <v>6320</v>
      </c>
      <c r="B6393" s="2" t="s">
        <v>10381</v>
      </c>
      <c r="C6393" s="4">
        <v>5.7279418199999999</v>
      </c>
    </row>
    <row r="6394" spans="1:3" x14ac:dyDescent="0.2">
      <c r="A6394" s="2" t="s">
        <v>6306</v>
      </c>
      <c r="B6394" s="2" t="s">
        <v>10381</v>
      </c>
      <c r="C6394" s="4">
        <v>5.6516025000000001</v>
      </c>
    </row>
    <row r="6395" spans="1:3" x14ac:dyDescent="0.2">
      <c r="A6395" s="2" t="s">
        <v>6278</v>
      </c>
      <c r="B6395" s="2" t="s">
        <v>10381</v>
      </c>
      <c r="C6395" s="4">
        <v>6.0835697399999997</v>
      </c>
    </row>
    <row r="6396" spans="1:3" x14ac:dyDescent="0.2">
      <c r="A6396" s="2" t="s">
        <v>6237</v>
      </c>
      <c r="B6396" s="2" t="s">
        <v>10381</v>
      </c>
      <c r="C6396" s="4">
        <v>4.8324977100000002</v>
      </c>
    </row>
    <row r="6397" spans="1:3" x14ac:dyDescent="0.2">
      <c r="A6397" s="2" t="s">
        <v>6248</v>
      </c>
      <c r="B6397" s="2" t="s">
        <v>10381</v>
      </c>
      <c r="C6397" s="4">
        <v>6.1623515400000004</v>
      </c>
    </row>
    <row r="6398" spans="1:3" x14ac:dyDescent="0.2">
      <c r="A6398" s="2" t="s">
        <v>6290</v>
      </c>
      <c r="B6398" s="2" t="s">
        <v>10381</v>
      </c>
      <c r="C6398" s="4">
        <v>6.0789705500000002</v>
      </c>
    </row>
    <row r="6399" spans="1:3" x14ac:dyDescent="0.2">
      <c r="A6399" s="2" t="s">
        <v>6322</v>
      </c>
      <c r="B6399" s="2" t="s">
        <v>10381</v>
      </c>
      <c r="C6399" s="4">
        <v>5.8656597899999996</v>
      </c>
    </row>
    <row r="6400" spans="1:3" x14ac:dyDescent="0.2">
      <c r="A6400" s="2" t="s">
        <v>6262</v>
      </c>
      <c r="B6400" s="2" t="s">
        <v>10381</v>
      </c>
      <c r="C6400" s="4">
        <v>5.6640950600000002</v>
      </c>
    </row>
    <row r="6401" spans="1:3" x14ac:dyDescent="0.2">
      <c r="A6401" s="2" t="s">
        <v>6266</v>
      </c>
      <c r="B6401" s="2" t="s">
        <v>10381</v>
      </c>
      <c r="C6401" s="4">
        <v>6.0335167099999998</v>
      </c>
    </row>
    <row r="6402" spans="1:3" x14ac:dyDescent="0.2">
      <c r="A6402" s="2" t="s">
        <v>6317</v>
      </c>
      <c r="B6402" s="2" t="s">
        <v>10381</v>
      </c>
      <c r="C6402" s="4">
        <v>5.4680397100000002</v>
      </c>
    </row>
    <row r="6403" spans="1:3" x14ac:dyDescent="0.2">
      <c r="A6403" s="2" t="s">
        <v>6252</v>
      </c>
      <c r="B6403" s="2" t="s">
        <v>10381</v>
      </c>
      <c r="C6403" s="4">
        <v>6.0356159900000002</v>
      </c>
    </row>
    <row r="6404" spans="1:3" x14ac:dyDescent="0.2">
      <c r="A6404" s="2" t="s">
        <v>6244</v>
      </c>
      <c r="B6404" s="2" t="s">
        <v>10381</v>
      </c>
      <c r="C6404" s="4">
        <v>5.38547507</v>
      </c>
    </row>
    <row r="6405" spans="1:3" x14ac:dyDescent="0.2">
      <c r="A6405" s="2" t="s">
        <v>6315</v>
      </c>
      <c r="B6405" s="2" t="s">
        <v>10381</v>
      </c>
      <c r="C6405" s="4">
        <v>5.9524157200000003</v>
      </c>
    </row>
    <row r="6406" spans="1:3" x14ac:dyDescent="0.2">
      <c r="A6406" s="2" t="s">
        <v>6321</v>
      </c>
      <c r="B6406" s="2" t="s">
        <v>10381</v>
      </c>
      <c r="C6406" s="4">
        <v>5.82294365</v>
      </c>
    </row>
    <row r="6407" spans="1:3" x14ac:dyDescent="0.2">
      <c r="A6407" s="2" t="s">
        <v>6285</v>
      </c>
      <c r="B6407" s="2" t="s">
        <v>10381</v>
      </c>
      <c r="C6407" s="4">
        <v>5.76558086</v>
      </c>
    </row>
    <row r="6408" spans="1:3" x14ac:dyDescent="0.2">
      <c r="A6408" s="2" t="s">
        <v>6303</v>
      </c>
      <c r="B6408" s="2" t="s">
        <v>10381</v>
      </c>
      <c r="C6408" s="4">
        <v>6.3787602100000003</v>
      </c>
    </row>
    <row r="6409" spans="1:3" x14ac:dyDescent="0.2">
      <c r="A6409" s="2" t="s">
        <v>6272</v>
      </c>
      <c r="B6409" s="2" t="s">
        <v>10381</v>
      </c>
      <c r="C6409" s="4">
        <v>5.9004386000000002</v>
      </c>
    </row>
    <row r="6410" spans="1:3" x14ac:dyDescent="0.2">
      <c r="A6410" s="2" t="s">
        <v>6243</v>
      </c>
      <c r="B6410" s="2" t="s">
        <v>10381</v>
      </c>
      <c r="C6410" s="4">
        <v>5.6671337399999997</v>
      </c>
    </row>
    <row r="6411" spans="1:3" x14ac:dyDescent="0.2">
      <c r="A6411" s="2" t="s">
        <v>6247</v>
      </c>
      <c r="B6411" s="2" t="s">
        <v>10381</v>
      </c>
      <c r="C6411" s="4">
        <v>5.7166041099999996</v>
      </c>
    </row>
    <row r="6412" spans="1:3" x14ac:dyDescent="0.2">
      <c r="A6412" s="2" t="s">
        <v>6257</v>
      </c>
      <c r="B6412" s="2" t="s">
        <v>10381</v>
      </c>
      <c r="C6412" s="4">
        <v>6.0380304999999996</v>
      </c>
    </row>
    <row r="6413" spans="1:3" x14ac:dyDescent="0.2">
      <c r="A6413" s="2" t="s">
        <v>6265</v>
      </c>
      <c r="B6413" s="2" t="s">
        <v>10381</v>
      </c>
      <c r="C6413" s="4">
        <v>6.1310012199999999</v>
      </c>
    </row>
    <row r="6414" spans="1:3" x14ac:dyDescent="0.2">
      <c r="A6414" s="2" t="s">
        <v>6260</v>
      </c>
      <c r="B6414" s="2" t="s">
        <v>10381</v>
      </c>
      <c r="C6414" s="4">
        <v>6.2584994399999996</v>
      </c>
    </row>
    <row r="6415" spans="1:3" x14ac:dyDescent="0.2">
      <c r="A6415" s="2" t="s">
        <v>6292</v>
      </c>
      <c r="B6415" s="2" t="s">
        <v>10381</v>
      </c>
      <c r="C6415" s="4">
        <v>6.3017246499999997</v>
      </c>
    </row>
    <row r="6416" spans="1:3" x14ac:dyDescent="0.2">
      <c r="A6416" s="2" t="s">
        <v>6271</v>
      </c>
      <c r="B6416" s="2" t="s">
        <v>10381</v>
      </c>
      <c r="C6416" s="4">
        <v>5.7007192099999999</v>
      </c>
    </row>
    <row r="6417" spans="1:3" x14ac:dyDescent="0.2">
      <c r="A6417" s="2" t="s">
        <v>6242</v>
      </c>
      <c r="B6417" s="2" t="s">
        <v>10381</v>
      </c>
      <c r="C6417" s="4">
        <v>5.7555761900000002</v>
      </c>
    </row>
    <row r="6418" spans="1:3" x14ac:dyDescent="0.2">
      <c r="A6418" s="2" t="s">
        <v>6298</v>
      </c>
      <c r="B6418" s="2" t="s">
        <v>10381</v>
      </c>
      <c r="C6418" s="4">
        <v>6.3151888100000004</v>
      </c>
    </row>
    <row r="6419" spans="1:3" x14ac:dyDescent="0.2">
      <c r="A6419" s="2" t="s">
        <v>6287</v>
      </c>
      <c r="B6419" s="2" t="s">
        <v>10381</v>
      </c>
      <c r="C6419" s="4">
        <v>5.7690709199999999</v>
      </c>
    </row>
    <row r="6420" spans="1:3" x14ac:dyDescent="0.2">
      <c r="A6420" s="2" t="s">
        <v>6263</v>
      </c>
      <c r="B6420" s="2" t="s">
        <v>10381</v>
      </c>
      <c r="C6420" s="4">
        <v>5.9110970399999996</v>
      </c>
    </row>
    <row r="6421" spans="1:3" x14ac:dyDescent="0.2">
      <c r="A6421" s="2" t="s">
        <v>6289</v>
      </c>
      <c r="B6421" s="2" t="s">
        <v>10381</v>
      </c>
      <c r="C6421" s="4">
        <v>5.6877106800000004</v>
      </c>
    </row>
    <row r="6422" spans="1:3" x14ac:dyDescent="0.2">
      <c r="A6422" s="2" t="s">
        <v>6246</v>
      </c>
      <c r="B6422" s="2" t="s">
        <v>10381</v>
      </c>
      <c r="C6422" s="4">
        <v>6.6788423200000002</v>
      </c>
    </row>
    <row r="6423" spans="1:3" x14ac:dyDescent="0.2">
      <c r="A6423" s="2" t="s">
        <v>6310</v>
      </c>
      <c r="B6423" s="2" t="s">
        <v>10381</v>
      </c>
      <c r="C6423" s="4">
        <v>6.17034138</v>
      </c>
    </row>
    <row r="6424" spans="1:3" x14ac:dyDescent="0.2">
      <c r="A6424" s="2" t="s">
        <v>6238</v>
      </c>
      <c r="B6424" s="2" t="s">
        <v>10381</v>
      </c>
      <c r="C6424" s="4">
        <v>5.5707143800000001</v>
      </c>
    </row>
    <row r="6425" spans="1:3" x14ac:dyDescent="0.2">
      <c r="A6425" s="2" t="s">
        <v>6314</v>
      </c>
      <c r="B6425" s="2" t="s">
        <v>10381</v>
      </c>
      <c r="C6425" s="4">
        <v>6.3480972900000001</v>
      </c>
    </row>
    <row r="6426" spans="1:3" x14ac:dyDescent="0.2">
      <c r="A6426" s="2" t="s">
        <v>6253</v>
      </c>
      <c r="B6426" s="2" t="s">
        <v>10381</v>
      </c>
      <c r="C6426" s="4">
        <v>6.1079365399999999</v>
      </c>
    </row>
    <row r="6427" spans="1:3" x14ac:dyDescent="0.2">
      <c r="A6427" s="2" t="s">
        <v>6301</v>
      </c>
      <c r="B6427" s="2" t="s">
        <v>10381</v>
      </c>
      <c r="C6427" s="4">
        <v>5.6299789499999999</v>
      </c>
    </row>
    <row r="6428" spans="1:3" x14ac:dyDescent="0.2">
      <c r="A6428" s="2" t="s">
        <v>6299</v>
      </c>
      <c r="B6428" s="2" t="s">
        <v>10381</v>
      </c>
      <c r="C6428" s="4">
        <v>5.9481984900000002</v>
      </c>
    </row>
    <row r="6429" spans="1:3" x14ac:dyDescent="0.2">
      <c r="A6429" s="2" t="s">
        <v>6318</v>
      </c>
      <c r="B6429" s="2" t="s">
        <v>10381</v>
      </c>
      <c r="C6429" s="4">
        <v>5.8482694500000001</v>
      </c>
    </row>
    <row r="6430" spans="1:3" x14ac:dyDescent="0.2">
      <c r="A6430" s="2" t="s">
        <v>6309</v>
      </c>
      <c r="B6430" s="2" t="s">
        <v>10381</v>
      </c>
      <c r="C6430" s="4">
        <v>6.1942423800000004</v>
      </c>
    </row>
    <row r="6431" spans="1:3" x14ac:dyDescent="0.2">
      <c r="A6431" s="2" t="s">
        <v>6268</v>
      </c>
      <c r="B6431" s="2" t="s">
        <v>10381</v>
      </c>
      <c r="C6431" s="4">
        <v>6.0902696499999998</v>
      </c>
    </row>
    <row r="6432" spans="1:3" x14ac:dyDescent="0.2">
      <c r="A6432" s="2" t="s">
        <v>6264</v>
      </c>
      <c r="B6432" s="2" t="s">
        <v>10381</v>
      </c>
      <c r="C6432" s="4">
        <v>6.4537676199999998</v>
      </c>
    </row>
    <row r="6433" spans="1:3" x14ac:dyDescent="0.2">
      <c r="A6433" s="2" t="s">
        <v>6305</v>
      </c>
      <c r="B6433" s="2" t="s">
        <v>10381</v>
      </c>
      <c r="C6433" s="4">
        <v>6.2116986299999999</v>
      </c>
    </row>
    <row r="6434" spans="1:3" x14ac:dyDescent="0.2">
      <c r="A6434" s="2" t="s">
        <v>6308</v>
      </c>
      <c r="B6434" s="2" t="s">
        <v>10381</v>
      </c>
      <c r="C6434" s="4">
        <v>5.9586174400000003</v>
      </c>
    </row>
    <row r="6435" spans="1:3" x14ac:dyDescent="0.2">
      <c r="A6435" s="2" t="s">
        <v>6280</v>
      </c>
      <c r="B6435" s="2" t="s">
        <v>10381</v>
      </c>
      <c r="C6435" s="4">
        <v>5.6683731999999996</v>
      </c>
    </row>
    <row r="6436" spans="1:3" x14ac:dyDescent="0.2">
      <c r="A6436" s="2" t="s">
        <v>6273</v>
      </c>
      <c r="B6436" s="2" t="s">
        <v>10381</v>
      </c>
      <c r="C6436" s="4">
        <v>6.3722249399999997</v>
      </c>
    </row>
    <row r="6437" spans="1:3" x14ac:dyDescent="0.2">
      <c r="A6437" s="2" t="s">
        <v>6245</v>
      </c>
      <c r="B6437" s="2" t="s">
        <v>10381</v>
      </c>
      <c r="C6437" s="4">
        <v>5.6415625499999997</v>
      </c>
    </row>
    <row r="6438" spans="1:3" x14ac:dyDescent="0.2">
      <c r="A6438" s="2" t="s">
        <v>6270</v>
      </c>
      <c r="B6438" s="2" t="s">
        <v>10381</v>
      </c>
      <c r="C6438" s="4">
        <v>6.16882149</v>
      </c>
    </row>
    <row r="6439" spans="1:3" x14ac:dyDescent="0.2">
      <c r="A6439" s="2" t="s">
        <v>6267</v>
      </c>
      <c r="B6439" s="2" t="s">
        <v>10381</v>
      </c>
      <c r="C6439" s="4">
        <v>6.0368365700000002</v>
      </c>
    </row>
    <row r="6440" spans="1:3" x14ac:dyDescent="0.2">
      <c r="A6440" s="2" t="s">
        <v>6258</v>
      </c>
      <c r="B6440" s="2" t="s">
        <v>10381</v>
      </c>
      <c r="C6440" s="4">
        <v>6.0136771199999997</v>
      </c>
    </row>
    <row r="6441" spans="1:3" x14ac:dyDescent="0.2">
      <c r="A6441" s="2" t="s">
        <v>6261</v>
      </c>
      <c r="B6441" s="2" t="s">
        <v>10381</v>
      </c>
      <c r="C6441" s="4">
        <v>5.9894655099999996</v>
      </c>
    </row>
    <row r="6442" spans="1:3" x14ac:dyDescent="0.2">
      <c r="A6442" s="2" t="s">
        <v>6282</v>
      </c>
      <c r="B6442" s="2" t="s">
        <v>10381</v>
      </c>
      <c r="C6442" s="4">
        <v>5.8109099799999999</v>
      </c>
    </row>
    <row r="6443" spans="1:3" x14ac:dyDescent="0.2">
      <c r="A6443" s="2" t="s">
        <v>6296</v>
      </c>
      <c r="B6443" s="2" t="s">
        <v>10381</v>
      </c>
      <c r="C6443" s="4">
        <v>6.1053080399999997</v>
      </c>
    </row>
    <row r="6444" spans="1:3" x14ac:dyDescent="0.2">
      <c r="A6444" s="2" t="s">
        <v>6304</v>
      </c>
      <c r="B6444" s="2" t="s">
        <v>10381</v>
      </c>
      <c r="C6444" s="4">
        <v>5.7819782100000001</v>
      </c>
    </row>
    <row r="6445" spans="1:3" x14ac:dyDescent="0.2">
      <c r="A6445" s="2" t="s">
        <v>6284</v>
      </c>
      <c r="B6445" s="2" t="s">
        <v>10381</v>
      </c>
      <c r="C6445" s="4">
        <v>6.4425352</v>
      </c>
    </row>
    <row r="6446" spans="1:3" x14ac:dyDescent="0.2">
      <c r="A6446" s="2" t="s">
        <v>6294</v>
      </c>
      <c r="B6446" s="2" t="s">
        <v>10381</v>
      </c>
      <c r="C6446" s="4">
        <v>6.0634596600000004</v>
      </c>
    </row>
    <row r="6447" spans="1:3" x14ac:dyDescent="0.2">
      <c r="A6447" s="2" t="s">
        <v>6239</v>
      </c>
      <c r="B6447" s="2" t="s">
        <v>10381</v>
      </c>
      <c r="C6447" s="4">
        <v>6.2679731299999997</v>
      </c>
    </row>
    <row r="6448" spans="1:3" x14ac:dyDescent="0.2">
      <c r="A6448" s="2" t="s">
        <v>6236</v>
      </c>
      <c r="B6448" s="2" t="s">
        <v>10381</v>
      </c>
      <c r="C6448" s="4">
        <v>5.8995883899999999</v>
      </c>
    </row>
    <row r="6449" spans="1:3" x14ac:dyDescent="0.2">
      <c r="A6449" s="2" t="s">
        <v>6330</v>
      </c>
      <c r="B6449" s="2" t="s">
        <v>10382</v>
      </c>
      <c r="C6449" s="4">
        <v>4.5035699600000001</v>
      </c>
    </row>
    <row r="6450" spans="1:3" x14ac:dyDescent="0.2">
      <c r="A6450" s="2" t="s">
        <v>6540</v>
      </c>
      <c r="B6450" s="2" t="s">
        <v>10382</v>
      </c>
      <c r="C6450" s="4">
        <v>5.5793237299999996</v>
      </c>
    </row>
    <row r="6451" spans="1:3" x14ac:dyDescent="0.2">
      <c r="A6451" s="2" t="s">
        <v>6470</v>
      </c>
      <c r="B6451" s="2" t="s">
        <v>10382</v>
      </c>
      <c r="C6451" s="4">
        <v>5.4637930299999997</v>
      </c>
    </row>
    <row r="6452" spans="1:3" x14ac:dyDescent="0.2">
      <c r="A6452" s="2" t="s">
        <v>6553</v>
      </c>
      <c r="B6452" s="2" t="s">
        <v>10382</v>
      </c>
      <c r="C6452" s="4">
        <v>5.5379656300000004</v>
      </c>
    </row>
    <row r="6453" spans="1:3" x14ac:dyDescent="0.2">
      <c r="A6453" s="2" t="s">
        <v>6700</v>
      </c>
      <c r="B6453" s="2" t="s">
        <v>10382</v>
      </c>
      <c r="C6453" s="4">
        <v>5.7270824999999999</v>
      </c>
    </row>
    <row r="6454" spans="1:3" x14ac:dyDescent="0.2">
      <c r="A6454" s="2" t="s">
        <v>6677</v>
      </c>
      <c r="B6454" s="2" t="s">
        <v>10382</v>
      </c>
      <c r="C6454" s="4">
        <v>5.6451075099999999</v>
      </c>
    </row>
    <row r="6455" spans="1:3" x14ac:dyDescent="0.2">
      <c r="A6455" s="2" t="s">
        <v>6665</v>
      </c>
      <c r="B6455" s="2" t="s">
        <v>10382</v>
      </c>
      <c r="C6455" s="4">
        <v>5.0042280899999998</v>
      </c>
    </row>
    <row r="6456" spans="1:3" x14ac:dyDescent="0.2">
      <c r="A6456" s="2" t="s">
        <v>6373</v>
      </c>
      <c r="B6456" s="2" t="s">
        <v>10382</v>
      </c>
      <c r="C6456" s="4">
        <v>5.8037595299999998</v>
      </c>
    </row>
    <row r="6457" spans="1:3" x14ac:dyDescent="0.2">
      <c r="A6457" s="2" t="s">
        <v>6533</v>
      </c>
      <c r="B6457" s="2" t="s">
        <v>10382</v>
      </c>
      <c r="C6457" s="4">
        <v>5.2862328600000001</v>
      </c>
    </row>
    <row r="6458" spans="1:3" x14ac:dyDescent="0.2">
      <c r="A6458" s="2" t="s">
        <v>6670</v>
      </c>
      <c r="B6458" s="2" t="s">
        <v>10382</v>
      </c>
      <c r="C6458" s="4">
        <v>5.0292897500000002</v>
      </c>
    </row>
    <row r="6459" spans="1:3" x14ac:dyDescent="0.2">
      <c r="A6459" s="2" t="s">
        <v>6394</v>
      </c>
      <c r="B6459" s="2" t="s">
        <v>10382</v>
      </c>
      <c r="C6459" s="4">
        <v>5.7858789899999996</v>
      </c>
    </row>
    <row r="6460" spans="1:3" x14ac:dyDescent="0.2">
      <c r="A6460" s="2" t="s">
        <v>6528</v>
      </c>
      <c r="B6460" s="2" t="s">
        <v>10382</v>
      </c>
      <c r="C6460" s="4">
        <v>5.9007632299999999</v>
      </c>
    </row>
    <row r="6461" spans="1:3" x14ac:dyDescent="0.2">
      <c r="A6461" s="2" t="s">
        <v>6327</v>
      </c>
      <c r="B6461" s="2" t="s">
        <v>10382</v>
      </c>
      <c r="C6461" s="4">
        <v>5.4059887800000004</v>
      </c>
    </row>
    <row r="6462" spans="1:3" x14ac:dyDescent="0.2">
      <c r="A6462" s="2" t="s">
        <v>6511</v>
      </c>
      <c r="B6462" s="2" t="s">
        <v>10382</v>
      </c>
      <c r="C6462" s="4">
        <v>5.2348425699999996</v>
      </c>
    </row>
    <row r="6463" spans="1:3" x14ac:dyDescent="0.2">
      <c r="A6463" s="2" t="s">
        <v>6565</v>
      </c>
      <c r="B6463" s="2" t="s">
        <v>10382</v>
      </c>
      <c r="C6463" s="4">
        <v>5.74020843</v>
      </c>
    </row>
    <row r="6464" spans="1:3" x14ac:dyDescent="0.2">
      <c r="A6464" s="2" t="s">
        <v>6735</v>
      </c>
      <c r="B6464" s="2" t="s">
        <v>10382</v>
      </c>
      <c r="C6464" s="4">
        <v>5.2063634700000003</v>
      </c>
    </row>
    <row r="6465" spans="1:3" x14ac:dyDescent="0.2">
      <c r="A6465" s="2" t="s">
        <v>6690</v>
      </c>
      <c r="B6465" s="2" t="s">
        <v>10382</v>
      </c>
      <c r="C6465" s="4">
        <v>5.2361584499999996</v>
      </c>
    </row>
    <row r="6466" spans="1:3" x14ac:dyDescent="0.2">
      <c r="A6466" s="2" t="s">
        <v>6628</v>
      </c>
      <c r="B6466" s="2" t="s">
        <v>10382</v>
      </c>
      <c r="C6466" s="4">
        <v>5.5698763900000001</v>
      </c>
    </row>
    <row r="6467" spans="1:3" x14ac:dyDescent="0.2">
      <c r="A6467" s="2" t="s">
        <v>6347</v>
      </c>
      <c r="B6467" s="2" t="s">
        <v>10382</v>
      </c>
      <c r="C6467" s="4">
        <v>5.7945064100000003</v>
      </c>
    </row>
    <row r="6468" spans="1:3" x14ac:dyDescent="0.2">
      <c r="A6468" s="2" t="s">
        <v>6541</v>
      </c>
      <c r="B6468" s="2" t="s">
        <v>10382</v>
      </c>
      <c r="C6468" s="4">
        <v>5.5495492999999998</v>
      </c>
    </row>
    <row r="6469" spans="1:3" x14ac:dyDescent="0.2">
      <c r="A6469" s="2" t="s">
        <v>6636</v>
      </c>
      <c r="B6469" s="2" t="s">
        <v>10382</v>
      </c>
      <c r="C6469" s="4">
        <v>5.9847408800000004</v>
      </c>
    </row>
    <row r="6470" spans="1:3" x14ac:dyDescent="0.2">
      <c r="A6470" s="2" t="s">
        <v>6426</v>
      </c>
      <c r="B6470" s="2" t="s">
        <v>10382</v>
      </c>
      <c r="C6470" s="4">
        <v>5.5191905700000001</v>
      </c>
    </row>
    <row r="6471" spans="1:3" x14ac:dyDescent="0.2">
      <c r="A6471" s="2" t="s">
        <v>6466</v>
      </c>
      <c r="B6471" s="2" t="s">
        <v>10382</v>
      </c>
      <c r="C6471" s="4">
        <v>5.6135872999999998</v>
      </c>
    </row>
    <row r="6472" spans="1:3" x14ac:dyDescent="0.2">
      <c r="A6472" s="2" t="s">
        <v>6434</v>
      </c>
      <c r="B6472" s="2" t="s">
        <v>10382</v>
      </c>
      <c r="C6472" s="4">
        <v>6.0287768000000002</v>
      </c>
    </row>
    <row r="6473" spans="1:3" x14ac:dyDescent="0.2">
      <c r="A6473" s="2" t="s">
        <v>6705</v>
      </c>
      <c r="B6473" s="2" t="s">
        <v>10382</v>
      </c>
      <c r="C6473" s="4">
        <v>4.9741504399999998</v>
      </c>
    </row>
    <row r="6474" spans="1:3" x14ac:dyDescent="0.2">
      <c r="A6474" s="2" t="s">
        <v>6647</v>
      </c>
      <c r="B6474" s="2" t="s">
        <v>10382</v>
      </c>
      <c r="C6474" s="4">
        <v>5.4554686700000001</v>
      </c>
    </row>
    <row r="6475" spans="1:3" x14ac:dyDescent="0.2">
      <c r="A6475" s="2" t="s">
        <v>6703</v>
      </c>
      <c r="B6475" s="2" t="s">
        <v>10382</v>
      </c>
      <c r="C6475" s="4">
        <v>4.9042938999999999</v>
      </c>
    </row>
    <row r="6476" spans="1:3" x14ac:dyDescent="0.2">
      <c r="A6476" s="2" t="s">
        <v>6483</v>
      </c>
      <c r="B6476" s="2" t="s">
        <v>10382</v>
      </c>
      <c r="C6476" s="4">
        <v>4.94062001</v>
      </c>
    </row>
    <row r="6477" spans="1:3" x14ac:dyDescent="0.2">
      <c r="A6477" s="2" t="s">
        <v>6518</v>
      </c>
      <c r="B6477" s="2" t="s">
        <v>10382</v>
      </c>
      <c r="C6477" s="4">
        <v>5.31533503</v>
      </c>
    </row>
    <row r="6478" spans="1:3" x14ac:dyDescent="0.2">
      <c r="A6478" s="2" t="s">
        <v>6562</v>
      </c>
      <c r="B6478" s="2" t="s">
        <v>10382</v>
      </c>
      <c r="C6478" s="4">
        <v>5.4594994799999998</v>
      </c>
    </row>
    <row r="6479" spans="1:3" x14ac:dyDescent="0.2">
      <c r="A6479" s="2" t="s">
        <v>6645</v>
      </c>
      <c r="B6479" s="2" t="s">
        <v>10382</v>
      </c>
      <c r="C6479" s="4">
        <v>6.1190612700000004</v>
      </c>
    </row>
    <row r="6480" spans="1:3" x14ac:dyDescent="0.2">
      <c r="A6480" s="2" t="s">
        <v>6381</v>
      </c>
      <c r="B6480" s="2" t="s">
        <v>10382</v>
      </c>
      <c r="C6480" s="4">
        <v>5.4610101999999996</v>
      </c>
    </row>
    <row r="6481" spans="1:3" x14ac:dyDescent="0.2">
      <c r="A6481" s="2" t="s">
        <v>6531</v>
      </c>
      <c r="B6481" s="2" t="s">
        <v>10382</v>
      </c>
      <c r="C6481" s="4">
        <v>5.6623490900000002</v>
      </c>
    </row>
    <row r="6482" spans="1:3" x14ac:dyDescent="0.2">
      <c r="A6482" s="2" t="s">
        <v>6509</v>
      </c>
      <c r="B6482" s="2" t="s">
        <v>10382</v>
      </c>
      <c r="C6482" s="4">
        <v>5.8754977999999998</v>
      </c>
    </row>
    <row r="6483" spans="1:3" x14ac:dyDescent="0.2">
      <c r="A6483" s="2" t="s">
        <v>6504</v>
      </c>
      <c r="B6483" s="2" t="s">
        <v>10382</v>
      </c>
      <c r="C6483" s="4">
        <v>5.8283055399999997</v>
      </c>
    </row>
    <row r="6484" spans="1:3" x14ac:dyDescent="0.2">
      <c r="A6484" s="2" t="s">
        <v>6507</v>
      </c>
      <c r="B6484" s="2" t="s">
        <v>10382</v>
      </c>
      <c r="C6484" s="4">
        <v>5.6742085900000001</v>
      </c>
    </row>
    <row r="6485" spans="1:3" x14ac:dyDescent="0.2">
      <c r="A6485" s="2" t="s">
        <v>6644</v>
      </c>
      <c r="B6485" s="2" t="s">
        <v>10382</v>
      </c>
      <c r="C6485" s="4">
        <v>5.3587211200000002</v>
      </c>
    </row>
    <row r="6486" spans="1:3" x14ac:dyDescent="0.2">
      <c r="A6486" s="2" t="s">
        <v>6680</v>
      </c>
      <c r="B6486" s="2" t="s">
        <v>10382</v>
      </c>
      <c r="C6486" s="4">
        <v>5.7471304600000002</v>
      </c>
    </row>
    <row r="6487" spans="1:3" x14ac:dyDescent="0.2">
      <c r="A6487" s="2" t="s">
        <v>6625</v>
      </c>
      <c r="B6487" s="2" t="s">
        <v>10382</v>
      </c>
      <c r="C6487" s="4">
        <v>5.5979963599999998</v>
      </c>
    </row>
    <row r="6488" spans="1:3" x14ac:dyDescent="0.2">
      <c r="A6488" s="2" t="s">
        <v>6522</v>
      </c>
      <c r="B6488" s="2" t="s">
        <v>10382</v>
      </c>
      <c r="C6488" s="4">
        <v>6.0044581700000004</v>
      </c>
    </row>
    <row r="6489" spans="1:3" x14ac:dyDescent="0.2">
      <c r="A6489" s="2" t="s">
        <v>6506</v>
      </c>
      <c r="B6489" s="2" t="s">
        <v>10382</v>
      </c>
      <c r="C6489" s="4">
        <v>5.5202681699999996</v>
      </c>
    </row>
    <row r="6490" spans="1:3" x14ac:dyDescent="0.2">
      <c r="A6490" s="2" t="s">
        <v>6519</v>
      </c>
      <c r="B6490" s="2" t="s">
        <v>10382</v>
      </c>
      <c r="C6490" s="4">
        <v>5.3042141100000002</v>
      </c>
    </row>
    <row r="6491" spans="1:3" x14ac:dyDescent="0.2">
      <c r="A6491" s="2" t="s">
        <v>6725</v>
      </c>
      <c r="B6491" s="2" t="s">
        <v>10382</v>
      </c>
      <c r="C6491" s="4">
        <v>5.8481781499999999</v>
      </c>
    </row>
    <row r="6492" spans="1:3" x14ac:dyDescent="0.2">
      <c r="A6492" s="2" t="s">
        <v>6643</v>
      </c>
      <c r="B6492" s="2" t="s">
        <v>10382</v>
      </c>
      <c r="C6492" s="4">
        <v>5.4161660500000002</v>
      </c>
    </row>
    <row r="6493" spans="1:3" x14ac:dyDescent="0.2">
      <c r="A6493" s="2" t="s">
        <v>6336</v>
      </c>
      <c r="B6493" s="2" t="s">
        <v>10382</v>
      </c>
      <c r="C6493" s="4">
        <v>5.6050405899999998</v>
      </c>
    </row>
    <row r="6494" spans="1:3" x14ac:dyDescent="0.2">
      <c r="A6494" s="2" t="s">
        <v>6657</v>
      </c>
      <c r="B6494" s="2" t="s">
        <v>10382</v>
      </c>
      <c r="C6494" s="4">
        <v>5.6570415199999999</v>
      </c>
    </row>
    <row r="6495" spans="1:3" x14ac:dyDescent="0.2">
      <c r="A6495" s="2" t="s">
        <v>6706</v>
      </c>
      <c r="B6495" s="2" t="s">
        <v>10382</v>
      </c>
      <c r="C6495" s="4">
        <v>5.9098729299999997</v>
      </c>
    </row>
    <row r="6496" spans="1:3" x14ac:dyDescent="0.2">
      <c r="A6496" s="2" t="s">
        <v>6726</v>
      </c>
      <c r="B6496" s="2" t="s">
        <v>10382</v>
      </c>
      <c r="C6496" s="4">
        <v>5.2426762499999997</v>
      </c>
    </row>
    <row r="6497" spans="1:3" x14ac:dyDescent="0.2">
      <c r="A6497" s="2" t="s">
        <v>6500</v>
      </c>
      <c r="B6497" s="2" t="s">
        <v>10382</v>
      </c>
      <c r="C6497" s="4">
        <v>5.0880667099999997</v>
      </c>
    </row>
    <row r="6498" spans="1:3" x14ac:dyDescent="0.2">
      <c r="A6498" s="2" t="s">
        <v>6585</v>
      </c>
      <c r="B6498" s="2" t="s">
        <v>10382</v>
      </c>
      <c r="C6498" s="4">
        <v>5.2870993899999998</v>
      </c>
    </row>
    <row r="6499" spans="1:3" x14ac:dyDescent="0.2">
      <c r="A6499" s="2" t="s">
        <v>6324</v>
      </c>
      <c r="B6499" s="2" t="s">
        <v>10382</v>
      </c>
      <c r="C6499" s="4">
        <v>6.19132734</v>
      </c>
    </row>
    <row r="6500" spans="1:3" x14ac:dyDescent="0.2">
      <c r="A6500" s="2" t="s">
        <v>6573</v>
      </c>
      <c r="B6500" s="2" t="s">
        <v>10382</v>
      </c>
      <c r="C6500" s="4">
        <v>5.7539634900000003</v>
      </c>
    </row>
    <row r="6501" spans="1:3" x14ac:dyDescent="0.2">
      <c r="A6501" s="2" t="s">
        <v>6631</v>
      </c>
      <c r="B6501" s="2" t="s">
        <v>10382</v>
      </c>
      <c r="C6501" s="4">
        <v>5.3429995999999997</v>
      </c>
    </row>
    <row r="6502" spans="1:3" x14ac:dyDescent="0.2">
      <c r="A6502" s="2" t="s">
        <v>6597</v>
      </c>
      <c r="B6502" s="2" t="s">
        <v>10382</v>
      </c>
      <c r="C6502" s="4">
        <v>5.8575815799999997</v>
      </c>
    </row>
    <row r="6503" spans="1:3" x14ac:dyDescent="0.2">
      <c r="A6503" s="2" t="s">
        <v>6579</v>
      </c>
      <c r="B6503" s="2" t="s">
        <v>10382</v>
      </c>
      <c r="C6503" s="4">
        <v>5.5107268600000001</v>
      </c>
    </row>
    <row r="6504" spans="1:3" x14ac:dyDescent="0.2">
      <c r="A6504" s="2" t="s">
        <v>6334</v>
      </c>
      <c r="B6504" s="2" t="s">
        <v>10382</v>
      </c>
      <c r="C6504" s="4">
        <v>5.29706089</v>
      </c>
    </row>
    <row r="6505" spans="1:3" x14ac:dyDescent="0.2">
      <c r="A6505" s="2" t="s">
        <v>6681</v>
      </c>
      <c r="B6505" s="2" t="s">
        <v>10382</v>
      </c>
      <c r="C6505" s="4">
        <v>5.9018934999999999</v>
      </c>
    </row>
    <row r="6506" spans="1:3" x14ac:dyDescent="0.2">
      <c r="A6506" s="2" t="s">
        <v>6503</v>
      </c>
      <c r="B6506" s="2" t="s">
        <v>10382</v>
      </c>
      <c r="C6506" s="4">
        <v>5.6833340899999998</v>
      </c>
    </row>
    <row r="6507" spans="1:3" x14ac:dyDescent="0.2">
      <c r="A6507" s="2" t="s">
        <v>6520</v>
      </c>
      <c r="B6507" s="2" t="s">
        <v>10382</v>
      </c>
      <c r="C6507" s="4">
        <v>5.4616255899999997</v>
      </c>
    </row>
    <row r="6508" spans="1:3" x14ac:dyDescent="0.2">
      <c r="A6508" s="2" t="s">
        <v>6604</v>
      </c>
      <c r="B6508" s="2" t="s">
        <v>10382</v>
      </c>
      <c r="C6508" s="4">
        <v>5.5340260499999996</v>
      </c>
    </row>
    <row r="6509" spans="1:3" x14ac:dyDescent="0.2">
      <c r="A6509" s="2" t="s">
        <v>6534</v>
      </c>
      <c r="B6509" s="2" t="s">
        <v>10382</v>
      </c>
      <c r="C6509" s="4">
        <v>5.9213126799999998</v>
      </c>
    </row>
    <row r="6510" spans="1:3" x14ac:dyDescent="0.2">
      <c r="A6510" s="2" t="s">
        <v>6366</v>
      </c>
      <c r="B6510" s="2" t="s">
        <v>10382</v>
      </c>
      <c r="C6510" s="4">
        <v>5.61484133</v>
      </c>
    </row>
    <row r="6511" spans="1:3" x14ac:dyDescent="0.2">
      <c r="A6511" s="2" t="s">
        <v>6349</v>
      </c>
      <c r="B6511" s="2" t="s">
        <v>10382</v>
      </c>
      <c r="C6511" s="4">
        <v>5.2790296000000003</v>
      </c>
    </row>
    <row r="6512" spans="1:3" x14ac:dyDescent="0.2">
      <c r="A6512" s="2" t="s">
        <v>6712</v>
      </c>
      <c r="B6512" s="2" t="s">
        <v>10382</v>
      </c>
      <c r="C6512" s="4">
        <v>5.7164547600000004</v>
      </c>
    </row>
    <row r="6513" spans="1:3" x14ac:dyDescent="0.2">
      <c r="A6513" s="2" t="s">
        <v>6357</v>
      </c>
      <c r="B6513" s="2" t="s">
        <v>10382</v>
      </c>
      <c r="C6513" s="4">
        <v>6.1655549299999999</v>
      </c>
    </row>
    <row r="6514" spans="1:3" x14ac:dyDescent="0.2">
      <c r="A6514" s="2" t="s">
        <v>6583</v>
      </c>
      <c r="B6514" s="2" t="s">
        <v>10382</v>
      </c>
      <c r="C6514" s="4">
        <v>5.8564431700000004</v>
      </c>
    </row>
    <row r="6515" spans="1:3" x14ac:dyDescent="0.2">
      <c r="A6515" s="2" t="s">
        <v>6337</v>
      </c>
      <c r="B6515" s="2" t="s">
        <v>10382</v>
      </c>
      <c r="C6515" s="4">
        <v>5.5866317299999997</v>
      </c>
    </row>
    <row r="6516" spans="1:3" x14ac:dyDescent="0.2">
      <c r="A6516" s="2" t="s">
        <v>6467</v>
      </c>
      <c r="B6516" s="2" t="s">
        <v>10382</v>
      </c>
      <c r="C6516" s="4">
        <v>5.8596074800000002</v>
      </c>
    </row>
    <row r="6517" spans="1:3" x14ac:dyDescent="0.2">
      <c r="A6517" s="2" t="s">
        <v>6605</v>
      </c>
      <c r="B6517" s="2" t="s">
        <v>10382</v>
      </c>
      <c r="C6517" s="4">
        <v>5.7639028100000003</v>
      </c>
    </row>
    <row r="6518" spans="1:3" x14ac:dyDescent="0.2">
      <c r="A6518" s="2" t="s">
        <v>6581</v>
      </c>
      <c r="B6518" s="2" t="s">
        <v>10382</v>
      </c>
      <c r="C6518" s="4">
        <v>5.6553803900000004</v>
      </c>
    </row>
    <row r="6519" spans="1:3" x14ac:dyDescent="0.2">
      <c r="A6519" s="2" t="s">
        <v>6409</v>
      </c>
      <c r="B6519" s="2" t="s">
        <v>10382</v>
      </c>
      <c r="C6519" s="4">
        <v>5.3609658800000002</v>
      </c>
    </row>
    <row r="6520" spans="1:3" x14ac:dyDescent="0.2">
      <c r="A6520" s="2" t="s">
        <v>6498</v>
      </c>
      <c r="B6520" s="2" t="s">
        <v>10382</v>
      </c>
      <c r="C6520" s="4">
        <v>5.16993568</v>
      </c>
    </row>
    <row r="6521" spans="1:3" x14ac:dyDescent="0.2">
      <c r="A6521" s="2" t="s">
        <v>6443</v>
      </c>
      <c r="B6521" s="2" t="s">
        <v>10382</v>
      </c>
      <c r="C6521" s="4">
        <v>5.3432455000000001</v>
      </c>
    </row>
    <row r="6522" spans="1:3" x14ac:dyDescent="0.2">
      <c r="A6522" s="2" t="s">
        <v>6577</v>
      </c>
      <c r="B6522" s="2" t="s">
        <v>10382</v>
      </c>
      <c r="C6522" s="4">
        <v>6.0291227300000001</v>
      </c>
    </row>
    <row r="6523" spans="1:3" x14ac:dyDescent="0.2">
      <c r="A6523" s="2" t="s">
        <v>6707</v>
      </c>
      <c r="B6523" s="2" t="s">
        <v>10382</v>
      </c>
      <c r="C6523" s="4">
        <v>6.3200815600000002</v>
      </c>
    </row>
    <row r="6524" spans="1:3" x14ac:dyDescent="0.2">
      <c r="A6524" s="2" t="s">
        <v>6639</v>
      </c>
      <c r="B6524" s="2" t="s">
        <v>10382</v>
      </c>
      <c r="C6524" s="4">
        <v>5.1295665599999998</v>
      </c>
    </row>
    <row r="6525" spans="1:3" x14ac:dyDescent="0.2">
      <c r="A6525" s="2" t="s">
        <v>6479</v>
      </c>
      <c r="B6525" s="2" t="s">
        <v>10382</v>
      </c>
      <c r="C6525" s="4">
        <v>5.3487572700000001</v>
      </c>
    </row>
    <row r="6526" spans="1:3" x14ac:dyDescent="0.2">
      <c r="A6526" s="2" t="s">
        <v>6354</v>
      </c>
      <c r="B6526" s="2" t="s">
        <v>10382</v>
      </c>
      <c r="C6526" s="4">
        <v>5.48987582</v>
      </c>
    </row>
    <row r="6527" spans="1:3" x14ac:dyDescent="0.2">
      <c r="A6527" s="2" t="s">
        <v>6342</v>
      </c>
      <c r="B6527" s="2" t="s">
        <v>10382</v>
      </c>
      <c r="C6527" s="4">
        <v>5.4200652900000001</v>
      </c>
    </row>
    <row r="6528" spans="1:3" x14ac:dyDescent="0.2">
      <c r="A6528" s="2" t="s">
        <v>6333</v>
      </c>
      <c r="B6528" s="2" t="s">
        <v>10382</v>
      </c>
      <c r="C6528" s="4">
        <v>5.5933387799999998</v>
      </c>
    </row>
    <row r="6529" spans="1:3" x14ac:dyDescent="0.2">
      <c r="A6529" s="2" t="s">
        <v>6431</v>
      </c>
      <c r="B6529" s="2" t="s">
        <v>10382</v>
      </c>
      <c r="C6529" s="4">
        <v>5.6947878000000003</v>
      </c>
    </row>
    <row r="6530" spans="1:3" x14ac:dyDescent="0.2">
      <c r="A6530" s="2" t="s">
        <v>6539</v>
      </c>
      <c r="B6530" s="2" t="s">
        <v>10382</v>
      </c>
      <c r="C6530" s="4">
        <v>5.7837258399999998</v>
      </c>
    </row>
    <row r="6531" spans="1:3" x14ac:dyDescent="0.2">
      <c r="A6531" s="2" t="s">
        <v>6350</v>
      </c>
      <c r="B6531" s="2" t="s">
        <v>10382</v>
      </c>
      <c r="C6531" s="4">
        <v>5.3646798200000001</v>
      </c>
    </row>
    <row r="6532" spans="1:3" x14ac:dyDescent="0.2">
      <c r="A6532" s="2" t="s">
        <v>6718</v>
      </c>
      <c r="B6532" s="2" t="s">
        <v>10382</v>
      </c>
      <c r="C6532" s="4">
        <v>5.7588537300000002</v>
      </c>
    </row>
    <row r="6533" spans="1:3" x14ac:dyDescent="0.2">
      <c r="A6533" s="2" t="s">
        <v>6659</v>
      </c>
      <c r="B6533" s="2" t="s">
        <v>10382</v>
      </c>
      <c r="C6533" s="4">
        <v>5.3727580599999998</v>
      </c>
    </row>
    <row r="6534" spans="1:3" x14ac:dyDescent="0.2">
      <c r="A6534" s="2" t="s">
        <v>6516</v>
      </c>
      <c r="B6534" s="2" t="s">
        <v>10382</v>
      </c>
      <c r="C6534" s="4">
        <v>5.6177155499999998</v>
      </c>
    </row>
    <row r="6535" spans="1:3" x14ac:dyDescent="0.2">
      <c r="A6535" s="2" t="s">
        <v>6472</v>
      </c>
      <c r="B6535" s="2" t="s">
        <v>10382</v>
      </c>
      <c r="C6535" s="4">
        <v>5.1369570700000002</v>
      </c>
    </row>
    <row r="6536" spans="1:3" x14ac:dyDescent="0.2">
      <c r="A6536" s="2" t="s">
        <v>6406</v>
      </c>
      <c r="B6536" s="2" t="s">
        <v>10382</v>
      </c>
      <c r="C6536" s="4">
        <v>5.3449887199999999</v>
      </c>
    </row>
    <row r="6537" spans="1:3" x14ac:dyDescent="0.2">
      <c r="A6537" s="2" t="s">
        <v>6678</v>
      </c>
      <c r="B6537" s="2" t="s">
        <v>10382</v>
      </c>
      <c r="C6537" s="4">
        <v>5.7121578700000004</v>
      </c>
    </row>
    <row r="6538" spans="1:3" x14ac:dyDescent="0.2">
      <c r="A6538" s="2" t="s">
        <v>6461</v>
      </c>
      <c r="B6538" s="2" t="s">
        <v>10382</v>
      </c>
      <c r="C6538" s="4">
        <v>6.3476370099999997</v>
      </c>
    </row>
    <row r="6539" spans="1:3" x14ac:dyDescent="0.2">
      <c r="A6539" s="2" t="s">
        <v>6634</v>
      </c>
      <c r="B6539" s="2" t="s">
        <v>10382</v>
      </c>
      <c r="C6539" s="4">
        <v>5.7592379999999999</v>
      </c>
    </row>
    <row r="6540" spans="1:3" x14ac:dyDescent="0.2">
      <c r="A6540" s="2" t="s">
        <v>6386</v>
      </c>
      <c r="B6540" s="2" t="s">
        <v>10382</v>
      </c>
      <c r="C6540" s="4">
        <v>5.5315210700000002</v>
      </c>
    </row>
    <row r="6541" spans="1:3" x14ac:dyDescent="0.2">
      <c r="A6541" s="2" t="s">
        <v>6545</v>
      </c>
      <c r="B6541" s="2" t="s">
        <v>10382</v>
      </c>
      <c r="C6541" s="4">
        <v>5.2520528200000003</v>
      </c>
    </row>
    <row r="6542" spans="1:3" x14ac:dyDescent="0.2">
      <c r="A6542" s="2" t="s">
        <v>6742</v>
      </c>
      <c r="B6542" s="2" t="s">
        <v>10382</v>
      </c>
      <c r="C6542" s="4">
        <v>5.4873952900000003</v>
      </c>
    </row>
    <row r="6543" spans="1:3" x14ac:dyDescent="0.2">
      <c r="A6543" s="2" t="s">
        <v>6425</v>
      </c>
      <c r="B6543" s="2" t="s">
        <v>10382</v>
      </c>
      <c r="C6543" s="4">
        <v>5.49973052</v>
      </c>
    </row>
    <row r="6544" spans="1:3" x14ac:dyDescent="0.2">
      <c r="A6544" s="2" t="s">
        <v>6325</v>
      </c>
      <c r="B6544" s="2" t="s">
        <v>10382</v>
      </c>
      <c r="C6544" s="4">
        <v>5.2902816699999997</v>
      </c>
    </row>
    <row r="6545" spans="1:3" x14ac:dyDescent="0.2">
      <c r="A6545" s="2" t="s">
        <v>6557</v>
      </c>
      <c r="B6545" s="2" t="s">
        <v>10382</v>
      </c>
      <c r="C6545" s="4">
        <v>5.6829821000000003</v>
      </c>
    </row>
    <row r="6546" spans="1:3" x14ac:dyDescent="0.2">
      <c r="A6546" s="2" t="s">
        <v>6699</v>
      </c>
      <c r="B6546" s="2" t="s">
        <v>10382</v>
      </c>
      <c r="C6546" s="4">
        <v>5.3657435900000001</v>
      </c>
    </row>
    <row r="6547" spans="1:3" x14ac:dyDescent="0.2">
      <c r="A6547" s="2" t="s">
        <v>6546</v>
      </c>
      <c r="B6547" s="2" t="s">
        <v>10382</v>
      </c>
      <c r="C6547" s="4">
        <v>5.4398201200000003</v>
      </c>
    </row>
    <row r="6548" spans="1:3" x14ac:dyDescent="0.2">
      <c r="A6548" s="2" t="s">
        <v>6607</v>
      </c>
      <c r="B6548" s="2" t="s">
        <v>10382</v>
      </c>
      <c r="C6548" s="4">
        <v>5.68320559</v>
      </c>
    </row>
    <row r="6549" spans="1:3" x14ac:dyDescent="0.2">
      <c r="A6549" s="2" t="s">
        <v>6464</v>
      </c>
      <c r="B6549" s="2" t="s">
        <v>10382</v>
      </c>
      <c r="C6549" s="4">
        <v>5.7334743399999999</v>
      </c>
    </row>
    <row r="6550" spans="1:3" x14ac:dyDescent="0.2">
      <c r="A6550" s="2" t="s">
        <v>6456</v>
      </c>
      <c r="B6550" s="2" t="s">
        <v>10382</v>
      </c>
      <c r="C6550" s="4">
        <v>5.8587687500000003</v>
      </c>
    </row>
    <row r="6551" spans="1:3" x14ac:dyDescent="0.2">
      <c r="A6551" s="2" t="s">
        <v>6403</v>
      </c>
      <c r="B6551" s="2" t="s">
        <v>10382</v>
      </c>
      <c r="C6551" s="4">
        <v>5.5466667000000003</v>
      </c>
    </row>
    <row r="6552" spans="1:3" x14ac:dyDescent="0.2">
      <c r="A6552" s="2" t="s">
        <v>6452</v>
      </c>
      <c r="B6552" s="2" t="s">
        <v>10382</v>
      </c>
      <c r="C6552" s="4">
        <v>5.5648307199999998</v>
      </c>
    </row>
    <row r="6553" spans="1:3" x14ac:dyDescent="0.2">
      <c r="A6553" s="2" t="s">
        <v>6667</v>
      </c>
      <c r="B6553" s="2" t="s">
        <v>10382</v>
      </c>
      <c r="C6553" s="4">
        <v>5.4505817399999996</v>
      </c>
    </row>
    <row r="6554" spans="1:3" x14ac:dyDescent="0.2">
      <c r="A6554" s="2" t="s">
        <v>6582</v>
      </c>
      <c r="B6554" s="2" t="s">
        <v>10382</v>
      </c>
      <c r="C6554" s="4">
        <v>5.9452371099999999</v>
      </c>
    </row>
    <row r="6555" spans="1:3" x14ac:dyDescent="0.2">
      <c r="A6555" s="2" t="s">
        <v>6653</v>
      </c>
      <c r="B6555" s="2" t="s">
        <v>10382</v>
      </c>
      <c r="C6555" s="4">
        <v>5.4621769200000001</v>
      </c>
    </row>
    <row r="6556" spans="1:3" x14ac:dyDescent="0.2">
      <c r="A6556" s="2" t="s">
        <v>6630</v>
      </c>
      <c r="B6556" s="2" t="s">
        <v>10382</v>
      </c>
      <c r="C6556" s="4">
        <v>5.9908321300000003</v>
      </c>
    </row>
    <row r="6557" spans="1:3" x14ac:dyDescent="0.2">
      <c r="A6557" s="2" t="s">
        <v>6429</v>
      </c>
      <c r="B6557" s="2" t="s">
        <v>10382</v>
      </c>
      <c r="C6557" s="4">
        <v>6.1079728800000002</v>
      </c>
    </row>
    <row r="6558" spans="1:3" x14ac:dyDescent="0.2">
      <c r="A6558" s="2" t="s">
        <v>6596</v>
      </c>
      <c r="B6558" s="2" t="s">
        <v>10382</v>
      </c>
      <c r="C6558" s="4">
        <v>5.8346154099999996</v>
      </c>
    </row>
    <row r="6559" spans="1:3" x14ac:dyDescent="0.2">
      <c r="A6559" s="2" t="s">
        <v>6455</v>
      </c>
      <c r="B6559" s="2" t="s">
        <v>10382</v>
      </c>
      <c r="C6559" s="4">
        <v>5.6661519599999997</v>
      </c>
    </row>
    <row r="6560" spans="1:3" x14ac:dyDescent="0.2">
      <c r="A6560" s="2" t="s">
        <v>6595</v>
      </c>
      <c r="B6560" s="2" t="s">
        <v>10382</v>
      </c>
      <c r="C6560" s="4">
        <v>5.6799368699999997</v>
      </c>
    </row>
    <row r="6561" spans="1:3" x14ac:dyDescent="0.2">
      <c r="A6561" s="2" t="s">
        <v>6486</v>
      </c>
      <c r="B6561" s="2" t="s">
        <v>10382</v>
      </c>
      <c r="C6561" s="4">
        <v>4.9081932400000001</v>
      </c>
    </row>
    <row r="6562" spans="1:3" x14ac:dyDescent="0.2">
      <c r="A6562" s="2" t="s">
        <v>6346</v>
      </c>
      <c r="B6562" s="2" t="s">
        <v>10382</v>
      </c>
      <c r="C6562" s="4">
        <v>5.8342394000000004</v>
      </c>
    </row>
    <row r="6563" spans="1:3" x14ac:dyDescent="0.2">
      <c r="A6563" s="2" t="s">
        <v>6526</v>
      </c>
      <c r="B6563" s="2" t="s">
        <v>10382</v>
      </c>
      <c r="C6563" s="4">
        <v>6.1315453299999998</v>
      </c>
    </row>
    <row r="6564" spans="1:3" x14ac:dyDescent="0.2">
      <c r="A6564" s="2" t="s">
        <v>6586</v>
      </c>
      <c r="B6564" s="2" t="s">
        <v>10382</v>
      </c>
      <c r="C6564" s="4">
        <v>5.5857575800000001</v>
      </c>
    </row>
    <row r="6565" spans="1:3" x14ac:dyDescent="0.2">
      <c r="A6565" s="2" t="s">
        <v>6419</v>
      </c>
      <c r="B6565" s="2" t="s">
        <v>10382</v>
      </c>
      <c r="C6565" s="4">
        <v>5.1590082199999996</v>
      </c>
    </row>
    <row r="6566" spans="1:3" x14ac:dyDescent="0.2">
      <c r="A6566" s="2" t="s">
        <v>6570</v>
      </c>
      <c r="B6566" s="2" t="s">
        <v>10382</v>
      </c>
      <c r="C6566" s="4">
        <v>5.82269097</v>
      </c>
    </row>
    <row r="6567" spans="1:3" x14ac:dyDescent="0.2">
      <c r="A6567" s="2" t="s">
        <v>6687</v>
      </c>
      <c r="B6567" s="2" t="s">
        <v>10382</v>
      </c>
      <c r="C6567" s="4">
        <v>5.4449827199999996</v>
      </c>
    </row>
    <row r="6568" spans="1:3" x14ac:dyDescent="0.2">
      <c r="A6568" s="2" t="s">
        <v>6465</v>
      </c>
      <c r="B6568" s="2" t="s">
        <v>10382</v>
      </c>
      <c r="C6568" s="4">
        <v>5.9519586200000001</v>
      </c>
    </row>
    <row r="6569" spans="1:3" x14ac:dyDescent="0.2">
      <c r="A6569" s="2" t="s">
        <v>6492</v>
      </c>
      <c r="B6569" s="2" t="s">
        <v>10382</v>
      </c>
      <c r="C6569" s="4">
        <v>5.8589178799999999</v>
      </c>
    </row>
    <row r="6570" spans="1:3" x14ac:dyDescent="0.2">
      <c r="A6570" s="2" t="s">
        <v>6599</v>
      </c>
      <c r="B6570" s="2" t="s">
        <v>10382</v>
      </c>
      <c r="C6570" s="4">
        <v>5.3113543300000003</v>
      </c>
    </row>
    <row r="6571" spans="1:3" x14ac:dyDescent="0.2">
      <c r="A6571" s="2" t="s">
        <v>6552</v>
      </c>
      <c r="B6571" s="2" t="s">
        <v>10382</v>
      </c>
      <c r="C6571" s="4">
        <v>4.9622769800000004</v>
      </c>
    </row>
    <row r="6572" spans="1:3" x14ac:dyDescent="0.2">
      <c r="A6572" s="2" t="s">
        <v>6329</v>
      </c>
      <c r="B6572" s="2" t="s">
        <v>10382</v>
      </c>
      <c r="C6572" s="4">
        <v>5.64185699</v>
      </c>
    </row>
    <row r="6573" spans="1:3" x14ac:dyDescent="0.2">
      <c r="A6573" s="2" t="s">
        <v>6598</v>
      </c>
      <c r="B6573" s="2" t="s">
        <v>10382</v>
      </c>
      <c r="C6573" s="4">
        <v>5.0357094699999996</v>
      </c>
    </row>
    <row r="6574" spans="1:3" x14ac:dyDescent="0.2">
      <c r="A6574" s="2" t="s">
        <v>6442</v>
      </c>
      <c r="B6574" s="2" t="s">
        <v>10382</v>
      </c>
      <c r="C6574" s="4">
        <v>5.6832912899999997</v>
      </c>
    </row>
    <row r="6575" spans="1:3" x14ac:dyDescent="0.2">
      <c r="A6575" s="2" t="s">
        <v>6362</v>
      </c>
      <c r="B6575" s="2" t="s">
        <v>10382</v>
      </c>
      <c r="C6575" s="4">
        <v>5.66613539</v>
      </c>
    </row>
    <row r="6576" spans="1:3" x14ac:dyDescent="0.2">
      <c r="A6576" s="2" t="s">
        <v>6682</v>
      </c>
      <c r="B6576" s="2" t="s">
        <v>10382</v>
      </c>
      <c r="C6576" s="4">
        <v>5.8092663800000004</v>
      </c>
    </row>
    <row r="6577" spans="1:3" x14ac:dyDescent="0.2">
      <c r="A6577" s="2" t="s">
        <v>6482</v>
      </c>
      <c r="B6577" s="2" t="s">
        <v>10382</v>
      </c>
      <c r="C6577" s="4">
        <v>5.9131035900000004</v>
      </c>
    </row>
    <row r="6578" spans="1:3" x14ac:dyDescent="0.2">
      <c r="A6578" s="2" t="s">
        <v>6485</v>
      </c>
      <c r="B6578" s="2" t="s">
        <v>10382</v>
      </c>
      <c r="C6578" s="4">
        <v>5.7302668299999997</v>
      </c>
    </row>
    <row r="6579" spans="1:3" x14ac:dyDescent="0.2">
      <c r="A6579" s="2" t="s">
        <v>6649</v>
      </c>
      <c r="B6579" s="2" t="s">
        <v>10382</v>
      </c>
      <c r="C6579" s="4">
        <v>6.0173636799999999</v>
      </c>
    </row>
    <row r="6580" spans="1:3" x14ac:dyDescent="0.2">
      <c r="A6580" s="2" t="s">
        <v>6523</v>
      </c>
      <c r="B6580" s="2" t="s">
        <v>10382</v>
      </c>
      <c r="C6580" s="4">
        <v>5.82982698</v>
      </c>
    </row>
    <row r="6581" spans="1:3" x14ac:dyDescent="0.2">
      <c r="A6581" s="2" t="s">
        <v>6463</v>
      </c>
      <c r="B6581" s="2" t="s">
        <v>10382</v>
      </c>
      <c r="C6581" s="4">
        <v>5.8040982300000001</v>
      </c>
    </row>
    <row r="6582" spans="1:3" x14ac:dyDescent="0.2">
      <c r="A6582" s="2" t="s">
        <v>6609</v>
      </c>
      <c r="B6582" s="2" t="s">
        <v>10382</v>
      </c>
      <c r="C6582" s="4">
        <v>5.5396938599999999</v>
      </c>
    </row>
    <row r="6583" spans="1:3" x14ac:dyDescent="0.2">
      <c r="A6583" s="2" t="s">
        <v>6372</v>
      </c>
      <c r="B6583" s="2" t="s">
        <v>10382</v>
      </c>
      <c r="C6583" s="4">
        <v>5.3805125199999999</v>
      </c>
    </row>
    <row r="6584" spans="1:3" x14ac:dyDescent="0.2">
      <c r="A6584" s="2" t="s">
        <v>6555</v>
      </c>
      <c r="B6584" s="2" t="s">
        <v>10382</v>
      </c>
      <c r="C6584" s="4">
        <v>5.6207958099999997</v>
      </c>
    </row>
    <row r="6585" spans="1:3" x14ac:dyDescent="0.2">
      <c r="A6585" s="2" t="s">
        <v>6728</v>
      </c>
      <c r="B6585" s="2" t="s">
        <v>10382</v>
      </c>
      <c r="C6585" s="4">
        <v>5.2176043400000003</v>
      </c>
    </row>
    <row r="6586" spans="1:3" x14ac:dyDescent="0.2">
      <c r="A6586" s="2" t="s">
        <v>6459</v>
      </c>
      <c r="B6586" s="2" t="s">
        <v>10382</v>
      </c>
      <c r="C6586" s="4">
        <v>4.9929477000000002</v>
      </c>
    </row>
    <row r="6587" spans="1:3" x14ac:dyDescent="0.2">
      <c r="A6587" s="2" t="s">
        <v>6686</v>
      </c>
      <c r="B6587" s="2" t="s">
        <v>10382</v>
      </c>
      <c r="C6587" s="4">
        <v>5.8839091699999999</v>
      </c>
    </row>
    <row r="6588" spans="1:3" x14ac:dyDescent="0.2">
      <c r="A6588" s="2" t="s">
        <v>6744</v>
      </c>
      <c r="B6588" s="2" t="s">
        <v>10382</v>
      </c>
      <c r="C6588" s="4">
        <v>5.8129532599999996</v>
      </c>
    </row>
    <row r="6589" spans="1:3" x14ac:dyDescent="0.2">
      <c r="A6589" s="2" t="s">
        <v>6685</v>
      </c>
      <c r="B6589" s="2" t="s">
        <v>10382</v>
      </c>
      <c r="C6589" s="4">
        <v>5.6623414900000002</v>
      </c>
    </row>
    <row r="6590" spans="1:3" x14ac:dyDescent="0.2">
      <c r="A6590" s="2" t="s">
        <v>6412</v>
      </c>
      <c r="B6590" s="2" t="s">
        <v>10382</v>
      </c>
      <c r="C6590" s="4">
        <v>5.5694630900000002</v>
      </c>
    </row>
    <row r="6591" spans="1:3" x14ac:dyDescent="0.2">
      <c r="A6591" s="2" t="s">
        <v>6723</v>
      </c>
      <c r="B6591" s="2" t="s">
        <v>10382</v>
      </c>
      <c r="C6591" s="4">
        <v>5.6582350300000002</v>
      </c>
    </row>
    <row r="6592" spans="1:3" x14ac:dyDescent="0.2">
      <c r="A6592" s="2" t="s">
        <v>6423</v>
      </c>
      <c r="B6592" s="2" t="s">
        <v>10382</v>
      </c>
      <c r="C6592" s="4">
        <v>5.2605234699999999</v>
      </c>
    </row>
    <row r="6593" spans="1:3" x14ac:dyDescent="0.2">
      <c r="A6593" s="2" t="s">
        <v>6716</v>
      </c>
      <c r="B6593" s="2" t="s">
        <v>10382</v>
      </c>
      <c r="C6593" s="4">
        <v>5.2278185800000001</v>
      </c>
    </row>
    <row r="6594" spans="1:3" x14ac:dyDescent="0.2">
      <c r="A6594" s="2" t="s">
        <v>6676</v>
      </c>
      <c r="B6594" s="2" t="s">
        <v>10382</v>
      </c>
      <c r="C6594" s="4">
        <v>5.4384165800000002</v>
      </c>
    </row>
    <row r="6595" spans="1:3" x14ac:dyDescent="0.2">
      <c r="A6595" s="2" t="s">
        <v>6584</v>
      </c>
      <c r="B6595" s="2" t="s">
        <v>10382</v>
      </c>
      <c r="C6595" s="4">
        <v>6.0113452699999996</v>
      </c>
    </row>
    <row r="6596" spans="1:3" x14ac:dyDescent="0.2">
      <c r="A6596" s="2" t="s">
        <v>6389</v>
      </c>
      <c r="B6596" s="2" t="s">
        <v>10382</v>
      </c>
      <c r="C6596" s="4">
        <v>5.8136881999999996</v>
      </c>
    </row>
    <row r="6597" spans="1:3" x14ac:dyDescent="0.2">
      <c r="A6597" s="2" t="s">
        <v>6736</v>
      </c>
      <c r="B6597" s="2" t="s">
        <v>10382</v>
      </c>
      <c r="C6597" s="4">
        <v>6.3140597600000001</v>
      </c>
    </row>
    <row r="6598" spans="1:3" x14ac:dyDescent="0.2">
      <c r="A6598" s="2" t="s">
        <v>6430</v>
      </c>
      <c r="B6598" s="2" t="s">
        <v>10382</v>
      </c>
      <c r="C6598" s="4">
        <v>5.6484073400000003</v>
      </c>
    </row>
    <row r="6599" spans="1:3" x14ac:dyDescent="0.2">
      <c r="A6599" s="2" t="s">
        <v>6550</v>
      </c>
      <c r="B6599" s="2" t="s">
        <v>10382</v>
      </c>
      <c r="C6599" s="4">
        <v>5.2199404899999999</v>
      </c>
    </row>
    <row r="6600" spans="1:3" x14ac:dyDescent="0.2">
      <c r="A6600" s="2" t="s">
        <v>6622</v>
      </c>
      <c r="B6600" s="2" t="s">
        <v>10382</v>
      </c>
      <c r="C6600" s="4">
        <v>5.9108215199999998</v>
      </c>
    </row>
    <row r="6601" spans="1:3" x14ac:dyDescent="0.2">
      <c r="A6601" s="2" t="s">
        <v>6375</v>
      </c>
      <c r="B6601" s="2" t="s">
        <v>10382</v>
      </c>
      <c r="C6601" s="4">
        <v>5.8607010600000002</v>
      </c>
    </row>
    <row r="6602" spans="1:3" x14ac:dyDescent="0.2">
      <c r="A6602" s="2" t="s">
        <v>6335</v>
      </c>
      <c r="B6602" s="2" t="s">
        <v>10382</v>
      </c>
      <c r="C6602" s="4">
        <v>5.7011836100000002</v>
      </c>
    </row>
    <row r="6603" spans="1:3" x14ac:dyDescent="0.2">
      <c r="A6603" s="2" t="s">
        <v>6436</v>
      </c>
      <c r="B6603" s="2" t="s">
        <v>10382</v>
      </c>
      <c r="C6603" s="4">
        <v>5.8826626099999997</v>
      </c>
    </row>
    <row r="6604" spans="1:3" x14ac:dyDescent="0.2">
      <c r="A6604" s="2" t="s">
        <v>6567</v>
      </c>
      <c r="B6604" s="2" t="s">
        <v>10382</v>
      </c>
      <c r="C6604" s="4">
        <v>5.6498885899999998</v>
      </c>
    </row>
    <row r="6605" spans="1:3" x14ac:dyDescent="0.2">
      <c r="A6605" s="2" t="s">
        <v>6514</v>
      </c>
      <c r="B6605" s="2" t="s">
        <v>10382</v>
      </c>
      <c r="C6605" s="4">
        <v>5.72984925</v>
      </c>
    </row>
    <row r="6606" spans="1:3" x14ac:dyDescent="0.2">
      <c r="A6606" s="2" t="s">
        <v>6662</v>
      </c>
      <c r="B6606" s="2" t="s">
        <v>10382</v>
      </c>
      <c r="C6606" s="4">
        <v>6.0682322199999996</v>
      </c>
    </row>
    <row r="6607" spans="1:3" x14ac:dyDescent="0.2">
      <c r="A6607" s="2" t="s">
        <v>6364</v>
      </c>
      <c r="B6607" s="2" t="s">
        <v>10382</v>
      </c>
      <c r="C6607" s="4">
        <v>5.5680687300000002</v>
      </c>
    </row>
    <row r="6608" spans="1:3" x14ac:dyDescent="0.2">
      <c r="A6608" s="2" t="s">
        <v>6732</v>
      </c>
      <c r="B6608" s="2" t="s">
        <v>10382</v>
      </c>
      <c r="C6608" s="4">
        <v>6.0024645300000001</v>
      </c>
    </row>
    <row r="6609" spans="1:3" x14ac:dyDescent="0.2">
      <c r="A6609" s="2" t="s">
        <v>6508</v>
      </c>
      <c r="B6609" s="2" t="s">
        <v>10382</v>
      </c>
      <c r="C6609" s="4">
        <v>5.0683220000000002</v>
      </c>
    </row>
    <row r="6610" spans="1:3" x14ac:dyDescent="0.2">
      <c r="A6610" s="2" t="s">
        <v>6458</v>
      </c>
      <c r="B6610" s="2" t="s">
        <v>10382</v>
      </c>
      <c r="C6610" s="4">
        <v>5.6379463899999998</v>
      </c>
    </row>
    <row r="6611" spans="1:3" x14ac:dyDescent="0.2">
      <c r="A6611" s="2" t="s">
        <v>6617</v>
      </c>
      <c r="B6611" s="2" t="s">
        <v>10382</v>
      </c>
      <c r="C6611" s="4">
        <v>5.2920719800000002</v>
      </c>
    </row>
    <row r="6612" spans="1:3" x14ac:dyDescent="0.2">
      <c r="A6612" s="2" t="s">
        <v>6447</v>
      </c>
      <c r="B6612" s="2" t="s">
        <v>10382</v>
      </c>
      <c r="C6612" s="4">
        <v>5.3952288199999998</v>
      </c>
    </row>
    <row r="6613" spans="1:3" x14ac:dyDescent="0.2">
      <c r="A6613" s="2" t="s">
        <v>6572</v>
      </c>
      <c r="B6613" s="2" t="s">
        <v>10382</v>
      </c>
      <c r="C6613" s="4">
        <v>5.5735207999999998</v>
      </c>
    </row>
    <row r="6614" spans="1:3" x14ac:dyDescent="0.2">
      <c r="A6614" s="2" t="s">
        <v>6441</v>
      </c>
      <c r="B6614" s="2" t="s">
        <v>10382</v>
      </c>
      <c r="C6614" s="4">
        <v>5.5900084699999999</v>
      </c>
    </row>
    <row r="6615" spans="1:3" x14ac:dyDescent="0.2">
      <c r="A6615" s="2" t="s">
        <v>6626</v>
      </c>
      <c r="B6615" s="2" t="s">
        <v>10382</v>
      </c>
      <c r="C6615" s="4">
        <v>5.4394693900000002</v>
      </c>
    </row>
    <row r="6616" spans="1:3" x14ac:dyDescent="0.2">
      <c r="A6616" s="2" t="s">
        <v>6401</v>
      </c>
      <c r="B6616" s="2" t="s">
        <v>10382</v>
      </c>
      <c r="C6616" s="4">
        <v>5.1365716800000003</v>
      </c>
    </row>
    <row r="6617" spans="1:3" x14ac:dyDescent="0.2">
      <c r="A6617" s="2" t="s">
        <v>6323</v>
      </c>
      <c r="B6617" s="2" t="s">
        <v>10382</v>
      </c>
      <c r="C6617" s="4">
        <v>5.6265070399999999</v>
      </c>
    </row>
    <row r="6618" spans="1:3" x14ac:dyDescent="0.2">
      <c r="A6618" s="2" t="s">
        <v>6580</v>
      </c>
      <c r="B6618" s="2" t="s">
        <v>10382</v>
      </c>
      <c r="C6618" s="4">
        <v>5.7975371999999998</v>
      </c>
    </row>
    <row r="6619" spans="1:3" x14ac:dyDescent="0.2">
      <c r="A6619" s="2" t="s">
        <v>6439</v>
      </c>
      <c r="B6619" s="2" t="s">
        <v>10382</v>
      </c>
      <c r="C6619" s="4">
        <v>5.5262348000000001</v>
      </c>
    </row>
    <row r="6620" spans="1:3" x14ac:dyDescent="0.2">
      <c r="A6620" s="2" t="s">
        <v>6513</v>
      </c>
      <c r="B6620" s="2" t="s">
        <v>10382</v>
      </c>
      <c r="C6620" s="4">
        <v>5.3718817899999998</v>
      </c>
    </row>
    <row r="6621" spans="1:3" x14ac:dyDescent="0.2">
      <c r="A6621" s="2" t="s">
        <v>6481</v>
      </c>
      <c r="B6621" s="2" t="s">
        <v>10382</v>
      </c>
      <c r="C6621" s="4">
        <v>5.2699300999999998</v>
      </c>
    </row>
    <row r="6622" spans="1:3" x14ac:dyDescent="0.2">
      <c r="A6622" s="2" t="s">
        <v>6656</v>
      </c>
      <c r="B6622" s="2" t="s">
        <v>10382</v>
      </c>
      <c r="C6622" s="4">
        <v>5.6934222500000002</v>
      </c>
    </row>
    <row r="6623" spans="1:3" x14ac:dyDescent="0.2">
      <c r="A6623" s="2" t="s">
        <v>6738</v>
      </c>
      <c r="B6623" s="2" t="s">
        <v>10382</v>
      </c>
      <c r="C6623" s="4">
        <v>5.2998027499999996</v>
      </c>
    </row>
    <row r="6624" spans="1:3" x14ac:dyDescent="0.2">
      <c r="A6624" s="2" t="s">
        <v>6646</v>
      </c>
      <c r="B6624" s="2" t="s">
        <v>10382</v>
      </c>
      <c r="C6624" s="4">
        <v>6.0370738099999999</v>
      </c>
    </row>
    <row r="6625" spans="1:3" x14ac:dyDescent="0.2">
      <c r="A6625" s="2" t="s">
        <v>6624</v>
      </c>
      <c r="B6625" s="2" t="s">
        <v>10382</v>
      </c>
      <c r="C6625" s="4">
        <v>5.4154376400000004</v>
      </c>
    </row>
    <row r="6626" spans="1:3" x14ac:dyDescent="0.2">
      <c r="A6626" s="2" t="s">
        <v>6400</v>
      </c>
      <c r="B6626" s="2" t="s">
        <v>10382</v>
      </c>
      <c r="C6626" s="4">
        <v>5.6706713200000003</v>
      </c>
    </row>
    <row r="6627" spans="1:3" x14ac:dyDescent="0.2">
      <c r="A6627" s="2" t="s">
        <v>6619</v>
      </c>
      <c r="B6627" s="2" t="s">
        <v>10382</v>
      </c>
      <c r="C6627" s="4">
        <v>5.6282319899999997</v>
      </c>
    </row>
    <row r="6628" spans="1:3" x14ac:dyDescent="0.2">
      <c r="A6628" s="2" t="s">
        <v>6361</v>
      </c>
      <c r="B6628" s="2" t="s">
        <v>10382</v>
      </c>
      <c r="C6628" s="4">
        <v>6.1138252900000003</v>
      </c>
    </row>
    <row r="6629" spans="1:3" x14ac:dyDescent="0.2">
      <c r="A6629" s="2" t="s">
        <v>6328</v>
      </c>
      <c r="B6629" s="2" t="s">
        <v>10382</v>
      </c>
      <c r="C6629" s="4">
        <v>5.2581233899999997</v>
      </c>
    </row>
    <row r="6630" spans="1:3" x14ac:dyDescent="0.2">
      <c r="A6630" s="2" t="s">
        <v>6393</v>
      </c>
      <c r="B6630" s="2" t="s">
        <v>10382</v>
      </c>
      <c r="C6630" s="4">
        <v>6.2479777800000003</v>
      </c>
    </row>
    <row r="6631" spans="1:3" x14ac:dyDescent="0.2">
      <c r="A6631" s="2" t="s">
        <v>6743</v>
      </c>
      <c r="B6631" s="2" t="s">
        <v>10382</v>
      </c>
      <c r="C6631" s="4">
        <v>5.6218447300000003</v>
      </c>
    </row>
    <row r="6632" spans="1:3" x14ac:dyDescent="0.2">
      <c r="A6632" s="2" t="s">
        <v>6740</v>
      </c>
      <c r="B6632" s="2" t="s">
        <v>10382</v>
      </c>
      <c r="C6632" s="4">
        <v>5.5188109599999997</v>
      </c>
    </row>
    <row r="6633" spans="1:3" x14ac:dyDescent="0.2">
      <c r="A6633" s="2" t="s">
        <v>6387</v>
      </c>
      <c r="B6633" s="2" t="s">
        <v>10382</v>
      </c>
      <c r="C6633" s="4">
        <v>5.0678615300000001</v>
      </c>
    </row>
    <row r="6634" spans="1:3" x14ac:dyDescent="0.2">
      <c r="A6634" s="2" t="s">
        <v>6480</v>
      </c>
      <c r="B6634" s="2" t="s">
        <v>10382</v>
      </c>
      <c r="C6634" s="4">
        <v>5.2609527199999997</v>
      </c>
    </row>
    <row r="6635" spans="1:3" x14ac:dyDescent="0.2">
      <c r="A6635" s="2" t="s">
        <v>6702</v>
      </c>
      <c r="B6635" s="2" t="s">
        <v>10382</v>
      </c>
      <c r="C6635" s="4">
        <v>5.62946013</v>
      </c>
    </row>
    <row r="6636" spans="1:3" x14ac:dyDescent="0.2">
      <c r="A6636" s="2" t="s">
        <v>6737</v>
      </c>
      <c r="B6636" s="2" t="s">
        <v>10382</v>
      </c>
      <c r="C6636" s="4">
        <v>5.3598256299999996</v>
      </c>
    </row>
    <row r="6637" spans="1:3" x14ac:dyDescent="0.2">
      <c r="A6637" s="2" t="s">
        <v>6385</v>
      </c>
      <c r="B6637" s="2" t="s">
        <v>10382</v>
      </c>
      <c r="C6637" s="4">
        <v>5.6704932299999999</v>
      </c>
    </row>
    <row r="6638" spans="1:3" x14ac:dyDescent="0.2">
      <c r="A6638" s="2" t="s">
        <v>6478</v>
      </c>
      <c r="B6638" s="2" t="s">
        <v>10382</v>
      </c>
      <c r="C6638" s="4">
        <v>5.35536338</v>
      </c>
    </row>
    <row r="6639" spans="1:3" x14ac:dyDescent="0.2">
      <c r="A6639" s="2" t="s">
        <v>6642</v>
      </c>
      <c r="B6639" s="2" t="s">
        <v>10382</v>
      </c>
      <c r="C6639" s="4">
        <v>5.3315563700000004</v>
      </c>
    </row>
    <row r="6640" spans="1:3" x14ac:dyDescent="0.2">
      <c r="A6640" s="2" t="s">
        <v>6689</v>
      </c>
      <c r="B6640" s="2" t="s">
        <v>10382</v>
      </c>
      <c r="C6640" s="4">
        <v>5.6726151800000002</v>
      </c>
    </row>
    <row r="6641" spans="1:3" x14ac:dyDescent="0.2">
      <c r="A6641" s="2" t="s">
        <v>6493</v>
      </c>
      <c r="B6641" s="2" t="s">
        <v>10382</v>
      </c>
      <c r="C6641" s="4">
        <v>5.9724568700000003</v>
      </c>
    </row>
    <row r="6642" spans="1:3" x14ac:dyDescent="0.2">
      <c r="A6642" s="2" t="s">
        <v>6484</v>
      </c>
      <c r="B6642" s="2" t="s">
        <v>10382</v>
      </c>
      <c r="C6642" s="4">
        <v>6.1120000299999999</v>
      </c>
    </row>
    <row r="6643" spans="1:3" x14ac:dyDescent="0.2">
      <c r="A6643" s="2" t="s">
        <v>6338</v>
      </c>
      <c r="B6643" s="2" t="s">
        <v>10382</v>
      </c>
      <c r="C6643" s="4">
        <v>5.0822363900000003</v>
      </c>
    </row>
    <row r="6644" spans="1:3" x14ac:dyDescent="0.2">
      <c r="A6644" s="2" t="s">
        <v>6698</v>
      </c>
      <c r="B6644" s="2" t="s">
        <v>10382</v>
      </c>
      <c r="C6644" s="4">
        <v>5.8432237699999998</v>
      </c>
    </row>
    <row r="6645" spans="1:3" x14ac:dyDescent="0.2">
      <c r="A6645" s="2" t="s">
        <v>6496</v>
      </c>
      <c r="B6645" s="2" t="s">
        <v>10382</v>
      </c>
      <c r="C6645" s="4">
        <v>5.6740256599999999</v>
      </c>
    </row>
    <row r="6646" spans="1:3" x14ac:dyDescent="0.2">
      <c r="A6646" s="2" t="s">
        <v>6339</v>
      </c>
      <c r="B6646" s="2" t="s">
        <v>10382</v>
      </c>
      <c r="C6646" s="4">
        <v>4.6523336999999998</v>
      </c>
    </row>
    <row r="6647" spans="1:3" x14ac:dyDescent="0.2">
      <c r="A6647" s="2" t="s">
        <v>6660</v>
      </c>
      <c r="B6647" s="2" t="s">
        <v>10382</v>
      </c>
      <c r="C6647" s="4">
        <v>5.8115761600000004</v>
      </c>
    </row>
    <row r="6648" spans="1:3" x14ac:dyDescent="0.2">
      <c r="A6648" s="2" t="s">
        <v>6391</v>
      </c>
      <c r="B6648" s="2" t="s">
        <v>10382</v>
      </c>
      <c r="C6648" s="4">
        <v>5.4416601800000004</v>
      </c>
    </row>
    <row r="6649" spans="1:3" x14ac:dyDescent="0.2">
      <c r="A6649" s="2" t="s">
        <v>6569</v>
      </c>
      <c r="B6649" s="2" t="s">
        <v>10382</v>
      </c>
      <c r="C6649" s="4">
        <v>6.0288219300000003</v>
      </c>
    </row>
    <row r="6650" spans="1:3" x14ac:dyDescent="0.2">
      <c r="A6650" s="2" t="s">
        <v>6613</v>
      </c>
      <c r="B6650" s="2" t="s">
        <v>10382</v>
      </c>
      <c r="C6650" s="4">
        <v>5.6323318100000002</v>
      </c>
    </row>
    <row r="6651" spans="1:3" x14ac:dyDescent="0.2">
      <c r="A6651" s="2" t="s">
        <v>6547</v>
      </c>
      <c r="B6651" s="2" t="s">
        <v>10382</v>
      </c>
      <c r="C6651" s="4">
        <v>6.1433017100000002</v>
      </c>
    </row>
    <row r="6652" spans="1:3" x14ac:dyDescent="0.2">
      <c r="A6652" s="2" t="s">
        <v>6471</v>
      </c>
      <c r="B6652" s="2" t="s">
        <v>10382</v>
      </c>
      <c r="C6652" s="4">
        <v>4.5651725599999997</v>
      </c>
    </row>
    <row r="6653" spans="1:3" x14ac:dyDescent="0.2">
      <c r="A6653" s="2" t="s">
        <v>6542</v>
      </c>
      <c r="B6653" s="2" t="s">
        <v>10382</v>
      </c>
      <c r="C6653" s="4">
        <v>5.4251430599999999</v>
      </c>
    </row>
    <row r="6654" spans="1:3" x14ac:dyDescent="0.2">
      <c r="A6654" s="2" t="s">
        <v>6651</v>
      </c>
      <c r="B6654" s="2" t="s">
        <v>10382</v>
      </c>
      <c r="C6654" s="4">
        <v>5.6446050400000001</v>
      </c>
    </row>
    <row r="6655" spans="1:3" x14ac:dyDescent="0.2">
      <c r="A6655" s="2" t="s">
        <v>6344</v>
      </c>
      <c r="B6655" s="2" t="s">
        <v>10382</v>
      </c>
      <c r="C6655" s="4">
        <v>4.9200413599999999</v>
      </c>
    </row>
    <row r="6656" spans="1:3" x14ac:dyDescent="0.2">
      <c r="A6656" s="2" t="s">
        <v>6460</v>
      </c>
      <c r="B6656" s="2" t="s">
        <v>10382</v>
      </c>
      <c r="C6656" s="4">
        <v>5.8373537500000001</v>
      </c>
    </row>
    <row r="6657" spans="1:3" x14ac:dyDescent="0.2">
      <c r="A6657" s="2" t="s">
        <v>6633</v>
      </c>
      <c r="B6657" s="2" t="s">
        <v>10382</v>
      </c>
      <c r="C6657" s="4">
        <v>6.4356475499999997</v>
      </c>
    </row>
    <row r="6658" spans="1:3" x14ac:dyDescent="0.2">
      <c r="A6658" s="2" t="s">
        <v>6494</v>
      </c>
      <c r="B6658" s="2" t="s">
        <v>10382</v>
      </c>
      <c r="C6658" s="4">
        <v>5.2375006700000002</v>
      </c>
    </row>
    <row r="6659" spans="1:3" x14ac:dyDescent="0.2">
      <c r="A6659" s="2" t="s">
        <v>6414</v>
      </c>
      <c r="B6659" s="2" t="s">
        <v>10382</v>
      </c>
      <c r="C6659" s="4">
        <v>6.1701842500000001</v>
      </c>
    </row>
    <row r="6660" spans="1:3" x14ac:dyDescent="0.2">
      <c r="A6660" s="2" t="s">
        <v>6675</v>
      </c>
      <c r="B6660" s="2" t="s">
        <v>10382</v>
      </c>
      <c r="C6660" s="4">
        <v>5.7705884599999999</v>
      </c>
    </row>
    <row r="6661" spans="1:3" x14ac:dyDescent="0.2">
      <c r="A6661" s="2" t="s">
        <v>6397</v>
      </c>
      <c r="B6661" s="2" t="s">
        <v>10382</v>
      </c>
      <c r="C6661" s="4">
        <v>5.6811417100000003</v>
      </c>
    </row>
    <row r="6662" spans="1:3" x14ac:dyDescent="0.2">
      <c r="A6662" s="2" t="s">
        <v>6616</v>
      </c>
      <c r="B6662" s="2" t="s">
        <v>10382</v>
      </c>
      <c r="C6662" s="4">
        <v>5.3402913999999999</v>
      </c>
    </row>
    <row r="6663" spans="1:3" x14ac:dyDescent="0.2">
      <c r="A6663" s="2" t="s">
        <v>6722</v>
      </c>
      <c r="B6663" s="2" t="s">
        <v>10382</v>
      </c>
      <c r="C6663" s="4">
        <v>5.4127540700000001</v>
      </c>
    </row>
    <row r="6664" spans="1:3" x14ac:dyDescent="0.2">
      <c r="A6664" s="2" t="s">
        <v>6370</v>
      </c>
      <c r="B6664" s="2" t="s">
        <v>10382</v>
      </c>
      <c r="C6664" s="4">
        <v>5.8997988799999996</v>
      </c>
    </row>
    <row r="6665" spans="1:3" x14ac:dyDescent="0.2">
      <c r="A6665" s="2" t="s">
        <v>6610</v>
      </c>
      <c r="B6665" s="2" t="s">
        <v>10382</v>
      </c>
      <c r="C6665" s="4">
        <v>5.6555162399999999</v>
      </c>
    </row>
    <row r="6666" spans="1:3" x14ac:dyDescent="0.2">
      <c r="A6666" s="2" t="s">
        <v>6709</v>
      </c>
      <c r="B6666" s="2" t="s">
        <v>10382</v>
      </c>
      <c r="C6666" s="4">
        <v>5.1628568799999996</v>
      </c>
    </row>
    <row r="6667" spans="1:3" x14ac:dyDescent="0.2">
      <c r="A6667" s="2" t="s">
        <v>6554</v>
      </c>
      <c r="B6667" s="2" t="s">
        <v>10382</v>
      </c>
      <c r="C6667" s="4">
        <v>6.0935111900000001</v>
      </c>
    </row>
    <row r="6668" spans="1:3" x14ac:dyDescent="0.2">
      <c r="A6668" s="2" t="s">
        <v>6714</v>
      </c>
      <c r="B6668" s="2" t="s">
        <v>10382</v>
      </c>
      <c r="C6668" s="4">
        <v>5.4587301699999999</v>
      </c>
    </row>
    <row r="6669" spans="1:3" x14ac:dyDescent="0.2">
      <c r="A6669" s="2" t="s">
        <v>6701</v>
      </c>
      <c r="B6669" s="2" t="s">
        <v>10382</v>
      </c>
      <c r="C6669" s="4">
        <v>5.8745770000000004</v>
      </c>
    </row>
    <row r="6670" spans="1:3" x14ac:dyDescent="0.2">
      <c r="A6670" s="2" t="s">
        <v>6488</v>
      </c>
      <c r="B6670" s="2" t="s">
        <v>10382</v>
      </c>
      <c r="C6670" s="4">
        <v>5.6978930700000001</v>
      </c>
    </row>
    <row r="6671" spans="1:3" x14ac:dyDescent="0.2">
      <c r="A6671" s="2" t="s">
        <v>6543</v>
      </c>
      <c r="B6671" s="2" t="s">
        <v>10382</v>
      </c>
      <c r="C6671" s="4">
        <v>5.8700679999999998</v>
      </c>
    </row>
    <row r="6672" spans="1:3" x14ac:dyDescent="0.2">
      <c r="A6672" s="2" t="s">
        <v>6658</v>
      </c>
      <c r="B6672" s="2" t="s">
        <v>10382</v>
      </c>
      <c r="C6672" s="4">
        <v>5.7443800400000002</v>
      </c>
    </row>
    <row r="6673" spans="1:3" x14ac:dyDescent="0.2">
      <c r="A6673" s="2" t="s">
        <v>6352</v>
      </c>
      <c r="B6673" s="2" t="s">
        <v>10382</v>
      </c>
      <c r="C6673" s="4">
        <v>5.7941552600000001</v>
      </c>
    </row>
    <row r="6674" spans="1:3" x14ac:dyDescent="0.2">
      <c r="A6674" s="2" t="s">
        <v>6731</v>
      </c>
      <c r="B6674" s="2" t="s">
        <v>10382</v>
      </c>
      <c r="C6674" s="4">
        <v>5.63137636</v>
      </c>
    </row>
    <row r="6675" spans="1:3" x14ac:dyDescent="0.2">
      <c r="A6675" s="2" t="s">
        <v>6380</v>
      </c>
      <c r="B6675" s="2" t="s">
        <v>10382</v>
      </c>
      <c r="C6675" s="4">
        <v>4.9398276299999999</v>
      </c>
    </row>
    <row r="6676" spans="1:3" x14ac:dyDescent="0.2">
      <c r="A6676" s="2" t="s">
        <v>6724</v>
      </c>
      <c r="B6676" s="2" t="s">
        <v>10382</v>
      </c>
      <c r="C6676" s="4">
        <v>5.57127002</v>
      </c>
    </row>
    <row r="6677" spans="1:3" x14ac:dyDescent="0.2">
      <c r="A6677" s="2" t="s">
        <v>6505</v>
      </c>
      <c r="B6677" s="2" t="s">
        <v>10382</v>
      </c>
      <c r="C6677" s="4">
        <v>5.8410853999999999</v>
      </c>
    </row>
    <row r="6678" spans="1:3" x14ac:dyDescent="0.2">
      <c r="A6678" s="2" t="s">
        <v>6655</v>
      </c>
      <c r="B6678" s="2" t="s">
        <v>10382</v>
      </c>
      <c r="C6678" s="4">
        <v>5.75917104</v>
      </c>
    </row>
    <row r="6679" spans="1:3" x14ac:dyDescent="0.2">
      <c r="A6679" s="2" t="s">
        <v>6340</v>
      </c>
      <c r="B6679" s="2" t="s">
        <v>10382</v>
      </c>
      <c r="C6679" s="4">
        <v>5.9740263300000001</v>
      </c>
    </row>
    <row r="6680" spans="1:3" x14ac:dyDescent="0.2">
      <c r="A6680" s="2" t="s">
        <v>6476</v>
      </c>
      <c r="B6680" s="2" t="s">
        <v>10382</v>
      </c>
      <c r="C6680" s="4">
        <v>5.1968894299999997</v>
      </c>
    </row>
    <row r="6681" spans="1:3" x14ac:dyDescent="0.2">
      <c r="A6681" s="2" t="s">
        <v>6592</v>
      </c>
      <c r="B6681" s="2" t="s">
        <v>10382</v>
      </c>
      <c r="C6681" s="4">
        <v>5.7121034799999997</v>
      </c>
    </row>
    <row r="6682" spans="1:3" x14ac:dyDescent="0.2">
      <c r="A6682" s="2" t="s">
        <v>6490</v>
      </c>
      <c r="B6682" s="2" t="s">
        <v>10382</v>
      </c>
      <c r="C6682" s="4">
        <v>4.9091913700000003</v>
      </c>
    </row>
    <row r="6683" spans="1:3" x14ac:dyDescent="0.2">
      <c r="A6683" s="2" t="s">
        <v>6715</v>
      </c>
      <c r="B6683" s="2" t="s">
        <v>10382</v>
      </c>
      <c r="C6683" s="4">
        <v>4.9496070799999998</v>
      </c>
    </row>
    <row r="6684" spans="1:3" x14ac:dyDescent="0.2">
      <c r="A6684" s="2" t="s">
        <v>6392</v>
      </c>
      <c r="B6684" s="2" t="s">
        <v>10382</v>
      </c>
      <c r="C6684" s="4">
        <v>5.1534299399999997</v>
      </c>
    </row>
    <row r="6685" spans="1:3" x14ac:dyDescent="0.2">
      <c r="A6685" s="2" t="s">
        <v>6741</v>
      </c>
      <c r="B6685" s="2" t="s">
        <v>10382</v>
      </c>
      <c r="C6685" s="4">
        <v>6.0127190600000002</v>
      </c>
    </row>
    <row r="6686" spans="1:3" x14ac:dyDescent="0.2">
      <c r="A6686" s="2" t="s">
        <v>6669</v>
      </c>
      <c r="B6686" s="2" t="s">
        <v>10382</v>
      </c>
      <c r="C6686" s="4">
        <v>5.4804211799999996</v>
      </c>
    </row>
    <row r="6687" spans="1:3" x14ac:dyDescent="0.2">
      <c r="A6687" s="2" t="s">
        <v>6674</v>
      </c>
      <c r="B6687" s="2" t="s">
        <v>10382</v>
      </c>
      <c r="C6687" s="4">
        <v>5.7991498000000004</v>
      </c>
    </row>
    <row r="6688" spans="1:3" x14ac:dyDescent="0.2">
      <c r="A6688" s="2" t="s">
        <v>6495</v>
      </c>
      <c r="B6688" s="2" t="s">
        <v>10382</v>
      </c>
      <c r="C6688" s="4">
        <v>5.2772460399999996</v>
      </c>
    </row>
    <row r="6689" spans="1:3" x14ac:dyDescent="0.2">
      <c r="A6689" s="2" t="s">
        <v>6527</v>
      </c>
      <c r="B6689" s="2" t="s">
        <v>10382</v>
      </c>
      <c r="C6689" s="4">
        <v>5.6567037899999999</v>
      </c>
    </row>
    <row r="6690" spans="1:3" x14ac:dyDescent="0.2">
      <c r="A6690" s="2" t="s">
        <v>6594</v>
      </c>
      <c r="B6690" s="2" t="s">
        <v>10382</v>
      </c>
      <c r="C6690" s="4">
        <v>5.4776326900000001</v>
      </c>
    </row>
    <row r="6691" spans="1:3" x14ac:dyDescent="0.2">
      <c r="A6691" s="2" t="s">
        <v>6510</v>
      </c>
      <c r="B6691" s="2" t="s">
        <v>10382</v>
      </c>
      <c r="C6691" s="4">
        <v>5.1628203499999996</v>
      </c>
    </row>
    <row r="6692" spans="1:3" x14ac:dyDescent="0.2">
      <c r="A6692" s="2" t="s">
        <v>6383</v>
      </c>
      <c r="B6692" s="2" t="s">
        <v>10382</v>
      </c>
      <c r="C6692" s="4">
        <v>5.1715037199999996</v>
      </c>
    </row>
    <row r="6693" spans="1:3" x14ac:dyDescent="0.2">
      <c r="A6693" s="2" t="s">
        <v>6497</v>
      </c>
      <c r="B6693" s="2" t="s">
        <v>10382</v>
      </c>
      <c r="C6693" s="4">
        <v>5.4826982500000003</v>
      </c>
    </row>
    <row r="6694" spans="1:3" x14ac:dyDescent="0.2">
      <c r="A6694" s="2" t="s">
        <v>6661</v>
      </c>
      <c r="B6694" s="2" t="s">
        <v>10382</v>
      </c>
      <c r="C6694" s="4">
        <v>5.5104988500000003</v>
      </c>
    </row>
    <row r="6695" spans="1:3" x14ac:dyDescent="0.2">
      <c r="A6695" s="2" t="s">
        <v>6629</v>
      </c>
      <c r="B6695" s="2" t="s">
        <v>10382</v>
      </c>
      <c r="C6695" s="4">
        <v>5.7579425799999999</v>
      </c>
    </row>
    <row r="6696" spans="1:3" x14ac:dyDescent="0.2">
      <c r="A6696" s="2" t="s">
        <v>6589</v>
      </c>
      <c r="B6696" s="2" t="s">
        <v>10382</v>
      </c>
      <c r="C6696" s="4">
        <v>5.8228195400000002</v>
      </c>
    </row>
    <row r="6697" spans="1:3" x14ac:dyDescent="0.2">
      <c r="A6697" s="2" t="s">
        <v>6390</v>
      </c>
      <c r="B6697" s="2" t="s">
        <v>10382</v>
      </c>
      <c r="C6697" s="4">
        <v>5.8084617200000004</v>
      </c>
    </row>
    <row r="6698" spans="1:3" x14ac:dyDescent="0.2">
      <c r="A6698" s="2" t="s">
        <v>6535</v>
      </c>
      <c r="B6698" s="2" t="s">
        <v>10382</v>
      </c>
      <c r="C6698" s="4">
        <v>5.4910465000000004</v>
      </c>
    </row>
    <row r="6699" spans="1:3" x14ac:dyDescent="0.2">
      <c r="A6699" s="2" t="s">
        <v>6384</v>
      </c>
      <c r="B6699" s="2" t="s">
        <v>10382</v>
      </c>
      <c r="C6699" s="4">
        <v>5.9930667199999998</v>
      </c>
    </row>
    <row r="6700" spans="1:3" x14ac:dyDescent="0.2">
      <c r="A6700" s="2" t="s">
        <v>6691</v>
      </c>
      <c r="B6700" s="2" t="s">
        <v>10382</v>
      </c>
      <c r="C6700" s="4">
        <v>5.2761149899999999</v>
      </c>
    </row>
    <row r="6701" spans="1:3" x14ac:dyDescent="0.2">
      <c r="A6701" s="2" t="s">
        <v>6491</v>
      </c>
      <c r="B6701" s="2" t="s">
        <v>10382</v>
      </c>
      <c r="C6701" s="4">
        <v>5.9289237899999998</v>
      </c>
    </row>
    <row r="6702" spans="1:3" x14ac:dyDescent="0.2">
      <c r="A6702" s="2" t="s">
        <v>6378</v>
      </c>
      <c r="B6702" s="2" t="s">
        <v>10382</v>
      </c>
      <c r="C6702" s="4">
        <v>5.9724744599999999</v>
      </c>
    </row>
    <row r="6703" spans="1:3" x14ac:dyDescent="0.2">
      <c r="A6703" s="2" t="s">
        <v>6697</v>
      </c>
      <c r="B6703" s="2" t="s">
        <v>10382</v>
      </c>
      <c r="C6703" s="4">
        <v>5.6604925599999998</v>
      </c>
    </row>
    <row r="6704" spans="1:3" x14ac:dyDescent="0.2">
      <c r="A6704" s="2" t="s">
        <v>6739</v>
      </c>
      <c r="B6704" s="2" t="s">
        <v>10382</v>
      </c>
      <c r="C6704" s="4">
        <v>5.4532813600000001</v>
      </c>
    </row>
    <row r="6705" spans="1:3" x14ac:dyDescent="0.2">
      <c r="A6705" s="2" t="s">
        <v>6666</v>
      </c>
      <c r="B6705" s="2" t="s">
        <v>10382</v>
      </c>
      <c r="C6705" s="4">
        <v>5.5840061099999998</v>
      </c>
    </row>
    <row r="6706" spans="1:3" x14ac:dyDescent="0.2">
      <c r="A6706" s="2" t="s">
        <v>6537</v>
      </c>
      <c r="B6706" s="2" t="s">
        <v>10382</v>
      </c>
      <c r="C6706" s="4">
        <v>5.0415911099999997</v>
      </c>
    </row>
    <row r="6707" spans="1:3" x14ac:dyDescent="0.2">
      <c r="A6707" s="2" t="s">
        <v>6641</v>
      </c>
      <c r="B6707" s="2" t="s">
        <v>10382</v>
      </c>
      <c r="C6707" s="4">
        <v>5.3960988399999996</v>
      </c>
    </row>
    <row r="6708" spans="1:3" x14ac:dyDescent="0.2">
      <c r="A6708" s="2" t="s">
        <v>6353</v>
      </c>
      <c r="B6708" s="2" t="s">
        <v>10382</v>
      </c>
      <c r="C6708" s="4">
        <v>5.2642682299999999</v>
      </c>
    </row>
    <row r="6709" spans="1:3" x14ac:dyDescent="0.2">
      <c r="A6709" s="2" t="s">
        <v>6593</v>
      </c>
      <c r="B6709" s="2" t="s">
        <v>10382</v>
      </c>
      <c r="C6709" s="4">
        <v>5.7557979799999996</v>
      </c>
    </row>
    <row r="6710" spans="1:3" x14ac:dyDescent="0.2">
      <c r="A6710" s="2" t="s">
        <v>6355</v>
      </c>
      <c r="B6710" s="2" t="s">
        <v>10382</v>
      </c>
      <c r="C6710" s="4">
        <v>6.0050276199999999</v>
      </c>
    </row>
    <row r="6711" spans="1:3" x14ac:dyDescent="0.2">
      <c r="A6711" s="2" t="s">
        <v>6560</v>
      </c>
      <c r="B6711" s="2" t="s">
        <v>10382</v>
      </c>
      <c r="C6711" s="4">
        <v>5.5368368700000001</v>
      </c>
    </row>
    <row r="6712" spans="1:3" x14ac:dyDescent="0.2">
      <c r="A6712" s="2" t="s">
        <v>6524</v>
      </c>
      <c r="B6712" s="2" t="s">
        <v>10382</v>
      </c>
      <c r="C6712" s="4">
        <v>5.2768879000000002</v>
      </c>
    </row>
    <row r="6713" spans="1:3" x14ac:dyDescent="0.2">
      <c r="A6713" s="2" t="s">
        <v>6351</v>
      </c>
      <c r="B6713" s="2" t="s">
        <v>10382</v>
      </c>
      <c r="C6713" s="4">
        <v>5.6381444600000004</v>
      </c>
    </row>
    <row r="6714" spans="1:3" x14ac:dyDescent="0.2">
      <c r="A6714" s="2" t="s">
        <v>6673</v>
      </c>
      <c r="B6714" s="2" t="s">
        <v>10382</v>
      </c>
      <c r="C6714" s="4">
        <v>5.98554926</v>
      </c>
    </row>
    <row r="6715" spans="1:3" x14ac:dyDescent="0.2">
      <c r="A6715" s="2" t="s">
        <v>6415</v>
      </c>
      <c r="B6715" s="2" t="s">
        <v>10382</v>
      </c>
      <c r="C6715" s="4">
        <v>5.4812773899999998</v>
      </c>
    </row>
    <row r="6716" spans="1:3" x14ac:dyDescent="0.2">
      <c r="A6716" s="2" t="s">
        <v>6671</v>
      </c>
      <c r="B6716" s="2" t="s">
        <v>10382</v>
      </c>
      <c r="C6716" s="4">
        <v>5.7355172999999997</v>
      </c>
    </row>
    <row r="6717" spans="1:3" x14ac:dyDescent="0.2">
      <c r="A6717" s="2" t="s">
        <v>6672</v>
      </c>
      <c r="B6717" s="2" t="s">
        <v>10382</v>
      </c>
      <c r="C6717" s="4">
        <v>5.6504944300000002</v>
      </c>
    </row>
    <row r="6718" spans="1:3" x14ac:dyDescent="0.2">
      <c r="A6718" s="2" t="s">
        <v>6358</v>
      </c>
      <c r="B6718" s="2" t="s">
        <v>10382</v>
      </c>
      <c r="C6718" s="4">
        <v>5.7582883100000002</v>
      </c>
    </row>
    <row r="6719" spans="1:3" x14ac:dyDescent="0.2">
      <c r="A6719" s="2" t="s">
        <v>6356</v>
      </c>
      <c r="B6719" s="2" t="s">
        <v>10382</v>
      </c>
      <c r="C6719" s="4">
        <v>5.5673010300000003</v>
      </c>
    </row>
    <row r="6720" spans="1:3" x14ac:dyDescent="0.2">
      <c r="A6720" s="2" t="s">
        <v>6382</v>
      </c>
      <c r="B6720" s="2" t="s">
        <v>10382</v>
      </c>
      <c r="C6720" s="4">
        <v>5.9627913100000001</v>
      </c>
    </row>
    <row r="6721" spans="1:3" x14ac:dyDescent="0.2">
      <c r="A6721" s="2" t="s">
        <v>6683</v>
      </c>
      <c r="B6721" s="2" t="s">
        <v>10382</v>
      </c>
      <c r="C6721" s="4">
        <v>5.0072548000000001</v>
      </c>
    </row>
    <row r="6722" spans="1:3" x14ac:dyDescent="0.2">
      <c r="A6722" s="2" t="s">
        <v>6568</v>
      </c>
      <c r="B6722" s="2" t="s">
        <v>10382</v>
      </c>
      <c r="C6722" s="4">
        <v>5.2945494699999998</v>
      </c>
    </row>
    <row r="6723" spans="1:3" x14ac:dyDescent="0.2">
      <c r="A6723" s="2" t="s">
        <v>6365</v>
      </c>
      <c r="B6723" s="2" t="s">
        <v>10382</v>
      </c>
      <c r="C6723" s="4">
        <v>5.4741001100000002</v>
      </c>
    </row>
    <row r="6724" spans="1:3" x14ac:dyDescent="0.2">
      <c r="A6724" s="2" t="s">
        <v>6420</v>
      </c>
      <c r="B6724" s="2" t="s">
        <v>10382</v>
      </c>
      <c r="C6724" s="4">
        <v>5.4624648899999997</v>
      </c>
    </row>
    <row r="6725" spans="1:3" x14ac:dyDescent="0.2">
      <c r="A6725" s="2" t="s">
        <v>6608</v>
      </c>
      <c r="B6725" s="2" t="s">
        <v>10382</v>
      </c>
      <c r="C6725" s="4">
        <v>5.48769039</v>
      </c>
    </row>
    <row r="6726" spans="1:3" x14ac:dyDescent="0.2">
      <c r="A6726" s="2" t="s">
        <v>6450</v>
      </c>
      <c r="B6726" s="2" t="s">
        <v>10382</v>
      </c>
      <c r="C6726" s="4">
        <v>5.9395842600000002</v>
      </c>
    </row>
    <row r="6727" spans="1:3" x14ac:dyDescent="0.2">
      <c r="A6727" s="2" t="s">
        <v>6341</v>
      </c>
      <c r="B6727" s="2" t="s">
        <v>10382</v>
      </c>
      <c r="C6727" s="4">
        <v>5.6888017</v>
      </c>
    </row>
    <row r="6728" spans="1:3" x14ac:dyDescent="0.2">
      <c r="A6728" s="2" t="s">
        <v>6440</v>
      </c>
      <c r="B6728" s="2" t="s">
        <v>10382</v>
      </c>
      <c r="C6728" s="4">
        <v>5.3961953200000004</v>
      </c>
    </row>
    <row r="6729" spans="1:3" x14ac:dyDescent="0.2">
      <c r="A6729" s="2" t="s">
        <v>6578</v>
      </c>
      <c r="B6729" s="2" t="s">
        <v>10382</v>
      </c>
      <c r="C6729" s="4">
        <v>5.5698161500000003</v>
      </c>
    </row>
    <row r="6730" spans="1:3" x14ac:dyDescent="0.2">
      <c r="A6730" s="2" t="s">
        <v>6453</v>
      </c>
      <c r="B6730" s="2" t="s">
        <v>10382</v>
      </c>
      <c r="C6730" s="4">
        <v>5.9813518500000002</v>
      </c>
    </row>
    <row r="6731" spans="1:3" x14ac:dyDescent="0.2">
      <c r="A6731" s="2" t="s">
        <v>6374</v>
      </c>
      <c r="B6731" s="2" t="s">
        <v>10382</v>
      </c>
      <c r="C6731" s="4">
        <v>5.8179262200000004</v>
      </c>
    </row>
    <row r="6732" spans="1:3" x14ac:dyDescent="0.2">
      <c r="A6732" s="2" t="s">
        <v>6623</v>
      </c>
      <c r="B6732" s="2" t="s">
        <v>10382</v>
      </c>
      <c r="C6732" s="4">
        <v>5.4412592699999998</v>
      </c>
    </row>
    <row r="6733" spans="1:3" x14ac:dyDescent="0.2">
      <c r="A6733" s="2" t="s">
        <v>6379</v>
      </c>
      <c r="B6733" s="2" t="s">
        <v>10382</v>
      </c>
      <c r="C6733" s="4">
        <v>4.8900684999999999</v>
      </c>
    </row>
    <row r="6734" spans="1:3" x14ac:dyDescent="0.2">
      <c r="A6734" s="2" t="s">
        <v>6433</v>
      </c>
      <c r="B6734" s="2" t="s">
        <v>10382</v>
      </c>
      <c r="C6734" s="4">
        <v>5.1567689999999997</v>
      </c>
    </row>
    <row r="6735" spans="1:3" x14ac:dyDescent="0.2">
      <c r="A6735" s="2" t="s">
        <v>6489</v>
      </c>
      <c r="B6735" s="2" t="s">
        <v>10382</v>
      </c>
      <c r="C6735" s="4">
        <v>5.4531127499999998</v>
      </c>
    </row>
    <row r="6736" spans="1:3" x14ac:dyDescent="0.2">
      <c r="A6736" s="2" t="s">
        <v>6538</v>
      </c>
      <c r="B6736" s="2" t="s">
        <v>10382</v>
      </c>
      <c r="C6736" s="4">
        <v>5.9363616500000003</v>
      </c>
    </row>
    <row r="6737" spans="1:3" x14ac:dyDescent="0.2">
      <c r="A6737" s="2" t="s">
        <v>6446</v>
      </c>
      <c r="B6737" s="2" t="s">
        <v>10382</v>
      </c>
      <c r="C6737" s="4">
        <v>5.8507275099999996</v>
      </c>
    </row>
    <row r="6738" spans="1:3" x14ac:dyDescent="0.2">
      <c r="A6738" s="2" t="s">
        <v>6734</v>
      </c>
      <c r="B6738" s="2" t="s">
        <v>10382</v>
      </c>
      <c r="C6738" s="4">
        <v>5.8203506300000001</v>
      </c>
    </row>
    <row r="6739" spans="1:3" x14ac:dyDescent="0.2">
      <c r="A6739" s="2" t="s">
        <v>6627</v>
      </c>
      <c r="B6739" s="2" t="s">
        <v>10382</v>
      </c>
      <c r="C6739" s="4">
        <v>5.11685561</v>
      </c>
    </row>
    <row r="6740" spans="1:3" x14ac:dyDescent="0.2">
      <c r="A6740" s="2" t="s">
        <v>6363</v>
      </c>
      <c r="B6740" s="2" t="s">
        <v>10382</v>
      </c>
      <c r="C6740" s="4">
        <v>5.8916896599999999</v>
      </c>
    </row>
    <row r="6741" spans="1:3" x14ac:dyDescent="0.2">
      <c r="A6741" s="2" t="s">
        <v>6376</v>
      </c>
      <c r="B6741" s="2" t="s">
        <v>10382</v>
      </c>
      <c r="C6741" s="4">
        <v>5.8124291899999996</v>
      </c>
    </row>
    <row r="6742" spans="1:3" x14ac:dyDescent="0.2">
      <c r="A6742" s="2" t="s">
        <v>6529</v>
      </c>
      <c r="B6742" s="2" t="s">
        <v>10382</v>
      </c>
      <c r="C6742" s="4">
        <v>5.2163474000000001</v>
      </c>
    </row>
    <row r="6743" spans="1:3" x14ac:dyDescent="0.2">
      <c r="A6743" s="2" t="s">
        <v>6487</v>
      </c>
      <c r="B6743" s="2" t="s">
        <v>10382</v>
      </c>
      <c r="C6743" s="4">
        <v>5.6423581299999999</v>
      </c>
    </row>
    <row r="6744" spans="1:3" x14ac:dyDescent="0.2">
      <c r="A6744" s="2" t="s">
        <v>6654</v>
      </c>
      <c r="B6744" s="2" t="s">
        <v>10382</v>
      </c>
      <c r="C6744" s="4">
        <v>5.3435979800000002</v>
      </c>
    </row>
    <row r="6745" spans="1:3" x14ac:dyDescent="0.2">
      <c r="A6745" s="2" t="s">
        <v>6377</v>
      </c>
      <c r="B6745" s="2" t="s">
        <v>10382</v>
      </c>
      <c r="C6745" s="4">
        <v>5.8144269700000004</v>
      </c>
    </row>
    <row r="6746" spans="1:3" x14ac:dyDescent="0.2">
      <c r="A6746" s="2" t="s">
        <v>6536</v>
      </c>
      <c r="B6746" s="2" t="s">
        <v>10382</v>
      </c>
      <c r="C6746" s="4">
        <v>5.5014196599999998</v>
      </c>
    </row>
    <row r="6747" spans="1:3" x14ac:dyDescent="0.2">
      <c r="A6747" s="2" t="s">
        <v>6692</v>
      </c>
      <c r="B6747" s="2" t="s">
        <v>10382</v>
      </c>
      <c r="C6747" s="4">
        <v>5.0628922999999997</v>
      </c>
    </row>
    <row r="6748" spans="1:3" x14ac:dyDescent="0.2">
      <c r="A6748" s="2" t="s">
        <v>6368</v>
      </c>
      <c r="B6748" s="2" t="s">
        <v>10382</v>
      </c>
      <c r="C6748" s="4">
        <v>5.5619198299999999</v>
      </c>
    </row>
    <row r="6749" spans="1:3" x14ac:dyDescent="0.2">
      <c r="A6749" s="2" t="s">
        <v>6398</v>
      </c>
      <c r="B6749" s="2" t="s">
        <v>10382</v>
      </c>
      <c r="C6749" s="4">
        <v>5.6567709900000001</v>
      </c>
    </row>
    <row r="6750" spans="1:3" x14ac:dyDescent="0.2">
      <c r="A6750" s="2" t="s">
        <v>6664</v>
      </c>
      <c r="B6750" s="2" t="s">
        <v>10382</v>
      </c>
      <c r="C6750" s="4">
        <v>5.7356013800000003</v>
      </c>
    </row>
    <row r="6751" spans="1:3" x14ac:dyDescent="0.2">
      <c r="A6751" s="2" t="s">
        <v>6695</v>
      </c>
      <c r="B6751" s="2" t="s">
        <v>10382</v>
      </c>
      <c r="C6751" s="4">
        <v>5.3587377500000004</v>
      </c>
    </row>
    <row r="6752" spans="1:3" x14ac:dyDescent="0.2">
      <c r="A6752" s="2" t="s">
        <v>6620</v>
      </c>
      <c r="B6752" s="2" t="s">
        <v>10382</v>
      </c>
      <c r="C6752" s="4">
        <v>5.5949696199999996</v>
      </c>
    </row>
    <row r="6753" spans="1:3" x14ac:dyDescent="0.2">
      <c r="A6753" s="2" t="s">
        <v>6713</v>
      </c>
      <c r="B6753" s="2" t="s">
        <v>10382</v>
      </c>
      <c r="C6753" s="4">
        <v>5.7373455900000003</v>
      </c>
    </row>
    <row r="6754" spans="1:3" x14ac:dyDescent="0.2">
      <c r="A6754" s="2" t="s">
        <v>6445</v>
      </c>
      <c r="B6754" s="2" t="s">
        <v>10382</v>
      </c>
      <c r="C6754" s="4">
        <v>5.3263989199999999</v>
      </c>
    </row>
    <row r="6755" spans="1:3" x14ac:dyDescent="0.2">
      <c r="A6755" s="2" t="s">
        <v>6402</v>
      </c>
      <c r="B6755" s="2" t="s">
        <v>10382</v>
      </c>
      <c r="C6755" s="4">
        <v>6.1658511799999998</v>
      </c>
    </row>
    <row r="6756" spans="1:3" x14ac:dyDescent="0.2">
      <c r="A6756" s="2" t="s">
        <v>6462</v>
      </c>
      <c r="B6756" s="2" t="s">
        <v>10382</v>
      </c>
      <c r="C6756" s="4">
        <v>5.8450103000000002</v>
      </c>
    </row>
    <row r="6757" spans="1:3" x14ac:dyDescent="0.2">
      <c r="A6757" s="2" t="s">
        <v>6720</v>
      </c>
      <c r="B6757" s="2" t="s">
        <v>10382</v>
      </c>
      <c r="C6757" s="4">
        <v>5.8178003800000004</v>
      </c>
    </row>
    <row r="6758" spans="1:3" x14ac:dyDescent="0.2">
      <c r="A6758" s="2" t="s">
        <v>6477</v>
      </c>
      <c r="B6758" s="2" t="s">
        <v>10382</v>
      </c>
      <c r="C6758" s="4">
        <v>5.6234702700000003</v>
      </c>
    </row>
    <row r="6759" spans="1:3" x14ac:dyDescent="0.2">
      <c r="A6759" s="2" t="s">
        <v>6684</v>
      </c>
      <c r="B6759" s="2" t="s">
        <v>10382</v>
      </c>
      <c r="C6759" s="4">
        <v>5.7353346600000004</v>
      </c>
    </row>
    <row r="6760" spans="1:3" x14ac:dyDescent="0.2">
      <c r="A6760" s="2" t="s">
        <v>6588</v>
      </c>
      <c r="B6760" s="2" t="s">
        <v>10382</v>
      </c>
      <c r="C6760" s="4">
        <v>5.2773228899999998</v>
      </c>
    </row>
    <row r="6761" spans="1:3" x14ac:dyDescent="0.2">
      <c r="A6761" s="2" t="s">
        <v>6371</v>
      </c>
      <c r="B6761" s="2" t="s">
        <v>10382</v>
      </c>
      <c r="C6761" s="4">
        <v>5.7706396900000003</v>
      </c>
    </row>
    <row r="6762" spans="1:3" x14ac:dyDescent="0.2">
      <c r="A6762" s="2" t="s">
        <v>6474</v>
      </c>
      <c r="B6762" s="2" t="s">
        <v>10382</v>
      </c>
      <c r="C6762" s="4">
        <v>5.6422563400000003</v>
      </c>
    </row>
    <row r="6763" spans="1:3" x14ac:dyDescent="0.2">
      <c r="A6763" s="2" t="s">
        <v>6396</v>
      </c>
      <c r="B6763" s="2" t="s">
        <v>10382</v>
      </c>
      <c r="C6763" s="4">
        <v>5.2932355700000002</v>
      </c>
    </row>
    <row r="6764" spans="1:3" x14ac:dyDescent="0.2">
      <c r="A6764" s="2" t="s">
        <v>6517</v>
      </c>
      <c r="B6764" s="2" t="s">
        <v>10382</v>
      </c>
      <c r="C6764" s="4">
        <v>5.9460122100000001</v>
      </c>
    </row>
    <row r="6765" spans="1:3" x14ac:dyDescent="0.2">
      <c r="A6765" s="2" t="s">
        <v>6424</v>
      </c>
      <c r="B6765" s="2" t="s">
        <v>10382</v>
      </c>
      <c r="C6765" s="4">
        <v>5.6845360300000003</v>
      </c>
    </row>
    <row r="6766" spans="1:3" x14ac:dyDescent="0.2">
      <c r="A6766" s="2" t="s">
        <v>6369</v>
      </c>
      <c r="B6766" s="2" t="s">
        <v>10382</v>
      </c>
      <c r="C6766" s="4">
        <v>5.5741859199999997</v>
      </c>
    </row>
    <row r="6767" spans="1:3" x14ac:dyDescent="0.2">
      <c r="A6767" s="2" t="s">
        <v>6635</v>
      </c>
      <c r="B6767" s="2" t="s">
        <v>10382</v>
      </c>
      <c r="C6767" s="4">
        <v>5.8757439800000002</v>
      </c>
    </row>
    <row r="6768" spans="1:3" x14ac:dyDescent="0.2">
      <c r="A6768" s="2" t="s">
        <v>6729</v>
      </c>
      <c r="B6768" s="2" t="s">
        <v>10382</v>
      </c>
      <c r="C6768" s="4">
        <v>5.7205247200000002</v>
      </c>
    </row>
    <row r="6769" spans="1:3" x14ac:dyDescent="0.2">
      <c r="A6769" s="2" t="s">
        <v>6413</v>
      </c>
      <c r="B6769" s="2" t="s">
        <v>10382</v>
      </c>
      <c r="C6769" s="4">
        <v>5.9443931000000001</v>
      </c>
    </row>
    <row r="6770" spans="1:3" x14ac:dyDescent="0.2">
      <c r="A6770" s="2" t="s">
        <v>6449</v>
      </c>
      <c r="B6770" s="2" t="s">
        <v>10382</v>
      </c>
      <c r="C6770" s="4">
        <v>5.02030478</v>
      </c>
    </row>
    <row r="6771" spans="1:3" x14ac:dyDescent="0.2">
      <c r="A6771" s="2" t="s">
        <v>6668</v>
      </c>
      <c r="B6771" s="2" t="s">
        <v>10382</v>
      </c>
      <c r="C6771" s="4">
        <v>5.8627321800000001</v>
      </c>
    </row>
    <row r="6772" spans="1:3" x14ac:dyDescent="0.2">
      <c r="A6772" s="2" t="s">
        <v>6688</v>
      </c>
      <c r="B6772" s="2" t="s">
        <v>10382</v>
      </c>
      <c r="C6772" s="4">
        <v>5.24110429</v>
      </c>
    </row>
    <row r="6773" spans="1:3" x14ac:dyDescent="0.2">
      <c r="A6773" s="2" t="s">
        <v>6590</v>
      </c>
      <c r="B6773" s="2" t="s">
        <v>10382</v>
      </c>
      <c r="C6773" s="4">
        <v>6.1968141599999997</v>
      </c>
    </row>
    <row r="6774" spans="1:3" x14ac:dyDescent="0.2">
      <c r="A6774" s="2" t="s">
        <v>6574</v>
      </c>
      <c r="B6774" s="2" t="s">
        <v>10382</v>
      </c>
      <c r="C6774" s="4">
        <v>5.1099210399999997</v>
      </c>
    </row>
    <row r="6775" spans="1:3" x14ac:dyDescent="0.2">
      <c r="A6775" s="2" t="s">
        <v>6601</v>
      </c>
      <c r="B6775" s="2" t="s">
        <v>10382</v>
      </c>
      <c r="C6775" s="4">
        <v>5.3769230600000002</v>
      </c>
    </row>
    <row r="6776" spans="1:3" x14ac:dyDescent="0.2">
      <c r="A6776" s="2" t="s">
        <v>6559</v>
      </c>
      <c r="B6776" s="2" t="s">
        <v>10382</v>
      </c>
      <c r="C6776" s="4">
        <v>6.0384559900000001</v>
      </c>
    </row>
    <row r="6777" spans="1:3" x14ac:dyDescent="0.2">
      <c r="A6777" s="2" t="s">
        <v>6521</v>
      </c>
      <c r="B6777" s="2" t="s">
        <v>10382</v>
      </c>
      <c r="C6777" s="4">
        <v>5.7984696099999997</v>
      </c>
    </row>
    <row r="6778" spans="1:3" x14ac:dyDescent="0.2">
      <c r="A6778" s="2" t="s">
        <v>6606</v>
      </c>
      <c r="B6778" s="2" t="s">
        <v>10382</v>
      </c>
      <c r="C6778" s="4">
        <v>5.30234177</v>
      </c>
    </row>
    <row r="6779" spans="1:3" x14ac:dyDescent="0.2">
      <c r="A6779" s="2" t="s">
        <v>6618</v>
      </c>
      <c r="B6779" s="2" t="s">
        <v>10382</v>
      </c>
      <c r="C6779" s="4">
        <v>5.3806683099999999</v>
      </c>
    </row>
    <row r="6780" spans="1:3" x14ac:dyDescent="0.2">
      <c r="A6780" s="2" t="s">
        <v>6395</v>
      </c>
      <c r="B6780" s="2" t="s">
        <v>10382</v>
      </c>
      <c r="C6780" s="4">
        <v>5.61489802</v>
      </c>
    </row>
    <row r="6781" spans="1:3" x14ac:dyDescent="0.2">
      <c r="A6781" s="2" t="s">
        <v>6693</v>
      </c>
      <c r="B6781" s="2" t="s">
        <v>10382</v>
      </c>
      <c r="C6781" s="4">
        <v>5.2863688499999997</v>
      </c>
    </row>
    <row r="6782" spans="1:3" x14ac:dyDescent="0.2">
      <c r="A6782" s="2" t="s">
        <v>6422</v>
      </c>
      <c r="B6782" s="2" t="s">
        <v>10382</v>
      </c>
      <c r="C6782" s="4">
        <v>5.4669750300000004</v>
      </c>
    </row>
    <row r="6783" spans="1:3" x14ac:dyDescent="0.2">
      <c r="A6783" s="2" t="s">
        <v>6475</v>
      </c>
      <c r="B6783" s="2" t="s">
        <v>10382</v>
      </c>
      <c r="C6783" s="4">
        <v>5.7102231400000001</v>
      </c>
    </row>
    <row r="6784" spans="1:3" x14ac:dyDescent="0.2">
      <c r="A6784" s="2" t="s">
        <v>6345</v>
      </c>
      <c r="B6784" s="2" t="s">
        <v>10382</v>
      </c>
      <c r="C6784" s="4">
        <v>5.8367280800000003</v>
      </c>
    </row>
    <row r="6785" spans="1:3" x14ac:dyDescent="0.2">
      <c r="A6785" s="2" t="s">
        <v>6448</v>
      </c>
      <c r="B6785" s="2" t="s">
        <v>10382</v>
      </c>
      <c r="C6785" s="4">
        <v>5.4539862699999997</v>
      </c>
    </row>
    <row r="6786" spans="1:3" x14ac:dyDescent="0.2">
      <c r="A6786" s="2" t="s">
        <v>6418</v>
      </c>
      <c r="B6786" s="2" t="s">
        <v>10382</v>
      </c>
      <c r="C6786" s="4">
        <v>5.70479717</v>
      </c>
    </row>
    <row r="6787" spans="1:3" x14ac:dyDescent="0.2">
      <c r="A6787" s="2" t="s">
        <v>6603</v>
      </c>
      <c r="B6787" s="2" t="s">
        <v>10382</v>
      </c>
      <c r="C6787" s="4">
        <v>5.5136858399999999</v>
      </c>
    </row>
    <row r="6788" spans="1:3" x14ac:dyDescent="0.2">
      <c r="A6788" s="2" t="s">
        <v>6515</v>
      </c>
      <c r="B6788" s="2" t="s">
        <v>10382</v>
      </c>
      <c r="C6788" s="4">
        <v>5.6402969199999999</v>
      </c>
    </row>
    <row r="6789" spans="1:3" x14ac:dyDescent="0.2">
      <c r="A6789" s="2" t="s">
        <v>6331</v>
      </c>
      <c r="B6789" s="2" t="s">
        <v>10382</v>
      </c>
      <c r="C6789" s="4">
        <v>5.8029104</v>
      </c>
    </row>
    <row r="6790" spans="1:3" x14ac:dyDescent="0.2">
      <c r="A6790" s="2" t="s">
        <v>6502</v>
      </c>
      <c r="B6790" s="2" t="s">
        <v>10382</v>
      </c>
      <c r="C6790" s="4">
        <v>5.60992932</v>
      </c>
    </row>
    <row r="6791" spans="1:3" x14ac:dyDescent="0.2">
      <c r="A6791" s="2" t="s">
        <v>6332</v>
      </c>
      <c r="B6791" s="2" t="s">
        <v>10382</v>
      </c>
      <c r="C6791" s="4">
        <v>5.8772446800000004</v>
      </c>
    </row>
    <row r="6792" spans="1:3" x14ac:dyDescent="0.2">
      <c r="A6792" s="2" t="s">
        <v>6576</v>
      </c>
      <c r="B6792" s="2" t="s">
        <v>10382</v>
      </c>
      <c r="C6792" s="4">
        <v>5.5502683599999996</v>
      </c>
    </row>
    <row r="6793" spans="1:3" x14ac:dyDescent="0.2">
      <c r="A6793" s="2" t="s">
        <v>6571</v>
      </c>
      <c r="B6793" s="2" t="s">
        <v>10382</v>
      </c>
      <c r="C6793" s="4">
        <v>5.8431153800000004</v>
      </c>
    </row>
    <row r="6794" spans="1:3" x14ac:dyDescent="0.2">
      <c r="A6794" s="2" t="s">
        <v>6512</v>
      </c>
      <c r="B6794" s="2" t="s">
        <v>10382</v>
      </c>
      <c r="C6794" s="4">
        <v>5.8855237899999997</v>
      </c>
    </row>
    <row r="6795" spans="1:3" x14ac:dyDescent="0.2">
      <c r="A6795" s="2" t="s">
        <v>6444</v>
      </c>
      <c r="B6795" s="2" t="s">
        <v>10382</v>
      </c>
      <c r="C6795" s="4">
        <v>5.3749724800000003</v>
      </c>
    </row>
    <row r="6796" spans="1:3" x14ac:dyDescent="0.2">
      <c r="A6796" s="2" t="s">
        <v>6652</v>
      </c>
      <c r="B6796" s="2" t="s">
        <v>10382</v>
      </c>
      <c r="C6796" s="4">
        <v>5.9086853000000001</v>
      </c>
    </row>
    <row r="6797" spans="1:3" x14ac:dyDescent="0.2">
      <c r="A6797" s="2" t="s">
        <v>6532</v>
      </c>
      <c r="B6797" s="2" t="s">
        <v>10382</v>
      </c>
      <c r="C6797" s="4">
        <v>5.3801551099999996</v>
      </c>
    </row>
    <row r="6798" spans="1:3" x14ac:dyDescent="0.2">
      <c r="A6798" s="2" t="s">
        <v>6614</v>
      </c>
      <c r="B6798" s="2" t="s">
        <v>10382</v>
      </c>
      <c r="C6798" s="4">
        <v>5.8700011600000002</v>
      </c>
    </row>
    <row r="6799" spans="1:3" x14ac:dyDescent="0.2">
      <c r="A6799" s="2" t="s">
        <v>6710</v>
      </c>
      <c r="B6799" s="2" t="s">
        <v>10382</v>
      </c>
      <c r="C6799" s="4">
        <v>5.2615069300000004</v>
      </c>
    </row>
    <row r="6800" spans="1:3" x14ac:dyDescent="0.2">
      <c r="A6800" s="2" t="s">
        <v>6548</v>
      </c>
      <c r="B6800" s="2" t="s">
        <v>10382</v>
      </c>
      <c r="C6800" s="4">
        <v>5.7659576899999996</v>
      </c>
    </row>
    <row r="6801" spans="1:3" x14ac:dyDescent="0.2">
      <c r="A6801" s="2" t="s">
        <v>6360</v>
      </c>
      <c r="B6801" s="2" t="s">
        <v>10382</v>
      </c>
      <c r="C6801" s="4">
        <v>5.9313809400000004</v>
      </c>
    </row>
    <row r="6802" spans="1:3" x14ac:dyDescent="0.2">
      <c r="A6802" s="2" t="s">
        <v>6457</v>
      </c>
      <c r="B6802" s="2" t="s">
        <v>10382</v>
      </c>
      <c r="C6802" s="4">
        <v>5.8786748700000002</v>
      </c>
    </row>
    <row r="6803" spans="1:3" x14ac:dyDescent="0.2">
      <c r="A6803" s="2" t="s">
        <v>6663</v>
      </c>
      <c r="B6803" s="2" t="s">
        <v>10382</v>
      </c>
      <c r="C6803" s="4">
        <v>5.8588913099999997</v>
      </c>
    </row>
    <row r="6804" spans="1:3" x14ac:dyDescent="0.2">
      <c r="A6804" s="2" t="s">
        <v>6602</v>
      </c>
      <c r="B6804" s="2" t="s">
        <v>10382</v>
      </c>
      <c r="C6804" s="4">
        <v>5.8840023199999996</v>
      </c>
    </row>
    <row r="6805" spans="1:3" x14ac:dyDescent="0.2">
      <c r="A6805" s="2" t="s">
        <v>6525</v>
      </c>
      <c r="B6805" s="2" t="s">
        <v>10382</v>
      </c>
      <c r="C6805" s="4">
        <v>5.2381462399999998</v>
      </c>
    </row>
    <row r="6806" spans="1:3" x14ac:dyDescent="0.2">
      <c r="A6806" s="2" t="s">
        <v>6549</v>
      </c>
      <c r="B6806" s="2" t="s">
        <v>10382</v>
      </c>
      <c r="C6806" s="4">
        <v>5.1908136699999998</v>
      </c>
    </row>
    <row r="6807" spans="1:3" x14ac:dyDescent="0.2">
      <c r="A6807" s="2" t="s">
        <v>6612</v>
      </c>
      <c r="B6807" s="2" t="s">
        <v>10382</v>
      </c>
      <c r="C6807" s="4">
        <v>5.2904589900000003</v>
      </c>
    </row>
    <row r="6808" spans="1:3" x14ac:dyDescent="0.2">
      <c r="A6808" s="2" t="s">
        <v>6428</v>
      </c>
      <c r="B6808" s="2" t="s">
        <v>10382</v>
      </c>
      <c r="C6808" s="4">
        <v>5.4477588800000003</v>
      </c>
    </row>
    <row r="6809" spans="1:3" x14ac:dyDescent="0.2">
      <c r="A6809" s="2" t="s">
        <v>6343</v>
      </c>
      <c r="B6809" s="2" t="s">
        <v>10382</v>
      </c>
      <c r="C6809" s="4">
        <v>5.6029404300000003</v>
      </c>
    </row>
    <row r="6810" spans="1:3" x14ac:dyDescent="0.2">
      <c r="A6810" s="2" t="s">
        <v>6600</v>
      </c>
      <c r="B6810" s="2" t="s">
        <v>10382</v>
      </c>
      <c r="C6810" s="4">
        <v>6.0177245299999997</v>
      </c>
    </row>
    <row r="6811" spans="1:3" x14ac:dyDescent="0.2">
      <c r="A6811" s="2" t="s">
        <v>6348</v>
      </c>
      <c r="B6811" s="2" t="s">
        <v>10382</v>
      </c>
      <c r="C6811" s="4">
        <v>5.86840837</v>
      </c>
    </row>
    <row r="6812" spans="1:3" x14ac:dyDescent="0.2">
      <c r="A6812" s="2" t="s">
        <v>6721</v>
      </c>
      <c r="B6812" s="2" t="s">
        <v>10382</v>
      </c>
      <c r="C6812" s="4">
        <v>5.3768545400000001</v>
      </c>
    </row>
    <row r="6813" spans="1:3" x14ac:dyDescent="0.2">
      <c r="A6813" s="2" t="s">
        <v>6408</v>
      </c>
      <c r="B6813" s="2" t="s">
        <v>10382</v>
      </c>
      <c r="C6813" s="4">
        <v>5.8355351200000003</v>
      </c>
    </row>
    <row r="6814" spans="1:3" x14ac:dyDescent="0.2">
      <c r="A6814" s="2" t="s">
        <v>6544</v>
      </c>
      <c r="B6814" s="2" t="s">
        <v>10382</v>
      </c>
      <c r="C6814" s="4">
        <v>5.5165977799999997</v>
      </c>
    </row>
    <row r="6815" spans="1:3" x14ac:dyDescent="0.2">
      <c r="A6815" s="2" t="s">
        <v>6399</v>
      </c>
      <c r="B6815" s="2" t="s">
        <v>10382</v>
      </c>
      <c r="C6815" s="4">
        <v>5.3852298899999997</v>
      </c>
    </row>
    <row r="6816" spans="1:3" x14ac:dyDescent="0.2">
      <c r="A6816" s="2" t="s">
        <v>6473</v>
      </c>
      <c r="B6816" s="2" t="s">
        <v>10382</v>
      </c>
      <c r="C6816" s="4">
        <v>5.7936706300000003</v>
      </c>
    </row>
    <row r="6817" spans="1:3" x14ac:dyDescent="0.2">
      <c r="A6817" s="2" t="s">
        <v>6615</v>
      </c>
      <c r="B6817" s="2" t="s">
        <v>10382</v>
      </c>
      <c r="C6817" s="4">
        <v>5.9069765800000003</v>
      </c>
    </row>
    <row r="6818" spans="1:3" x14ac:dyDescent="0.2">
      <c r="A6818" s="2" t="s">
        <v>6501</v>
      </c>
      <c r="B6818" s="2" t="s">
        <v>10382</v>
      </c>
      <c r="C6818" s="4">
        <v>4.9973154299999996</v>
      </c>
    </row>
    <row r="6819" spans="1:3" x14ac:dyDescent="0.2">
      <c r="A6819" s="2" t="s">
        <v>6650</v>
      </c>
      <c r="B6819" s="2" t="s">
        <v>10382</v>
      </c>
      <c r="C6819" s="4">
        <v>5.0310759999999997</v>
      </c>
    </row>
    <row r="6820" spans="1:3" x14ac:dyDescent="0.2">
      <c r="A6820" s="2" t="s">
        <v>6417</v>
      </c>
      <c r="B6820" s="2" t="s">
        <v>10382</v>
      </c>
      <c r="C6820" s="4">
        <v>5.23185535</v>
      </c>
    </row>
    <row r="6821" spans="1:3" x14ac:dyDescent="0.2">
      <c r="A6821" s="2" t="s">
        <v>6438</v>
      </c>
      <c r="B6821" s="2" t="s">
        <v>10382</v>
      </c>
      <c r="C6821" s="4">
        <v>5.4905266499999996</v>
      </c>
    </row>
    <row r="6822" spans="1:3" x14ac:dyDescent="0.2">
      <c r="A6822" s="2" t="s">
        <v>6551</v>
      </c>
      <c r="B6822" s="2" t="s">
        <v>10382</v>
      </c>
      <c r="C6822" s="4">
        <v>5.21693461</v>
      </c>
    </row>
    <row r="6823" spans="1:3" x14ac:dyDescent="0.2">
      <c r="A6823" s="2" t="s">
        <v>6561</v>
      </c>
      <c r="B6823" s="2" t="s">
        <v>10382</v>
      </c>
      <c r="C6823" s="4">
        <v>5.4620541300000003</v>
      </c>
    </row>
    <row r="6824" spans="1:3" x14ac:dyDescent="0.2">
      <c r="A6824" s="2" t="s">
        <v>6326</v>
      </c>
      <c r="B6824" s="2" t="s">
        <v>10382</v>
      </c>
      <c r="C6824" s="4">
        <v>5.7758748799999999</v>
      </c>
    </row>
    <row r="6825" spans="1:3" x14ac:dyDescent="0.2">
      <c r="A6825" s="2" t="s">
        <v>6611</v>
      </c>
      <c r="B6825" s="2" t="s">
        <v>10382</v>
      </c>
      <c r="C6825" s="4">
        <v>5.7894537699999997</v>
      </c>
    </row>
    <row r="6826" spans="1:3" x14ac:dyDescent="0.2">
      <c r="A6826" s="2" t="s">
        <v>6407</v>
      </c>
      <c r="B6826" s="2" t="s">
        <v>10382</v>
      </c>
      <c r="C6826" s="4">
        <v>5.4968310100000002</v>
      </c>
    </row>
    <row r="6827" spans="1:3" x14ac:dyDescent="0.2">
      <c r="A6827" s="2" t="s">
        <v>6679</v>
      </c>
      <c r="B6827" s="2" t="s">
        <v>10382</v>
      </c>
      <c r="C6827" s="4">
        <v>5.7738947400000002</v>
      </c>
    </row>
    <row r="6828" spans="1:3" x14ac:dyDescent="0.2">
      <c r="A6828" s="2" t="s">
        <v>6733</v>
      </c>
      <c r="B6828" s="2" t="s">
        <v>10382</v>
      </c>
      <c r="C6828" s="4">
        <v>5.8369224199999996</v>
      </c>
    </row>
    <row r="6829" spans="1:3" x14ac:dyDescent="0.2">
      <c r="A6829" s="2" t="s">
        <v>6530</v>
      </c>
      <c r="B6829" s="2" t="s">
        <v>10382</v>
      </c>
      <c r="C6829" s="4">
        <v>5.4216632899999997</v>
      </c>
    </row>
    <row r="6830" spans="1:3" x14ac:dyDescent="0.2">
      <c r="A6830" s="2" t="s">
        <v>6564</v>
      </c>
      <c r="B6830" s="2" t="s">
        <v>10382</v>
      </c>
      <c r="C6830" s="4">
        <v>5.5375301700000001</v>
      </c>
    </row>
    <row r="6831" spans="1:3" x14ac:dyDescent="0.2">
      <c r="A6831" s="2" t="s">
        <v>6359</v>
      </c>
      <c r="B6831" s="2" t="s">
        <v>10382</v>
      </c>
      <c r="C6831" s="4">
        <v>6.2495276200000003</v>
      </c>
    </row>
    <row r="6832" spans="1:3" x14ac:dyDescent="0.2">
      <c r="A6832" s="2" t="s">
        <v>6388</v>
      </c>
      <c r="B6832" s="2" t="s">
        <v>10382</v>
      </c>
      <c r="C6832" s="4">
        <v>5.2830391900000002</v>
      </c>
    </row>
    <row r="6833" spans="1:3" x14ac:dyDescent="0.2">
      <c r="A6833" s="2" t="s">
        <v>6719</v>
      </c>
      <c r="B6833" s="2" t="s">
        <v>10382</v>
      </c>
      <c r="C6833" s="4">
        <v>5.5825172600000004</v>
      </c>
    </row>
    <row r="6834" spans="1:3" x14ac:dyDescent="0.2">
      <c r="A6834" s="2" t="s">
        <v>6638</v>
      </c>
      <c r="B6834" s="2" t="s">
        <v>10382</v>
      </c>
      <c r="C6834" s="4">
        <v>5.8654379399999996</v>
      </c>
    </row>
    <row r="6835" spans="1:3" x14ac:dyDescent="0.2">
      <c r="A6835" s="2" t="s">
        <v>6454</v>
      </c>
      <c r="B6835" s="2" t="s">
        <v>10382</v>
      </c>
      <c r="C6835" s="4">
        <v>5.5630255799999997</v>
      </c>
    </row>
    <row r="6836" spans="1:3" x14ac:dyDescent="0.2">
      <c r="A6836" s="2" t="s">
        <v>6696</v>
      </c>
      <c r="B6836" s="2" t="s">
        <v>10382</v>
      </c>
      <c r="C6836" s="4">
        <v>5.0952673400000004</v>
      </c>
    </row>
    <row r="6837" spans="1:3" x14ac:dyDescent="0.2">
      <c r="A6837" s="2" t="s">
        <v>6416</v>
      </c>
      <c r="B6837" s="2" t="s">
        <v>10382</v>
      </c>
      <c r="C6837" s="4">
        <v>5.6039980900000002</v>
      </c>
    </row>
    <row r="6838" spans="1:3" x14ac:dyDescent="0.2">
      <c r="A6838" s="2" t="s">
        <v>6717</v>
      </c>
      <c r="B6838" s="2" t="s">
        <v>10382</v>
      </c>
      <c r="C6838" s="4">
        <v>5.8213245100000002</v>
      </c>
    </row>
    <row r="6839" spans="1:3" x14ac:dyDescent="0.2">
      <c r="A6839" s="2" t="s">
        <v>6640</v>
      </c>
      <c r="B6839" s="2" t="s">
        <v>10382</v>
      </c>
      <c r="C6839" s="4">
        <v>5.6820619600000004</v>
      </c>
    </row>
    <row r="6840" spans="1:3" x14ac:dyDescent="0.2">
      <c r="A6840" s="2" t="s">
        <v>6427</v>
      </c>
      <c r="B6840" s="2" t="s">
        <v>10382</v>
      </c>
      <c r="C6840" s="4">
        <v>6.2380196899999998</v>
      </c>
    </row>
    <row r="6841" spans="1:3" x14ac:dyDescent="0.2">
      <c r="A6841" s="2" t="s">
        <v>6637</v>
      </c>
      <c r="B6841" s="2" t="s">
        <v>10382</v>
      </c>
      <c r="C6841" s="4">
        <v>5.2861148699999996</v>
      </c>
    </row>
    <row r="6842" spans="1:3" x14ac:dyDescent="0.2">
      <c r="A6842" s="2" t="s">
        <v>6563</v>
      </c>
      <c r="B6842" s="2" t="s">
        <v>10382</v>
      </c>
      <c r="C6842" s="4">
        <v>5.8435915700000001</v>
      </c>
    </row>
    <row r="6843" spans="1:3" x14ac:dyDescent="0.2">
      <c r="A6843" s="2" t="s">
        <v>6367</v>
      </c>
      <c r="B6843" s="2" t="s">
        <v>10382</v>
      </c>
      <c r="C6843" s="4">
        <v>5.1008208699999997</v>
      </c>
    </row>
    <row r="6844" spans="1:3" x14ac:dyDescent="0.2">
      <c r="A6844" s="2" t="s">
        <v>6451</v>
      </c>
      <c r="B6844" s="2" t="s">
        <v>10382</v>
      </c>
      <c r="C6844" s="4">
        <v>5.9634425499999999</v>
      </c>
    </row>
    <row r="6845" spans="1:3" x14ac:dyDescent="0.2">
      <c r="A6845" s="2" t="s">
        <v>6405</v>
      </c>
      <c r="B6845" s="2" t="s">
        <v>10382</v>
      </c>
      <c r="C6845" s="4">
        <v>5.9329656399999999</v>
      </c>
    </row>
    <row r="6846" spans="1:3" x14ac:dyDescent="0.2">
      <c r="A6846" s="2" t="s">
        <v>6411</v>
      </c>
      <c r="B6846" s="2" t="s">
        <v>10382</v>
      </c>
      <c r="C6846" s="4">
        <v>5.6024103700000003</v>
      </c>
    </row>
    <row r="6847" spans="1:3" x14ac:dyDescent="0.2">
      <c r="A6847" s="2" t="s">
        <v>6566</v>
      </c>
      <c r="B6847" s="2" t="s">
        <v>10382</v>
      </c>
      <c r="C6847" s="4">
        <v>5.28105023</v>
      </c>
    </row>
    <row r="6848" spans="1:3" x14ac:dyDescent="0.2">
      <c r="A6848" s="2" t="s">
        <v>6708</v>
      </c>
      <c r="B6848" s="2" t="s">
        <v>10382</v>
      </c>
      <c r="C6848" s="4">
        <v>4.8427891599999997</v>
      </c>
    </row>
    <row r="6849" spans="1:3" x14ac:dyDescent="0.2">
      <c r="A6849" s="2" t="s">
        <v>6435</v>
      </c>
      <c r="B6849" s="2" t="s">
        <v>10382</v>
      </c>
      <c r="C6849" s="4">
        <v>6.19824397</v>
      </c>
    </row>
    <row r="6850" spans="1:3" x14ac:dyDescent="0.2">
      <c r="A6850" s="2" t="s">
        <v>6404</v>
      </c>
      <c r="B6850" s="2" t="s">
        <v>10382</v>
      </c>
      <c r="C6850" s="4">
        <v>5.8577264500000004</v>
      </c>
    </row>
    <row r="6851" spans="1:3" x14ac:dyDescent="0.2">
      <c r="A6851" s="2" t="s">
        <v>6587</v>
      </c>
      <c r="B6851" s="2" t="s">
        <v>10382</v>
      </c>
      <c r="C6851" s="4">
        <v>4.7852407499999998</v>
      </c>
    </row>
    <row r="6852" spans="1:3" x14ac:dyDescent="0.2">
      <c r="A6852" s="2" t="s">
        <v>6694</v>
      </c>
      <c r="B6852" s="2" t="s">
        <v>10382</v>
      </c>
      <c r="C6852" s="4">
        <v>5.3402644600000002</v>
      </c>
    </row>
    <row r="6853" spans="1:3" x14ac:dyDescent="0.2">
      <c r="A6853" s="2" t="s">
        <v>6591</v>
      </c>
      <c r="B6853" s="2" t="s">
        <v>10382</v>
      </c>
      <c r="C6853" s="4">
        <v>5.18363044</v>
      </c>
    </row>
    <row r="6854" spans="1:3" x14ac:dyDescent="0.2">
      <c r="A6854" s="2" t="s">
        <v>6468</v>
      </c>
      <c r="B6854" s="2" t="s">
        <v>10382</v>
      </c>
      <c r="C6854" s="4">
        <v>5.8255765400000001</v>
      </c>
    </row>
    <row r="6855" spans="1:3" x14ac:dyDescent="0.2">
      <c r="A6855" s="2" t="s">
        <v>6432</v>
      </c>
      <c r="B6855" s="2" t="s">
        <v>10382</v>
      </c>
      <c r="C6855" s="4">
        <v>5.4940802099999999</v>
      </c>
    </row>
    <row r="6856" spans="1:3" x14ac:dyDescent="0.2">
      <c r="A6856" s="2" t="s">
        <v>6421</v>
      </c>
      <c r="B6856" s="2" t="s">
        <v>10382</v>
      </c>
      <c r="C6856" s="4">
        <v>5.7323985200000003</v>
      </c>
    </row>
    <row r="6857" spans="1:3" x14ac:dyDescent="0.2">
      <c r="A6857" s="2" t="s">
        <v>6437</v>
      </c>
      <c r="B6857" s="2" t="s">
        <v>10382</v>
      </c>
      <c r="C6857" s="4">
        <v>5.4430684200000004</v>
      </c>
    </row>
    <row r="6858" spans="1:3" x14ac:dyDescent="0.2">
      <c r="A6858" s="2" t="s">
        <v>6711</v>
      </c>
      <c r="B6858" s="2" t="s">
        <v>10382</v>
      </c>
      <c r="C6858" s="4">
        <v>5.3317236299999999</v>
      </c>
    </row>
    <row r="6859" spans="1:3" x14ac:dyDescent="0.2">
      <c r="A6859" s="2" t="s">
        <v>6727</v>
      </c>
      <c r="B6859" s="2" t="s">
        <v>10382</v>
      </c>
      <c r="C6859" s="4">
        <v>5.4994222800000001</v>
      </c>
    </row>
    <row r="6860" spans="1:3" x14ac:dyDescent="0.2">
      <c r="A6860" s="2" t="s">
        <v>6730</v>
      </c>
      <c r="B6860" s="2" t="s">
        <v>10382</v>
      </c>
      <c r="C6860" s="4">
        <v>6.0338675100000003</v>
      </c>
    </row>
    <row r="6861" spans="1:3" x14ac:dyDescent="0.2">
      <c r="A6861" s="2" t="s">
        <v>6648</v>
      </c>
      <c r="B6861" s="2" t="s">
        <v>10382</v>
      </c>
      <c r="C6861" s="4">
        <v>4.9059604500000003</v>
      </c>
    </row>
    <row r="6862" spans="1:3" x14ac:dyDescent="0.2">
      <c r="A6862" s="2" t="s">
        <v>6556</v>
      </c>
      <c r="B6862" s="2" t="s">
        <v>10382</v>
      </c>
      <c r="C6862" s="4">
        <v>5.4091542700000002</v>
      </c>
    </row>
    <row r="6863" spans="1:3" x14ac:dyDescent="0.2">
      <c r="A6863" s="2" t="s">
        <v>6410</v>
      </c>
      <c r="B6863" s="2" t="s">
        <v>10382</v>
      </c>
      <c r="C6863" s="4">
        <v>5.07300576</v>
      </c>
    </row>
    <row r="6864" spans="1:3" x14ac:dyDescent="0.2">
      <c r="A6864" s="2" t="s">
        <v>6469</v>
      </c>
      <c r="B6864" s="2" t="s">
        <v>10382</v>
      </c>
      <c r="C6864" s="4">
        <v>5.7607077699999998</v>
      </c>
    </row>
    <row r="6865" spans="1:3" x14ac:dyDescent="0.2">
      <c r="A6865" s="2" t="s">
        <v>6499</v>
      </c>
      <c r="B6865" s="2" t="s">
        <v>10382</v>
      </c>
      <c r="C6865" s="4">
        <v>5.6730468099999998</v>
      </c>
    </row>
    <row r="6866" spans="1:3" x14ac:dyDescent="0.2">
      <c r="A6866" s="2" t="s">
        <v>6632</v>
      </c>
      <c r="B6866" s="2" t="s">
        <v>10382</v>
      </c>
      <c r="C6866" s="4">
        <v>5.1385199000000004</v>
      </c>
    </row>
    <row r="6867" spans="1:3" x14ac:dyDescent="0.2">
      <c r="A6867" s="2" t="s">
        <v>6558</v>
      </c>
      <c r="B6867" s="2" t="s">
        <v>10382</v>
      </c>
      <c r="C6867" s="4">
        <v>5.2715455699999998</v>
      </c>
    </row>
    <row r="6868" spans="1:3" x14ac:dyDescent="0.2">
      <c r="A6868" s="2" t="s">
        <v>6575</v>
      </c>
      <c r="B6868" s="2" t="s">
        <v>10382</v>
      </c>
      <c r="C6868" s="4">
        <v>6.2187107299999997</v>
      </c>
    </row>
    <row r="6869" spans="1:3" x14ac:dyDescent="0.2">
      <c r="A6869" s="2" t="s">
        <v>6621</v>
      </c>
      <c r="B6869" s="2" t="s">
        <v>10382</v>
      </c>
      <c r="C6869" s="4">
        <v>5.5667671800000003</v>
      </c>
    </row>
    <row r="6870" spans="1:3" x14ac:dyDescent="0.2">
      <c r="A6870" s="2" t="s">
        <v>6403</v>
      </c>
      <c r="B6870" s="2" t="s">
        <v>10382</v>
      </c>
      <c r="C6870" s="4">
        <v>5.2497342199999997</v>
      </c>
    </row>
    <row r="6871" spans="1:3" x14ac:dyDescent="0.2">
      <c r="A6871" s="2" t="s">
        <v>6373</v>
      </c>
      <c r="B6871" s="2" t="s">
        <v>10382</v>
      </c>
      <c r="C6871" s="4">
        <v>5.57480083</v>
      </c>
    </row>
    <row r="6872" spans="1:3" x14ac:dyDescent="0.2">
      <c r="A6872" s="2" t="s">
        <v>6713</v>
      </c>
      <c r="B6872" s="2" t="s">
        <v>10382</v>
      </c>
      <c r="C6872" s="4">
        <v>6.2106659500000001</v>
      </c>
    </row>
    <row r="6873" spans="1:3" x14ac:dyDescent="0.2">
      <c r="A6873" s="2" t="s">
        <v>6584</v>
      </c>
      <c r="B6873" s="2" t="s">
        <v>10382</v>
      </c>
      <c r="C6873" s="4">
        <v>5.7637088399999996</v>
      </c>
    </row>
    <row r="6874" spans="1:3" x14ac:dyDescent="0.2">
      <c r="A6874" s="2" t="s">
        <v>6704</v>
      </c>
      <c r="B6874" s="2" t="s">
        <v>10382</v>
      </c>
      <c r="C6874" s="4">
        <v>5.2635224799999998</v>
      </c>
    </row>
    <row r="6875" spans="1:3" x14ac:dyDescent="0.2">
      <c r="A6875" s="2" t="s">
        <v>6530</v>
      </c>
      <c r="B6875" s="2" t="s">
        <v>10382</v>
      </c>
      <c r="C6875" s="4">
        <v>5.2176245300000001</v>
      </c>
    </row>
    <row r="6876" spans="1:3" x14ac:dyDescent="0.2">
      <c r="A6876" s="2" t="s">
        <v>6520</v>
      </c>
      <c r="B6876" s="2" t="s">
        <v>10382</v>
      </c>
      <c r="C6876" s="4">
        <v>5.5763998199999998</v>
      </c>
    </row>
    <row r="6877" spans="1:3" x14ac:dyDescent="0.2">
      <c r="A6877" s="2" t="s">
        <v>6388</v>
      </c>
      <c r="B6877" s="2" t="s">
        <v>10382</v>
      </c>
      <c r="C6877" s="4">
        <v>5.3862574800000003</v>
      </c>
    </row>
    <row r="6878" spans="1:3" x14ac:dyDescent="0.2">
      <c r="A6878" s="2" t="s">
        <v>6872</v>
      </c>
      <c r="B6878" s="2" t="s">
        <v>10383</v>
      </c>
      <c r="C6878" s="4">
        <v>4.5180100699999999</v>
      </c>
    </row>
    <row r="6879" spans="1:3" x14ac:dyDescent="0.2">
      <c r="A6879" s="2" t="s">
        <v>6912</v>
      </c>
      <c r="B6879" s="2" t="s">
        <v>10383</v>
      </c>
      <c r="C6879" s="4">
        <v>4.7550387900000004</v>
      </c>
    </row>
    <row r="6880" spans="1:3" x14ac:dyDescent="0.2">
      <c r="A6880" s="2" t="s">
        <v>6833</v>
      </c>
      <c r="B6880" s="2" t="s">
        <v>10383</v>
      </c>
      <c r="C6880" s="4">
        <v>5.3529829299999996</v>
      </c>
    </row>
    <row r="6881" spans="1:3" x14ac:dyDescent="0.2">
      <c r="A6881" s="2" t="s">
        <v>6818</v>
      </c>
      <c r="B6881" s="2" t="s">
        <v>10383</v>
      </c>
      <c r="C6881" s="4">
        <v>4.9349808099999999</v>
      </c>
    </row>
    <row r="6882" spans="1:3" x14ac:dyDescent="0.2">
      <c r="A6882" s="2" t="s">
        <v>6764</v>
      </c>
      <c r="B6882" s="2" t="s">
        <v>10383</v>
      </c>
      <c r="C6882" s="4">
        <v>5.8850497500000003</v>
      </c>
    </row>
    <row r="6883" spans="1:3" x14ac:dyDescent="0.2">
      <c r="A6883" s="2" t="s">
        <v>6847</v>
      </c>
      <c r="B6883" s="2" t="s">
        <v>10383</v>
      </c>
      <c r="C6883" s="4">
        <v>5.6022436600000001</v>
      </c>
    </row>
    <row r="6884" spans="1:3" x14ac:dyDescent="0.2">
      <c r="A6884" s="2" t="s">
        <v>6819</v>
      </c>
      <c r="B6884" s="2" t="s">
        <v>10383</v>
      </c>
      <c r="C6884" s="4">
        <v>5.7267477600000003</v>
      </c>
    </row>
    <row r="6885" spans="1:3" x14ac:dyDescent="0.2">
      <c r="A6885" s="2" t="s">
        <v>6866</v>
      </c>
      <c r="B6885" s="2" t="s">
        <v>10383</v>
      </c>
      <c r="C6885" s="4">
        <v>5.4399513600000002</v>
      </c>
    </row>
    <row r="6886" spans="1:3" x14ac:dyDescent="0.2">
      <c r="A6886" s="2" t="s">
        <v>6808</v>
      </c>
      <c r="B6886" s="2" t="s">
        <v>10383</v>
      </c>
      <c r="C6886" s="4">
        <v>5.9652615400000002</v>
      </c>
    </row>
    <row r="6887" spans="1:3" x14ac:dyDescent="0.2">
      <c r="A6887" s="2" t="s">
        <v>6845</v>
      </c>
      <c r="B6887" s="2" t="s">
        <v>10383</v>
      </c>
      <c r="C6887" s="4">
        <v>6.2356691599999996</v>
      </c>
    </row>
    <row r="6888" spans="1:3" x14ac:dyDescent="0.2">
      <c r="A6888" s="2" t="s">
        <v>6922</v>
      </c>
      <c r="B6888" s="2" t="s">
        <v>10383</v>
      </c>
      <c r="C6888" s="4">
        <v>5.0719167399999998</v>
      </c>
    </row>
    <row r="6889" spans="1:3" x14ac:dyDescent="0.2">
      <c r="A6889" s="2" t="s">
        <v>6778</v>
      </c>
      <c r="B6889" s="2" t="s">
        <v>10383</v>
      </c>
      <c r="C6889" s="4">
        <v>4.99955412</v>
      </c>
    </row>
    <row r="6890" spans="1:3" x14ac:dyDescent="0.2">
      <c r="A6890" s="2" t="s">
        <v>6890</v>
      </c>
      <c r="B6890" s="2" t="s">
        <v>10383</v>
      </c>
      <c r="C6890" s="4">
        <v>4.8778924799999999</v>
      </c>
    </row>
    <row r="6891" spans="1:3" x14ac:dyDescent="0.2">
      <c r="A6891" s="2" t="s">
        <v>6832</v>
      </c>
      <c r="B6891" s="2" t="s">
        <v>10383</v>
      </c>
      <c r="C6891" s="4">
        <v>6.21847014</v>
      </c>
    </row>
    <row r="6892" spans="1:3" x14ac:dyDescent="0.2">
      <c r="A6892" s="2" t="s">
        <v>6916</v>
      </c>
      <c r="B6892" s="2" t="s">
        <v>10383</v>
      </c>
      <c r="C6892" s="4">
        <v>6.1886696399999996</v>
      </c>
    </row>
    <row r="6893" spans="1:3" x14ac:dyDescent="0.2">
      <c r="A6893" s="2" t="s">
        <v>6768</v>
      </c>
      <c r="B6893" s="2" t="s">
        <v>10383</v>
      </c>
      <c r="C6893" s="4">
        <v>5.4639692499999999</v>
      </c>
    </row>
    <row r="6894" spans="1:3" x14ac:dyDescent="0.2">
      <c r="A6894" s="2" t="s">
        <v>6854</v>
      </c>
      <c r="B6894" s="2" t="s">
        <v>10383</v>
      </c>
      <c r="C6894" s="4">
        <v>5.03066295</v>
      </c>
    </row>
    <row r="6895" spans="1:3" x14ac:dyDescent="0.2">
      <c r="A6895" s="2" t="s">
        <v>6840</v>
      </c>
      <c r="B6895" s="2" t="s">
        <v>10383</v>
      </c>
      <c r="C6895" s="4">
        <v>5.0233607200000003</v>
      </c>
    </row>
    <row r="6896" spans="1:3" x14ac:dyDescent="0.2">
      <c r="A6896" s="2" t="s">
        <v>6838</v>
      </c>
      <c r="B6896" s="2" t="s">
        <v>10383</v>
      </c>
      <c r="C6896" s="4">
        <v>6.2269666099999998</v>
      </c>
    </row>
    <row r="6897" spans="1:3" x14ac:dyDescent="0.2">
      <c r="A6897" s="2" t="s">
        <v>6861</v>
      </c>
      <c r="B6897" s="2" t="s">
        <v>10383</v>
      </c>
      <c r="C6897" s="4">
        <v>5.5457462099999999</v>
      </c>
    </row>
    <row r="6898" spans="1:3" x14ac:dyDescent="0.2">
      <c r="A6898" s="2" t="s">
        <v>6795</v>
      </c>
      <c r="B6898" s="2" t="s">
        <v>10383</v>
      </c>
      <c r="C6898" s="4">
        <v>5.5813415500000003</v>
      </c>
    </row>
    <row r="6899" spans="1:3" x14ac:dyDescent="0.2">
      <c r="A6899" s="2" t="s">
        <v>6892</v>
      </c>
      <c r="B6899" s="2" t="s">
        <v>10383</v>
      </c>
      <c r="C6899" s="4">
        <v>5.1934682299999997</v>
      </c>
    </row>
    <row r="6900" spans="1:3" x14ac:dyDescent="0.2">
      <c r="A6900" s="2" t="s">
        <v>6862</v>
      </c>
      <c r="B6900" s="2" t="s">
        <v>10383</v>
      </c>
      <c r="C6900" s="4">
        <v>5.5023053700000002</v>
      </c>
    </row>
    <row r="6901" spans="1:3" x14ac:dyDescent="0.2">
      <c r="A6901" s="2" t="s">
        <v>6791</v>
      </c>
      <c r="B6901" s="2" t="s">
        <v>10383</v>
      </c>
      <c r="C6901" s="4">
        <v>5.3629053000000004</v>
      </c>
    </row>
    <row r="6902" spans="1:3" x14ac:dyDescent="0.2">
      <c r="A6902" s="2" t="s">
        <v>6901</v>
      </c>
      <c r="B6902" s="2" t="s">
        <v>10383</v>
      </c>
      <c r="C6902" s="4">
        <v>5.4881319299999998</v>
      </c>
    </row>
    <row r="6903" spans="1:3" x14ac:dyDescent="0.2">
      <c r="A6903" s="2" t="s">
        <v>6920</v>
      </c>
      <c r="B6903" s="2" t="s">
        <v>10383</v>
      </c>
      <c r="C6903" s="4">
        <v>5.0732021500000002</v>
      </c>
    </row>
    <row r="6904" spans="1:3" x14ac:dyDescent="0.2">
      <c r="A6904" s="2" t="s">
        <v>6789</v>
      </c>
      <c r="B6904" s="2" t="s">
        <v>10383</v>
      </c>
      <c r="C6904" s="4">
        <v>5.1228872000000001</v>
      </c>
    </row>
    <row r="6905" spans="1:3" x14ac:dyDescent="0.2">
      <c r="A6905" s="2" t="s">
        <v>6769</v>
      </c>
      <c r="B6905" s="2" t="s">
        <v>10383</v>
      </c>
      <c r="C6905" s="4">
        <v>5.0666577799999999</v>
      </c>
    </row>
    <row r="6906" spans="1:3" x14ac:dyDescent="0.2">
      <c r="A6906" s="2" t="s">
        <v>6848</v>
      </c>
      <c r="B6906" s="2" t="s">
        <v>10383</v>
      </c>
      <c r="C6906" s="4">
        <v>5.3207192799999996</v>
      </c>
    </row>
    <row r="6907" spans="1:3" x14ac:dyDescent="0.2">
      <c r="A6907" s="2" t="s">
        <v>6856</v>
      </c>
      <c r="B6907" s="2" t="s">
        <v>10383</v>
      </c>
      <c r="C6907" s="4">
        <v>4.5695919299999996</v>
      </c>
    </row>
    <row r="6908" spans="1:3" x14ac:dyDescent="0.2">
      <c r="A6908" s="2" t="s">
        <v>6887</v>
      </c>
      <c r="B6908" s="2" t="s">
        <v>10383</v>
      </c>
      <c r="C6908" s="4">
        <v>5.8959299400000003</v>
      </c>
    </row>
    <row r="6909" spans="1:3" x14ac:dyDescent="0.2">
      <c r="A6909" s="2" t="s">
        <v>6867</v>
      </c>
      <c r="B6909" s="2" t="s">
        <v>10383</v>
      </c>
      <c r="C6909" s="4">
        <v>5.5382590499999997</v>
      </c>
    </row>
    <row r="6910" spans="1:3" x14ac:dyDescent="0.2">
      <c r="A6910" s="2" t="s">
        <v>6777</v>
      </c>
      <c r="B6910" s="2" t="s">
        <v>10383</v>
      </c>
      <c r="C6910" s="4">
        <v>4.8367700899999999</v>
      </c>
    </row>
    <row r="6911" spans="1:3" x14ac:dyDescent="0.2">
      <c r="A6911" s="2" t="s">
        <v>6865</v>
      </c>
      <c r="B6911" s="2" t="s">
        <v>10383</v>
      </c>
      <c r="C6911" s="4">
        <v>6.3651144400000002</v>
      </c>
    </row>
    <row r="6912" spans="1:3" x14ac:dyDescent="0.2">
      <c r="A6912" s="2" t="s">
        <v>6751</v>
      </c>
      <c r="B6912" s="2" t="s">
        <v>10383</v>
      </c>
      <c r="C6912" s="4">
        <v>5.6455927900000002</v>
      </c>
    </row>
    <row r="6913" spans="1:3" x14ac:dyDescent="0.2">
      <c r="A6913" s="2" t="s">
        <v>6919</v>
      </c>
      <c r="B6913" s="2" t="s">
        <v>10383</v>
      </c>
      <c r="C6913" s="4">
        <v>5.8804922399999997</v>
      </c>
    </row>
    <row r="6914" spans="1:3" x14ac:dyDescent="0.2">
      <c r="A6914" s="2" t="s">
        <v>6826</v>
      </c>
      <c r="B6914" s="2" t="s">
        <v>10383</v>
      </c>
      <c r="C6914" s="4">
        <v>5.17290692</v>
      </c>
    </row>
    <row r="6915" spans="1:3" x14ac:dyDescent="0.2">
      <c r="A6915" s="2" t="s">
        <v>6913</v>
      </c>
      <c r="B6915" s="2" t="s">
        <v>10383</v>
      </c>
      <c r="C6915" s="4">
        <v>5.3470621700000001</v>
      </c>
    </row>
    <row r="6916" spans="1:3" x14ac:dyDescent="0.2">
      <c r="A6916" s="2" t="s">
        <v>6814</v>
      </c>
      <c r="B6916" s="2" t="s">
        <v>10383</v>
      </c>
      <c r="C6916" s="4">
        <v>5.2813472800000003</v>
      </c>
    </row>
    <row r="6917" spans="1:3" x14ac:dyDescent="0.2">
      <c r="A6917" s="2" t="s">
        <v>6909</v>
      </c>
      <c r="B6917" s="2" t="s">
        <v>10383</v>
      </c>
      <c r="C6917" s="4">
        <v>5.4851376600000004</v>
      </c>
    </row>
    <row r="6918" spans="1:3" x14ac:dyDescent="0.2">
      <c r="A6918" s="2" t="s">
        <v>6767</v>
      </c>
      <c r="B6918" s="2" t="s">
        <v>10383</v>
      </c>
      <c r="C6918" s="4">
        <v>5.3637701800000004</v>
      </c>
    </row>
    <row r="6919" spans="1:3" x14ac:dyDescent="0.2">
      <c r="A6919" s="2" t="s">
        <v>6828</v>
      </c>
      <c r="B6919" s="2" t="s">
        <v>10383</v>
      </c>
      <c r="C6919" s="4">
        <v>5.40084724</v>
      </c>
    </row>
    <row r="6920" spans="1:3" x14ac:dyDescent="0.2">
      <c r="A6920" s="2" t="s">
        <v>6801</v>
      </c>
      <c r="B6920" s="2" t="s">
        <v>10383</v>
      </c>
      <c r="C6920" s="4">
        <v>5.2328840799999998</v>
      </c>
    </row>
    <row r="6921" spans="1:3" x14ac:dyDescent="0.2">
      <c r="A6921" s="2" t="s">
        <v>6816</v>
      </c>
      <c r="B6921" s="2" t="s">
        <v>10383</v>
      </c>
      <c r="C6921" s="4">
        <v>4.5501025400000001</v>
      </c>
    </row>
    <row r="6922" spans="1:3" x14ac:dyDescent="0.2">
      <c r="A6922" s="2" t="s">
        <v>6853</v>
      </c>
      <c r="B6922" s="2" t="s">
        <v>10383</v>
      </c>
      <c r="C6922" s="4">
        <v>5.8936035100000002</v>
      </c>
    </row>
    <row r="6923" spans="1:3" x14ac:dyDescent="0.2">
      <c r="A6923" s="2" t="s">
        <v>6889</v>
      </c>
      <c r="B6923" s="2" t="s">
        <v>10383</v>
      </c>
      <c r="C6923" s="4">
        <v>4.9208276499999997</v>
      </c>
    </row>
    <row r="6924" spans="1:3" x14ac:dyDescent="0.2">
      <c r="A6924" s="2" t="s">
        <v>6895</v>
      </c>
      <c r="B6924" s="2" t="s">
        <v>10383</v>
      </c>
      <c r="C6924" s="4">
        <v>6.1516020999999999</v>
      </c>
    </row>
    <row r="6925" spans="1:3" x14ac:dyDescent="0.2">
      <c r="A6925" s="2" t="s">
        <v>6760</v>
      </c>
      <c r="B6925" s="2" t="s">
        <v>10383</v>
      </c>
      <c r="C6925" s="4">
        <v>5.9179429199999998</v>
      </c>
    </row>
    <row r="6926" spans="1:3" x14ac:dyDescent="0.2">
      <c r="A6926" s="2" t="s">
        <v>6844</v>
      </c>
      <c r="B6926" s="2" t="s">
        <v>10383</v>
      </c>
      <c r="C6926" s="4">
        <v>5.8275843800000002</v>
      </c>
    </row>
    <row r="6927" spans="1:3" x14ac:dyDescent="0.2">
      <c r="A6927" s="2" t="s">
        <v>6829</v>
      </c>
      <c r="B6927" s="2" t="s">
        <v>10383</v>
      </c>
      <c r="C6927" s="4">
        <v>6.3250913899999999</v>
      </c>
    </row>
    <row r="6928" spans="1:3" x14ac:dyDescent="0.2">
      <c r="A6928" s="2" t="s">
        <v>6831</v>
      </c>
      <c r="B6928" s="2" t="s">
        <v>10383</v>
      </c>
      <c r="C6928" s="4">
        <v>6.0935216099999998</v>
      </c>
    </row>
    <row r="6929" spans="1:3" x14ac:dyDescent="0.2">
      <c r="A6929" s="2" t="s">
        <v>6835</v>
      </c>
      <c r="B6929" s="2" t="s">
        <v>10383</v>
      </c>
      <c r="C6929" s="4">
        <v>6.3859409200000004</v>
      </c>
    </row>
    <row r="6930" spans="1:3" x14ac:dyDescent="0.2">
      <c r="A6930" s="2" t="s">
        <v>6908</v>
      </c>
      <c r="B6930" s="2" t="s">
        <v>10383</v>
      </c>
      <c r="C6930" s="4">
        <v>5.4706144300000004</v>
      </c>
    </row>
    <row r="6931" spans="1:3" x14ac:dyDescent="0.2">
      <c r="A6931" s="2" t="s">
        <v>6910</v>
      </c>
      <c r="B6931" s="2" t="s">
        <v>10383</v>
      </c>
      <c r="C6931" s="4">
        <v>5.02033255</v>
      </c>
    </row>
    <row r="6932" spans="1:3" x14ac:dyDescent="0.2">
      <c r="A6932" s="2" t="s">
        <v>6891</v>
      </c>
      <c r="B6932" s="2" t="s">
        <v>10383</v>
      </c>
      <c r="C6932" s="4">
        <v>6.1511445599999997</v>
      </c>
    </row>
    <row r="6933" spans="1:3" x14ac:dyDescent="0.2">
      <c r="A6933" s="2" t="s">
        <v>6886</v>
      </c>
      <c r="B6933" s="2" t="s">
        <v>10383</v>
      </c>
      <c r="C6933" s="4">
        <v>5.9751139000000002</v>
      </c>
    </row>
    <row r="6934" spans="1:3" x14ac:dyDescent="0.2">
      <c r="A6934" s="2" t="s">
        <v>6873</v>
      </c>
      <c r="B6934" s="2" t="s">
        <v>10383</v>
      </c>
      <c r="C6934" s="4">
        <v>5.2572014400000002</v>
      </c>
    </row>
    <row r="6935" spans="1:3" x14ac:dyDescent="0.2">
      <c r="A6935" s="2" t="s">
        <v>6880</v>
      </c>
      <c r="B6935" s="2" t="s">
        <v>10383</v>
      </c>
      <c r="C6935" s="4">
        <v>6.9588334600000001</v>
      </c>
    </row>
    <row r="6936" spans="1:3" x14ac:dyDescent="0.2">
      <c r="A6936" s="2" t="s">
        <v>6842</v>
      </c>
      <c r="B6936" s="2" t="s">
        <v>10383</v>
      </c>
      <c r="C6936" s="4">
        <v>6.6845938699999996</v>
      </c>
    </row>
    <row r="6937" spans="1:3" x14ac:dyDescent="0.2">
      <c r="A6937" s="2" t="s">
        <v>6803</v>
      </c>
      <c r="B6937" s="2" t="s">
        <v>10383</v>
      </c>
      <c r="C6937" s="4">
        <v>5.2993521799999996</v>
      </c>
    </row>
    <row r="6938" spans="1:3" x14ac:dyDescent="0.2">
      <c r="A6938" s="2" t="s">
        <v>6757</v>
      </c>
      <c r="B6938" s="2" t="s">
        <v>10383</v>
      </c>
      <c r="C6938" s="4">
        <v>4.4251928100000004</v>
      </c>
    </row>
    <row r="6939" spans="1:3" x14ac:dyDescent="0.2">
      <c r="A6939" s="2" t="s">
        <v>6761</v>
      </c>
      <c r="B6939" s="2" t="s">
        <v>10383</v>
      </c>
      <c r="C6939" s="4">
        <v>5.1542134900000001</v>
      </c>
    </row>
    <row r="6940" spans="1:3" x14ac:dyDescent="0.2">
      <c r="A6940" s="2" t="s">
        <v>6806</v>
      </c>
      <c r="B6940" s="2" t="s">
        <v>10383</v>
      </c>
      <c r="C6940" s="4">
        <v>5.1167481700000002</v>
      </c>
    </row>
    <row r="6941" spans="1:3" x14ac:dyDescent="0.2">
      <c r="A6941" s="2" t="s">
        <v>6896</v>
      </c>
      <c r="B6941" s="2" t="s">
        <v>10383</v>
      </c>
      <c r="C6941" s="4">
        <v>5.7973391799999998</v>
      </c>
    </row>
    <row r="6942" spans="1:3" x14ac:dyDescent="0.2">
      <c r="A6942" s="2" t="s">
        <v>6797</v>
      </c>
      <c r="B6942" s="2" t="s">
        <v>10383</v>
      </c>
      <c r="C6942" s="4">
        <v>5.4323911499999999</v>
      </c>
    </row>
    <row r="6943" spans="1:3" x14ac:dyDescent="0.2">
      <c r="A6943" s="2" t="s">
        <v>6762</v>
      </c>
      <c r="B6943" s="2" t="s">
        <v>10383</v>
      </c>
      <c r="C6943" s="4">
        <v>6.3387350099999997</v>
      </c>
    </row>
    <row r="6944" spans="1:3" x14ac:dyDescent="0.2">
      <c r="A6944" s="2" t="s">
        <v>6868</v>
      </c>
      <c r="B6944" s="2" t="s">
        <v>10383</v>
      </c>
      <c r="C6944" s="4">
        <v>5.67066362</v>
      </c>
    </row>
    <row r="6945" spans="1:3" x14ac:dyDescent="0.2">
      <c r="A6945" s="2" t="s">
        <v>6857</v>
      </c>
      <c r="B6945" s="2" t="s">
        <v>10383</v>
      </c>
      <c r="C6945" s="4">
        <v>5.40983459</v>
      </c>
    </row>
    <row r="6946" spans="1:3" x14ac:dyDescent="0.2">
      <c r="A6946" s="2" t="s">
        <v>6907</v>
      </c>
      <c r="B6946" s="2" t="s">
        <v>10383</v>
      </c>
      <c r="C6946" s="4">
        <v>5.6475963599999996</v>
      </c>
    </row>
    <row r="6947" spans="1:3" x14ac:dyDescent="0.2">
      <c r="A6947" s="2" t="s">
        <v>6805</v>
      </c>
      <c r="B6947" s="2" t="s">
        <v>10383</v>
      </c>
      <c r="C6947" s="4">
        <v>5.8310378500000004</v>
      </c>
    </row>
    <row r="6948" spans="1:3" x14ac:dyDescent="0.2">
      <c r="A6948" s="2" t="s">
        <v>6878</v>
      </c>
      <c r="B6948" s="2" t="s">
        <v>10383</v>
      </c>
      <c r="C6948" s="4">
        <v>6.2074539099999999</v>
      </c>
    </row>
    <row r="6949" spans="1:3" x14ac:dyDescent="0.2">
      <c r="A6949" s="2" t="s">
        <v>6782</v>
      </c>
      <c r="B6949" s="2" t="s">
        <v>10383</v>
      </c>
      <c r="C6949" s="4">
        <v>4.9435778499999996</v>
      </c>
    </row>
    <row r="6950" spans="1:3" x14ac:dyDescent="0.2">
      <c r="A6950" s="2" t="s">
        <v>6876</v>
      </c>
      <c r="B6950" s="2" t="s">
        <v>10383</v>
      </c>
      <c r="C6950" s="4">
        <v>5.5818532699999999</v>
      </c>
    </row>
    <row r="6951" spans="1:3" x14ac:dyDescent="0.2">
      <c r="A6951" s="2" t="s">
        <v>6747</v>
      </c>
      <c r="B6951" s="2" t="s">
        <v>10383</v>
      </c>
      <c r="C6951" s="4">
        <v>5.7223498800000003</v>
      </c>
    </row>
    <row r="6952" spans="1:3" x14ac:dyDescent="0.2">
      <c r="A6952" s="2" t="s">
        <v>6810</v>
      </c>
      <c r="B6952" s="2" t="s">
        <v>10383</v>
      </c>
      <c r="C6952" s="4">
        <v>5.8463854900000003</v>
      </c>
    </row>
    <row r="6953" spans="1:3" x14ac:dyDescent="0.2">
      <c r="A6953" s="2" t="s">
        <v>6817</v>
      </c>
      <c r="B6953" s="2" t="s">
        <v>10383</v>
      </c>
      <c r="C6953" s="4">
        <v>5.9381469300000003</v>
      </c>
    </row>
    <row r="6954" spans="1:3" x14ac:dyDescent="0.2">
      <c r="A6954" s="2" t="s">
        <v>6906</v>
      </c>
      <c r="B6954" s="2" t="s">
        <v>10383</v>
      </c>
      <c r="C6954" s="4">
        <v>4.9982406299999997</v>
      </c>
    </row>
    <row r="6955" spans="1:3" x14ac:dyDescent="0.2">
      <c r="A6955" s="2" t="s">
        <v>6815</v>
      </c>
      <c r="B6955" s="2" t="s">
        <v>10383</v>
      </c>
      <c r="C6955" s="4">
        <v>6.06139194</v>
      </c>
    </row>
    <row r="6956" spans="1:3" x14ac:dyDescent="0.2">
      <c r="A6956" s="2" t="s">
        <v>6875</v>
      </c>
      <c r="B6956" s="2" t="s">
        <v>10383</v>
      </c>
      <c r="C6956" s="4">
        <v>6.14716912</v>
      </c>
    </row>
    <row r="6957" spans="1:3" x14ac:dyDescent="0.2">
      <c r="A6957" s="2" t="s">
        <v>6809</v>
      </c>
      <c r="B6957" s="2" t="s">
        <v>10383</v>
      </c>
      <c r="C6957" s="4">
        <v>5.5394885699999996</v>
      </c>
    </row>
    <row r="6958" spans="1:3" x14ac:dyDescent="0.2">
      <c r="A6958" s="2" t="s">
        <v>6858</v>
      </c>
      <c r="B6958" s="2" t="s">
        <v>10383</v>
      </c>
      <c r="C6958" s="4">
        <v>5.57630757</v>
      </c>
    </row>
    <row r="6959" spans="1:3" x14ac:dyDescent="0.2">
      <c r="A6959" s="2" t="s">
        <v>6911</v>
      </c>
      <c r="B6959" s="2" t="s">
        <v>10383</v>
      </c>
      <c r="C6959" s="4">
        <v>5.7796814100000002</v>
      </c>
    </row>
    <row r="6960" spans="1:3" x14ac:dyDescent="0.2">
      <c r="A6960" s="2" t="s">
        <v>6899</v>
      </c>
      <c r="B6960" s="2" t="s">
        <v>10383</v>
      </c>
      <c r="C6960" s="4">
        <v>6.4323113599999999</v>
      </c>
    </row>
    <row r="6961" spans="1:3" x14ac:dyDescent="0.2">
      <c r="A6961" s="2" t="s">
        <v>6879</v>
      </c>
      <c r="B6961" s="2" t="s">
        <v>10383</v>
      </c>
      <c r="C6961" s="4">
        <v>5.95884181</v>
      </c>
    </row>
    <row r="6962" spans="1:3" x14ac:dyDescent="0.2">
      <c r="A6962" s="2" t="s">
        <v>6918</v>
      </c>
      <c r="B6962" s="2" t="s">
        <v>10383</v>
      </c>
      <c r="C6962" s="4">
        <v>5.8801470699999996</v>
      </c>
    </row>
    <row r="6963" spans="1:3" x14ac:dyDescent="0.2">
      <c r="A6963" s="2" t="s">
        <v>6773</v>
      </c>
      <c r="B6963" s="2" t="s">
        <v>10383</v>
      </c>
      <c r="C6963" s="4">
        <v>5.4916269499999997</v>
      </c>
    </row>
    <row r="6964" spans="1:3" x14ac:dyDescent="0.2">
      <c r="A6964" s="2" t="s">
        <v>6849</v>
      </c>
      <c r="B6964" s="2" t="s">
        <v>10383</v>
      </c>
      <c r="C6964" s="4">
        <v>5.3415600799999998</v>
      </c>
    </row>
    <row r="6965" spans="1:3" x14ac:dyDescent="0.2">
      <c r="A6965" s="2" t="s">
        <v>6914</v>
      </c>
      <c r="B6965" s="2" t="s">
        <v>10383</v>
      </c>
      <c r="C6965" s="4">
        <v>5.2958512500000001</v>
      </c>
    </row>
    <row r="6966" spans="1:3" x14ac:dyDescent="0.2">
      <c r="A6966" s="2" t="s">
        <v>6893</v>
      </c>
      <c r="B6966" s="2" t="s">
        <v>10383</v>
      </c>
      <c r="C6966" s="4">
        <v>5.5020549699999997</v>
      </c>
    </row>
    <row r="6967" spans="1:3" x14ac:dyDescent="0.2">
      <c r="A6967" s="2" t="s">
        <v>6790</v>
      </c>
      <c r="B6967" s="2" t="s">
        <v>10383</v>
      </c>
      <c r="C6967" s="4">
        <v>5.9627271899999998</v>
      </c>
    </row>
    <row r="6968" spans="1:3" x14ac:dyDescent="0.2">
      <c r="A6968" s="2" t="s">
        <v>6775</v>
      </c>
      <c r="B6968" s="2" t="s">
        <v>10383</v>
      </c>
      <c r="C6968" s="4">
        <v>5.1619945700000001</v>
      </c>
    </row>
    <row r="6969" spans="1:3" x14ac:dyDescent="0.2">
      <c r="A6969" s="2" t="s">
        <v>6921</v>
      </c>
      <c r="B6969" s="2" t="s">
        <v>10383</v>
      </c>
      <c r="C6969" s="4">
        <v>5.2777747000000002</v>
      </c>
    </row>
    <row r="6970" spans="1:3" x14ac:dyDescent="0.2">
      <c r="A6970" s="2" t="s">
        <v>6755</v>
      </c>
      <c r="B6970" s="2" t="s">
        <v>10383</v>
      </c>
      <c r="C6970" s="4">
        <v>6.0002538300000001</v>
      </c>
    </row>
    <row r="6971" spans="1:3" x14ac:dyDescent="0.2">
      <c r="A6971" s="2" t="s">
        <v>6799</v>
      </c>
      <c r="B6971" s="2" t="s">
        <v>10383</v>
      </c>
      <c r="C6971" s="4">
        <v>5.4007336600000002</v>
      </c>
    </row>
    <row r="6972" spans="1:3" x14ac:dyDescent="0.2">
      <c r="A6972" s="2" t="s">
        <v>6903</v>
      </c>
      <c r="B6972" s="2" t="s">
        <v>10383</v>
      </c>
      <c r="C6972" s="4">
        <v>5.9725714300000003</v>
      </c>
    </row>
    <row r="6973" spans="1:3" x14ac:dyDescent="0.2">
      <c r="A6973" s="2" t="s">
        <v>6830</v>
      </c>
      <c r="B6973" s="2" t="s">
        <v>10383</v>
      </c>
      <c r="C6973" s="4">
        <v>5.5623443899999998</v>
      </c>
    </row>
    <row r="6974" spans="1:3" x14ac:dyDescent="0.2">
      <c r="A6974" s="2" t="s">
        <v>6837</v>
      </c>
      <c r="B6974" s="2" t="s">
        <v>10383</v>
      </c>
      <c r="C6974" s="4">
        <v>6.1945066799999999</v>
      </c>
    </row>
    <row r="6975" spans="1:3" x14ac:dyDescent="0.2">
      <c r="A6975" s="2" t="s">
        <v>6874</v>
      </c>
      <c r="B6975" s="2" t="s">
        <v>10383</v>
      </c>
      <c r="C6975" s="4">
        <v>5.7954839800000002</v>
      </c>
    </row>
    <row r="6976" spans="1:3" x14ac:dyDescent="0.2">
      <c r="A6976" s="2" t="s">
        <v>6902</v>
      </c>
      <c r="B6976" s="2" t="s">
        <v>10383</v>
      </c>
      <c r="C6976" s="4">
        <v>4.7637427199999998</v>
      </c>
    </row>
    <row r="6977" spans="1:3" x14ac:dyDescent="0.2">
      <c r="A6977" s="2" t="s">
        <v>6746</v>
      </c>
      <c r="B6977" s="2" t="s">
        <v>10383</v>
      </c>
      <c r="C6977" s="4">
        <v>5.8701318100000002</v>
      </c>
    </row>
    <row r="6978" spans="1:3" x14ac:dyDescent="0.2">
      <c r="A6978" s="2" t="s">
        <v>6898</v>
      </c>
      <c r="B6978" s="2" t="s">
        <v>10383</v>
      </c>
      <c r="C6978" s="4">
        <v>5.6045134699999997</v>
      </c>
    </row>
    <row r="6979" spans="1:3" x14ac:dyDescent="0.2">
      <c r="A6979" s="2" t="s">
        <v>6917</v>
      </c>
      <c r="B6979" s="2" t="s">
        <v>10383</v>
      </c>
      <c r="C6979" s="4">
        <v>5.2565014400000001</v>
      </c>
    </row>
    <row r="6980" spans="1:3" x14ac:dyDescent="0.2">
      <c r="A6980" s="2" t="s">
        <v>6796</v>
      </c>
      <c r="B6980" s="2" t="s">
        <v>10383</v>
      </c>
      <c r="C6980" s="4">
        <v>5.1482644999999998</v>
      </c>
    </row>
    <row r="6981" spans="1:3" x14ac:dyDescent="0.2">
      <c r="A6981" s="2" t="s">
        <v>6855</v>
      </c>
      <c r="B6981" s="2" t="s">
        <v>10383</v>
      </c>
      <c r="C6981" s="4">
        <v>6.3482243699999996</v>
      </c>
    </row>
    <row r="6982" spans="1:3" x14ac:dyDescent="0.2">
      <c r="A6982" s="2" t="s">
        <v>6794</v>
      </c>
      <c r="B6982" s="2" t="s">
        <v>10383</v>
      </c>
      <c r="C6982" s="4">
        <v>5.8409409200000004</v>
      </c>
    </row>
    <row r="6983" spans="1:3" x14ac:dyDescent="0.2">
      <c r="A6983" s="2" t="s">
        <v>6779</v>
      </c>
      <c r="B6983" s="2" t="s">
        <v>10383</v>
      </c>
      <c r="C6983" s="4">
        <v>5.8557994600000001</v>
      </c>
    </row>
    <row r="6984" spans="1:3" x14ac:dyDescent="0.2">
      <c r="A6984" s="2" t="s">
        <v>6813</v>
      </c>
      <c r="B6984" s="2" t="s">
        <v>10383</v>
      </c>
      <c r="C6984" s="4">
        <v>5.6966151700000003</v>
      </c>
    </row>
    <row r="6985" spans="1:3" x14ac:dyDescent="0.2">
      <c r="A6985" s="2" t="s">
        <v>6843</v>
      </c>
      <c r="B6985" s="2" t="s">
        <v>10383</v>
      </c>
      <c r="C6985" s="4">
        <v>5.6193896099999998</v>
      </c>
    </row>
    <row r="6986" spans="1:3" x14ac:dyDescent="0.2">
      <c r="A6986" s="2" t="s">
        <v>6770</v>
      </c>
      <c r="B6986" s="2" t="s">
        <v>10383</v>
      </c>
      <c r="C6986" s="4">
        <v>5.7764303699999999</v>
      </c>
    </row>
    <row r="6987" spans="1:3" x14ac:dyDescent="0.2">
      <c r="A6987" s="2" t="s">
        <v>6798</v>
      </c>
      <c r="B6987" s="2" t="s">
        <v>10383</v>
      </c>
      <c r="C6987" s="4">
        <v>6.1487349299999998</v>
      </c>
    </row>
    <row r="6988" spans="1:3" x14ac:dyDescent="0.2">
      <c r="A6988" s="2" t="s">
        <v>6750</v>
      </c>
      <c r="B6988" s="2" t="s">
        <v>10383</v>
      </c>
      <c r="C6988" s="4">
        <v>5.9919472499999999</v>
      </c>
    </row>
    <row r="6989" spans="1:3" x14ac:dyDescent="0.2">
      <c r="A6989" s="2" t="s">
        <v>6783</v>
      </c>
      <c r="B6989" s="2" t="s">
        <v>10383</v>
      </c>
      <c r="C6989" s="4">
        <v>5.9080992099999996</v>
      </c>
    </row>
    <row r="6990" spans="1:3" x14ac:dyDescent="0.2">
      <c r="A6990" s="2" t="s">
        <v>6846</v>
      </c>
      <c r="B6990" s="2" t="s">
        <v>10383</v>
      </c>
      <c r="C6990" s="4">
        <v>5.8200292400000002</v>
      </c>
    </row>
    <row r="6991" spans="1:3" x14ac:dyDescent="0.2">
      <c r="A6991" s="2" t="s">
        <v>6766</v>
      </c>
      <c r="B6991" s="2" t="s">
        <v>10383</v>
      </c>
      <c r="C6991" s="4">
        <v>5.7677049800000004</v>
      </c>
    </row>
    <row r="6992" spans="1:3" x14ac:dyDescent="0.2">
      <c r="A6992" s="2" t="s">
        <v>6859</v>
      </c>
      <c r="B6992" s="2" t="s">
        <v>10383</v>
      </c>
      <c r="C6992" s="4">
        <v>5.1623852499999998</v>
      </c>
    </row>
    <row r="6993" spans="1:3" x14ac:dyDescent="0.2">
      <c r="A6993" s="2" t="s">
        <v>6802</v>
      </c>
      <c r="B6993" s="2" t="s">
        <v>10383</v>
      </c>
      <c r="C6993" s="4">
        <v>5.7070189999999998</v>
      </c>
    </row>
    <row r="6994" spans="1:3" x14ac:dyDescent="0.2">
      <c r="A6994" s="2" t="s">
        <v>6883</v>
      </c>
      <c r="B6994" s="2" t="s">
        <v>10383</v>
      </c>
      <c r="C6994" s="4">
        <v>5.1936074899999998</v>
      </c>
    </row>
    <row r="6995" spans="1:3" x14ac:dyDescent="0.2">
      <c r="A6995" s="2" t="s">
        <v>6834</v>
      </c>
      <c r="B6995" s="2" t="s">
        <v>10383</v>
      </c>
      <c r="C6995" s="4">
        <v>5.9637684699999998</v>
      </c>
    </row>
    <row r="6996" spans="1:3" x14ac:dyDescent="0.2">
      <c r="A6996" s="2" t="s">
        <v>6785</v>
      </c>
      <c r="B6996" s="2" t="s">
        <v>10383</v>
      </c>
      <c r="C6996" s="4">
        <v>5.4047414199999997</v>
      </c>
    </row>
    <row r="6997" spans="1:3" x14ac:dyDescent="0.2">
      <c r="A6997" s="2" t="s">
        <v>6863</v>
      </c>
      <c r="B6997" s="2" t="s">
        <v>10383</v>
      </c>
      <c r="C6997" s="4">
        <v>4.1788470100000001</v>
      </c>
    </row>
    <row r="6998" spans="1:3" x14ac:dyDescent="0.2">
      <c r="A6998" s="2" t="s">
        <v>6771</v>
      </c>
      <c r="B6998" s="2" t="s">
        <v>10383</v>
      </c>
      <c r="C6998" s="4">
        <v>4.8284615999999998</v>
      </c>
    </row>
    <row r="6999" spans="1:3" x14ac:dyDescent="0.2">
      <c r="A6999" s="2" t="s">
        <v>6823</v>
      </c>
      <c r="B6999" s="2" t="s">
        <v>10383</v>
      </c>
      <c r="C6999" s="4">
        <v>5.2812593000000003</v>
      </c>
    </row>
    <row r="7000" spans="1:3" x14ac:dyDescent="0.2">
      <c r="A7000" s="2" t="s">
        <v>6788</v>
      </c>
      <c r="B7000" s="2" t="s">
        <v>10383</v>
      </c>
      <c r="C7000" s="4">
        <v>5.7035092499999998</v>
      </c>
    </row>
    <row r="7001" spans="1:3" x14ac:dyDescent="0.2">
      <c r="A7001" s="2" t="s">
        <v>6776</v>
      </c>
      <c r="B7001" s="2" t="s">
        <v>10383</v>
      </c>
      <c r="C7001" s="4">
        <v>5.8492096499999997</v>
      </c>
    </row>
    <row r="7002" spans="1:3" x14ac:dyDescent="0.2">
      <c r="A7002" s="2" t="s">
        <v>6754</v>
      </c>
      <c r="B7002" s="2" t="s">
        <v>10383</v>
      </c>
      <c r="C7002" s="4">
        <v>4.9610918699999997</v>
      </c>
    </row>
    <row r="7003" spans="1:3" x14ac:dyDescent="0.2">
      <c r="A7003" s="2" t="s">
        <v>6772</v>
      </c>
      <c r="B7003" s="2" t="s">
        <v>10383</v>
      </c>
      <c r="C7003" s="4">
        <v>5.6988886000000001</v>
      </c>
    </row>
    <row r="7004" spans="1:3" x14ac:dyDescent="0.2">
      <c r="A7004" s="2" t="s">
        <v>6787</v>
      </c>
      <c r="B7004" s="2" t="s">
        <v>10383</v>
      </c>
      <c r="C7004" s="4">
        <v>5.9680347200000003</v>
      </c>
    </row>
    <row r="7005" spans="1:3" x14ac:dyDescent="0.2">
      <c r="A7005" s="2" t="s">
        <v>6852</v>
      </c>
      <c r="B7005" s="2" t="s">
        <v>10383</v>
      </c>
      <c r="C7005" s="4">
        <v>5.7882227300000002</v>
      </c>
    </row>
    <row r="7006" spans="1:3" x14ac:dyDescent="0.2">
      <c r="A7006" s="2" t="s">
        <v>6781</v>
      </c>
      <c r="B7006" s="2" t="s">
        <v>10383</v>
      </c>
      <c r="C7006" s="4">
        <v>5.4738262600000001</v>
      </c>
    </row>
    <row r="7007" spans="1:3" x14ac:dyDescent="0.2">
      <c r="A7007" s="2" t="s">
        <v>6765</v>
      </c>
      <c r="B7007" s="2" t="s">
        <v>10383</v>
      </c>
      <c r="C7007" s="4">
        <v>5.8767682299999997</v>
      </c>
    </row>
    <row r="7008" spans="1:3" x14ac:dyDescent="0.2">
      <c r="A7008" s="2" t="s">
        <v>6752</v>
      </c>
      <c r="B7008" s="2" t="s">
        <v>10383</v>
      </c>
      <c r="C7008" s="4">
        <v>6.09456533</v>
      </c>
    </row>
    <row r="7009" spans="1:3" x14ac:dyDescent="0.2">
      <c r="A7009" s="2" t="s">
        <v>6780</v>
      </c>
      <c r="B7009" s="2" t="s">
        <v>10383</v>
      </c>
      <c r="C7009" s="4">
        <v>6.2177790599999998</v>
      </c>
    </row>
    <row r="7010" spans="1:3" x14ac:dyDescent="0.2">
      <c r="A7010" s="2" t="s">
        <v>6915</v>
      </c>
      <c r="B7010" s="2" t="s">
        <v>10383</v>
      </c>
      <c r="C7010" s="4">
        <v>5.9285563400000001</v>
      </c>
    </row>
    <row r="7011" spans="1:3" x14ac:dyDescent="0.2">
      <c r="A7011" s="2" t="s">
        <v>6900</v>
      </c>
      <c r="B7011" s="2" t="s">
        <v>10383</v>
      </c>
      <c r="C7011" s="4">
        <v>5.5427112999999997</v>
      </c>
    </row>
    <row r="7012" spans="1:3" x14ac:dyDescent="0.2">
      <c r="A7012" s="2" t="s">
        <v>6894</v>
      </c>
      <c r="B7012" s="2" t="s">
        <v>10383</v>
      </c>
      <c r="C7012" s="4">
        <v>5.0656485699999996</v>
      </c>
    </row>
    <row r="7013" spans="1:3" x14ac:dyDescent="0.2">
      <c r="A7013" s="2" t="s">
        <v>6904</v>
      </c>
      <c r="B7013" s="2" t="s">
        <v>10383</v>
      </c>
      <c r="C7013" s="4">
        <v>5.6349178200000001</v>
      </c>
    </row>
    <row r="7014" spans="1:3" x14ac:dyDescent="0.2">
      <c r="A7014" s="2" t="s">
        <v>6824</v>
      </c>
      <c r="B7014" s="2" t="s">
        <v>10383</v>
      </c>
      <c r="C7014" s="4">
        <v>5.6404636999999997</v>
      </c>
    </row>
    <row r="7015" spans="1:3" x14ac:dyDescent="0.2">
      <c r="A7015" s="2" t="s">
        <v>6811</v>
      </c>
      <c r="B7015" s="2" t="s">
        <v>10383</v>
      </c>
      <c r="C7015" s="4">
        <v>5.5478175299999997</v>
      </c>
    </row>
    <row r="7016" spans="1:3" x14ac:dyDescent="0.2">
      <c r="A7016" s="2" t="s">
        <v>6812</v>
      </c>
      <c r="B7016" s="2" t="s">
        <v>10383</v>
      </c>
      <c r="C7016" s="4">
        <v>6.1735662400000004</v>
      </c>
    </row>
    <row r="7017" spans="1:3" x14ac:dyDescent="0.2">
      <c r="A7017" s="2" t="s">
        <v>6897</v>
      </c>
      <c r="B7017" s="2" t="s">
        <v>10383</v>
      </c>
      <c r="C7017" s="4">
        <v>5.8062346800000002</v>
      </c>
    </row>
    <row r="7018" spans="1:3" x14ac:dyDescent="0.2">
      <c r="A7018" s="2" t="s">
        <v>6827</v>
      </c>
      <c r="B7018" s="2" t="s">
        <v>10383</v>
      </c>
      <c r="C7018" s="4">
        <v>5.8215661000000001</v>
      </c>
    </row>
    <row r="7019" spans="1:3" x14ac:dyDescent="0.2">
      <c r="A7019" s="2" t="s">
        <v>6860</v>
      </c>
      <c r="B7019" s="2" t="s">
        <v>10383</v>
      </c>
      <c r="C7019" s="4">
        <v>5.8702288899999999</v>
      </c>
    </row>
    <row r="7020" spans="1:3" x14ac:dyDescent="0.2">
      <c r="A7020" s="2" t="s">
        <v>6839</v>
      </c>
      <c r="B7020" s="2" t="s">
        <v>10383</v>
      </c>
      <c r="C7020" s="4">
        <v>5.5678080599999999</v>
      </c>
    </row>
    <row r="7021" spans="1:3" x14ac:dyDescent="0.2">
      <c r="A7021" s="2" t="s">
        <v>6864</v>
      </c>
      <c r="B7021" s="2" t="s">
        <v>10383</v>
      </c>
      <c r="C7021" s="4">
        <v>5.4292555800000004</v>
      </c>
    </row>
    <row r="7022" spans="1:3" x14ac:dyDescent="0.2">
      <c r="A7022" s="2" t="s">
        <v>6822</v>
      </c>
      <c r="B7022" s="2" t="s">
        <v>10383</v>
      </c>
      <c r="C7022" s="4">
        <v>4.8829234799999996</v>
      </c>
    </row>
    <row r="7023" spans="1:3" x14ac:dyDescent="0.2">
      <c r="A7023" s="2" t="s">
        <v>6748</v>
      </c>
      <c r="B7023" s="2" t="s">
        <v>10383</v>
      </c>
      <c r="C7023" s="4">
        <v>5.48305255</v>
      </c>
    </row>
    <row r="7024" spans="1:3" x14ac:dyDescent="0.2">
      <c r="A7024" s="2" t="s">
        <v>6885</v>
      </c>
      <c r="B7024" s="2" t="s">
        <v>10383</v>
      </c>
      <c r="C7024" s="4">
        <v>5.5183250800000003</v>
      </c>
    </row>
    <row r="7025" spans="1:3" x14ac:dyDescent="0.2">
      <c r="A7025" s="2" t="s">
        <v>6882</v>
      </c>
      <c r="B7025" s="2" t="s">
        <v>10383</v>
      </c>
      <c r="C7025" s="4">
        <v>5.3774426499999999</v>
      </c>
    </row>
    <row r="7026" spans="1:3" x14ac:dyDescent="0.2">
      <c r="A7026" s="2" t="s">
        <v>6753</v>
      </c>
      <c r="B7026" s="2" t="s">
        <v>10383</v>
      </c>
      <c r="C7026" s="4">
        <v>3.756542</v>
      </c>
    </row>
    <row r="7027" spans="1:3" x14ac:dyDescent="0.2">
      <c r="A7027" s="2" t="s">
        <v>6807</v>
      </c>
      <c r="B7027" s="2" t="s">
        <v>10383</v>
      </c>
      <c r="C7027" s="4">
        <v>5.46300338</v>
      </c>
    </row>
    <row r="7028" spans="1:3" x14ac:dyDescent="0.2">
      <c r="A7028" s="2" t="s">
        <v>6820</v>
      </c>
      <c r="B7028" s="2" t="s">
        <v>10383</v>
      </c>
      <c r="C7028" s="4">
        <v>6.3181117899999997</v>
      </c>
    </row>
    <row r="7029" spans="1:3" x14ac:dyDescent="0.2">
      <c r="A7029" s="2" t="s">
        <v>6749</v>
      </c>
      <c r="B7029" s="2" t="s">
        <v>10383</v>
      </c>
      <c r="C7029" s="4">
        <v>6.1847150199999996</v>
      </c>
    </row>
    <row r="7030" spans="1:3" x14ac:dyDescent="0.2">
      <c r="A7030" s="2" t="s">
        <v>6850</v>
      </c>
      <c r="B7030" s="2" t="s">
        <v>10383</v>
      </c>
      <c r="C7030" s="4">
        <v>5.5756653700000003</v>
      </c>
    </row>
    <row r="7031" spans="1:3" x14ac:dyDescent="0.2">
      <c r="A7031" s="2" t="s">
        <v>6881</v>
      </c>
      <c r="B7031" s="2" t="s">
        <v>10383</v>
      </c>
      <c r="C7031" s="4">
        <v>5.8369383800000003</v>
      </c>
    </row>
    <row r="7032" spans="1:3" x14ac:dyDescent="0.2">
      <c r="A7032" s="2" t="s">
        <v>6877</v>
      </c>
      <c r="B7032" s="2" t="s">
        <v>10383</v>
      </c>
      <c r="C7032" s="4">
        <v>5.9659051600000002</v>
      </c>
    </row>
    <row r="7033" spans="1:3" x14ac:dyDescent="0.2">
      <c r="A7033" s="2" t="s">
        <v>6763</v>
      </c>
      <c r="B7033" s="2" t="s">
        <v>10383</v>
      </c>
      <c r="C7033" s="4">
        <v>5.5339438100000002</v>
      </c>
    </row>
    <row r="7034" spans="1:3" x14ac:dyDescent="0.2">
      <c r="A7034" s="2" t="s">
        <v>6825</v>
      </c>
      <c r="B7034" s="2" t="s">
        <v>10383</v>
      </c>
      <c r="C7034" s="4">
        <v>5.3931357599999998</v>
      </c>
    </row>
    <row r="7035" spans="1:3" x14ac:dyDescent="0.2">
      <c r="A7035" s="2" t="s">
        <v>6888</v>
      </c>
      <c r="B7035" s="2" t="s">
        <v>10383</v>
      </c>
      <c r="C7035" s="4">
        <v>5.4598368300000004</v>
      </c>
    </row>
    <row r="7036" spans="1:3" x14ac:dyDescent="0.2">
      <c r="A7036" s="2" t="s">
        <v>6841</v>
      </c>
      <c r="B7036" s="2" t="s">
        <v>10383</v>
      </c>
      <c r="C7036" s="4">
        <v>5.7976107800000003</v>
      </c>
    </row>
    <row r="7037" spans="1:3" x14ac:dyDescent="0.2">
      <c r="A7037" s="2" t="s">
        <v>6905</v>
      </c>
      <c r="B7037" s="2" t="s">
        <v>10383</v>
      </c>
      <c r="C7037" s="4">
        <v>5.8976598500000001</v>
      </c>
    </row>
    <row r="7038" spans="1:3" x14ac:dyDescent="0.2">
      <c r="A7038" s="2" t="s">
        <v>6786</v>
      </c>
      <c r="B7038" s="2" t="s">
        <v>10383</v>
      </c>
      <c r="C7038" s="4">
        <v>5.4494558199999998</v>
      </c>
    </row>
    <row r="7039" spans="1:3" x14ac:dyDescent="0.2">
      <c r="A7039" s="2" t="s">
        <v>6756</v>
      </c>
      <c r="B7039" s="2" t="s">
        <v>10383</v>
      </c>
      <c r="C7039" s="4">
        <v>5.7999707200000001</v>
      </c>
    </row>
    <row r="7040" spans="1:3" x14ac:dyDescent="0.2">
      <c r="A7040" s="2" t="s">
        <v>6870</v>
      </c>
      <c r="B7040" s="2" t="s">
        <v>10383</v>
      </c>
      <c r="C7040" s="4">
        <v>6.5021146099999996</v>
      </c>
    </row>
    <row r="7041" spans="1:3" x14ac:dyDescent="0.2">
      <c r="A7041" s="2" t="s">
        <v>6871</v>
      </c>
      <c r="B7041" s="2" t="s">
        <v>10383</v>
      </c>
      <c r="C7041" s="4">
        <v>6.3338607800000002</v>
      </c>
    </row>
    <row r="7042" spans="1:3" x14ac:dyDescent="0.2">
      <c r="A7042" s="2" t="s">
        <v>6800</v>
      </c>
      <c r="B7042" s="2" t="s">
        <v>10383</v>
      </c>
      <c r="C7042" s="4">
        <v>5.9247366899999996</v>
      </c>
    </row>
    <row r="7043" spans="1:3" x14ac:dyDescent="0.2">
      <c r="A7043" s="2" t="s">
        <v>6745</v>
      </c>
      <c r="B7043" s="2" t="s">
        <v>10383</v>
      </c>
      <c r="C7043" s="4">
        <v>5.7661336800000003</v>
      </c>
    </row>
    <row r="7044" spans="1:3" x14ac:dyDescent="0.2">
      <c r="A7044" s="2" t="s">
        <v>6836</v>
      </c>
      <c r="B7044" s="2" t="s">
        <v>10383</v>
      </c>
      <c r="C7044" s="4">
        <v>5.9706927199999997</v>
      </c>
    </row>
    <row r="7045" spans="1:3" x14ac:dyDescent="0.2">
      <c r="A7045" s="2" t="s">
        <v>6884</v>
      </c>
      <c r="B7045" s="2" t="s">
        <v>10383</v>
      </c>
      <c r="C7045" s="4">
        <v>6.2752475600000004</v>
      </c>
    </row>
    <row r="7046" spans="1:3" x14ac:dyDescent="0.2">
      <c r="A7046" s="2" t="s">
        <v>6774</v>
      </c>
      <c r="B7046" s="2" t="s">
        <v>10383</v>
      </c>
      <c r="C7046" s="4">
        <v>5.9511831900000001</v>
      </c>
    </row>
    <row r="7047" spans="1:3" x14ac:dyDescent="0.2">
      <c r="A7047" s="2" t="s">
        <v>6759</v>
      </c>
      <c r="B7047" s="2" t="s">
        <v>10383</v>
      </c>
      <c r="C7047" s="4">
        <v>5.7282072599999996</v>
      </c>
    </row>
    <row r="7048" spans="1:3" x14ac:dyDescent="0.2">
      <c r="A7048" s="2" t="s">
        <v>6804</v>
      </c>
      <c r="B7048" s="2" t="s">
        <v>10383</v>
      </c>
      <c r="C7048" s="4">
        <v>5.4856542599999996</v>
      </c>
    </row>
    <row r="7049" spans="1:3" x14ac:dyDescent="0.2">
      <c r="A7049" s="2" t="s">
        <v>6758</v>
      </c>
      <c r="B7049" s="2" t="s">
        <v>10383</v>
      </c>
      <c r="C7049" s="4">
        <v>6.1765570900000002</v>
      </c>
    </row>
    <row r="7050" spans="1:3" x14ac:dyDescent="0.2">
      <c r="A7050" s="2" t="s">
        <v>6821</v>
      </c>
      <c r="B7050" s="2" t="s">
        <v>10383</v>
      </c>
      <c r="C7050" s="4">
        <v>5.6292555100000001</v>
      </c>
    </row>
    <row r="7051" spans="1:3" x14ac:dyDescent="0.2">
      <c r="A7051" s="2" t="s">
        <v>6784</v>
      </c>
      <c r="B7051" s="2" t="s">
        <v>10383</v>
      </c>
      <c r="C7051" s="4">
        <v>5.2345539399999996</v>
      </c>
    </row>
    <row r="7052" spans="1:3" x14ac:dyDescent="0.2">
      <c r="A7052" s="2" t="s">
        <v>6869</v>
      </c>
      <c r="B7052" s="2" t="s">
        <v>10383</v>
      </c>
      <c r="C7052" s="4">
        <v>4.9501757</v>
      </c>
    </row>
    <row r="7053" spans="1:3" x14ac:dyDescent="0.2">
      <c r="A7053" s="2" t="s">
        <v>6851</v>
      </c>
      <c r="B7053" s="2" t="s">
        <v>10383</v>
      </c>
      <c r="C7053" s="4">
        <v>6.0769271700000003</v>
      </c>
    </row>
    <row r="7054" spans="1:3" x14ac:dyDescent="0.2">
      <c r="A7054" s="2" t="s">
        <v>6793</v>
      </c>
      <c r="B7054" s="2" t="s">
        <v>10383</v>
      </c>
      <c r="C7054" s="4">
        <v>5.0833859600000002</v>
      </c>
    </row>
    <row r="7055" spans="1:3" x14ac:dyDescent="0.2">
      <c r="A7055" s="2" t="s">
        <v>6792</v>
      </c>
      <c r="B7055" s="2" t="s">
        <v>10383</v>
      </c>
      <c r="C7055" s="4">
        <v>4.9658607200000002</v>
      </c>
    </row>
    <row r="7056" spans="1:3" x14ac:dyDescent="0.2">
      <c r="A7056" s="2" t="s">
        <v>6791</v>
      </c>
      <c r="B7056" s="2" t="s">
        <v>10383</v>
      </c>
      <c r="C7056" s="4">
        <v>5.3718540099999998</v>
      </c>
    </row>
    <row r="7057" spans="1:3" x14ac:dyDescent="0.2">
      <c r="A7057" s="2" t="s">
        <v>6935</v>
      </c>
      <c r="B7057" s="2" t="s">
        <v>10384</v>
      </c>
      <c r="C7057" s="4">
        <v>4.2058501799999997</v>
      </c>
    </row>
    <row r="7058" spans="1:3" x14ac:dyDescent="0.2">
      <c r="A7058" s="2" t="s">
        <v>7054</v>
      </c>
      <c r="B7058" s="2" t="s">
        <v>10384</v>
      </c>
      <c r="C7058" s="4">
        <v>4.1372081999999999</v>
      </c>
    </row>
    <row r="7059" spans="1:3" x14ac:dyDescent="0.2">
      <c r="A7059" s="2" t="s">
        <v>6934</v>
      </c>
      <c r="B7059" s="2" t="s">
        <v>10384</v>
      </c>
      <c r="C7059" s="4">
        <v>4.3912513100000004</v>
      </c>
    </row>
    <row r="7060" spans="1:3" x14ac:dyDescent="0.2">
      <c r="A7060" s="2" t="s">
        <v>6981</v>
      </c>
      <c r="B7060" s="2" t="s">
        <v>10384</v>
      </c>
      <c r="C7060" s="4">
        <v>4.7157493300000004</v>
      </c>
    </row>
    <row r="7061" spans="1:3" x14ac:dyDescent="0.2">
      <c r="A7061" s="2" t="s">
        <v>6993</v>
      </c>
      <c r="B7061" s="2" t="s">
        <v>10384</v>
      </c>
      <c r="C7061" s="4">
        <v>4.79984682</v>
      </c>
    </row>
    <row r="7062" spans="1:3" x14ac:dyDescent="0.2">
      <c r="A7062" s="2" t="s">
        <v>6961</v>
      </c>
      <c r="B7062" s="2" t="s">
        <v>10384</v>
      </c>
      <c r="C7062" s="4">
        <v>4.5706028099999996</v>
      </c>
    </row>
    <row r="7063" spans="1:3" x14ac:dyDescent="0.2">
      <c r="A7063" s="2" t="s">
        <v>7003</v>
      </c>
      <c r="B7063" s="2" t="s">
        <v>10384</v>
      </c>
      <c r="C7063" s="4">
        <v>4.0159265499999997</v>
      </c>
    </row>
    <row r="7064" spans="1:3" x14ac:dyDescent="0.2">
      <c r="A7064" s="2" t="s">
        <v>6954</v>
      </c>
      <c r="B7064" s="2" t="s">
        <v>10384</v>
      </c>
      <c r="C7064" s="4">
        <v>4.4111668899999996</v>
      </c>
    </row>
    <row r="7065" spans="1:3" x14ac:dyDescent="0.2">
      <c r="A7065" s="2" t="s">
        <v>7010</v>
      </c>
      <c r="B7065" s="2" t="s">
        <v>10384</v>
      </c>
      <c r="C7065" s="4">
        <v>4.4213312199999999</v>
      </c>
    </row>
    <row r="7066" spans="1:3" x14ac:dyDescent="0.2">
      <c r="A7066" s="2" t="s">
        <v>7015</v>
      </c>
      <c r="B7066" s="2" t="s">
        <v>10384</v>
      </c>
      <c r="C7066" s="4">
        <v>4.7334887099999996</v>
      </c>
    </row>
    <row r="7067" spans="1:3" x14ac:dyDescent="0.2">
      <c r="A7067" s="2" t="s">
        <v>7079</v>
      </c>
      <c r="B7067" s="2" t="s">
        <v>10384</v>
      </c>
      <c r="C7067" s="4">
        <v>5.5776287299999998</v>
      </c>
    </row>
    <row r="7068" spans="1:3" x14ac:dyDescent="0.2">
      <c r="A7068" s="2" t="s">
        <v>7041</v>
      </c>
      <c r="B7068" s="2" t="s">
        <v>10384</v>
      </c>
      <c r="C7068" s="4">
        <v>3.9647193600000001</v>
      </c>
    </row>
    <row r="7069" spans="1:3" x14ac:dyDescent="0.2">
      <c r="A7069" s="2" t="s">
        <v>6978</v>
      </c>
      <c r="B7069" s="2" t="s">
        <v>10384</v>
      </c>
      <c r="C7069" s="4">
        <v>4.9099619299999997</v>
      </c>
    </row>
    <row r="7070" spans="1:3" x14ac:dyDescent="0.2">
      <c r="A7070" s="2" t="s">
        <v>7078</v>
      </c>
      <c r="B7070" s="2" t="s">
        <v>10384</v>
      </c>
      <c r="C7070" s="4">
        <v>4.1367306900000003</v>
      </c>
    </row>
    <row r="7071" spans="1:3" x14ac:dyDescent="0.2">
      <c r="A7071" s="2" t="s">
        <v>7055</v>
      </c>
      <c r="B7071" s="2" t="s">
        <v>10384</v>
      </c>
      <c r="C7071" s="4">
        <v>5.1467750600000004</v>
      </c>
    </row>
    <row r="7072" spans="1:3" x14ac:dyDescent="0.2">
      <c r="A7072" s="2" t="s">
        <v>6933</v>
      </c>
      <c r="B7072" s="2" t="s">
        <v>10384</v>
      </c>
      <c r="C7072" s="4">
        <v>4.3057608500000004</v>
      </c>
    </row>
    <row r="7073" spans="1:3" x14ac:dyDescent="0.2">
      <c r="A7073" s="2" t="s">
        <v>7093</v>
      </c>
      <c r="B7073" s="2" t="s">
        <v>10384</v>
      </c>
      <c r="C7073" s="4">
        <v>4.87905152</v>
      </c>
    </row>
    <row r="7074" spans="1:3" x14ac:dyDescent="0.2">
      <c r="A7074" s="2" t="s">
        <v>6944</v>
      </c>
      <c r="B7074" s="2" t="s">
        <v>10384</v>
      </c>
      <c r="C7074" s="4">
        <v>2.9664548100000001</v>
      </c>
    </row>
    <row r="7075" spans="1:3" x14ac:dyDescent="0.2">
      <c r="A7075" s="2" t="s">
        <v>7097</v>
      </c>
      <c r="B7075" s="2" t="s">
        <v>10384</v>
      </c>
      <c r="C7075" s="4">
        <v>4.3707259199999999</v>
      </c>
    </row>
    <row r="7076" spans="1:3" x14ac:dyDescent="0.2">
      <c r="A7076" s="2" t="s">
        <v>6964</v>
      </c>
      <c r="B7076" s="2" t="s">
        <v>10384</v>
      </c>
      <c r="C7076" s="4">
        <v>4.65295112</v>
      </c>
    </row>
    <row r="7077" spans="1:3" x14ac:dyDescent="0.2">
      <c r="A7077" s="2" t="s">
        <v>6970</v>
      </c>
      <c r="B7077" s="2" t="s">
        <v>10384</v>
      </c>
      <c r="C7077" s="4">
        <v>4.5511925499999997</v>
      </c>
    </row>
    <row r="7078" spans="1:3" x14ac:dyDescent="0.2">
      <c r="A7078" s="2" t="s">
        <v>7090</v>
      </c>
      <c r="B7078" s="2" t="s">
        <v>10384</v>
      </c>
      <c r="C7078" s="4">
        <v>4.6576985999999998</v>
      </c>
    </row>
    <row r="7079" spans="1:3" x14ac:dyDescent="0.2">
      <c r="A7079" s="2" t="s">
        <v>7072</v>
      </c>
      <c r="B7079" s="2" t="s">
        <v>10384</v>
      </c>
      <c r="C7079" s="4">
        <v>4.4341735499999997</v>
      </c>
    </row>
    <row r="7080" spans="1:3" x14ac:dyDescent="0.2">
      <c r="A7080" s="2" t="s">
        <v>6953</v>
      </c>
      <c r="B7080" s="2" t="s">
        <v>10384</v>
      </c>
      <c r="C7080" s="4">
        <v>4.7634232000000001</v>
      </c>
    </row>
    <row r="7081" spans="1:3" x14ac:dyDescent="0.2">
      <c r="A7081" s="2" t="s">
        <v>6966</v>
      </c>
      <c r="B7081" s="2" t="s">
        <v>10384</v>
      </c>
      <c r="C7081" s="4">
        <v>4.7019605100000001</v>
      </c>
    </row>
    <row r="7082" spans="1:3" x14ac:dyDescent="0.2">
      <c r="A7082" s="2" t="s">
        <v>7085</v>
      </c>
      <c r="B7082" s="2" t="s">
        <v>10384</v>
      </c>
      <c r="C7082" s="4">
        <v>5.3513139900000004</v>
      </c>
    </row>
    <row r="7083" spans="1:3" x14ac:dyDescent="0.2">
      <c r="A7083" s="2" t="s">
        <v>7048</v>
      </c>
      <c r="B7083" s="2" t="s">
        <v>10384</v>
      </c>
      <c r="C7083" s="4">
        <v>4.9869206899999998</v>
      </c>
    </row>
    <row r="7084" spans="1:3" x14ac:dyDescent="0.2">
      <c r="A7084" s="2" t="s">
        <v>7030</v>
      </c>
      <c r="B7084" s="2" t="s">
        <v>10384</v>
      </c>
      <c r="C7084" s="4">
        <v>4.2969644999999996</v>
      </c>
    </row>
    <row r="7085" spans="1:3" x14ac:dyDescent="0.2">
      <c r="A7085" s="2" t="s">
        <v>7018</v>
      </c>
      <c r="B7085" s="2" t="s">
        <v>10384</v>
      </c>
      <c r="C7085" s="4">
        <v>4.7463761499999997</v>
      </c>
    </row>
    <row r="7086" spans="1:3" x14ac:dyDescent="0.2">
      <c r="A7086" s="2" t="s">
        <v>6974</v>
      </c>
      <c r="B7086" s="2" t="s">
        <v>10384</v>
      </c>
      <c r="C7086" s="4">
        <v>4.8526051800000003</v>
      </c>
    </row>
    <row r="7087" spans="1:3" x14ac:dyDescent="0.2">
      <c r="A7087" s="2" t="s">
        <v>7026</v>
      </c>
      <c r="B7087" s="2" t="s">
        <v>10384</v>
      </c>
      <c r="C7087" s="4">
        <v>4.2316916500000001</v>
      </c>
    </row>
    <row r="7088" spans="1:3" x14ac:dyDescent="0.2">
      <c r="A7088" s="2" t="s">
        <v>6962</v>
      </c>
      <c r="B7088" s="2" t="s">
        <v>10384</v>
      </c>
      <c r="C7088" s="4">
        <v>4.8940378500000001</v>
      </c>
    </row>
    <row r="7089" spans="1:3" x14ac:dyDescent="0.2">
      <c r="A7089" s="2" t="s">
        <v>7061</v>
      </c>
      <c r="B7089" s="2" t="s">
        <v>10384</v>
      </c>
      <c r="C7089" s="4">
        <v>3.61274819</v>
      </c>
    </row>
    <row r="7090" spans="1:3" x14ac:dyDescent="0.2">
      <c r="A7090" s="2" t="s">
        <v>6985</v>
      </c>
      <c r="B7090" s="2" t="s">
        <v>10384</v>
      </c>
      <c r="C7090" s="4">
        <v>5.1917281600000003</v>
      </c>
    </row>
    <row r="7091" spans="1:3" x14ac:dyDescent="0.2">
      <c r="A7091" s="2" t="s">
        <v>7069</v>
      </c>
      <c r="B7091" s="2" t="s">
        <v>10384</v>
      </c>
      <c r="C7091" s="4">
        <v>4.9154213799999997</v>
      </c>
    </row>
    <row r="7092" spans="1:3" x14ac:dyDescent="0.2">
      <c r="A7092" s="2" t="s">
        <v>7025</v>
      </c>
      <c r="B7092" s="2" t="s">
        <v>10384</v>
      </c>
      <c r="C7092" s="4">
        <v>4.8242521299999996</v>
      </c>
    </row>
    <row r="7093" spans="1:3" x14ac:dyDescent="0.2">
      <c r="A7093" s="2" t="s">
        <v>6936</v>
      </c>
      <c r="B7093" s="2" t="s">
        <v>10384</v>
      </c>
      <c r="C7093" s="4">
        <v>4.6827259799999998</v>
      </c>
    </row>
    <row r="7094" spans="1:3" x14ac:dyDescent="0.2">
      <c r="A7094" s="2" t="s">
        <v>6941</v>
      </c>
      <c r="B7094" s="2" t="s">
        <v>10384</v>
      </c>
      <c r="C7094" s="4">
        <v>4.8320067599999996</v>
      </c>
    </row>
    <row r="7095" spans="1:3" x14ac:dyDescent="0.2">
      <c r="A7095" s="2" t="s">
        <v>6975</v>
      </c>
      <c r="B7095" s="2" t="s">
        <v>10384</v>
      </c>
      <c r="C7095" s="4">
        <v>4.2959050300000001</v>
      </c>
    </row>
    <row r="7096" spans="1:3" x14ac:dyDescent="0.2">
      <c r="A7096" s="2" t="s">
        <v>6947</v>
      </c>
      <c r="B7096" s="2" t="s">
        <v>10384</v>
      </c>
      <c r="C7096" s="4">
        <v>5.1042745099999998</v>
      </c>
    </row>
    <row r="7097" spans="1:3" x14ac:dyDescent="0.2">
      <c r="A7097" s="2" t="s">
        <v>6988</v>
      </c>
      <c r="B7097" s="2" t="s">
        <v>10384</v>
      </c>
      <c r="C7097" s="4">
        <v>4.6675266899999999</v>
      </c>
    </row>
    <row r="7098" spans="1:3" x14ac:dyDescent="0.2">
      <c r="A7098" s="2" t="s">
        <v>7091</v>
      </c>
      <c r="B7098" s="2" t="s">
        <v>10384</v>
      </c>
      <c r="C7098" s="4">
        <v>4.7144350700000004</v>
      </c>
    </row>
    <row r="7099" spans="1:3" x14ac:dyDescent="0.2">
      <c r="A7099" s="2" t="s">
        <v>6990</v>
      </c>
      <c r="B7099" s="2" t="s">
        <v>10384</v>
      </c>
      <c r="C7099" s="4">
        <v>5.1272075800000003</v>
      </c>
    </row>
    <row r="7100" spans="1:3" x14ac:dyDescent="0.2">
      <c r="A7100" s="2" t="s">
        <v>7007</v>
      </c>
      <c r="B7100" s="2" t="s">
        <v>10384</v>
      </c>
      <c r="C7100" s="4">
        <v>4.9786240700000004</v>
      </c>
    </row>
    <row r="7101" spans="1:3" x14ac:dyDescent="0.2">
      <c r="A7101" s="2" t="s">
        <v>6931</v>
      </c>
      <c r="B7101" s="2" t="s">
        <v>10384</v>
      </c>
      <c r="C7101" s="4">
        <v>4.5715431500000001</v>
      </c>
    </row>
    <row r="7102" spans="1:3" x14ac:dyDescent="0.2">
      <c r="A7102" s="2" t="s">
        <v>7086</v>
      </c>
      <c r="B7102" s="2" t="s">
        <v>10384</v>
      </c>
      <c r="C7102" s="4">
        <v>5.5566587399999996</v>
      </c>
    </row>
    <row r="7103" spans="1:3" x14ac:dyDescent="0.2">
      <c r="A7103" s="2" t="s">
        <v>7087</v>
      </c>
      <c r="B7103" s="2" t="s">
        <v>10384</v>
      </c>
      <c r="C7103" s="4">
        <v>3.5187378499999999</v>
      </c>
    </row>
    <row r="7104" spans="1:3" x14ac:dyDescent="0.2">
      <c r="A7104" s="2" t="s">
        <v>7051</v>
      </c>
      <c r="B7104" s="2" t="s">
        <v>10384</v>
      </c>
      <c r="C7104" s="4">
        <v>4.8329351000000003</v>
      </c>
    </row>
    <row r="7105" spans="1:3" x14ac:dyDescent="0.2">
      <c r="A7105" s="2" t="s">
        <v>7005</v>
      </c>
      <c r="B7105" s="2" t="s">
        <v>10384</v>
      </c>
      <c r="C7105" s="4">
        <v>4.8054264699999996</v>
      </c>
    </row>
    <row r="7106" spans="1:3" x14ac:dyDescent="0.2">
      <c r="A7106" s="2" t="s">
        <v>7019</v>
      </c>
      <c r="B7106" s="2" t="s">
        <v>10384</v>
      </c>
      <c r="C7106" s="4">
        <v>4.4716147599999996</v>
      </c>
    </row>
    <row r="7107" spans="1:3" x14ac:dyDescent="0.2">
      <c r="A7107" s="2" t="s">
        <v>7074</v>
      </c>
      <c r="B7107" s="2" t="s">
        <v>10384</v>
      </c>
      <c r="C7107" s="4">
        <v>5.3040439900000003</v>
      </c>
    </row>
    <row r="7108" spans="1:3" x14ac:dyDescent="0.2">
      <c r="A7108" s="2" t="s">
        <v>6957</v>
      </c>
      <c r="B7108" s="2" t="s">
        <v>10384</v>
      </c>
      <c r="C7108" s="4">
        <v>4.5475468399999999</v>
      </c>
    </row>
    <row r="7109" spans="1:3" x14ac:dyDescent="0.2">
      <c r="A7109" s="2" t="s">
        <v>6977</v>
      </c>
      <c r="B7109" s="2" t="s">
        <v>10384</v>
      </c>
      <c r="C7109" s="4">
        <v>4.7392397800000001</v>
      </c>
    </row>
    <row r="7110" spans="1:3" x14ac:dyDescent="0.2">
      <c r="A7110" s="2" t="s">
        <v>6952</v>
      </c>
      <c r="B7110" s="2" t="s">
        <v>10384</v>
      </c>
      <c r="C7110" s="4">
        <v>5.2464032700000001</v>
      </c>
    </row>
    <row r="7111" spans="1:3" x14ac:dyDescent="0.2">
      <c r="A7111" s="2" t="s">
        <v>7039</v>
      </c>
      <c r="B7111" s="2" t="s">
        <v>10384</v>
      </c>
      <c r="C7111" s="4">
        <v>4.9590904800000004</v>
      </c>
    </row>
    <row r="7112" spans="1:3" x14ac:dyDescent="0.2">
      <c r="A7112" s="2" t="s">
        <v>7068</v>
      </c>
      <c r="B7112" s="2" t="s">
        <v>10384</v>
      </c>
      <c r="C7112" s="4">
        <v>4.6333547499999996</v>
      </c>
    </row>
    <row r="7113" spans="1:3" x14ac:dyDescent="0.2">
      <c r="A7113" s="2" t="s">
        <v>6949</v>
      </c>
      <c r="B7113" s="2" t="s">
        <v>10384</v>
      </c>
      <c r="C7113" s="4">
        <v>4.9968013600000001</v>
      </c>
    </row>
    <row r="7114" spans="1:3" x14ac:dyDescent="0.2">
      <c r="A7114" s="2" t="s">
        <v>6950</v>
      </c>
      <c r="B7114" s="2" t="s">
        <v>10384</v>
      </c>
      <c r="C7114" s="4">
        <v>3.7625898100000001</v>
      </c>
    </row>
    <row r="7115" spans="1:3" x14ac:dyDescent="0.2">
      <c r="A7115" s="2" t="s">
        <v>7056</v>
      </c>
      <c r="B7115" s="2" t="s">
        <v>10384</v>
      </c>
      <c r="C7115" s="4">
        <v>4.5833085799999997</v>
      </c>
    </row>
    <row r="7116" spans="1:3" x14ac:dyDescent="0.2">
      <c r="A7116" s="2" t="s">
        <v>6969</v>
      </c>
      <c r="B7116" s="2" t="s">
        <v>10384</v>
      </c>
      <c r="C7116" s="4">
        <v>4.66895653</v>
      </c>
    </row>
    <row r="7117" spans="1:3" x14ac:dyDescent="0.2">
      <c r="A7117" s="2" t="s">
        <v>7036</v>
      </c>
      <c r="B7117" s="2" t="s">
        <v>10384</v>
      </c>
      <c r="C7117" s="4">
        <v>5.1804482099999998</v>
      </c>
    </row>
    <row r="7118" spans="1:3" x14ac:dyDescent="0.2">
      <c r="A7118" s="2" t="s">
        <v>6955</v>
      </c>
      <c r="B7118" s="2" t="s">
        <v>10384</v>
      </c>
      <c r="C7118" s="4">
        <v>4.6485266300000001</v>
      </c>
    </row>
    <row r="7119" spans="1:3" x14ac:dyDescent="0.2">
      <c r="A7119" s="2" t="s">
        <v>6930</v>
      </c>
      <c r="B7119" s="2" t="s">
        <v>10384</v>
      </c>
      <c r="C7119" s="4">
        <v>5.25086327</v>
      </c>
    </row>
    <row r="7120" spans="1:3" x14ac:dyDescent="0.2">
      <c r="A7120" s="2" t="s">
        <v>6971</v>
      </c>
      <c r="B7120" s="2" t="s">
        <v>10384</v>
      </c>
      <c r="C7120" s="4">
        <v>4.39629622</v>
      </c>
    </row>
    <row r="7121" spans="1:3" x14ac:dyDescent="0.2">
      <c r="A7121" s="2" t="s">
        <v>6989</v>
      </c>
      <c r="B7121" s="2" t="s">
        <v>10384</v>
      </c>
      <c r="C7121" s="4">
        <v>3.6863672900000002</v>
      </c>
    </row>
    <row r="7122" spans="1:3" x14ac:dyDescent="0.2">
      <c r="A7122" s="2" t="s">
        <v>7040</v>
      </c>
      <c r="B7122" s="2" t="s">
        <v>10384</v>
      </c>
      <c r="C7122" s="4">
        <v>4.80773647</v>
      </c>
    </row>
    <row r="7123" spans="1:3" x14ac:dyDescent="0.2">
      <c r="A7123" s="2" t="s">
        <v>7012</v>
      </c>
      <c r="B7123" s="2" t="s">
        <v>10384</v>
      </c>
      <c r="C7123" s="4">
        <v>4.60894067</v>
      </c>
    </row>
    <row r="7124" spans="1:3" x14ac:dyDescent="0.2">
      <c r="A7124" s="2" t="s">
        <v>6940</v>
      </c>
      <c r="B7124" s="2" t="s">
        <v>10384</v>
      </c>
      <c r="C7124" s="4">
        <v>4.8140667500000003</v>
      </c>
    </row>
    <row r="7125" spans="1:3" x14ac:dyDescent="0.2">
      <c r="A7125" s="2" t="s">
        <v>7038</v>
      </c>
      <c r="B7125" s="2" t="s">
        <v>10384</v>
      </c>
      <c r="C7125" s="4">
        <v>4.5585862800000001</v>
      </c>
    </row>
    <row r="7126" spans="1:3" x14ac:dyDescent="0.2">
      <c r="A7126" s="2" t="s">
        <v>7031</v>
      </c>
      <c r="B7126" s="2" t="s">
        <v>10384</v>
      </c>
      <c r="C7126" s="4">
        <v>5.1196936600000003</v>
      </c>
    </row>
    <row r="7127" spans="1:3" x14ac:dyDescent="0.2">
      <c r="A7127" s="2" t="s">
        <v>6979</v>
      </c>
      <c r="B7127" s="2" t="s">
        <v>10384</v>
      </c>
      <c r="C7127" s="4">
        <v>3.3494662700000002</v>
      </c>
    </row>
    <row r="7128" spans="1:3" x14ac:dyDescent="0.2">
      <c r="A7128" s="2" t="s">
        <v>7009</v>
      </c>
      <c r="B7128" s="2" t="s">
        <v>10384</v>
      </c>
      <c r="C7128" s="4">
        <v>4.4828230800000002</v>
      </c>
    </row>
    <row r="7129" spans="1:3" x14ac:dyDescent="0.2">
      <c r="A7129" s="2" t="s">
        <v>6938</v>
      </c>
      <c r="B7129" s="2" t="s">
        <v>10384</v>
      </c>
      <c r="C7129" s="4">
        <v>4.5975201600000002</v>
      </c>
    </row>
    <row r="7130" spans="1:3" x14ac:dyDescent="0.2">
      <c r="A7130" s="2" t="s">
        <v>7075</v>
      </c>
      <c r="B7130" s="2" t="s">
        <v>10384</v>
      </c>
      <c r="C7130" s="4">
        <v>3.7929920099999999</v>
      </c>
    </row>
    <row r="7131" spans="1:3" x14ac:dyDescent="0.2">
      <c r="A7131" s="2" t="s">
        <v>6943</v>
      </c>
      <c r="B7131" s="2" t="s">
        <v>10384</v>
      </c>
      <c r="C7131" s="4">
        <v>4.8723368799999998</v>
      </c>
    </row>
    <row r="7132" spans="1:3" x14ac:dyDescent="0.2">
      <c r="A7132" s="2" t="s">
        <v>6946</v>
      </c>
      <c r="B7132" s="2" t="s">
        <v>10384</v>
      </c>
      <c r="C7132" s="4">
        <v>4.5189074900000001</v>
      </c>
    </row>
    <row r="7133" spans="1:3" x14ac:dyDescent="0.2">
      <c r="A7133" s="2" t="s">
        <v>6958</v>
      </c>
      <c r="B7133" s="2" t="s">
        <v>10384</v>
      </c>
      <c r="C7133" s="4">
        <v>4.7538289499999999</v>
      </c>
    </row>
    <row r="7134" spans="1:3" x14ac:dyDescent="0.2">
      <c r="A7134" s="2" t="s">
        <v>7083</v>
      </c>
      <c r="B7134" s="2" t="s">
        <v>10384</v>
      </c>
      <c r="C7134" s="4">
        <v>4.5788715</v>
      </c>
    </row>
    <row r="7135" spans="1:3" x14ac:dyDescent="0.2">
      <c r="A7135" s="2" t="s">
        <v>6992</v>
      </c>
      <c r="B7135" s="2" t="s">
        <v>10384</v>
      </c>
      <c r="C7135" s="4">
        <v>4.7447271000000004</v>
      </c>
    </row>
    <row r="7136" spans="1:3" x14ac:dyDescent="0.2">
      <c r="A7136" s="2" t="s">
        <v>7029</v>
      </c>
      <c r="B7136" s="2" t="s">
        <v>10384</v>
      </c>
      <c r="C7136" s="4">
        <v>4.7849751400000002</v>
      </c>
    </row>
    <row r="7137" spans="1:3" x14ac:dyDescent="0.2">
      <c r="A7137" s="2" t="s">
        <v>7000</v>
      </c>
      <c r="B7137" s="2" t="s">
        <v>10384</v>
      </c>
      <c r="C7137" s="4">
        <v>4.6046184300000004</v>
      </c>
    </row>
    <row r="7138" spans="1:3" x14ac:dyDescent="0.2">
      <c r="A7138" s="2" t="s">
        <v>6986</v>
      </c>
      <c r="B7138" s="2" t="s">
        <v>10384</v>
      </c>
      <c r="C7138" s="4">
        <v>4.9255859800000001</v>
      </c>
    </row>
    <row r="7139" spans="1:3" x14ac:dyDescent="0.2">
      <c r="A7139" s="2" t="s">
        <v>7042</v>
      </c>
      <c r="B7139" s="2" t="s">
        <v>10384</v>
      </c>
      <c r="C7139" s="4">
        <v>5.1733379599999996</v>
      </c>
    </row>
    <row r="7140" spans="1:3" x14ac:dyDescent="0.2">
      <c r="A7140" s="2" t="s">
        <v>7027</v>
      </c>
      <c r="B7140" s="2" t="s">
        <v>10384</v>
      </c>
      <c r="C7140" s="4">
        <v>4.4383472900000003</v>
      </c>
    </row>
    <row r="7141" spans="1:3" x14ac:dyDescent="0.2">
      <c r="A7141" s="2" t="s">
        <v>7088</v>
      </c>
      <c r="B7141" s="2" t="s">
        <v>10384</v>
      </c>
      <c r="C7141" s="4">
        <v>5.16130362</v>
      </c>
    </row>
    <row r="7142" spans="1:3" x14ac:dyDescent="0.2">
      <c r="A7142" s="2" t="s">
        <v>7006</v>
      </c>
      <c r="B7142" s="2" t="s">
        <v>10384</v>
      </c>
      <c r="C7142" s="4">
        <v>4.79397933</v>
      </c>
    </row>
    <row r="7143" spans="1:3" x14ac:dyDescent="0.2">
      <c r="A7143" s="2" t="s">
        <v>7063</v>
      </c>
      <c r="B7143" s="2" t="s">
        <v>10384</v>
      </c>
      <c r="C7143" s="4">
        <v>4.2976101699999996</v>
      </c>
    </row>
    <row r="7144" spans="1:3" x14ac:dyDescent="0.2">
      <c r="A7144" s="2" t="s">
        <v>6991</v>
      </c>
      <c r="B7144" s="2" t="s">
        <v>10384</v>
      </c>
      <c r="C7144" s="4">
        <v>4.8739845400000004</v>
      </c>
    </row>
    <row r="7145" spans="1:3" x14ac:dyDescent="0.2">
      <c r="A7145" s="2" t="s">
        <v>7034</v>
      </c>
      <c r="B7145" s="2" t="s">
        <v>10384</v>
      </c>
      <c r="C7145" s="4">
        <v>4.3748882900000003</v>
      </c>
    </row>
    <row r="7146" spans="1:3" x14ac:dyDescent="0.2">
      <c r="A7146" s="2" t="s">
        <v>6928</v>
      </c>
      <c r="B7146" s="2" t="s">
        <v>10384</v>
      </c>
      <c r="C7146" s="4">
        <v>3.0863899400000001</v>
      </c>
    </row>
    <row r="7147" spans="1:3" x14ac:dyDescent="0.2">
      <c r="A7147" s="2" t="s">
        <v>6968</v>
      </c>
      <c r="B7147" s="2" t="s">
        <v>10384</v>
      </c>
      <c r="C7147" s="4">
        <v>4.94710553</v>
      </c>
    </row>
    <row r="7148" spans="1:3" x14ac:dyDescent="0.2">
      <c r="A7148" s="2" t="s">
        <v>7011</v>
      </c>
      <c r="B7148" s="2" t="s">
        <v>10384</v>
      </c>
      <c r="C7148" s="4">
        <v>5.2971769999999996</v>
      </c>
    </row>
    <row r="7149" spans="1:3" x14ac:dyDescent="0.2">
      <c r="A7149" s="2" t="s">
        <v>6942</v>
      </c>
      <c r="B7149" s="2" t="s">
        <v>10384</v>
      </c>
      <c r="C7149" s="4">
        <v>4.8862330500000004</v>
      </c>
    </row>
    <row r="7150" spans="1:3" x14ac:dyDescent="0.2">
      <c r="A7150" s="2" t="s">
        <v>7084</v>
      </c>
      <c r="B7150" s="2" t="s">
        <v>10384</v>
      </c>
      <c r="C7150" s="4">
        <v>4.5340945899999996</v>
      </c>
    </row>
    <row r="7151" spans="1:3" x14ac:dyDescent="0.2">
      <c r="A7151" s="2" t="s">
        <v>6972</v>
      </c>
      <c r="B7151" s="2" t="s">
        <v>10384</v>
      </c>
      <c r="C7151" s="4">
        <v>4.55742022</v>
      </c>
    </row>
    <row r="7152" spans="1:3" x14ac:dyDescent="0.2">
      <c r="A7152" s="2" t="s">
        <v>7094</v>
      </c>
      <c r="B7152" s="2" t="s">
        <v>10384</v>
      </c>
      <c r="C7152" s="4">
        <v>4.9824585700000004</v>
      </c>
    </row>
    <row r="7153" spans="1:3" x14ac:dyDescent="0.2">
      <c r="A7153" s="2" t="s">
        <v>6956</v>
      </c>
      <c r="B7153" s="2" t="s">
        <v>10384</v>
      </c>
      <c r="C7153" s="4">
        <v>4.6234713799999998</v>
      </c>
    </row>
    <row r="7154" spans="1:3" x14ac:dyDescent="0.2">
      <c r="A7154" s="2" t="s">
        <v>7081</v>
      </c>
      <c r="B7154" s="2" t="s">
        <v>10384</v>
      </c>
      <c r="C7154" s="4">
        <v>4.46934538</v>
      </c>
    </row>
    <row r="7155" spans="1:3" x14ac:dyDescent="0.2">
      <c r="A7155" s="2" t="s">
        <v>7024</v>
      </c>
      <c r="B7155" s="2" t="s">
        <v>10384</v>
      </c>
      <c r="C7155" s="4">
        <v>4.9464609700000004</v>
      </c>
    </row>
    <row r="7156" spans="1:3" x14ac:dyDescent="0.2">
      <c r="A7156" s="2" t="s">
        <v>7077</v>
      </c>
      <c r="B7156" s="2" t="s">
        <v>10384</v>
      </c>
      <c r="C7156" s="4">
        <v>4.3811182400000002</v>
      </c>
    </row>
    <row r="7157" spans="1:3" x14ac:dyDescent="0.2">
      <c r="A7157" s="2" t="s">
        <v>6951</v>
      </c>
      <c r="B7157" s="2" t="s">
        <v>10384</v>
      </c>
      <c r="C7157" s="4">
        <v>4.53258486</v>
      </c>
    </row>
    <row r="7158" spans="1:3" x14ac:dyDescent="0.2">
      <c r="A7158" s="2" t="s">
        <v>6973</v>
      </c>
      <c r="B7158" s="2" t="s">
        <v>10384</v>
      </c>
      <c r="C7158" s="4">
        <v>3.8109835099999998</v>
      </c>
    </row>
    <row r="7159" spans="1:3" x14ac:dyDescent="0.2">
      <c r="A7159" s="2" t="s">
        <v>7002</v>
      </c>
      <c r="B7159" s="2" t="s">
        <v>10384</v>
      </c>
      <c r="C7159" s="4">
        <v>3.9678186000000002</v>
      </c>
    </row>
    <row r="7160" spans="1:3" x14ac:dyDescent="0.2">
      <c r="A7160" s="2" t="s">
        <v>7098</v>
      </c>
      <c r="B7160" s="2" t="s">
        <v>10384</v>
      </c>
      <c r="C7160" s="4">
        <v>4.5127072000000004</v>
      </c>
    </row>
    <row r="7161" spans="1:3" x14ac:dyDescent="0.2">
      <c r="A7161" s="2" t="s">
        <v>6927</v>
      </c>
      <c r="B7161" s="2" t="s">
        <v>10384</v>
      </c>
      <c r="C7161" s="4">
        <v>6.0241086700000004</v>
      </c>
    </row>
    <row r="7162" spans="1:3" x14ac:dyDescent="0.2">
      <c r="A7162" s="2" t="s">
        <v>6960</v>
      </c>
      <c r="B7162" s="2" t="s">
        <v>10384</v>
      </c>
      <c r="C7162" s="4">
        <v>4.88250516</v>
      </c>
    </row>
    <row r="7163" spans="1:3" x14ac:dyDescent="0.2">
      <c r="A7163" s="2" t="s">
        <v>7060</v>
      </c>
      <c r="B7163" s="2" t="s">
        <v>10384</v>
      </c>
      <c r="C7163" s="4">
        <v>5.47564165</v>
      </c>
    </row>
    <row r="7164" spans="1:3" x14ac:dyDescent="0.2">
      <c r="A7164" s="2" t="s">
        <v>7008</v>
      </c>
      <c r="B7164" s="2" t="s">
        <v>10384</v>
      </c>
      <c r="C7164" s="4">
        <v>4.9891167799999998</v>
      </c>
    </row>
    <row r="7165" spans="1:3" x14ac:dyDescent="0.2">
      <c r="A7165" s="2" t="s">
        <v>7033</v>
      </c>
      <c r="B7165" s="2" t="s">
        <v>10384</v>
      </c>
      <c r="C7165" s="4">
        <v>5.2571063999999996</v>
      </c>
    </row>
    <row r="7166" spans="1:3" x14ac:dyDescent="0.2">
      <c r="A7166" s="2" t="s">
        <v>7095</v>
      </c>
      <c r="B7166" s="2" t="s">
        <v>10384</v>
      </c>
      <c r="C7166" s="4">
        <v>5.0274302799999999</v>
      </c>
    </row>
    <row r="7167" spans="1:3" x14ac:dyDescent="0.2">
      <c r="A7167" s="2" t="s">
        <v>7070</v>
      </c>
      <c r="B7167" s="2" t="s">
        <v>10384</v>
      </c>
      <c r="C7167" s="4">
        <v>3.8176528599999999</v>
      </c>
    </row>
    <row r="7168" spans="1:3" x14ac:dyDescent="0.2">
      <c r="A7168" s="2" t="s">
        <v>7013</v>
      </c>
      <c r="B7168" s="2" t="s">
        <v>10384</v>
      </c>
      <c r="C7168" s="4">
        <v>4.9145018299999998</v>
      </c>
    </row>
    <row r="7169" spans="1:3" x14ac:dyDescent="0.2">
      <c r="A7169" s="2" t="s">
        <v>6987</v>
      </c>
      <c r="B7169" s="2" t="s">
        <v>10384</v>
      </c>
      <c r="C7169" s="4">
        <v>4.1276903999999996</v>
      </c>
    </row>
    <row r="7170" spans="1:3" x14ac:dyDescent="0.2">
      <c r="A7170" s="2" t="s">
        <v>7022</v>
      </c>
      <c r="B7170" s="2" t="s">
        <v>10384</v>
      </c>
      <c r="C7170" s="4">
        <v>4.9276713399999998</v>
      </c>
    </row>
    <row r="7171" spans="1:3" x14ac:dyDescent="0.2">
      <c r="A7171" s="2" t="s">
        <v>7023</v>
      </c>
      <c r="B7171" s="2" t="s">
        <v>10384</v>
      </c>
      <c r="C7171" s="4">
        <v>4.7734854599999998</v>
      </c>
    </row>
    <row r="7172" spans="1:3" x14ac:dyDescent="0.2">
      <c r="A7172" s="2" t="s">
        <v>6929</v>
      </c>
      <c r="B7172" s="2" t="s">
        <v>10384</v>
      </c>
      <c r="C7172" s="4">
        <v>4.9759489700000001</v>
      </c>
    </row>
    <row r="7173" spans="1:3" x14ac:dyDescent="0.2">
      <c r="A7173" s="2" t="s">
        <v>6998</v>
      </c>
      <c r="B7173" s="2" t="s">
        <v>10384</v>
      </c>
      <c r="C7173" s="4">
        <v>5.1132490400000004</v>
      </c>
    </row>
    <row r="7174" spans="1:3" x14ac:dyDescent="0.2">
      <c r="A7174" s="2" t="s">
        <v>7032</v>
      </c>
      <c r="B7174" s="2" t="s">
        <v>10384</v>
      </c>
      <c r="C7174" s="4">
        <v>4.7327750799999997</v>
      </c>
    </row>
    <row r="7175" spans="1:3" x14ac:dyDescent="0.2">
      <c r="A7175" s="2" t="s">
        <v>6932</v>
      </c>
      <c r="B7175" s="2" t="s">
        <v>10384</v>
      </c>
      <c r="C7175" s="4">
        <v>4.1684780200000002</v>
      </c>
    </row>
    <row r="7176" spans="1:3" x14ac:dyDescent="0.2">
      <c r="A7176" s="2" t="s">
        <v>6965</v>
      </c>
      <c r="B7176" s="2" t="s">
        <v>10384</v>
      </c>
      <c r="C7176" s="4">
        <v>4.5184990000000003</v>
      </c>
    </row>
    <row r="7177" spans="1:3" x14ac:dyDescent="0.2">
      <c r="A7177" s="2" t="s">
        <v>7064</v>
      </c>
      <c r="B7177" s="2" t="s">
        <v>10384</v>
      </c>
      <c r="C7177" s="4">
        <v>4.9931593699999999</v>
      </c>
    </row>
    <row r="7178" spans="1:3" x14ac:dyDescent="0.2">
      <c r="A7178" s="2" t="s">
        <v>6923</v>
      </c>
      <c r="B7178" s="2" t="s">
        <v>10384</v>
      </c>
      <c r="C7178" s="4">
        <v>4.3679461799999997</v>
      </c>
    </row>
    <row r="7179" spans="1:3" x14ac:dyDescent="0.2">
      <c r="A7179" s="2" t="s">
        <v>7014</v>
      </c>
      <c r="B7179" s="2" t="s">
        <v>10384</v>
      </c>
      <c r="C7179" s="4">
        <v>5.10169739</v>
      </c>
    </row>
    <row r="7180" spans="1:3" x14ac:dyDescent="0.2">
      <c r="A7180" s="2" t="s">
        <v>7045</v>
      </c>
      <c r="B7180" s="2" t="s">
        <v>10384</v>
      </c>
      <c r="C7180" s="4">
        <v>5.1935108999999997</v>
      </c>
    </row>
    <row r="7181" spans="1:3" x14ac:dyDescent="0.2">
      <c r="A7181" s="2" t="s">
        <v>7080</v>
      </c>
      <c r="B7181" s="2" t="s">
        <v>10384</v>
      </c>
      <c r="C7181" s="4">
        <v>4.8812284000000004</v>
      </c>
    </row>
    <row r="7182" spans="1:3" x14ac:dyDescent="0.2">
      <c r="A7182" s="2" t="s">
        <v>7016</v>
      </c>
      <c r="B7182" s="2" t="s">
        <v>10384</v>
      </c>
      <c r="C7182" s="4">
        <v>3.99183311</v>
      </c>
    </row>
    <row r="7183" spans="1:3" x14ac:dyDescent="0.2">
      <c r="A7183" s="2" t="s">
        <v>7049</v>
      </c>
      <c r="B7183" s="2" t="s">
        <v>10384</v>
      </c>
      <c r="C7183" s="4">
        <v>4.4873417099999999</v>
      </c>
    </row>
    <row r="7184" spans="1:3" x14ac:dyDescent="0.2">
      <c r="A7184" s="2" t="s">
        <v>7050</v>
      </c>
      <c r="B7184" s="2" t="s">
        <v>10384</v>
      </c>
      <c r="C7184" s="4">
        <v>4.7558031300000003</v>
      </c>
    </row>
    <row r="7185" spans="1:3" x14ac:dyDescent="0.2">
      <c r="A7185" s="2" t="s">
        <v>7089</v>
      </c>
      <c r="B7185" s="2" t="s">
        <v>10384</v>
      </c>
      <c r="C7185" s="4">
        <v>4.8448810099999999</v>
      </c>
    </row>
    <row r="7186" spans="1:3" x14ac:dyDescent="0.2">
      <c r="A7186" s="2" t="s">
        <v>7073</v>
      </c>
      <c r="B7186" s="2" t="s">
        <v>10384</v>
      </c>
      <c r="C7186" s="4">
        <v>4.3317781799999997</v>
      </c>
    </row>
    <row r="7187" spans="1:3" x14ac:dyDescent="0.2">
      <c r="A7187" s="2" t="s">
        <v>7096</v>
      </c>
      <c r="B7187" s="2" t="s">
        <v>10384</v>
      </c>
      <c r="C7187" s="4">
        <v>4.0321377099999998</v>
      </c>
    </row>
    <row r="7188" spans="1:3" x14ac:dyDescent="0.2">
      <c r="A7188" s="2" t="s">
        <v>7062</v>
      </c>
      <c r="B7188" s="2" t="s">
        <v>10384</v>
      </c>
      <c r="C7188" s="4">
        <v>4.7447505000000003</v>
      </c>
    </row>
    <row r="7189" spans="1:3" x14ac:dyDescent="0.2">
      <c r="A7189" s="2" t="s">
        <v>6984</v>
      </c>
      <c r="B7189" s="2" t="s">
        <v>10384</v>
      </c>
      <c r="C7189" s="4">
        <v>4.2560708600000003</v>
      </c>
    </row>
    <row r="7190" spans="1:3" x14ac:dyDescent="0.2">
      <c r="A7190" s="2" t="s">
        <v>6963</v>
      </c>
      <c r="B7190" s="2" t="s">
        <v>10384</v>
      </c>
      <c r="C7190" s="4">
        <v>4.3790444600000002</v>
      </c>
    </row>
    <row r="7191" spans="1:3" x14ac:dyDescent="0.2">
      <c r="A7191" s="2" t="s">
        <v>6937</v>
      </c>
      <c r="B7191" s="2" t="s">
        <v>10384</v>
      </c>
      <c r="C7191" s="4">
        <v>4.2833791000000003</v>
      </c>
    </row>
    <row r="7192" spans="1:3" x14ac:dyDescent="0.2">
      <c r="A7192" s="2" t="s">
        <v>7021</v>
      </c>
      <c r="B7192" s="2" t="s">
        <v>10384</v>
      </c>
      <c r="C7192" s="4">
        <v>4.2613295899999999</v>
      </c>
    </row>
    <row r="7193" spans="1:3" x14ac:dyDescent="0.2">
      <c r="A7193" s="2" t="s">
        <v>6945</v>
      </c>
      <c r="B7193" s="2" t="s">
        <v>10384</v>
      </c>
      <c r="C7193" s="4">
        <v>4.2246676399999998</v>
      </c>
    </row>
    <row r="7194" spans="1:3" x14ac:dyDescent="0.2">
      <c r="A7194" s="2" t="s">
        <v>7065</v>
      </c>
      <c r="B7194" s="2" t="s">
        <v>10384</v>
      </c>
      <c r="C7194" s="4">
        <v>4.5054478900000001</v>
      </c>
    </row>
    <row r="7195" spans="1:3" x14ac:dyDescent="0.2">
      <c r="A7195" s="2" t="s">
        <v>7101</v>
      </c>
      <c r="B7195" s="2" t="s">
        <v>10384</v>
      </c>
      <c r="C7195" s="4">
        <v>5.0786764599999996</v>
      </c>
    </row>
    <row r="7196" spans="1:3" x14ac:dyDescent="0.2">
      <c r="A7196" s="2" t="s">
        <v>7100</v>
      </c>
      <c r="B7196" s="2" t="s">
        <v>10384</v>
      </c>
      <c r="C7196" s="4">
        <v>4.6661188600000001</v>
      </c>
    </row>
    <row r="7197" spans="1:3" x14ac:dyDescent="0.2">
      <c r="A7197" s="2" t="s">
        <v>7092</v>
      </c>
      <c r="B7197" s="2" t="s">
        <v>10384</v>
      </c>
      <c r="C7197" s="4">
        <v>3.5954859199999998</v>
      </c>
    </row>
    <row r="7198" spans="1:3" x14ac:dyDescent="0.2">
      <c r="A7198" s="2" t="s">
        <v>7082</v>
      </c>
      <c r="B7198" s="2" t="s">
        <v>10384</v>
      </c>
      <c r="C7198" s="4">
        <v>5.2357481999999997</v>
      </c>
    </row>
    <row r="7199" spans="1:3" x14ac:dyDescent="0.2">
      <c r="A7199" s="2" t="s">
        <v>6995</v>
      </c>
      <c r="B7199" s="2" t="s">
        <v>10384</v>
      </c>
      <c r="C7199" s="4">
        <v>4.85198821</v>
      </c>
    </row>
    <row r="7200" spans="1:3" x14ac:dyDescent="0.2">
      <c r="A7200" s="2" t="s">
        <v>7099</v>
      </c>
      <c r="B7200" s="2" t="s">
        <v>10384</v>
      </c>
      <c r="C7200" s="4">
        <v>5.00861249</v>
      </c>
    </row>
    <row r="7201" spans="1:3" x14ac:dyDescent="0.2">
      <c r="A7201" s="2" t="s">
        <v>6983</v>
      </c>
      <c r="B7201" s="2" t="s">
        <v>10384</v>
      </c>
      <c r="C7201" s="4">
        <v>4.8252804999999999</v>
      </c>
    </row>
    <row r="7202" spans="1:3" x14ac:dyDescent="0.2">
      <c r="A7202" s="2" t="s">
        <v>6976</v>
      </c>
      <c r="B7202" s="2" t="s">
        <v>10384</v>
      </c>
      <c r="C7202" s="4">
        <v>4.0844750699999999</v>
      </c>
    </row>
    <row r="7203" spans="1:3" x14ac:dyDescent="0.2">
      <c r="A7203" s="2" t="s">
        <v>7076</v>
      </c>
      <c r="B7203" s="2" t="s">
        <v>10384</v>
      </c>
      <c r="C7203" s="4">
        <v>4.8308896800000003</v>
      </c>
    </row>
    <row r="7204" spans="1:3" x14ac:dyDescent="0.2">
      <c r="A7204" s="2" t="s">
        <v>7058</v>
      </c>
      <c r="B7204" s="2" t="s">
        <v>10384</v>
      </c>
      <c r="C7204" s="4">
        <v>4.7368600299999999</v>
      </c>
    </row>
    <row r="7205" spans="1:3" x14ac:dyDescent="0.2">
      <c r="A7205" s="2" t="s">
        <v>7046</v>
      </c>
      <c r="B7205" s="2" t="s">
        <v>10384</v>
      </c>
      <c r="C7205" s="4">
        <v>4.5542919199999998</v>
      </c>
    </row>
    <row r="7206" spans="1:3" x14ac:dyDescent="0.2">
      <c r="A7206" s="2" t="s">
        <v>7043</v>
      </c>
      <c r="B7206" s="2" t="s">
        <v>10384</v>
      </c>
      <c r="C7206" s="4">
        <v>5.1695291499999998</v>
      </c>
    </row>
    <row r="7207" spans="1:3" x14ac:dyDescent="0.2">
      <c r="A7207" s="2" t="s">
        <v>7020</v>
      </c>
      <c r="B7207" s="2" t="s">
        <v>10384</v>
      </c>
      <c r="C7207" s="4">
        <v>4.9262765699999997</v>
      </c>
    </row>
    <row r="7208" spans="1:3" x14ac:dyDescent="0.2">
      <c r="A7208" s="2" t="s">
        <v>7057</v>
      </c>
      <c r="B7208" s="2" t="s">
        <v>10384</v>
      </c>
      <c r="C7208" s="4">
        <v>4.7349304700000001</v>
      </c>
    </row>
    <row r="7209" spans="1:3" x14ac:dyDescent="0.2">
      <c r="A7209" s="2" t="s">
        <v>6926</v>
      </c>
      <c r="B7209" s="2" t="s">
        <v>10384</v>
      </c>
      <c r="C7209" s="4">
        <v>4.31388689</v>
      </c>
    </row>
    <row r="7210" spans="1:3" x14ac:dyDescent="0.2">
      <c r="A7210" s="2" t="s">
        <v>6939</v>
      </c>
      <c r="B7210" s="2" t="s">
        <v>10384</v>
      </c>
      <c r="C7210" s="4">
        <v>4.9680787300000002</v>
      </c>
    </row>
    <row r="7211" spans="1:3" x14ac:dyDescent="0.2">
      <c r="A7211" s="2" t="s">
        <v>6994</v>
      </c>
      <c r="B7211" s="2" t="s">
        <v>10384</v>
      </c>
      <c r="C7211" s="4">
        <v>5.02455067</v>
      </c>
    </row>
    <row r="7212" spans="1:3" x14ac:dyDescent="0.2">
      <c r="A7212" s="2" t="s">
        <v>6996</v>
      </c>
      <c r="B7212" s="2" t="s">
        <v>10384</v>
      </c>
      <c r="C7212" s="4">
        <v>4.3442336199999998</v>
      </c>
    </row>
    <row r="7213" spans="1:3" x14ac:dyDescent="0.2">
      <c r="A7213" s="2" t="s">
        <v>7071</v>
      </c>
      <c r="B7213" s="2" t="s">
        <v>10384</v>
      </c>
      <c r="C7213" s="4">
        <v>4.8045522099999998</v>
      </c>
    </row>
    <row r="7214" spans="1:3" x14ac:dyDescent="0.2">
      <c r="A7214" s="2" t="s">
        <v>7035</v>
      </c>
      <c r="B7214" s="2" t="s">
        <v>10384</v>
      </c>
      <c r="C7214" s="4">
        <v>3.9749912200000002</v>
      </c>
    </row>
    <row r="7215" spans="1:3" x14ac:dyDescent="0.2">
      <c r="A7215" s="2" t="s">
        <v>7052</v>
      </c>
      <c r="B7215" s="2" t="s">
        <v>10384</v>
      </c>
      <c r="C7215" s="4">
        <v>4.6825430199999998</v>
      </c>
    </row>
    <row r="7216" spans="1:3" x14ac:dyDescent="0.2">
      <c r="A7216" s="2" t="s">
        <v>7053</v>
      </c>
      <c r="B7216" s="2" t="s">
        <v>10384</v>
      </c>
      <c r="C7216" s="4">
        <v>4.3156597799999998</v>
      </c>
    </row>
    <row r="7217" spans="1:3" x14ac:dyDescent="0.2">
      <c r="A7217" s="2" t="s">
        <v>6948</v>
      </c>
      <c r="B7217" s="2" t="s">
        <v>10384</v>
      </c>
      <c r="C7217" s="4">
        <v>4.3393186100000003</v>
      </c>
    </row>
    <row r="7218" spans="1:3" x14ac:dyDescent="0.2">
      <c r="A7218" s="2" t="s">
        <v>6982</v>
      </c>
      <c r="B7218" s="2" t="s">
        <v>10384</v>
      </c>
      <c r="C7218" s="4">
        <v>5.0505332100000002</v>
      </c>
    </row>
    <row r="7219" spans="1:3" x14ac:dyDescent="0.2">
      <c r="A7219" s="2" t="s">
        <v>7004</v>
      </c>
      <c r="B7219" s="2" t="s">
        <v>10384</v>
      </c>
      <c r="C7219" s="4">
        <v>5.7012745100000002</v>
      </c>
    </row>
    <row r="7220" spans="1:3" x14ac:dyDescent="0.2">
      <c r="A7220" s="2" t="s">
        <v>6924</v>
      </c>
      <c r="B7220" s="2" t="s">
        <v>10384</v>
      </c>
      <c r="C7220" s="4">
        <v>4.7144449100000001</v>
      </c>
    </row>
    <row r="7221" spans="1:3" x14ac:dyDescent="0.2">
      <c r="A7221" s="2" t="s">
        <v>6997</v>
      </c>
      <c r="B7221" s="2" t="s">
        <v>10384</v>
      </c>
      <c r="C7221" s="4">
        <v>4.8658582399999997</v>
      </c>
    </row>
    <row r="7222" spans="1:3" x14ac:dyDescent="0.2">
      <c r="A7222" s="2" t="s">
        <v>7059</v>
      </c>
      <c r="B7222" s="2" t="s">
        <v>10384</v>
      </c>
      <c r="C7222" s="4">
        <v>5.2120529400000004</v>
      </c>
    </row>
    <row r="7223" spans="1:3" x14ac:dyDescent="0.2">
      <c r="A7223" s="2" t="s">
        <v>7001</v>
      </c>
      <c r="B7223" s="2" t="s">
        <v>10384</v>
      </c>
      <c r="C7223" s="4">
        <v>5.0028750100000003</v>
      </c>
    </row>
    <row r="7224" spans="1:3" x14ac:dyDescent="0.2">
      <c r="A7224" s="2" t="s">
        <v>6999</v>
      </c>
      <c r="B7224" s="2" t="s">
        <v>10384</v>
      </c>
      <c r="C7224" s="4">
        <v>4.5776862300000003</v>
      </c>
    </row>
    <row r="7225" spans="1:3" x14ac:dyDescent="0.2">
      <c r="A7225" s="2" t="s">
        <v>7067</v>
      </c>
      <c r="B7225" s="2" t="s">
        <v>10384</v>
      </c>
      <c r="C7225" s="4">
        <v>5.0270894799999999</v>
      </c>
    </row>
    <row r="7226" spans="1:3" x14ac:dyDescent="0.2">
      <c r="A7226" s="2" t="s">
        <v>7044</v>
      </c>
      <c r="B7226" s="2" t="s">
        <v>10384</v>
      </c>
      <c r="C7226" s="4">
        <v>5.1263921000000003</v>
      </c>
    </row>
    <row r="7227" spans="1:3" x14ac:dyDescent="0.2">
      <c r="A7227" s="2" t="s">
        <v>6925</v>
      </c>
      <c r="B7227" s="2" t="s">
        <v>10384</v>
      </c>
      <c r="C7227" s="4">
        <v>4.7065174399999998</v>
      </c>
    </row>
    <row r="7228" spans="1:3" x14ac:dyDescent="0.2">
      <c r="A7228" s="2" t="s">
        <v>7017</v>
      </c>
      <c r="B7228" s="2" t="s">
        <v>10384</v>
      </c>
      <c r="C7228" s="4">
        <v>4.3068009199999997</v>
      </c>
    </row>
    <row r="7229" spans="1:3" x14ac:dyDescent="0.2">
      <c r="A7229" s="2" t="s">
        <v>6967</v>
      </c>
      <c r="B7229" s="2" t="s">
        <v>10384</v>
      </c>
      <c r="C7229" s="4">
        <v>4.7632235999999999</v>
      </c>
    </row>
    <row r="7230" spans="1:3" x14ac:dyDescent="0.2">
      <c r="A7230" s="2" t="s">
        <v>6959</v>
      </c>
      <c r="B7230" s="2" t="s">
        <v>10384</v>
      </c>
      <c r="C7230" s="4">
        <v>4.9914713300000004</v>
      </c>
    </row>
    <row r="7231" spans="1:3" x14ac:dyDescent="0.2">
      <c r="A7231" s="2" t="s">
        <v>7047</v>
      </c>
      <c r="B7231" s="2" t="s">
        <v>10384</v>
      </c>
      <c r="C7231" s="4">
        <v>4.6771734499999997</v>
      </c>
    </row>
    <row r="7232" spans="1:3" x14ac:dyDescent="0.2">
      <c r="A7232" s="2" t="s">
        <v>7037</v>
      </c>
      <c r="B7232" s="2" t="s">
        <v>10384</v>
      </c>
      <c r="C7232" s="4">
        <v>4.6423144299999999</v>
      </c>
    </row>
    <row r="7233" spans="1:3" x14ac:dyDescent="0.2">
      <c r="A7233" s="2" t="s">
        <v>7066</v>
      </c>
      <c r="B7233" s="2" t="s">
        <v>10384</v>
      </c>
      <c r="C7233" s="4">
        <v>5.0943783900000001</v>
      </c>
    </row>
    <row r="7234" spans="1:3" x14ac:dyDescent="0.2">
      <c r="A7234" s="2" t="s">
        <v>7028</v>
      </c>
      <c r="B7234" s="2" t="s">
        <v>10384</v>
      </c>
      <c r="C7234" s="4">
        <v>4.8351200600000004</v>
      </c>
    </row>
    <row r="7235" spans="1:3" x14ac:dyDescent="0.2">
      <c r="A7235" s="2" t="s">
        <v>6980</v>
      </c>
      <c r="B7235" s="2" t="s">
        <v>10384</v>
      </c>
      <c r="C7235" s="4">
        <v>4.7914778499999997</v>
      </c>
    </row>
    <row r="7236" spans="1:3" x14ac:dyDescent="0.2">
      <c r="A7236" s="2" t="s">
        <v>6942</v>
      </c>
      <c r="B7236" s="2" t="s">
        <v>10384</v>
      </c>
      <c r="C7236" s="4">
        <v>4.8137732800000004</v>
      </c>
    </row>
    <row r="7237" spans="1:3" x14ac:dyDescent="0.2">
      <c r="A7237" s="2" t="s">
        <v>6958</v>
      </c>
      <c r="B7237" s="2" t="s">
        <v>10384</v>
      </c>
      <c r="C7237" s="4">
        <v>4.9313258099999997</v>
      </c>
    </row>
    <row r="7238" spans="1:3" x14ac:dyDescent="0.2">
      <c r="A7238" s="2" t="s">
        <v>6951</v>
      </c>
      <c r="B7238" s="2" t="s">
        <v>10384</v>
      </c>
      <c r="C7238" s="4">
        <v>5.2957411900000002</v>
      </c>
    </row>
    <row r="7239" spans="1:3" x14ac:dyDescent="0.2">
      <c r="A7239" s="2" t="s">
        <v>6958</v>
      </c>
      <c r="B7239" s="2" t="s">
        <v>10384</v>
      </c>
      <c r="C7239" s="4">
        <v>4.5890342200000003</v>
      </c>
    </row>
    <row r="7240" spans="1:3" x14ac:dyDescent="0.2">
      <c r="A7240" s="2" t="s">
        <v>7053</v>
      </c>
      <c r="B7240" s="2" t="s">
        <v>10384</v>
      </c>
      <c r="C7240" s="4">
        <v>4.1844464300000004</v>
      </c>
    </row>
    <row r="7241" spans="1:3" x14ac:dyDescent="0.2">
      <c r="A7241" s="2" t="s">
        <v>7283</v>
      </c>
      <c r="B7241" s="2" t="s">
        <v>10385</v>
      </c>
      <c r="C7241" s="4">
        <v>5.4154402800000003</v>
      </c>
    </row>
    <row r="7242" spans="1:3" x14ac:dyDescent="0.2">
      <c r="A7242" s="2" t="s">
        <v>7466</v>
      </c>
      <c r="B7242" s="2" t="s">
        <v>10385</v>
      </c>
      <c r="C7242" s="4">
        <v>5.0313082099999997</v>
      </c>
    </row>
    <row r="7243" spans="1:3" x14ac:dyDescent="0.2">
      <c r="A7243" s="2" t="s">
        <v>7447</v>
      </c>
      <c r="B7243" s="2" t="s">
        <v>10385</v>
      </c>
      <c r="C7243" s="4">
        <v>5.8279596099999997</v>
      </c>
    </row>
    <row r="7244" spans="1:3" x14ac:dyDescent="0.2">
      <c r="A7244" s="2" t="s">
        <v>7242</v>
      </c>
      <c r="B7244" s="2" t="s">
        <v>10385</v>
      </c>
      <c r="C7244" s="4">
        <v>5.5562444700000002</v>
      </c>
    </row>
    <row r="7245" spans="1:3" x14ac:dyDescent="0.2">
      <c r="A7245" s="2" t="s">
        <v>7188</v>
      </c>
      <c r="B7245" s="2" t="s">
        <v>10385</v>
      </c>
      <c r="C7245" s="4">
        <v>5.5712997099999999</v>
      </c>
    </row>
    <row r="7246" spans="1:3" x14ac:dyDescent="0.2">
      <c r="A7246" s="2" t="s">
        <v>7497</v>
      </c>
      <c r="B7246" s="2" t="s">
        <v>10385</v>
      </c>
      <c r="C7246" s="4">
        <v>5.5978441099999996</v>
      </c>
    </row>
    <row r="7247" spans="1:3" x14ac:dyDescent="0.2">
      <c r="A7247" s="2" t="s">
        <v>7313</v>
      </c>
      <c r="B7247" s="2" t="s">
        <v>10385</v>
      </c>
      <c r="C7247" s="4">
        <v>5.8824903900000001</v>
      </c>
    </row>
    <row r="7248" spans="1:3" x14ac:dyDescent="0.2">
      <c r="A7248" s="2" t="s">
        <v>7343</v>
      </c>
      <c r="B7248" s="2" t="s">
        <v>10385</v>
      </c>
      <c r="C7248" s="4">
        <v>5.3927714199999999</v>
      </c>
    </row>
    <row r="7249" spans="1:3" x14ac:dyDescent="0.2">
      <c r="A7249" s="2" t="s">
        <v>7400</v>
      </c>
      <c r="B7249" s="2" t="s">
        <v>10385</v>
      </c>
      <c r="C7249" s="4">
        <v>5.3865268100000003</v>
      </c>
    </row>
    <row r="7250" spans="1:3" x14ac:dyDescent="0.2">
      <c r="A7250" s="2" t="s">
        <v>7367</v>
      </c>
      <c r="B7250" s="2" t="s">
        <v>10385</v>
      </c>
      <c r="C7250" s="4">
        <v>5.39836882</v>
      </c>
    </row>
    <row r="7251" spans="1:3" x14ac:dyDescent="0.2">
      <c r="A7251" s="2" t="s">
        <v>7170</v>
      </c>
      <c r="B7251" s="2" t="s">
        <v>10385</v>
      </c>
      <c r="C7251" s="4">
        <v>5.3055468299999999</v>
      </c>
    </row>
    <row r="7252" spans="1:3" x14ac:dyDescent="0.2">
      <c r="A7252" s="2" t="s">
        <v>7576</v>
      </c>
      <c r="B7252" s="2" t="s">
        <v>10385</v>
      </c>
      <c r="C7252" s="4">
        <v>5.2610615999999997</v>
      </c>
    </row>
    <row r="7253" spans="1:3" x14ac:dyDescent="0.2">
      <c r="A7253" s="2" t="s">
        <v>7472</v>
      </c>
      <c r="B7253" s="2" t="s">
        <v>10385</v>
      </c>
      <c r="C7253" s="4">
        <v>5.6734181899999996</v>
      </c>
    </row>
    <row r="7254" spans="1:3" x14ac:dyDescent="0.2">
      <c r="A7254" s="2" t="s">
        <v>7231</v>
      </c>
      <c r="B7254" s="2" t="s">
        <v>10385</v>
      </c>
      <c r="C7254" s="4">
        <v>5.5483161499999998</v>
      </c>
    </row>
    <row r="7255" spans="1:3" x14ac:dyDescent="0.2">
      <c r="A7255" s="2" t="s">
        <v>7424</v>
      </c>
      <c r="B7255" s="2" t="s">
        <v>10385</v>
      </c>
      <c r="C7255" s="4">
        <v>5.04997819</v>
      </c>
    </row>
    <row r="7256" spans="1:3" x14ac:dyDescent="0.2">
      <c r="A7256" s="2" t="s">
        <v>7257</v>
      </c>
      <c r="B7256" s="2" t="s">
        <v>10385</v>
      </c>
      <c r="C7256" s="4">
        <v>5.8303280700000002</v>
      </c>
    </row>
    <row r="7257" spans="1:3" x14ac:dyDescent="0.2">
      <c r="A7257" s="2" t="s">
        <v>7548</v>
      </c>
      <c r="B7257" s="2" t="s">
        <v>10385</v>
      </c>
      <c r="C7257" s="4">
        <v>5.7283458500000002</v>
      </c>
    </row>
    <row r="7258" spans="1:3" x14ac:dyDescent="0.2">
      <c r="A7258" s="2" t="s">
        <v>7574</v>
      </c>
      <c r="B7258" s="2" t="s">
        <v>10385</v>
      </c>
      <c r="C7258" s="4">
        <v>5.7130898099999996</v>
      </c>
    </row>
    <row r="7259" spans="1:3" x14ac:dyDescent="0.2">
      <c r="A7259" s="2" t="s">
        <v>7145</v>
      </c>
      <c r="B7259" s="2" t="s">
        <v>10385</v>
      </c>
      <c r="C7259" s="4">
        <v>4.67405122</v>
      </c>
    </row>
    <row r="7260" spans="1:3" x14ac:dyDescent="0.2">
      <c r="A7260" s="2" t="s">
        <v>7240</v>
      </c>
      <c r="B7260" s="2" t="s">
        <v>10385</v>
      </c>
      <c r="C7260" s="4">
        <v>5.5316036799999999</v>
      </c>
    </row>
    <row r="7261" spans="1:3" x14ac:dyDescent="0.2">
      <c r="A7261" s="2" t="s">
        <v>7269</v>
      </c>
      <c r="B7261" s="2" t="s">
        <v>10385</v>
      </c>
      <c r="C7261" s="4">
        <v>5.5970643400000002</v>
      </c>
    </row>
    <row r="7262" spans="1:3" x14ac:dyDescent="0.2">
      <c r="A7262" s="2" t="s">
        <v>7275</v>
      </c>
      <c r="B7262" s="2" t="s">
        <v>10385</v>
      </c>
      <c r="C7262" s="4">
        <v>5.3439928500000002</v>
      </c>
    </row>
    <row r="7263" spans="1:3" x14ac:dyDescent="0.2">
      <c r="A7263" s="2" t="s">
        <v>7583</v>
      </c>
      <c r="B7263" s="2" t="s">
        <v>10385</v>
      </c>
      <c r="C7263" s="4">
        <v>6.2690971600000003</v>
      </c>
    </row>
    <row r="7264" spans="1:3" x14ac:dyDescent="0.2">
      <c r="A7264" s="2" t="s">
        <v>7546</v>
      </c>
      <c r="B7264" s="2" t="s">
        <v>10385</v>
      </c>
      <c r="C7264" s="4">
        <v>5.3729786300000004</v>
      </c>
    </row>
    <row r="7265" spans="1:3" x14ac:dyDescent="0.2">
      <c r="A7265" s="2" t="s">
        <v>7105</v>
      </c>
      <c r="B7265" s="2" t="s">
        <v>10385</v>
      </c>
      <c r="C7265" s="4">
        <v>4.93458022</v>
      </c>
    </row>
    <row r="7266" spans="1:3" x14ac:dyDescent="0.2">
      <c r="A7266" s="2" t="s">
        <v>7500</v>
      </c>
      <c r="B7266" s="2" t="s">
        <v>10385</v>
      </c>
      <c r="C7266" s="4">
        <v>5.1520801499999997</v>
      </c>
    </row>
    <row r="7267" spans="1:3" x14ac:dyDescent="0.2">
      <c r="A7267" s="2" t="s">
        <v>7371</v>
      </c>
      <c r="B7267" s="2" t="s">
        <v>10385</v>
      </c>
      <c r="C7267" s="4">
        <v>5.8640933300000002</v>
      </c>
    </row>
    <row r="7268" spans="1:3" x14ac:dyDescent="0.2">
      <c r="A7268" s="2" t="s">
        <v>7508</v>
      </c>
      <c r="B7268" s="2" t="s">
        <v>10385</v>
      </c>
      <c r="C7268" s="4">
        <v>5.5176900299999998</v>
      </c>
    </row>
    <row r="7269" spans="1:3" x14ac:dyDescent="0.2">
      <c r="A7269" s="2" t="s">
        <v>7370</v>
      </c>
      <c r="B7269" s="2" t="s">
        <v>10385</v>
      </c>
      <c r="C7269" s="4">
        <v>5.2392326599999999</v>
      </c>
    </row>
    <row r="7270" spans="1:3" x14ac:dyDescent="0.2">
      <c r="A7270" s="2" t="s">
        <v>7329</v>
      </c>
      <c r="B7270" s="2" t="s">
        <v>10385</v>
      </c>
      <c r="C7270" s="4">
        <v>4.9847229100000003</v>
      </c>
    </row>
    <row r="7271" spans="1:3" x14ac:dyDescent="0.2">
      <c r="A7271" s="2" t="s">
        <v>7569</v>
      </c>
      <c r="B7271" s="2" t="s">
        <v>10385</v>
      </c>
      <c r="C7271" s="4">
        <v>5.5233043999999998</v>
      </c>
    </row>
    <row r="7272" spans="1:3" x14ac:dyDescent="0.2">
      <c r="A7272" s="2" t="s">
        <v>7178</v>
      </c>
      <c r="B7272" s="2" t="s">
        <v>10385</v>
      </c>
      <c r="C7272" s="4">
        <v>5.3393138200000001</v>
      </c>
    </row>
    <row r="7273" spans="1:3" x14ac:dyDescent="0.2">
      <c r="A7273" s="2" t="s">
        <v>7319</v>
      </c>
      <c r="B7273" s="2" t="s">
        <v>10385</v>
      </c>
      <c r="C7273" s="4">
        <v>5.5027902099999997</v>
      </c>
    </row>
    <row r="7274" spans="1:3" x14ac:dyDescent="0.2">
      <c r="A7274" s="2" t="s">
        <v>7146</v>
      </c>
      <c r="B7274" s="2" t="s">
        <v>10385</v>
      </c>
      <c r="C7274" s="4">
        <v>5.54075001</v>
      </c>
    </row>
    <row r="7275" spans="1:3" x14ac:dyDescent="0.2">
      <c r="A7275" s="2" t="s">
        <v>7467</v>
      </c>
      <c r="B7275" s="2" t="s">
        <v>10385</v>
      </c>
      <c r="C7275" s="4">
        <v>5.8623870199999999</v>
      </c>
    </row>
    <row r="7276" spans="1:3" x14ac:dyDescent="0.2">
      <c r="A7276" s="2" t="s">
        <v>7107</v>
      </c>
      <c r="B7276" s="2" t="s">
        <v>10385</v>
      </c>
      <c r="C7276" s="4">
        <v>5.1740760799999999</v>
      </c>
    </row>
    <row r="7277" spans="1:3" x14ac:dyDescent="0.2">
      <c r="A7277" s="2" t="s">
        <v>7591</v>
      </c>
      <c r="B7277" s="2" t="s">
        <v>10385</v>
      </c>
      <c r="C7277" s="4">
        <v>5.2060686399999998</v>
      </c>
    </row>
    <row r="7278" spans="1:3" x14ac:dyDescent="0.2">
      <c r="A7278" s="2" t="s">
        <v>7354</v>
      </c>
      <c r="B7278" s="2" t="s">
        <v>10385</v>
      </c>
      <c r="C7278" s="4">
        <v>5.7285344499999997</v>
      </c>
    </row>
    <row r="7279" spans="1:3" x14ac:dyDescent="0.2">
      <c r="A7279" s="2" t="s">
        <v>7392</v>
      </c>
      <c r="B7279" s="2" t="s">
        <v>10385</v>
      </c>
      <c r="C7279" s="4">
        <v>6.0015790899999999</v>
      </c>
    </row>
    <row r="7280" spans="1:3" x14ac:dyDescent="0.2">
      <c r="A7280" s="2" t="s">
        <v>7168</v>
      </c>
      <c r="B7280" s="2" t="s">
        <v>10385</v>
      </c>
      <c r="C7280" s="4">
        <v>5.3820818199999998</v>
      </c>
    </row>
    <row r="7281" spans="1:3" x14ac:dyDescent="0.2">
      <c r="A7281" s="2" t="s">
        <v>7364</v>
      </c>
      <c r="B7281" s="2" t="s">
        <v>10385</v>
      </c>
      <c r="C7281" s="4">
        <v>5.1864523</v>
      </c>
    </row>
    <row r="7282" spans="1:3" x14ac:dyDescent="0.2">
      <c r="A7282" s="2" t="s">
        <v>7258</v>
      </c>
      <c r="B7282" s="2" t="s">
        <v>10385</v>
      </c>
      <c r="C7282" s="4">
        <v>6.0125965900000002</v>
      </c>
    </row>
    <row r="7283" spans="1:3" x14ac:dyDescent="0.2">
      <c r="A7283" s="2" t="s">
        <v>7292</v>
      </c>
      <c r="B7283" s="2" t="s">
        <v>10385</v>
      </c>
      <c r="C7283" s="4">
        <v>5.68429026</v>
      </c>
    </row>
    <row r="7284" spans="1:3" x14ac:dyDescent="0.2">
      <c r="A7284" s="2" t="s">
        <v>7378</v>
      </c>
      <c r="B7284" s="2" t="s">
        <v>10385</v>
      </c>
      <c r="C7284" s="4">
        <v>4.9003862700000003</v>
      </c>
    </row>
    <row r="7285" spans="1:3" x14ac:dyDescent="0.2">
      <c r="A7285" s="2" t="s">
        <v>7581</v>
      </c>
      <c r="B7285" s="2" t="s">
        <v>10385</v>
      </c>
      <c r="C7285" s="4">
        <v>5.2569084200000002</v>
      </c>
    </row>
    <row r="7286" spans="1:3" x14ac:dyDescent="0.2">
      <c r="A7286" s="2" t="s">
        <v>7113</v>
      </c>
      <c r="B7286" s="2" t="s">
        <v>10385</v>
      </c>
      <c r="C7286" s="4">
        <v>5.6804777900000003</v>
      </c>
    </row>
    <row r="7287" spans="1:3" x14ac:dyDescent="0.2">
      <c r="A7287" s="2" t="s">
        <v>7112</v>
      </c>
      <c r="B7287" s="2" t="s">
        <v>10385</v>
      </c>
      <c r="C7287" s="4">
        <v>5.5558864699999999</v>
      </c>
    </row>
    <row r="7288" spans="1:3" x14ac:dyDescent="0.2">
      <c r="A7288" s="2" t="s">
        <v>7189</v>
      </c>
      <c r="B7288" s="2" t="s">
        <v>10385</v>
      </c>
      <c r="C7288" s="4">
        <v>5.8043689000000001</v>
      </c>
    </row>
    <row r="7289" spans="1:3" x14ac:dyDescent="0.2">
      <c r="A7289" s="2" t="s">
        <v>7444</v>
      </c>
      <c r="B7289" s="2" t="s">
        <v>10385</v>
      </c>
      <c r="C7289" s="4">
        <v>5.5057431599999997</v>
      </c>
    </row>
    <row r="7290" spans="1:3" x14ac:dyDescent="0.2">
      <c r="A7290" s="2" t="s">
        <v>7203</v>
      </c>
      <c r="B7290" s="2" t="s">
        <v>10385</v>
      </c>
      <c r="C7290" s="4">
        <v>5.52981429</v>
      </c>
    </row>
    <row r="7291" spans="1:3" x14ac:dyDescent="0.2">
      <c r="A7291" s="2" t="s">
        <v>7226</v>
      </c>
      <c r="B7291" s="2" t="s">
        <v>10385</v>
      </c>
      <c r="C7291" s="4">
        <v>5.4449813599999999</v>
      </c>
    </row>
    <row r="7292" spans="1:3" x14ac:dyDescent="0.2">
      <c r="A7292" s="2" t="s">
        <v>7169</v>
      </c>
      <c r="B7292" s="2" t="s">
        <v>10385</v>
      </c>
      <c r="C7292" s="4">
        <v>5.7310050400000003</v>
      </c>
    </row>
    <row r="7293" spans="1:3" x14ac:dyDescent="0.2">
      <c r="A7293" s="2" t="s">
        <v>7471</v>
      </c>
      <c r="B7293" s="2" t="s">
        <v>10385</v>
      </c>
      <c r="C7293" s="4">
        <v>5.6654815899999997</v>
      </c>
    </row>
    <row r="7294" spans="1:3" x14ac:dyDescent="0.2">
      <c r="A7294" s="2" t="s">
        <v>7129</v>
      </c>
      <c r="B7294" s="2" t="s">
        <v>10385</v>
      </c>
      <c r="C7294" s="4">
        <v>5.65768395</v>
      </c>
    </row>
    <row r="7295" spans="1:3" x14ac:dyDescent="0.2">
      <c r="A7295" s="2" t="s">
        <v>7287</v>
      </c>
      <c r="B7295" s="2" t="s">
        <v>10385</v>
      </c>
      <c r="C7295" s="4">
        <v>5.2516593499999997</v>
      </c>
    </row>
    <row r="7296" spans="1:3" x14ac:dyDescent="0.2">
      <c r="A7296" s="2" t="s">
        <v>7588</v>
      </c>
      <c r="B7296" s="2" t="s">
        <v>10385</v>
      </c>
      <c r="C7296" s="4">
        <v>4.9168505500000004</v>
      </c>
    </row>
    <row r="7297" spans="1:3" x14ac:dyDescent="0.2">
      <c r="A7297" s="2" t="s">
        <v>7130</v>
      </c>
      <c r="B7297" s="2" t="s">
        <v>10385</v>
      </c>
      <c r="C7297" s="4">
        <v>5.4889986500000001</v>
      </c>
    </row>
    <row r="7298" spans="1:3" x14ac:dyDescent="0.2">
      <c r="A7298" s="2" t="s">
        <v>7326</v>
      </c>
      <c r="B7298" s="2" t="s">
        <v>10385</v>
      </c>
      <c r="C7298" s="4">
        <v>5.2848671899999999</v>
      </c>
    </row>
    <row r="7299" spans="1:3" x14ac:dyDescent="0.2">
      <c r="A7299" s="2" t="s">
        <v>7336</v>
      </c>
      <c r="B7299" s="2" t="s">
        <v>10385</v>
      </c>
      <c r="C7299" s="4">
        <v>5.4110118800000002</v>
      </c>
    </row>
    <row r="7300" spans="1:3" x14ac:dyDescent="0.2">
      <c r="A7300" s="2" t="s">
        <v>7353</v>
      </c>
      <c r="B7300" s="2" t="s">
        <v>10385</v>
      </c>
      <c r="C7300" s="4">
        <v>6.1580529300000002</v>
      </c>
    </row>
    <row r="7301" spans="1:3" x14ac:dyDescent="0.2">
      <c r="A7301" s="2" t="s">
        <v>7446</v>
      </c>
      <c r="B7301" s="2" t="s">
        <v>10385</v>
      </c>
      <c r="C7301" s="4">
        <v>5.6641193899999998</v>
      </c>
    </row>
    <row r="7302" spans="1:3" x14ac:dyDescent="0.2">
      <c r="A7302" s="2" t="s">
        <v>7586</v>
      </c>
      <c r="B7302" s="2" t="s">
        <v>10385</v>
      </c>
      <c r="C7302" s="4">
        <v>5.9109064900000003</v>
      </c>
    </row>
    <row r="7303" spans="1:3" x14ac:dyDescent="0.2">
      <c r="A7303" s="2" t="s">
        <v>7218</v>
      </c>
      <c r="B7303" s="2" t="s">
        <v>10385</v>
      </c>
      <c r="C7303" s="4">
        <v>5.1474902</v>
      </c>
    </row>
    <row r="7304" spans="1:3" x14ac:dyDescent="0.2">
      <c r="A7304" s="2" t="s">
        <v>7415</v>
      </c>
      <c r="B7304" s="2" t="s">
        <v>10385</v>
      </c>
      <c r="C7304" s="4">
        <v>5.1415219499999996</v>
      </c>
    </row>
    <row r="7305" spans="1:3" x14ac:dyDescent="0.2">
      <c r="A7305" s="2" t="s">
        <v>7137</v>
      </c>
      <c r="B7305" s="2" t="s">
        <v>10385</v>
      </c>
      <c r="C7305" s="4">
        <v>5.2923588600000002</v>
      </c>
    </row>
    <row r="7306" spans="1:3" x14ac:dyDescent="0.2">
      <c r="A7306" s="2" t="s">
        <v>7463</v>
      </c>
      <c r="B7306" s="2" t="s">
        <v>10385</v>
      </c>
      <c r="C7306" s="4">
        <v>5.4300899300000003</v>
      </c>
    </row>
    <row r="7307" spans="1:3" x14ac:dyDescent="0.2">
      <c r="A7307" s="2" t="s">
        <v>7184</v>
      </c>
      <c r="B7307" s="2" t="s">
        <v>10385</v>
      </c>
      <c r="C7307" s="4">
        <v>5.74430277</v>
      </c>
    </row>
    <row r="7308" spans="1:3" x14ac:dyDescent="0.2">
      <c r="A7308" s="2" t="s">
        <v>7128</v>
      </c>
      <c r="B7308" s="2" t="s">
        <v>10385</v>
      </c>
      <c r="C7308" s="4">
        <v>5.4591153600000002</v>
      </c>
    </row>
    <row r="7309" spans="1:3" x14ac:dyDescent="0.2">
      <c r="A7309" s="2" t="s">
        <v>7510</v>
      </c>
      <c r="B7309" s="2" t="s">
        <v>10385</v>
      </c>
      <c r="C7309" s="4">
        <v>5.3491268700000001</v>
      </c>
    </row>
    <row r="7310" spans="1:3" x14ac:dyDescent="0.2">
      <c r="A7310" s="2" t="s">
        <v>7160</v>
      </c>
      <c r="B7310" s="2" t="s">
        <v>10385</v>
      </c>
      <c r="C7310" s="4">
        <v>5.0965375799999997</v>
      </c>
    </row>
    <row r="7311" spans="1:3" x14ac:dyDescent="0.2">
      <c r="A7311" s="2" t="s">
        <v>7426</v>
      </c>
      <c r="B7311" s="2" t="s">
        <v>10385</v>
      </c>
      <c r="C7311" s="4">
        <v>5.1995520600000003</v>
      </c>
    </row>
    <row r="7312" spans="1:3" x14ac:dyDescent="0.2">
      <c r="A7312" s="2" t="s">
        <v>7450</v>
      </c>
      <c r="B7312" s="2" t="s">
        <v>10385</v>
      </c>
      <c r="C7312" s="4">
        <v>6.4232509799999997</v>
      </c>
    </row>
    <row r="7313" spans="1:3" x14ac:dyDescent="0.2">
      <c r="A7313" s="2" t="s">
        <v>7476</v>
      </c>
      <c r="B7313" s="2" t="s">
        <v>10385</v>
      </c>
      <c r="C7313" s="4">
        <v>5.4434042900000001</v>
      </c>
    </row>
    <row r="7314" spans="1:3" x14ac:dyDescent="0.2">
      <c r="A7314" s="2" t="s">
        <v>7125</v>
      </c>
      <c r="B7314" s="2" t="s">
        <v>10385</v>
      </c>
      <c r="C7314" s="4">
        <v>5.6766716500000003</v>
      </c>
    </row>
    <row r="7315" spans="1:3" x14ac:dyDescent="0.2">
      <c r="A7315" s="2" t="s">
        <v>7543</v>
      </c>
      <c r="B7315" s="2" t="s">
        <v>10385</v>
      </c>
      <c r="C7315" s="4">
        <v>5.9221588799999996</v>
      </c>
    </row>
    <row r="7316" spans="1:3" x14ac:dyDescent="0.2">
      <c r="A7316" s="2" t="s">
        <v>7503</v>
      </c>
      <c r="B7316" s="2" t="s">
        <v>10385</v>
      </c>
      <c r="C7316" s="4">
        <v>5.2377973100000004</v>
      </c>
    </row>
    <row r="7317" spans="1:3" x14ac:dyDescent="0.2">
      <c r="A7317" s="2" t="s">
        <v>7214</v>
      </c>
      <c r="B7317" s="2" t="s">
        <v>10385</v>
      </c>
      <c r="C7317" s="4">
        <v>5.4421941599999997</v>
      </c>
    </row>
    <row r="7318" spans="1:3" x14ac:dyDescent="0.2">
      <c r="A7318" s="2" t="s">
        <v>7541</v>
      </c>
      <c r="B7318" s="2" t="s">
        <v>10385</v>
      </c>
      <c r="C7318" s="4">
        <v>5.6931877999999996</v>
      </c>
    </row>
    <row r="7319" spans="1:3" x14ac:dyDescent="0.2">
      <c r="A7319" s="2" t="s">
        <v>7592</v>
      </c>
      <c r="B7319" s="2" t="s">
        <v>10385</v>
      </c>
      <c r="C7319" s="4">
        <v>5.1412061199999997</v>
      </c>
    </row>
    <row r="7320" spans="1:3" x14ac:dyDescent="0.2">
      <c r="A7320" s="2" t="s">
        <v>7396</v>
      </c>
      <c r="B7320" s="2" t="s">
        <v>10385</v>
      </c>
      <c r="C7320" s="4">
        <v>5.1322206799999996</v>
      </c>
    </row>
    <row r="7321" spans="1:3" x14ac:dyDescent="0.2">
      <c r="A7321" s="2" t="s">
        <v>7121</v>
      </c>
      <c r="B7321" s="2" t="s">
        <v>10385</v>
      </c>
      <c r="C7321" s="4">
        <v>5.87382647</v>
      </c>
    </row>
    <row r="7322" spans="1:3" x14ac:dyDescent="0.2">
      <c r="A7322" s="2" t="s">
        <v>7268</v>
      </c>
      <c r="B7322" s="2" t="s">
        <v>10385</v>
      </c>
      <c r="C7322" s="4">
        <v>5.2641212099999999</v>
      </c>
    </row>
    <row r="7323" spans="1:3" x14ac:dyDescent="0.2">
      <c r="A7323" s="2" t="s">
        <v>7207</v>
      </c>
      <c r="B7323" s="2" t="s">
        <v>10385</v>
      </c>
      <c r="C7323" s="4">
        <v>5.2279902600000003</v>
      </c>
    </row>
    <row r="7324" spans="1:3" x14ac:dyDescent="0.2">
      <c r="A7324" s="2" t="s">
        <v>7322</v>
      </c>
      <c r="B7324" s="2" t="s">
        <v>10385</v>
      </c>
      <c r="C7324" s="4">
        <v>4.9008699099999999</v>
      </c>
    </row>
    <row r="7325" spans="1:3" x14ac:dyDescent="0.2">
      <c r="A7325" s="2" t="s">
        <v>7285</v>
      </c>
      <c r="B7325" s="2" t="s">
        <v>10385</v>
      </c>
      <c r="C7325" s="4">
        <v>5.4768685100000001</v>
      </c>
    </row>
    <row r="7326" spans="1:3" x14ac:dyDescent="0.2">
      <c r="A7326" s="2" t="s">
        <v>7389</v>
      </c>
      <c r="B7326" s="2" t="s">
        <v>10385</v>
      </c>
      <c r="C7326" s="4">
        <v>5.3273738399999999</v>
      </c>
    </row>
    <row r="7327" spans="1:3" x14ac:dyDescent="0.2">
      <c r="A7327" s="2" t="s">
        <v>7469</v>
      </c>
      <c r="B7327" s="2" t="s">
        <v>10385</v>
      </c>
      <c r="C7327" s="4">
        <v>5.4940686599999999</v>
      </c>
    </row>
    <row r="7328" spans="1:3" x14ac:dyDescent="0.2">
      <c r="A7328" s="2" t="s">
        <v>7465</v>
      </c>
      <c r="B7328" s="2" t="s">
        <v>10385</v>
      </c>
      <c r="C7328" s="4">
        <v>5.5032645999999996</v>
      </c>
    </row>
    <row r="7329" spans="1:3" x14ac:dyDescent="0.2">
      <c r="A7329" s="2" t="s">
        <v>7593</v>
      </c>
      <c r="B7329" s="2" t="s">
        <v>10385</v>
      </c>
      <c r="C7329" s="4">
        <v>5.5428939100000001</v>
      </c>
    </row>
    <row r="7330" spans="1:3" x14ac:dyDescent="0.2">
      <c r="A7330" s="2" t="s">
        <v>7197</v>
      </c>
      <c r="B7330" s="2" t="s">
        <v>10385</v>
      </c>
      <c r="C7330" s="4">
        <v>5.6713404599999997</v>
      </c>
    </row>
    <row r="7331" spans="1:3" x14ac:dyDescent="0.2">
      <c r="A7331" s="2" t="s">
        <v>7138</v>
      </c>
      <c r="B7331" s="2" t="s">
        <v>10385</v>
      </c>
      <c r="C7331" s="4">
        <v>5.0374009199999996</v>
      </c>
    </row>
    <row r="7332" spans="1:3" x14ac:dyDescent="0.2">
      <c r="A7332" s="2" t="s">
        <v>7260</v>
      </c>
      <c r="B7332" s="2" t="s">
        <v>10385</v>
      </c>
      <c r="C7332" s="4">
        <v>4.9933706600000001</v>
      </c>
    </row>
    <row r="7333" spans="1:3" x14ac:dyDescent="0.2">
      <c r="A7333" s="2" t="s">
        <v>7271</v>
      </c>
      <c r="B7333" s="2" t="s">
        <v>10385</v>
      </c>
      <c r="C7333" s="4">
        <v>4.9540691199999998</v>
      </c>
    </row>
    <row r="7334" spans="1:3" x14ac:dyDescent="0.2">
      <c r="A7334" s="2" t="s">
        <v>7513</v>
      </c>
      <c r="B7334" s="2" t="s">
        <v>10385</v>
      </c>
      <c r="C7334" s="4">
        <v>5.0688996700000004</v>
      </c>
    </row>
    <row r="7335" spans="1:3" x14ac:dyDescent="0.2">
      <c r="A7335" s="2" t="s">
        <v>7302</v>
      </c>
      <c r="B7335" s="2" t="s">
        <v>10385</v>
      </c>
      <c r="C7335" s="4">
        <v>5.5201241400000001</v>
      </c>
    </row>
    <row r="7336" spans="1:3" x14ac:dyDescent="0.2">
      <c r="A7336" s="2" t="s">
        <v>7338</v>
      </c>
      <c r="B7336" s="2" t="s">
        <v>10385</v>
      </c>
      <c r="C7336" s="4">
        <v>5.5017281799999997</v>
      </c>
    </row>
    <row r="7337" spans="1:3" x14ac:dyDescent="0.2">
      <c r="A7337" s="2" t="s">
        <v>7582</v>
      </c>
      <c r="B7337" s="2" t="s">
        <v>10385</v>
      </c>
      <c r="C7337" s="4">
        <v>5.0538964100000001</v>
      </c>
    </row>
    <row r="7338" spans="1:3" x14ac:dyDescent="0.2">
      <c r="A7338" s="2" t="s">
        <v>7596</v>
      </c>
      <c r="B7338" s="2" t="s">
        <v>10385</v>
      </c>
      <c r="C7338" s="4">
        <v>5.4705605799999999</v>
      </c>
    </row>
    <row r="7339" spans="1:3" x14ac:dyDescent="0.2">
      <c r="A7339" s="2" t="s">
        <v>7597</v>
      </c>
      <c r="B7339" s="2" t="s">
        <v>10385</v>
      </c>
      <c r="C7339" s="4">
        <v>5.4602993800000004</v>
      </c>
    </row>
    <row r="7340" spans="1:3" x14ac:dyDescent="0.2">
      <c r="A7340" s="2" t="s">
        <v>7489</v>
      </c>
      <c r="B7340" s="2" t="s">
        <v>10385</v>
      </c>
      <c r="C7340" s="4">
        <v>5.5764004099999998</v>
      </c>
    </row>
    <row r="7341" spans="1:3" x14ac:dyDescent="0.2">
      <c r="A7341" s="2" t="s">
        <v>7246</v>
      </c>
      <c r="B7341" s="2" t="s">
        <v>10385</v>
      </c>
      <c r="C7341" s="4">
        <v>5.3755842200000004</v>
      </c>
    </row>
    <row r="7342" spans="1:3" x14ac:dyDescent="0.2">
      <c r="A7342" s="2" t="s">
        <v>7403</v>
      </c>
      <c r="B7342" s="2" t="s">
        <v>10385</v>
      </c>
      <c r="C7342" s="4">
        <v>5.5784924499999997</v>
      </c>
    </row>
    <row r="7343" spans="1:3" x14ac:dyDescent="0.2">
      <c r="A7343" s="2" t="s">
        <v>7565</v>
      </c>
      <c r="B7343" s="2" t="s">
        <v>10385</v>
      </c>
      <c r="C7343" s="4">
        <v>5.5907472299999998</v>
      </c>
    </row>
    <row r="7344" spans="1:3" x14ac:dyDescent="0.2">
      <c r="A7344" s="2" t="s">
        <v>7215</v>
      </c>
      <c r="B7344" s="2" t="s">
        <v>10385</v>
      </c>
      <c r="C7344" s="4">
        <v>4.8386085100000003</v>
      </c>
    </row>
    <row r="7345" spans="1:3" x14ac:dyDescent="0.2">
      <c r="A7345" s="2" t="s">
        <v>7333</v>
      </c>
      <c r="B7345" s="2" t="s">
        <v>10385</v>
      </c>
      <c r="C7345" s="4">
        <v>5.3836011099999999</v>
      </c>
    </row>
    <row r="7346" spans="1:3" x14ac:dyDescent="0.2">
      <c r="A7346" s="2" t="s">
        <v>7557</v>
      </c>
      <c r="B7346" s="2" t="s">
        <v>10385</v>
      </c>
      <c r="C7346" s="4">
        <v>5.0158576999999998</v>
      </c>
    </row>
    <row r="7347" spans="1:3" x14ac:dyDescent="0.2">
      <c r="A7347" s="2" t="s">
        <v>7408</v>
      </c>
      <c r="B7347" s="2" t="s">
        <v>10385</v>
      </c>
      <c r="C7347" s="4">
        <v>5.5077300100000004</v>
      </c>
    </row>
    <row r="7348" spans="1:3" x14ac:dyDescent="0.2">
      <c r="A7348" s="2" t="s">
        <v>7455</v>
      </c>
      <c r="B7348" s="2" t="s">
        <v>10385</v>
      </c>
      <c r="C7348" s="4">
        <v>5.5224522800000004</v>
      </c>
    </row>
    <row r="7349" spans="1:3" x14ac:dyDescent="0.2">
      <c r="A7349" s="2" t="s">
        <v>7390</v>
      </c>
      <c r="B7349" s="2" t="s">
        <v>10385</v>
      </c>
      <c r="C7349" s="4">
        <v>5.7062999200000002</v>
      </c>
    </row>
    <row r="7350" spans="1:3" x14ac:dyDescent="0.2">
      <c r="A7350" s="2" t="s">
        <v>7475</v>
      </c>
      <c r="B7350" s="2" t="s">
        <v>10385</v>
      </c>
      <c r="C7350" s="4">
        <v>5.3335813500000002</v>
      </c>
    </row>
    <row r="7351" spans="1:3" x14ac:dyDescent="0.2">
      <c r="A7351" s="2" t="s">
        <v>7470</v>
      </c>
      <c r="B7351" s="2" t="s">
        <v>10385</v>
      </c>
      <c r="C7351" s="4">
        <v>5.1928406300000001</v>
      </c>
    </row>
    <row r="7352" spans="1:3" x14ac:dyDescent="0.2">
      <c r="A7352" s="2" t="s">
        <v>7384</v>
      </c>
      <c r="B7352" s="2" t="s">
        <v>10385</v>
      </c>
      <c r="C7352" s="4">
        <v>5.4717447999999997</v>
      </c>
    </row>
    <row r="7353" spans="1:3" x14ac:dyDescent="0.2">
      <c r="A7353" s="2" t="s">
        <v>7518</v>
      </c>
      <c r="B7353" s="2" t="s">
        <v>10385</v>
      </c>
      <c r="C7353" s="4">
        <v>5.3111128499999998</v>
      </c>
    </row>
    <row r="7354" spans="1:3" x14ac:dyDescent="0.2">
      <c r="A7354" s="2" t="s">
        <v>7411</v>
      </c>
      <c r="B7354" s="2" t="s">
        <v>10385</v>
      </c>
      <c r="C7354" s="4">
        <v>5.4533638099999999</v>
      </c>
    </row>
    <row r="7355" spans="1:3" x14ac:dyDescent="0.2">
      <c r="A7355" s="2" t="s">
        <v>7199</v>
      </c>
      <c r="B7355" s="2" t="s">
        <v>10385</v>
      </c>
      <c r="C7355" s="4">
        <v>5.0708706799999996</v>
      </c>
    </row>
    <row r="7356" spans="1:3" x14ac:dyDescent="0.2">
      <c r="A7356" s="2" t="s">
        <v>7502</v>
      </c>
      <c r="B7356" s="2" t="s">
        <v>10385</v>
      </c>
      <c r="C7356" s="4">
        <v>5.3138374300000004</v>
      </c>
    </row>
    <row r="7357" spans="1:3" x14ac:dyDescent="0.2">
      <c r="A7357" s="2" t="s">
        <v>7531</v>
      </c>
      <c r="B7357" s="2" t="s">
        <v>10385</v>
      </c>
      <c r="C7357" s="4">
        <v>5.9870815799999999</v>
      </c>
    </row>
    <row r="7358" spans="1:3" x14ac:dyDescent="0.2">
      <c r="A7358" s="2" t="s">
        <v>7458</v>
      </c>
      <c r="B7358" s="2" t="s">
        <v>10385</v>
      </c>
      <c r="C7358" s="4">
        <v>5.9003242</v>
      </c>
    </row>
    <row r="7359" spans="1:3" x14ac:dyDescent="0.2">
      <c r="A7359" s="2" t="s">
        <v>7509</v>
      </c>
      <c r="B7359" s="2" t="s">
        <v>10385</v>
      </c>
      <c r="C7359" s="4">
        <v>5.3071154800000002</v>
      </c>
    </row>
    <row r="7360" spans="1:3" x14ac:dyDescent="0.2">
      <c r="A7360" s="2" t="s">
        <v>7195</v>
      </c>
      <c r="B7360" s="2" t="s">
        <v>10385</v>
      </c>
      <c r="C7360" s="4">
        <v>5.1566573399999998</v>
      </c>
    </row>
    <row r="7361" spans="1:3" x14ac:dyDescent="0.2">
      <c r="A7361" s="2" t="s">
        <v>7182</v>
      </c>
      <c r="B7361" s="2" t="s">
        <v>10385</v>
      </c>
      <c r="C7361" s="4">
        <v>5.4684309100000004</v>
      </c>
    </row>
    <row r="7362" spans="1:3" x14ac:dyDescent="0.2">
      <c r="A7362" s="2" t="s">
        <v>7530</v>
      </c>
      <c r="B7362" s="2" t="s">
        <v>10385</v>
      </c>
      <c r="C7362" s="4">
        <v>5.0679936000000003</v>
      </c>
    </row>
    <row r="7363" spans="1:3" x14ac:dyDescent="0.2">
      <c r="A7363" s="2" t="s">
        <v>7341</v>
      </c>
      <c r="B7363" s="2" t="s">
        <v>10385</v>
      </c>
      <c r="C7363" s="4">
        <v>5.1512806199999996</v>
      </c>
    </row>
    <row r="7364" spans="1:3" x14ac:dyDescent="0.2">
      <c r="A7364" s="2" t="s">
        <v>7556</v>
      </c>
      <c r="B7364" s="2" t="s">
        <v>10385</v>
      </c>
      <c r="C7364" s="4">
        <v>5.64523887</v>
      </c>
    </row>
    <row r="7365" spans="1:3" x14ac:dyDescent="0.2">
      <c r="A7365" s="2" t="s">
        <v>7448</v>
      </c>
      <c r="B7365" s="2" t="s">
        <v>10385</v>
      </c>
      <c r="C7365" s="4">
        <v>5.1325249199999998</v>
      </c>
    </row>
    <row r="7366" spans="1:3" x14ac:dyDescent="0.2">
      <c r="A7366" s="2" t="s">
        <v>7239</v>
      </c>
      <c r="B7366" s="2" t="s">
        <v>10385</v>
      </c>
      <c r="C7366" s="4">
        <v>5.2584333299999999</v>
      </c>
    </row>
    <row r="7367" spans="1:3" x14ac:dyDescent="0.2">
      <c r="A7367" s="2" t="s">
        <v>7383</v>
      </c>
      <c r="B7367" s="2" t="s">
        <v>10385</v>
      </c>
      <c r="C7367" s="4">
        <v>5.74615191</v>
      </c>
    </row>
    <row r="7368" spans="1:3" x14ac:dyDescent="0.2">
      <c r="A7368" s="2" t="s">
        <v>7388</v>
      </c>
      <c r="B7368" s="2" t="s">
        <v>10385</v>
      </c>
      <c r="C7368" s="4">
        <v>4.9173227400000004</v>
      </c>
    </row>
    <row r="7369" spans="1:3" x14ac:dyDescent="0.2">
      <c r="A7369" s="2" t="s">
        <v>7560</v>
      </c>
      <c r="B7369" s="2" t="s">
        <v>10385</v>
      </c>
      <c r="C7369" s="4">
        <v>5.5757776400000001</v>
      </c>
    </row>
    <row r="7370" spans="1:3" x14ac:dyDescent="0.2">
      <c r="A7370" s="2" t="s">
        <v>7200</v>
      </c>
      <c r="B7370" s="2" t="s">
        <v>10385</v>
      </c>
      <c r="C7370" s="4">
        <v>5.9496976899999998</v>
      </c>
    </row>
    <row r="7371" spans="1:3" x14ac:dyDescent="0.2">
      <c r="A7371" s="2" t="s">
        <v>7406</v>
      </c>
      <c r="B7371" s="2" t="s">
        <v>10385</v>
      </c>
      <c r="C7371" s="4">
        <v>4.9734369000000003</v>
      </c>
    </row>
    <row r="7372" spans="1:3" x14ac:dyDescent="0.2">
      <c r="A7372" s="2" t="s">
        <v>7496</v>
      </c>
      <c r="B7372" s="2" t="s">
        <v>10385</v>
      </c>
      <c r="C7372" s="4">
        <v>5.0507198400000002</v>
      </c>
    </row>
    <row r="7373" spans="1:3" x14ac:dyDescent="0.2">
      <c r="A7373" s="2" t="s">
        <v>7413</v>
      </c>
      <c r="B7373" s="2" t="s">
        <v>10385</v>
      </c>
      <c r="C7373" s="4">
        <v>5.0924677799999998</v>
      </c>
    </row>
    <row r="7374" spans="1:3" x14ac:dyDescent="0.2">
      <c r="A7374" s="2" t="s">
        <v>7216</v>
      </c>
      <c r="B7374" s="2" t="s">
        <v>10385</v>
      </c>
      <c r="C7374" s="4">
        <v>5.4157236199999996</v>
      </c>
    </row>
    <row r="7375" spans="1:3" x14ac:dyDescent="0.2">
      <c r="A7375" s="2" t="s">
        <v>7356</v>
      </c>
      <c r="B7375" s="2" t="s">
        <v>10385</v>
      </c>
      <c r="C7375" s="4">
        <v>5.19771597</v>
      </c>
    </row>
    <row r="7376" spans="1:3" x14ac:dyDescent="0.2">
      <c r="A7376" s="2" t="s">
        <v>7431</v>
      </c>
      <c r="B7376" s="2" t="s">
        <v>10385</v>
      </c>
      <c r="C7376" s="4">
        <v>5.6139830699999997</v>
      </c>
    </row>
    <row r="7377" spans="1:3" x14ac:dyDescent="0.2">
      <c r="A7377" s="2" t="s">
        <v>7185</v>
      </c>
      <c r="B7377" s="2" t="s">
        <v>10385</v>
      </c>
      <c r="C7377" s="4">
        <v>5.2100772700000002</v>
      </c>
    </row>
    <row r="7378" spans="1:3" x14ac:dyDescent="0.2">
      <c r="A7378" s="2" t="s">
        <v>7420</v>
      </c>
      <c r="B7378" s="2" t="s">
        <v>10385</v>
      </c>
      <c r="C7378" s="4">
        <v>5.5841547699999996</v>
      </c>
    </row>
    <row r="7379" spans="1:3" x14ac:dyDescent="0.2">
      <c r="A7379" s="2" t="s">
        <v>7539</v>
      </c>
      <c r="B7379" s="2" t="s">
        <v>10385</v>
      </c>
      <c r="C7379" s="4">
        <v>5.2902681999999999</v>
      </c>
    </row>
    <row r="7380" spans="1:3" x14ac:dyDescent="0.2">
      <c r="A7380" s="2" t="s">
        <v>7594</v>
      </c>
      <c r="B7380" s="2" t="s">
        <v>10385</v>
      </c>
      <c r="C7380" s="4">
        <v>4.4017857899999999</v>
      </c>
    </row>
    <row r="7381" spans="1:3" x14ac:dyDescent="0.2">
      <c r="A7381" s="2" t="s">
        <v>7340</v>
      </c>
      <c r="B7381" s="2" t="s">
        <v>10385</v>
      </c>
      <c r="C7381" s="4">
        <v>5.3252092700000002</v>
      </c>
    </row>
    <row r="7382" spans="1:3" x14ac:dyDescent="0.2">
      <c r="A7382" s="2" t="s">
        <v>7566</v>
      </c>
      <c r="B7382" s="2" t="s">
        <v>10385</v>
      </c>
      <c r="C7382" s="4">
        <v>5.2561211099999996</v>
      </c>
    </row>
    <row r="7383" spans="1:3" x14ac:dyDescent="0.2">
      <c r="A7383" s="2" t="s">
        <v>7176</v>
      </c>
      <c r="B7383" s="2" t="s">
        <v>10385</v>
      </c>
      <c r="C7383" s="4">
        <v>5.6712474999999998</v>
      </c>
    </row>
    <row r="7384" spans="1:3" x14ac:dyDescent="0.2">
      <c r="A7384" s="2" t="s">
        <v>7528</v>
      </c>
      <c r="B7384" s="2" t="s">
        <v>10385</v>
      </c>
      <c r="C7384" s="4">
        <v>5.3703706000000002</v>
      </c>
    </row>
    <row r="7385" spans="1:3" x14ac:dyDescent="0.2">
      <c r="A7385" s="2" t="s">
        <v>7512</v>
      </c>
      <c r="B7385" s="2" t="s">
        <v>10385</v>
      </c>
      <c r="C7385" s="4">
        <v>3.8710590800000002</v>
      </c>
    </row>
    <row r="7386" spans="1:3" x14ac:dyDescent="0.2">
      <c r="A7386" s="2" t="s">
        <v>7418</v>
      </c>
      <c r="B7386" s="2" t="s">
        <v>10385</v>
      </c>
      <c r="C7386" s="4">
        <v>5.7613560799999997</v>
      </c>
    </row>
    <row r="7387" spans="1:3" x14ac:dyDescent="0.2">
      <c r="A7387" s="2" t="s">
        <v>7486</v>
      </c>
      <c r="B7387" s="2" t="s">
        <v>10385</v>
      </c>
      <c r="C7387" s="4">
        <v>5.5569945199999999</v>
      </c>
    </row>
    <row r="7388" spans="1:3" x14ac:dyDescent="0.2">
      <c r="A7388" s="2" t="s">
        <v>7355</v>
      </c>
      <c r="B7388" s="2" t="s">
        <v>10385</v>
      </c>
      <c r="C7388" s="4">
        <v>5.5135026900000002</v>
      </c>
    </row>
    <row r="7389" spans="1:3" x14ac:dyDescent="0.2">
      <c r="A7389" s="2" t="s">
        <v>7179</v>
      </c>
      <c r="B7389" s="2" t="s">
        <v>10385</v>
      </c>
      <c r="C7389" s="4">
        <v>4.7651519000000002</v>
      </c>
    </row>
    <row r="7390" spans="1:3" x14ac:dyDescent="0.2">
      <c r="A7390" s="2" t="s">
        <v>7379</v>
      </c>
      <c r="B7390" s="2" t="s">
        <v>10385</v>
      </c>
      <c r="C7390" s="4">
        <v>6.0934641999999997</v>
      </c>
    </row>
    <row r="7391" spans="1:3" x14ac:dyDescent="0.2">
      <c r="A7391" s="2" t="s">
        <v>7587</v>
      </c>
      <c r="B7391" s="2" t="s">
        <v>10385</v>
      </c>
      <c r="C7391" s="4">
        <v>5.3438766099999997</v>
      </c>
    </row>
    <row r="7392" spans="1:3" x14ac:dyDescent="0.2">
      <c r="A7392" s="2" t="s">
        <v>7141</v>
      </c>
      <c r="B7392" s="2" t="s">
        <v>10385</v>
      </c>
      <c r="C7392" s="4">
        <v>5.20150573</v>
      </c>
    </row>
    <row r="7393" spans="1:3" x14ac:dyDescent="0.2">
      <c r="A7393" s="2" t="s">
        <v>7381</v>
      </c>
      <c r="B7393" s="2" t="s">
        <v>10385</v>
      </c>
      <c r="C7393" s="4">
        <v>5.5621033799999999</v>
      </c>
    </row>
    <row r="7394" spans="1:3" x14ac:dyDescent="0.2">
      <c r="A7394" s="2" t="s">
        <v>7251</v>
      </c>
      <c r="B7394" s="2" t="s">
        <v>10385</v>
      </c>
      <c r="C7394" s="4">
        <v>5.7003157099999999</v>
      </c>
    </row>
    <row r="7395" spans="1:3" x14ac:dyDescent="0.2">
      <c r="A7395" s="2" t="s">
        <v>7190</v>
      </c>
      <c r="B7395" s="2" t="s">
        <v>10385</v>
      </c>
      <c r="C7395" s="4">
        <v>5.8608619500000003</v>
      </c>
    </row>
    <row r="7396" spans="1:3" x14ac:dyDescent="0.2">
      <c r="A7396" s="2" t="s">
        <v>7585</v>
      </c>
      <c r="B7396" s="2" t="s">
        <v>10385</v>
      </c>
      <c r="C7396" s="4">
        <v>5.5807604099999999</v>
      </c>
    </row>
    <row r="7397" spans="1:3" x14ac:dyDescent="0.2">
      <c r="A7397" s="2" t="s">
        <v>7154</v>
      </c>
      <c r="B7397" s="2" t="s">
        <v>10385</v>
      </c>
      <c r="C7397" s="4">
        <v>5.1174545599999997</v>
      </c>
    </row>
    <row r="7398" spans="1:3" x14ac:dyDescent="0.2">
      <c r="A7398" s="2" t="s">
        <v>7357</v>
      </c>
      <c r="B7398" s="2" t="s">
        <v>10385</v>
      </c>
      <c r="C7398" s="4">
        <v>4.9003605800000001</v>
      </c>
    </row>
    <row r="7399" spans="1:3" x14ac:dyDescent="0.2">
      <c r="A7399" s="2" t="s">
        <v>7276</v>
      </c>
      <c r="B7399" s="2" t="s">
        <v>10385</v>
      </c>
      <c r="C7399" s="4">
        <v>5.3421051300000002</v>
      </c>
    </row>
    <row r="7400" spans="1:3" x14ac:dyDescent="0.2">
      <c r="A7400" s="2" t="s">
        <v>7279</v>
      </c>
      <c r="B7400" s="2" t="s">
        <v>10385</v>
      </c>
      <c r="C7400" s="4">
        <v>5.3926126600000002</v>
      </c>
    </row>
    <row r="7401" spans="1:3" x14ac:dyDescent="0.2">
      <c r="A7401" s="2" t="s">
        <v>7211</v>
      </c>
      <c r="B7401" s="2" t="s">
        <v>10385</v>
      </c>
      <c r="C7401" s="4">
        <v>5.7367209499999996</v>
      </c>
    </row>
    <row r="7402" spans="1:3" x14ac:dyDescent="0.2">
      <c r="A7402" s="2" t="s">
        <v>7405</v>
      </c>
      <c r="B7402" s="2" t="s">
        <v>10385</v>
      </c>
      <c r="C7402" s="4">
        <v>5.3581697699999999</v>
      </c>
    </row>
    <row r="7403" spans="1:3" x14ac:dyDescent="0.2">
      <c r="A7403" s="2" t="s">
        <v>7573</v>
      </c>
      <c r="B7403" s="2" t="s">
        <v>10385</v>
      </c>
      <c r="C7403" s="4">
        <v>5.7753194700000003</v>
      </c>
    </row>
    <row r="7404" spans="1:3" x14ac:dyDescent="0.2">
      <c r="A7404" s="2" t="s">
        <v>7404</v>
      </c>
      <c r="B7404" s="2" t="s">
        <v>10385</v>
      </c>
      <c r="C7404" s="4">
        <v>5.1073107499999999</v>
      </c>
    </row>
    <row r="7405" spans="1:3" x14ac:dyDescent="0.2">
      <c r="A7405" s="2" t="s">
        <v>7196</v>
      </c>
      <c r="B7405" s="2" t="s">
        <v>10385</v>
      </c>
      <c r="C7405" s="4">
        <v>4.9068525699999999</v>
      </c>
    </row>
    <row r="7406" spans="1:3" x14ac:dyDescent="0.2">
      <c r="A7406" s="2" t="s">
        <v>7330</v>
      </c>
      <c r="B7406" s="2" t="s">
        <v>10385</v>
      </c>
      <c r="C7406" s="4">
        <v>5.7598624100000002</v>
      </c>
    </row>
    <row r="7407" spans="1:3" x14ac:dyDescent="0.2">
      <c r="A7407" s="2" t="s">
        <v>7429</v>
      </c>
      <c r="B7407" s="2" t="s">
        <v>10385</v>
      </c>
      <c r="C7407" s="4">
        <v>4.9792063400000002</v>
      </c>
    </row>
    <row r="7408" spans="1:3" x14ac:dyDescent="0.2">
      <c r="A7408" s="2" t="s">
        <v>7402</v>
      </c>
      <c r="B7408" s="2" t="s">
        <v>10385</v>
      </c>
      <c r="C7408" s="4">
        <v>5.7058412000000001</v>
      </c>
    </row>
    <row r="7409" spans="1:3" x14ac:dyDescent="0.2">
      <c r="A7409" s="2" t="s">
        <v>7414</v>
      </c>
      <c r="B7409" s="2" t="s">
        <v>10385</v>
      </c>
      <c r="C7409" s="4">
        <v>5.1369418099999997</v>
      </c>
    </row>
    <row r="7410" spans="1:3" x14ac:dyDescent="0.2">
      <c r="A7410" s="2" t="s">
        <v>7116</v>
      </c>
      <c r="B7410" s="2" t="s">
        <v>10385</v>
      </c>
      <c r="C7410" s="4">
        <v>6.0986108699999999</v>
      </c>
    </row>
    <row r="7411" spans="1:3" x14ac:dyDescent="0.2">
      <c r="A7411" s="2" t="s">
        <v>7222</v>
      </c>
      <c r="B7411" s="2" t="s">
        <v>10385</v>
      </c>
      <c r="C7411" s="4">
        <v>5.1420506799999997</v>
      </c>
    </row>
    <row r="7412" spans="1:3" x14ac:dyDescent="0.2">
      <c r="A7412" s="2" t="s">
        <v>7398</v>
      </c>
      <c r="B7412" s="2" t="s">
        <v>10385</v>
      </c>
      <c r="C7412" s="4">
        <v>5.6842134700000004</v>
      </c>
    </row>
    <row r="7413" spans="1:3" x14ac:dyDescent="0.2">
      <c r="A7413" s="2" t="s">
        <v>7282</v>
      </c>
      <c r="B7413" s="2" t="s">
        <v>10385</v>
      </c>
      <c r="C7413" s="4">
        <v>6.0417324700000004</v>
      </c>
    </row>
    <row r="7414" spans="1:3" x14ac:dyDescent="0.2">
      <c r="A7414" s="2" t="s">
        <v>7407</v>
      </c>
      <c r="B7414" s="2" t="s">
        <v>10385</v>
      </c>
      <c r="C7414" s="4">
        <v>5.8435287100000002</v>
      </c>
    </row>
    <row r="7415" spans="1:3" x14ac:dyDescent="0.2">
      <c r="A7415" s="2" t="s">
        <v>7391</v>
      </c>
      <c r="B7415" s="2" t="s">
        <v>10385</v>
      </c>
      <c r="C7415" s="4">
        <v>5.9846521800000003</v>
      </c>
    </row>
    <row r="7416" spans="1:3" x14ac:dyDescent="0.2">
      <c r="A7416" s="2" t="s">
        <v>7520</v>
      </c>
      <c r="B7416" s="2" t="s">
        <v>10385</v>
      </c>
      <c r="C7416" s="4">
        <v>5.5630137099999999</v>
      </c>
    </row>
    <row r="7417" spans="1:3" x14ac:dyDescent="0.2">
      <c r="A7417" s="2" t="s">
        <v>7436</v>
      </c>
      <c r="B7417" s="2" t="s">
        <v>10385</v>
      </c>
      <c r="C7417" s="4">
        <v>5.2825061</v>
      </c>
    </row>
    <row r="7418" spans="1:3" x14ac:dyDescent="0.2">
      <c r="A7418" s="2" t="s">
        <v>7464</v>
      </c>
      <c r="B7418" s="2" t="s">
        <v>10385</v>
      </c>
      <c r="C7418" s="4">
        <v>5.19411063</v>
      </c>
    </row>
    <row r="7419" spans="1:3" x14ac:dyDescent="0.2">
      <c r="A7419" s="2" t="s">
        <v>7280</v>
      </c>
      <c r="B7419" s="2" t="s">
        <v>10385</v>
      </c>
      <c r="C7419" s="4">
        <v>5.6451848900000003</v>
      </c>
    </row>
    <row r="7420" spans="1:3" x14ac:dyDescent="0.2">
      <c r="A7420" s="2" t="s">
        <v>7527</v>
      </c>
      <c r="B7420" s="2" t="s">
        <v>10385</v>
      </c>
      <c r="C7420" s="4">
        <v>5.3474970900000001</v>
      </c>
    </row>
    <row r="7421" spans="1:3" x14ac:dyDescent="0.2">
      <c r="A7421" s="2" t="s">
        <v>7351</v>
      </c>
      <c r="B7421" s="2" t="s">
        <v>10385</v>
      </c>
      <c r="C7421" s="4">
        <v>5.8260121399999996</v>
      </c>
    </row>
    <row r="7422" spans="1:3" x14ac:dyDescent="0.2">
      <c r="A7422" s="2" t="s">
        <v>7272</v>
      </c>
      <c r="B7422" s="2" t="s">
        <v>10385</v>
      </c>
      <c r="C7422" s="4">
        <v>4.7800245600000002</v>
      </c>
    </row>
    <row r="7423" spans="1:3" x14ac:dyDescent="0.2">
      <c r="A7423" s="2" t="s">
        <v>7460</v>
      </c>
      <c r="B7423" s="2" t="s">
        <v>10385</v>
      </c>
      <c r="C7423" s="4">
        <v>5.3052316700000004</v>
      </c>
    </row>
    <row r="7424" spans="1:3" x14ac:dyDescent="0.2">
      <c r="A7424" s="2" t="s">
        <v>7293</v>
      </c>
      <c r="B7424" s="2" t="s">
        <v>10385</v>
      </c>
      <c r="C7424" s="4">
        <v>5.5432556100000001</v>
      </c>
    </row>
    <row r="7425" spans="1:3" x14ac:dyDescent="0.2">
      <c r="A7425" s="2" t="s">
        <v>7578</v>
      </c>
      <c r="B7425" s="2" t="s">
        <v>10385</v>
      </c>
      <c r="C7425" s="4">
        <v>4.9582423100000002</v>
      </c>
    </row>
    <row r="7426" spans="1:3" x14ac:dyDescent="0.2">
      <c r="A7426" s="2" t="s">
        <v>7327</v>
      </c>
      <c r="B7426" s="2" t="s">
        <v>10385</v>
      </c>
      <c r="C7426" s="4">
        <v>5.7962944900000002</v>
      </c>
    </row>
    <row r="7427" spans="1:3" x14ac:dyDescent="0.2">
      <c r="A7427" s="2" t="s">
        <v>7164</v>
      </c>
      <c r="B7427" s="2" t="s">
        <v>10385</v>
      </c>
      <c r="C7427" s="4">
        <v>5.8816894299999998</v>
      </c>
    </row>
    <row r="7428" spans="1:3" x14ac:dyDescent="0.2">
      <c r="A7428" s="2" t="s">
        <v>7449</v>
      </c>
      <c r="B7428" s="2" t="s">
        <v>10385</v>
      </c>
      <c r="C7428" s="4">
        <v>5.2265693500000001</v>
      </c>
    </row>
    <row r="7429" spans="1:3" x14ac:dyDescent="0.2">
      <c r="A7429" s="2" t="s">
        <v>7306</v>
      </c>
      <c r="B7429" s="2" t="s">
        <v>10385</v>
      </c>
      <c r="C7429" s="4">
        <v>5.2241650000000002</v>
      </c>
    </row>
    <row r="7430" spans="1:3" x14ac:dyDescent="0.2">
      <c r="A7430" s="2" t="s">
        <v>7373</v>
      </c>
      <c r="B7430" s="2" t="s">
        <v>10385</v>
      </c>
      <c r="C7430" s="4">
        <v>5.6758266400000004</v>
      </c>
    </row>
    <row r="7431" spans="1:3" x14ac:dyDescent="0.2">
      <c r="A7431" s="2" t="s">
        <v>7432</v>
      </c>
      <c r="B7431" s="2" t="s">
        <v>10385</v>
      </c>
      <c r="C7431" s="4">
        <v>5.3806173700000004</v>
      </c>
    </row>
    <row r="7432" spans="1:3" x14ac:dyDescent="0.2">
      <c r="A7432" s="2" t="s">
        <v>7434</v>
      </c>
      <c r="B7432" s="2" t="s">
        <v>10385</v>
      </c>
      <c r="C7432" s="4">
        <v>5.4545687300000001</v>
      </c>
    </row>
    <row r="7433" spans="1:3" x14ac:dyDescent="0.2">
      <c r="A7433" s="2" t="s">
        <v>7183</v>
      </c>
      <c r="B7433" s="2" t="s">
        <v>10385</v>
      </c>
      <c r="C7433" s="4">
        <v>5.2670723300000004</v>
      </c>
    </row>
    <row r="7434" spans="1:3" x14ac:dyDescent="0.2">
      <c r="A7434" s="2" t="s">
        <v>7177</v>
      </c>
      <c r="B7434" s="2" t="s">
        <v>10385</v>
      </c>
      <c r="C7434" s="4">
        <v>6.1410130299999999</v>
      </c>
    </row>
    <row r="7435" spans="1:3" x14ac:dyDescent="0.2">
      <c r="A7435" s="2" t="s">
        <v>7572</v>
      </c>
      <c r="B7435" s="2" t="s">
        <v>10385</v>
      </c>
      <c r="C7435" s="4">
        <v>5.2313196900000003</v>
      </c>
    </row>
    <row r="7436" spans="1:3" x14ac:dyDescent="0.2">
      <c r="A7436" s="2" t="s">
        <v>7563</v>
      </c>
      <c r="B7436" s="2" t="s">
        <v>10385</v>
      </c>
      <c r="C7436" s="4">
        <v>5.58876697</v>
      </c>
    </row>
    <row r="7437" spans="1:3" x14ac:dyDescent="0.2">
      <c r="A7437" s="2" t="s">
        <v>7387</v>
      </c>
      <c r="B7437" s="2" t="s">
        <v>10385</v>
      </c>
      <c r="C7437" s="4">
        <v>5.1716146900000002</v>
      </c>
    </row>
    <row r="7438" spans="1:3" x14ac:dyDescent="0.2">
      <c r="A7438" s="2" t="s">
        <v>7278</v>
      </c>
      <c r="B7438" s="2" t="s">
        <v>10385</v>
      </c>
      <c r="C7438" s="4">
        <v>4.9948868800000001</v>
      </c>
    </row>
    <row r="7439" spans="1:3" x14ac:dyDescent="0.2">
      <c r="A7439" s="2" t="s">
        <v>7547</v>
      </c>
      <c r="B7439" s="2" t="s">
        <v>10385</v>
      </c>
      <c r="C7439" s="4">
        <v>5.2247529699999999</v>
      </c>
    </row>
    <row r="7440" spans="1:3" x14ac:dyDescent="0.2">
      <c r="A7440" s="2" t="s">
        <v>7443</v>
      </c>
      <c r="B7440" s="2" t="s">
        <v>10385</v>
      </c>
      <c r="C7440" s="4">
        <v>5.7727366299999998</v>
      </c>
    </row>
    <row r="7441" spans="1:3" x14ac:dyDescent="0.2">
      <c r="A7441" s="2" t="s">
        <v>7233</v>
      </c>
      <c r="B7441" s="2" t="s">
        <v>10385</v>
      </c>
      <c r="C7441" s="4">
        <v>5.7131626000000004</v>
      </c>
    </row>
    <row r="7442" spans="1:3" x14ac:dyDescent="0.2">
      <c r="A7442" s="2" t="s">
        <v>7438</v>
      </c>
      <c r="B7442" s="2" t="s">
        <v>10385</v>
      </c>
      <c r="C7442" s="4">
        <v>5.8208425899999998</v>
      </c>
    </row>
    <row r="7443" spans="1:3" x14ac:dyDescent="0.2">
      <c r="A7443" s="2" t="s">
        <v>7435</v>
      </c>
      <c r="B7443" s="2" t="s">
        <v>10385</v>
      </c>
      <c r="C7443" s="4">
        <v>5.8913052700000001</v>
      </c>
    </row>
    <row r="7444" spans="1:3" x14ac:dyDescent="0.2">
      <c r="A7444" s="2" t="s">
        <v>7108</v>
      </c>
      <c r="B7444" s="2" t="s">
        <v>10385</v>
      </c>
      <c r="C7444" s="4">
        <v>5.5609742799999999</v>
      </c>
    </row>
    <row r="7445" spans="1:3" x14ac:dyDescent="0.2">
      <c r="A7445" s="2" t="s">
        <v>7192</v>
      </c>
      <c r="B7445" s="2" t="s">
        <v>10385</v>
      </c>
      <c r="C7445" s="4">
        <v>5.6915845100000002</v>
      </c>
    </row>
    <row r="7446" spans="1:3" x14ac:dyDescent="0.2">
      <c r="A7446" s="2" t="s">
        <v>7305</v>
      </c>
      <c r="B7446" s="2" t="s">
        <v>10385</v>
      </c>
      <c r="C7446" s="4">
        <v>5.4359169700000001</v>
      </c>
    </row>
    <row r="7447" spans="1:3" x14ac:dyDescent="0.2">
      <c r="A7447" s="2" t="s">
        <v>7109</v>
      </c>
      <c r="B7447" s="2" t="s">
        <v>10385</v>
      </c>
      <c r="C7447" s="4">
        <v>5.3085602999999999</v>
      </c>
    </row>
    <row r="7448" spans="1:3" x14ac:dyDescent="0.2">
      <c r="A7448" s="2" t="s">
        <v>7537</v>
      </c>
      <c r="B7448" s="2" t="s">
        <v>10385</v>
      </c>
      <c r="C7448" s="4">
        <v>5.3977391399999997</v>
      </c>
    </row>
    <row r="7449" spans="1:3" x14ac:dyDescent="0.2">
      <c r="A7449" s="2" t="s">
        <v>7131</v>
      </c>
      <c r="B7449" s="2" t="s">
        <v>10385</v>
      </c>
      <c r="C7449" s="4">
        <v>5.9897949400000003</v>
      </c>
    </row>
    <row r="7450" spans="1:3" x14ac:dyDescent="0.2">
      <c r="A7450" s="2" t="s">
        <v>7206</v>
      </c>
      <c r="B7450" s="2" t="s">
        <v>10385</v>
      </c>
      <c r="C7450" s="4">
        <v>5.2001525900000001</v>
      </c>
    </row>
    <row r="7451" spans="1:3" x14ac:dyDescent="0.2">
      <c r="A7451" s="2" t="s">
        <v>7473</v>
      </c>
      <c r="B7451" s="2" t="s">
        <v>10385</v>
      </c>
      <c r="C7451" s="4">
        <v>5.2699289699999996</v>
      </c>
    </row>
    <row r="7452" spans="1:3" x14ac:dyDescent="0.2">
      <c r="A7452" s="2" t="s">
        <v>7399</v>
      </c>
      <c r="B7452" s="2" t="s">
        <v>10385</v>
      </c>
      <c r="C7452" s="4">
        <v>5.43885255</v>
      </c>
    </row>
    <row r="7453" spans="1:3" x14ac:dyDescent="0.2">
      <c r="A7453" s="2" t="s">
        <v>7376</v>
      </c>
      <c r="B7453" s="2" t="s">
        <v>10385</v>
      </c>
      <c r="C7453" s="4">
        <v>5.2893685399999999</v>
      </c>
    </row>
    <row r="7454" spans="1:3" x14ac:dyDescent="0.2">
      <c r="A7454" s="2" t="s">
        <v>7122</v>
      </c>
      <c r="B7454" s="2" t="s">
        <v>10385</v>
      </c>
      <c r="C7454" s="4">
        <v>5.3507940500000002</v>
      </c>
    </row>
    <row r="7455" spans="1:3" x14ac:dyDescent="0.2">
      <c r="A7455" s="2" t="s">
        <v>7524</v>
      </c>
      <c r="B7455" s="2" t="s">
        <v>10385</v>
      </c>
      <c r="C7455" s="4">
        <v>4.7412003299999999</v>
      </c>
    </row>
    <row r="7456" spans="1:3" x14ac:dyDescent="0.2">
      <c r="A7456" s="2" t="s">
        <v>7352</v>
      </c>
      <c r="B7456" s="2" t="s">
        <v>10385</v>
      </c>
      <c r="C7456" s="4">
        <v>5.2802304700000002</v>
      </c>
    </row>
    <row r="7457" spans="1:3" x14ac:dyDescent="0.2">
      <c r="A7457" s="2" t="s">
        <v>7314</v>
      </c>
      <c r="B7457" s="2" t="s">
        <v>10385</v>
      </c>
      <c r="C7457" s="4">
        <v>5.5123587799999996</v>
      </c>
    </row>
    <row r="7458" spans="1:3" x14ac:dyDescent="0.2">
      <c r="A7458" s="2" t="s">
        <v>7134</v>
      </c>
      <c r="B7458" s="2" t="s">
        <v>10385</v>
      </c>
      <c r="C7458" s="4">
        <v>5.5628437599999998</v>
      </c>
    </row>
    <row r="7459" spans="1:3" x14ac:dyDescent="0.2">
      <c r="A7459" s="2" t="s">
        <v>7256</v>
      </c>
      <c r="B7459" s="2" t="s">
        <v>10385</v>
      </c>
      <c r="C7459" s="4">
        <v>5.79732555</v>
      </c>
    </row>
    <row r="7460" spans="1:3" x14ac:dyDescent="0.2">
      <c r="A7460" s="2" t="s">
        <v>7564</v>
      </c>
      <c r="B7460" s="2" t="s">
        <v>10385</v>
      </c>
      <c r="C7460" s="4">
        <v>5.2651349999999999</v>
      </c>
    </row>
    <row r="7461" spans="1:3" x14ac:dyDescent="0.2">
      <c r="A7461" s="2" t="s">
        <v>7533</v>
      </c>
      <c r="B7461" s="2" t="s">
        <v>10385</v>
      </c>
      <c r="C7461" s="4">
        <v>5.1039663700000002</v>
      </c>
    </row>
    <row r="7462" spans="1:3" x14ac:dyDescent="0.2">
      <c r="A7462" s="2" t="s">
        <v>7477</v>
      </c>
      <c r="B7462" s="2" t="s">
        <v>10385</v>
      </c>
      <c r="C7462" s="4">
        <v>5.8163520799999997</v>
      </c>
    </row>
    <row r="7463" spans="1:3" x14ac:dyDescent="0.2">
      <c r="A7463" s="2" t="s">
        <v>7266</v>
      </c>
      <c r="B7463" s="2" t="s">
        <v>10385</v>
      </c>
      <c r="C7463" s="4">
        <v>5.9730108099999999</v>
      </c>
    </row>
    <row r="7464" spans="1:3" x14ac:dyDescent="0.2">
      <c r="A7464" s="2" t="s">
        <v>7425</v>
      </c>
      <c r="B7464" s="2" t="s">
        <v>10385</v>
      </c>
      <c r="C7464" s="4">
        <v>5.6014316099999997</v>
      </c>
    </row>
    <row r="7465" spans="1:3" x14ac:dyDescent="0.2">
      <c r="A7465" s="2" t="s">
        <v>7394</v>
      </c>
      <c r="B7465" s="2" t="s">
        <v>10385</v>
      </c>
      <c r="C7465" s="4">
        <v>5.8387013799999998</v>
      </c>
    </row>
    <row r="7466" spans="1:3" x14ac:dyDescent="0.2">
      <c r="A7466" s="2" t="s">
        <v>7499</v>
      </c>
      <c r="B7466" s="2" t="s">
        <v>10385</v>
      </c>
      <c r="C7466" s="4">
        <v>5.2457021399999997</v>
      </c>
    </row>
    <row r="7467" spans="1:3" x14ac:dyDescent="0.2">
      <c r="A7467" s="2" t="s">
        <v>7163</v>
      </c>
      <c r="B7467" s="2" t="s">
        <v>10385</v>
      </c>
      <c r="C7467" s="4">
        <v>5.6836553900000002</v>
      </c>
    </row>
    <row r="7468" spans="1:3" x14ac:dyDescent="0.2">
      <c r="A7468" s="2" t="s">
        <v>7498</v>
      </c>
      <c r="B7468" s="2" t="s">
        <v>10385</v>
      </c>
      <c r="C7468" s="4">
        <v>5.2585796499999997</v>
      </c>
    </row>
    <row r="7469" spans="1:3" x14ac:dyDescent="0.2">
      <c r="A7469" s="2" t="s">
        <v>7441</v>
      </c>
      <c r="B7469" s="2" t="s">
        <v>10385</v>
      </c>
      <c r="C7469" s="4">
        <v>5.56765811</v>
      </c>
    </row>
    <row r="7470" spans="1:3" x14ac:dyDescent="0.2">
      <c r="A7470" s="2" t="s">
        <v>7558</v>
      </c>
      <c r="B7470" s="2" t="s">
        <v>10385</v>
      </c>
      <c r="C7470" s="4">
        <v>5.6350126700000001</v>
      </c>
    </row>
    <row r="7471" spans="1:3" x14ac:dyDescent="0.2">
      <c r="A7471" s="2" t="s">
        <v>7151</v>
      </c>
      <c r="B7471" s="2" t="s">
        <v>10385</v>
      </c>
      <c r="C7471" s="4">
        <v>5.4278601799999997</v>
      </c>
    </row>
    <row r="7472" spans="1:3" x14ac:dyDescent="0.2">
      <c r="A7472" s="2" t="s">
        <v>7553</v>
      </c>
      <c r="B7472" s="2" t="s">
        <v>10385</v>
      </c>
      <c r="C7472" s="4">
        <v>5.4308484799999999</v>
      </c>
    </row>
    <row r="7473" spans="1:3" x14ac:dyDescent="0.2">
      <c r="A7473" s="2" t="s">
        <v>7478</v>
      </c>
      <c r="B7473" s="2" t="s">
        <v>10385</v>
      </c>
      <c r="C7473" s="4">
        <v>5.2819315800000002</v>
      </c>
    </row>
    <row r="7474" spans="1:3" x14ac:dyDescent="0.2">
      <c r="A7474" s="2" t="s">
        <v>7201</v>
      </c>
      <c r="B7474" s="2" t="s">
        <v>10385</v>
      </c>
      <c r="C7474" s="4">
        <v>5.1727126200000004</v>
      </c>
    </row>
    <row r="7475" spans="1:3" x14ac:dyDescent="0.2">
      <c r="A7475" s="2" t="s">
        <v>7549</v>
      </c>
      <c r="B7475" s="2" t="s">
        <v>10385</v>
      </c>
      <c r="C7475" s="4">
        <v>5.5369919899999998</v>
      </c>
    </row>
    <row r="7476" spans="1:3" x14ac:dyDescent="0.2">
      <c r="A7476" s="2" t="s">
        <v>7386</v>
      </c>
      <c r="B7476" s="2" t="s">
        <v>10385</v>
      </c>
      <c r="C7476" s="4">
        <v>5.22626963</v>
      </c>
    </row>
    <row r="7477" spans="1:3" x14ac:dyDescent="0.2">
      <c r="A7477" s="2" t="s">
        <v>7149</v>
      </c>
      <c r="B7477" s="2" t="s">
        <v>10385</v>
      </c>
      <c r="C7477" s="4">
        <v>6.2152833999999997</v>
      </c>
    </row>
    <row r="7478" spans="1:3" x14ac:dyDescent="0.2">
      <c r="A7478" s="2" t="s">
        <v>7248</v>
      </c>
      <c r="B7478" s="2" t="s">
        <v>10385</v>
      </c>
      <c r="C7478" s="4">
        <v>5.4901526399999998</v>
      </c>
    </row>
    <row r="7479" spans="1:3" x14ac:dyDescent="0.2">
      <c r="A7479" s="2" t="s">
        <v>7244</v>
      </c>
      <c r="B7479" s="2" t="s">
        <v>10385</v>
      </c>
      <c r="C7479" s="4">
        <v>5.5936687999999997</v>
      </c>
    </row>
    <row r="7480" spans="1:3" x14ac:dyDescent="0.2">
      <c r="A7480" s="2" t="s">
        <v>7150</v>
      </c>
      <c r="B7480" s="2" t="s">
        <v>10385</v>
      </c>
      <c r="C7480" s="4">
        <v>4.9128468099999996</v>
      </c>
    </row>
    <row r="7481" spans="1:3" x14ac:dyDescent="0.2">
      <c r="A7481" s="2" t="s">
        <v>7516</v>
      </c>
      <c r="B7481" s="2" t="s">
        <v>10385</v>
      </c>
      <c r="C7481" s="4">
        <v>5.1661771400000003</v>
      </c>
    </row>
    <row r="7482" spans="1:3" x14ac:dyDescent="0.2">
      <c r="A7482" s="2" t="s">
        <v>7301</v>
      </c>
      <c r="B7482" s="2" t="s">
        <v>10385</v>
      </c>
      <c r="C7482" s="4">
        <v>6.1612182200000003</v>
      </c>
    </row>
    <row r="7483" spans="1:3" x14ac:dyDescent="0.2">
      <c r="A7483" s="2" t="s">
        <v>7110</v>
      </c>
      <c r="B7483" s="2" t="s">
        <v>10385</v>
      </c>
      <c r="C7483" s="4">
        <v>5.5220722100000001</v>
      </c>
    </row>
    <row r="7484" spans="1:3" x14ac:dyDescent="0.2">
      <c r="A7484" s="2" t="s">
        <v>7119</v>
      </c>
      <c r="B7484" s="2" t="s">
        <v>10385</v>
      </c>
      <c r="C7484" s="4">
        <v>5.7663654299999996</v>
      </c>
    </row>
    <row r="7485" spans="1:3" x14ac:dyDescent="0.2">
      <c r="A7485" s="2" t="s">
        <v>7104</v>
      </c>
      <c r="B7485" s="2" t="s">
        <v>10385</v>
      </c>
      <c r="C7485" s="4">
        <v>5.4144137600000004</v>
      </c>
    </row>
    <row r="7486" spans="1:3" x14ac:dyDescent="0.2">
      <c r="A7486" s="2" t="s">
        <v>7162</v>
      </c>
      <c r="B7486" s="2" t="s">
        <v>10385</v>
      </c>
      <c r="C7486" s="4">
        <v>6.20301218</v>
      </c>
    </row>
    <row r="7487" spans="1:3" x14ac:dyDescent="0.2">
      <c r="A7487" s="2" t="s">
        <v>7366</v>
      </c>
      <c r="B7487" s="2" t="s">
        <v>10385</v>
      </c>
      <c r="C7487" s="4">
        <v>5.69038865</v>
      </c>
    </row>
    <row r="7488" spans="1:3" x14ac:dyDescent="0.2">
      <c r="A7488" s="2" t="s">
        <v>7423</v>
      </c>
      <c r="B7488" s="2" t="s">
        <v>10385</v>
      </c>
      <c r="C7488" s="4">
        <v>5.8924886599999997</v>
      </c>
    </row>
    <row r="7489" spans="1:3" x14ac:dyDescent="0.2">
      <c r="A7489" s="2" t="s">
        <v>7339</v>
      </c>
      <c r="B7489" s="2" t="s">
        <v>10385</v>
      </c>
      <c r="C7489" s="4">
        <v>5.50217007</v>
      </c>
    </row>
    <row r="7490" spans="1:3" x14ac:dyDescent="0.2">
      <c r="A7490" s="2" t="s">
        <v>7153</v>
      </c>
      <c r="B7490" s="2" t="s">
        <v>10385</v>
      </c>
      <c r="C7490" s="4">
        <v>5.95887382</v>
      </c>
    </row>
    <row r="7491" spans="1:3" x14ac:dyDescent="0.2">
      <c r="A7491" s="2" t="s">
        <v>7522</v>
      </c>
      <c r="B7491" s="2" t="s">
        <v>10385</v>
      </c>
      <c r="C7491" s="4">
        <v>6.0609609100000004</v>
      </c>
    </row>
    <row r="7492" spans="1:3" x14ac:dyDescent="0.2">
      <c r="A7492" s="2" t="s">
        <v>7360</v>
      </c>
      <c r="B7492" s="2" t="s">
        <v>10385</v>
      </c>
      <c r="C7492" s="4">
        <v>5.11450826</v>
      </c>
    </row>
    <row r="7493" spans="1:3" x14ac:dyDescent="0.2">
      <c r="A7493" s="2" t="s">
        <v>7416</v>
      </c>
      <c r="B7493" s="2" t="s">
        <v>10385</v>
      </c>
      <c r="C7493" s="4">
        <v>5.5650738999999998</v>
      </c>
    </row>
    <row r="7494" spans="1:3" x14ac:dyDescent="0.2">
      <c r="A7494" s="2" t="s">
        <v>7377</v>
      </c>
      <c r="B7494" s="2" t="s">
        <v>10385</v>
      </c>
      <c r="C7494" s="4">
        <v>5.3634353399999997</v>
      </c>
    </row>
    <row r="7495" spans="1:3" x14ac:dyDescent="0.2">
      <c r="A7495" s="2" t="s">
        <v>7452</v>
      </c>
      <c r="B7495" s="2" t="s">
        <v>10385</v>
      </c>
      <c r="C7495" s="4">
        <v>5.8919115599999996</v>
      </c>
    </row>
    <row r="7496" spans="1:3" x14ac:dyDescent="0.2">
      <c r="A7496" s="2" t="s">
        <v>7298</v>
      </c>
      <c r="B7496" s="2" t="s">
        <v>10385</v>
      </c>
      <c r="C7496" s="4">
        <v>5.3278266800000003</v>
      </c>
    </row>
    <row r="7497" spans="1:3" x14ac:dyDescent="0.2">
      <c r="A7497" s="2" t="s">
        <v>7308</v>
      </c>
      <c r="B7497" s="2" t="s">
        <v>10385</v>
      </c>
      <c r="C7497" s="4">
        <v>4.9941222300000003</v>
      </c>
    </row>
    <row r="7498" spans="1:3" x14ac:dyDescent="0.2">
      <c r="A7498" s="2" t="s">
        <v>7262</v>
      </c>
      <c r="B7498" s="2" t="s">
        <v>10385</v>
      </c>
      <c r="C7498" s="4">
        <v>5.7546685100000001</v>
      </c>
    </row>
    <row r="7499" spans="1:3" x14ac:dyDescent="0.2">
      <c r="A7499" s="2" t="s">
        <v>7538</v>
      </c>
      <c r="B7499" s="2" t="s">
        <v>10385</v>
      </c>
      <c r="C7499" s="4">
        <v>4.4172463899999999</v>
      </c>
    </row>
    <row r="7500" spans="1:3" x14ac:dyDescent="0.2">
      <c r="A7500" s="2" t="s">
        <v>7297</v>
      </c>
      <c r="B7500" s="2" t="s">
        <v>10385</v>
      </c>
      <c r="C7500" s="4">
        <v>5.1341741000000001</v>
      </c>
    </row>
    <row r="7501" spans="1:3" x14ac:dyDescent="0.2">
      <c r="A7501" s="2" t="s">
        <v>7300</v>
      </c>
      <c r="B7501" s="2" t="s">
        <v>10385</v>
      </c>
      <c r="C7501" s="4">
        <v>5.8011289399999999</v>
      </c>
    </row>
    <row r="7502" spans="1:3" x14ac:dyDescent="0.2">
      <c r="A7502" s="2" t="s">
        <v>7217</v>
      </c>
      <c r="B7502" s="2" t="s">
        <v>10385</v>
      </c>
      <c r="C7502" s="4">
        <v>5.9336045999999998</v>
      </c>
    </row>
    <row r="7503" spans="1:3" x14ac:dyDescent="0.2">
      <c r="A7503" s="2" t="s">
        <v>7525</v>
      </c>
      <c r="B7503" s="2" t="s">
        <v>10385</v>
      </c>
      <c r="C7503" s="4">
        <v>5.2163854299999999</v>
      </c>
    </row>
    <row r="7504" spans="1:3" x14ac:dyDescent="0.2">
      <c r="A7504" s="2" t="s">
        <v>7332</v>
      </c>
      <c r="B7504" s="2" t="s">
        <v>10385</v>
      </c>
      <c r="C7504" s="4">
        <v>5.5133734900000002</v>
      </c>
    </row>
    <row r="7505" spans="1:3" x14ac:dyDescent="0.2">
      <c r="A7505" s="2" t="s">
        <v>7290</v>
      </c>
      <c r="B7505" s="2" t="s">
        <v>10385</v>
      </c>
      <c r="C7505" s="4">
        <v>5.6787265199999997</v>
      </c>
    </row>
    <row r="7506" spans="1:3" x14ac:dyDescent="0.2">
      <c r="A7506" s="2" t="s">
        <v>7288</v>
      </c>
      <c r="B7506" s="2" t="s">
        <v>10385</v>
      </c>
      <c r="C7506" s="4">
        <v>5.3338362000000004</v>
      </c>
    </row>
    <row r="7507" spans="1:3" x14ac:dyDescent="0.2">
      <c r="A7507" s="2" t="s">
        <v>7544</v>
      </c>
      <c r="B7507" s="2" t="s">
        <v>10385</v>
      </c>
      <c r="C7507" s="4">
        <v>5.8431414200000003</v>
      </c>
    </row>
    <row r="7508" spans="1:3" x14ac:dyDescent="0.2">
      <c r="A7508" s="2" t="s">
        <v>7303</v>
      </c>
      <c r="B7508" s="2" t="s">
        <v>10385</v>
      </c>
      <c r="C7508" s="4">
        <v>5.2777378099999996</v>
      </c>
    </row>
    <row r="7509" spans="1:3" x14ac:dyDescent="0.2">
      <c r="A7509" s="2" t="s">
        <v>7247</v>
      </c>
      <c r="B7509" s="2" t="s">
        <v>10385</v>
      </c>
      <c r="C7509" s="4">
        <v>5.3900988200000004</v>
      </c>
    </row>
    <row r="7510" spans="1:3" x14ac:dyDescent="0.2">
      <c r="A7510" s="2" t="s">
        <v>7395</v>
      </c>
      <c r="B7510" s="2" t="s">
        <v>10385</v>
      </c>
      <c r="C7510" s="4">
        <v>5.8915131000000001</v>
      </c>
    </row>
    <row r="7511" spans="1:3" x14ac:dyDescent="0.2">
      <c r="A7511" s="2" t="s">
        <v>7210</v>
      </c>
      <c r="B7511" s="2" t="s">
        <v>10385</v>
      </c>
      <c r="C7511" s="4">
        <v>5.5568754900000004</v>
      </c>
    </row>
    <row r="7512" spans="1:3" x14ac:dyDescent="0.2">
      <c r="A7512" s="2" t="s">
        <v>7166</v>
      </c>
      <c r="B7512" s="2" t="s">
        <v>10385</v>
      </c>
      <c r="C7512" s="4">
        <v>5.84284699</v>
      </c>
    </row>
    <row r="7513" spans="1:3" x14ac:dyDescent="0.2">
      <c r="A7513" s="2" t="s">
        <v>7561</v>
      </c>
      <c r="B7513" s="2" t="s">
        <v>10385</v>
      </c>
      <c r="C7513" s="4">
        <v>5.6989811499999998</v>
      </c>
    </row>
    <row r="7514" spans="1:3" x14ac:dyDescent="0.2">
      <c r="A7514" s="2" t="s">
        <v>7228</v>
      </c>
      <c r="B7514" s="2" t="s">
        <v>10385</v>
      </c>
      <c r="C7514" s="4">
        <v>5.6698165400000002</v>
      </c>
    </row>
    <row r="7515" spans="1:3" x14ac:dyDescent="0.2">
      <c r="A7515" s="2" t="s">
        <v>7529</v>
      </c>
      <c r="B7515" s="2" t="s">
        <v>10385</v>
      </c>
      <c r="C7515" s="4">
        <v>5.1860192700000001</v>
      </c>
    </row>
    <row r="7516" spans="1:3" x14ac:dyDescent="0.2">
      <c r="A7516" s="2" t="s">
        <v>7126</v>
      </c>
      <c r="B7516" s="2" t="s">
        <v>10385</v>
      </c>
      <c r="C7516" s="4">
        <v>5.6101724700000002</v>
      </c>
    </row>
    <row r="7517" spans="1:3" x14ac:dyDescent="0.2">
      <c r="A7517" s="2" t="s">
        <v>7219</v>
      </c>
      <c r="B7517" s="2" t="s">
        <v>10385</v>
      </c>
      <c r="C7517" s="4">
        <v>5.2863209700000002</v>
      </c>
    </row>
    <row r="7518" spans="1:3" x14ac:dyDescent="0.2">
      <c r="A7518" s="2" t="s">
        <v>7234</v>
      </c>
      <c r="B7518" s="2" t="s">
        <v>10385</v>
      </c>
      <c r="C7518" s="4">
        <v>5.3780365200000002</v>
      </c>
    </row>
    <row r="7519" spans="1:3" x14ac:dyDescent="0.2">
      <c r="A7519" s="2" t="s">
        <v>7365</v>
      </c>
      <c r="B7519" s="2" t="s">
        <v>10385</v>
      </c>
      <c r="C7519" s="4">
        <v>5.3498038399999999</v>
      </c>
    </row>
    <row r="7520" spans="1:3" x14ac:dyDescent="0.2">
      <c r="A7520" s="2" t="s">
        <v>7488</v>
      </c>
      <c r="B7520" s="2" t="s">
        <v>10385</v>
      </c>
      <c r="C7520" s="4">
        <v>5.6072672800000003</v>
      </c>
    </row>
    <row r="7521" spans="1:3" x14ac:dyDescent="0.2">
      <c r="A7521" s="2" t="s">
        <v>7320</v>
      </c>
      <c r="B7521" s="2" t="s">
        <v>10385</v>
      </c>
      <c r="C7521" s="4">
        <v>5.4030773400000003</v>
      </c>
    </row>
    <row r="7522" spans="1:3" x14ac:dyDescent="0.2">
      <c r="A7522" s="2" t="s">
        <v>7575</v>
      </c>
      <c r="B7522" s="2" t="s">
        <v>10385</v>
      </c>
      <c r="C7522" s="4">
        <v>5.28108998</v>
      </c>
    </row>
    <row r="7523" spans="1:3" x14ac:dyDescent="0.2">
      <c r="A7523" s="2" t="s">
        <v>7493</v>
      </c>
      <c r="B7523" s="2" t="s">
        <v>10385</v>
      </c>
      <c r="C7523" s="4">
        <v>5.90219439</v>
      </c>
    </row>
    <row r="7524" spans="1:3" x14ac:dyDescent="0.2">
      <c r="A7524" s="2" t="s">
        <v>7419</v>
      </c>
      <c r="B7524" s="2" t="s">
        <v>10385</v>
      </c>
      <c r="C7524" s="4">
        <v>5.3159778600000003</v>
      </c>
    </row>
    <row r="7525" spans="1:3" x14ac:dyDescent="0.2">
      <c r="A7525" s="2" t="s">
        <v>7422</v>
      </c>
      <c r="B7525" s="2" t="s">
        <v>10385</v>
      </c>
      <c r="C7525" s="4">
        <v>5.3537473000000002</v>
      </c>
    </row>
    <row r="7526" spans="1:3" x14ac:dyDescent="0.2">
      <c r="A7526" s="2" t="s">
        <v>7181</v>
      </c>
      <c r="B7526" s="2" t="s">
        <v>10385</v>
      </c>
      <c r="C7526" s="4">
        <v>5.0674036300000003</v>
      </c>
    </row>
    <row r="7527" spans="1:3" x14ac:dyDescent="0.2">
      <c r="A7527" s="2" t="s">
        <v>7440</v>
      </c>
      <c r="B7527" s="2" t="s">
        <v>10385</v>
      </c>
      <c r="C7527" s="4">
        <v>5.16187342</v>
      </c>
    </row>
    <row r="7528" spans="1:3" x14ac:dyDescent="0.2">
      <c r="A7528" s="2" t="s">
        <v>7342</v>
      </c>
      <c r="B7528" s="2" t="s">
        <v>10385</v>
      </c>
      <c r="C7528" s="4">
        <v>5.5852496399999998</v>
      </c>
    </row>
    <row r="7529" spans="1:3" x14ac:dyDescent="0.2">
      <c r="A7529" s="2" t="s">
        <v>7307</v>
      </c>
      <c r="B7529" s="2" t="s">
        <v>10385</v>
      </c>
      <c r="C7529" s="4">
        <v>3.9451223400000002</v>
      </c>
    </row>
    <row r="7530" spans="1:3" x14ac:dyDescent="0.2">
      <c r="A7530" s="2" t="s">
        <v>7124</v>
      </c>
      <c r="B7530" s="2" t="s">
        <v>10385</v>
      </c>
      <c r="C7530" s="4">
        <v>4.8483908099999997</v>
      </c>
    </row>
    <row r="7531" spans="1:3" x14ac:dyDescent="0.2">
      <c r="A7531" s="2" t="s">
        <v>7202</v>
      </c>
      <c r="B7531" s="2" t="s">
        <v>10385</v>
      </c>
      <c r="C7531" s="4">
        <v>4.43258478</v>
      </c>
    </row>
    <row r="7532" spans="1:3" x14ac:dyDescent="0.2">
      <c r="A7532" s="2" t="s">
        <v>7194</v>
      </c>
      <c r="B7532" s="2" t="s">
        <v>10385</v>
      </c>
      <c r="C7532" s="4">
        <v>5.25809617</v>
      </c>
    </row>
    <row r="7533" spans="1:3" x14ac:dyDescent="0.2">
      <c r="A7533" s="2" t="s">
        <v>7172</v>
      </c>
      <c r="B7533" s="2" t="s">
        <v>10385</v>
      </c>
      <c r="C7533" s="4">
        <v>5.4306156899999998</v>
      </c>
    </row>
    <row r="7534" spans="1:3" x14ac:dyDescent="0.2">
      <c r="A7534" s="2" t="s">
        <v>7331</v>
      </c>
      <c r="B7534" s="2" t="s">
        <v>10385</v>
      </c>
      <c r="C7534" s="4">
        <v>5.8598086699999996</v>
      </c>
    </row>
    <row r="7535" spans="1:3" x14ac:dyDescent="0.2">
      <c r="A7535" s="2" t="s">
        <v>7421</v>
      </c>
      <c r="B7535" s="2" t="s">
        <v>10385</v>
      </c>
      <c r="C7535" s="4">
        <v>5.7878922099999999</v>
      </c>
    </row>
    <row r="7536" spans="1:3" x14ac:dyDescent="0.2">
      <c r="A7536" s="2" t="s">
        <v>7562</v>
      </c>
      <c r="B7536" s="2" t="s">
        <v>10385</v>
      </c>
      <c r="C7536" s="4">
        <v>5.6002510000000001</v>
      </c>
    </row>
    <row r="7537" spans="1:3" x14ac:dyDescent="0.2">
      <c r="A7537" s="2" t="s">
        <v>7453</v>
      </c>
      <c r="B7537" s="2" t="s">
        <v>10385</v>
      </c>
      <c r="C7537" s="4">
        <v>5.7744823600000004</v>
      </c>
    </row>
    <row r="7538" spans="1:3" x14ac:dyDescent="0.2">
      <c r="A7538" s="2" t="s">
        <v>7102</v>
      </c>
      <c r="B7538" s="2" t="s">
        <v>10385</v>
      </c>
      <c r="C7538" s="4">
        <v>5.3220704100000003</v>
      </c>
    </row>
    <row r="7539" spans="1:3" x14ac:dyDescent="0.2">
      <c r="A7539" s="2" t="s">
        <v>7309</v>
      </c>
      <c r="B7539" s="2" t="s">
        <v>10385</v>
      </c>
      <c r="C7539" s="4">
        <v>5.4720394800000003</v>
      </c>
    </row>
    <row r="7540" spans="1:3" x14ac:dyDescent="0.2">
      <c r="A7540" s="2" t="s">
        <v>7542</v>
      </c>
      <c r="B7540" s="2" t="s">
        <v>10385</v>
      </c>
      <c r="C7540" s="4">
        <v>5.5478269500000001</v>
      </c>
    </row>
    <row r="7541" spans="1:3" x14ac:dyDescent="0.2">
      <c r="A7541" s="2" t="s">
        <v>7567</v>
      </c>
      <c r="B7541" s="2" t="s">
        <v>10385</v>
      </c>
      <c r="C7541" s="4">
        <v>5.0325494700000002</v>
      </c>
    </row>
    <row r="7542" spans="1:3" x14ac:dyDescent="0.2">
      <c r="A7542" s="2" t="s">
        <v>7254</v>
      </c>
      <c r="B7542" s="2" t="s">
        <v>10385</v>
      </c>
      <c r="C7542" s="4">
        <v>5.7820960299999999</v>
      </c>
    </row>
    <row r="7543" spans="1:3" x14ac:dyDescent="0.2">
      <c r="A7543" s="2" t="s">
        <v>7410</v>
      </c>
      <c r="B7543" s="2" t="s">
        <v>10385</v>
      </c>
      <c r="C7543" s="4">
        <v>5.6113756099999996</v>
      </c>
    </row>
    <row r="7544" spans="1:3" x14ac:dyDescent="0.2">
      <c r="A7544" s="2" t="s">
        <v>7374</v>
      </c>
      <c r="B7544" s="2" t="s">
        <v>10385</v>
      </c>
      <c r="C7544" s="4">
        <v>5.0224999700000001</v>
      </c>
    </row>
    <row r="7545" spans="1:3" x14ac:dyDescent="0.2">
      <c r="A7545" s="2" t="s">
        <v>7504</v>
      </c>
      <c r="B7545" s="2" t="s">
        <v>10385</v>
      </c>
      <c r="C7545" s="4">
        <v>5.3892435699999997</v>
      </c>
    </row>
    <row r="7546" spans="1:3" x14ac:dyDescent="0.2">
      <c r="A7546" s="2" t="s">
        <v>7480</v>
      </c>
      <c r="B7546" s="2" t="s">
        <v>10385</v>
      </c>
      <c r="C7546" s="4">
        <v>5.1882387899999998</v>
      </c>
    </row>
    <row r="7547" spans="1:3" x14ac:dyDescent="0.2">
      <c r="A7547" s="2" t="s">
        <v>7115</v>
      </c>
      <c r="B7547" s="2" t="s">
        <v>10385</v>
      </c>
      <c r="C7547" s="4">
        <v>5.4871546100000002</v>
      </c>
    </row>
    <row r="7548" spans="1:3" x14ac:dyDescent="0.2">
      <c r="A7548" s="2" t="s">
        <v>7263</v>
      </c>
      <c r="B7548" s="2" t="s">
        <v>10385</v>
      </c>
      <c r="C7548" s="4">
        <v>5.5887701999999999</v>
      </c>
    </row>
    <row r="7549" spans="1:3" x14ac:dyDescent="0.2">
      <c r="A7549" s="2" t="s">
        <v>7243</v>
      </c>
      <c r="B7549" s="2" t="s">
        <v>10385</v>
      </c>
      <c r="C7549" s="4">
        <v>5.3349104499999997</v>
      </c>
    </row>
    <row r="7550" spans="1:3" x14ac:dyDescent="0.2">
      <c r="A7550" s="2" t="s">
        <v>7468</v>
      </c>
      <c r="B7550" s="2" t="s">
        <v>10385</v>
      </c>
      <c r="C7550" s="4">
        <v>5.4664552200000003</v>
      </c>
    </row>
    <row r="7551" spans="1:3" x14ac:dyDescent="0.2">
      <c r="A7551" s="2" t="s">
        <v>7457</v>
      </c>
      <c r="B7551" s="2" t="s">
        <v>10385</v>
      </c>
      <c r="C7551" s="4">
        <v>5.2257851500000001</v>
      </c>
    </row>
    <row r="7552" spans="1:3" x14ac:dyDescent="0.2">
      <c r="A7552" s="2" t="s">
        <v>7249</v>
      </c>
      <c r="B7552" s="2" t="s">
        <v>10385</v>
      </c>
      <c r="C7552" s="4">
        <v>5.5754449900000003</v>
      </c>
    </row>
    <row r="7553" spans="1:3" x14ac:dyDescent="0.2">
      <c r="A7553" s="2" t="s">
        <v>7209</v>
      </c>
      <c r="B7553" s="2" t="s">
        <v>10385</v>
      </c>
      <c r="C7553" s="4">
        <v>5.26458022</v>
      </c>
    </row>
    <row r="7554" spans="1:3" x14ac:dyDescent="0.2">
      <c r="A7554" s="2" t="s">
        <v>7264</v>
      </c>
      <c r="B7554" s="2" t="s">
        <v>10385</v>
      </c>
      <c r="C7554" s="4">
        <v>5.4584452299999997</v>
      </c>
    </row>
    <row r="7555" spans="1:3" x14ac:dyDescent="0.2">
      <c r="A7555" s="2" t="s">
        <v>7155</v>
      </c>
      <c r="B7555" s="2" t="s">
        <v>10385</v>
      </c>
      <c r="C7555" s="4">
        <v>5.9239568199999999</v>
      </c>
    </row>
    <row r="7556" spans="1:3" x14ac:dyDescent="0.2">
      <c r="A7556" s="2" t="s">
        <v>7427</v>
      </c>
      <c r="B7556" s="2" t="s">
        <v>10385</v>
      </c>
      <c r="C7556" s="4">
        <v>5.50829565</v>
      </c>
    </row>
    <row r="7557" spans="1:3" x14ac:dyDescent="0.2">
      <c r="A7557" s="2" t="s">
        <v>7346</v>
      </c>
      <c r="B7557" s="2" t="s">
        <v>10385</v>
      </c>
      <c r="C7557" s="4">
        <v>5.0390119200000001</v>
      </c>
    </row>
    <row r="7558" spans="1:3" x14ac:dyDescent="0.2">
      <c r="A7558" s="2" t="s">
        <v>7454</v>
      </c>
      <c r="B7558" s="2" t="s">
        <v>10385</v>
      </c>
      <c r="C7558" s="4">
        <v>5.4924289599999998</v>
      </c>
    </row>
    <row r="7559" spans="1:3" x14ac:dyDescent="0.2">
      <c r="A7559" s="2" t="s">
        <v>7238</v>
      </c>
      <c r="B7559" s="2" t="s">
        <v>10385</v>
      </c>
      <c r="C7559" s="4">
        <v>5.3271553599999999</v>
      </c>
    </row>
    <row r="7560" spans="1:3" x14ac:dyDescent="0.2">
      <c r="A7560" s="2" t="s">
        <v>7191</v>
      </c>
      <c r="B7560" s="2" t="s">
        <v>10385</v>
      </c>
      <c r="C7560" s="4">
        <v>5.8226698099999998</v>
      </c>
    </row>
    <row r="7561" spans="1:3" x14ac:dyDescent="0.2">
      <c r="A7561" s="2" t="s">
        <v>7205</v>
      </c>
      <c r="B7561" s="2" t="s">
        <v>10385</v>
      </c>
      <c r="C7561" s="4">
        <v>5.4008009499999998</v>
      </c>
    </row>
    <row r="7562" spans="1:3" x14ac:dyDescent="0.2">
      <c r="A7562" s="2" t="s">
        <v>7559</v>
      </c>
      <c r="B7562" s="2" t="s">
        <v>10385</v>
      </c>
      <c r="C7562" s="4">
        <v>5.1036636900000003</v>
      </c>
    </row>
    <row r="7563" spans="1:3" x14ac:dyDescent="0.2">
      <c r="A7563" s="2" t="s">
        <v>7349</v>
      </c>
      <c r="B7563" s="2" t="s">
        <v>10385</v>
      </c>
      <c r="C7563" s="4">
        <v>5.2874797600000001</v>
      </c>
    </row>
    <row r="7564" spans="1:3" x14ac:dyDescent="0.2">
      <c r="A7564" s="2" t="s">
        <v>7551</v>
      </c>
      <c r="B7564" s="2" t="s">
        <v>10385</v>
      </c>
      <c r="C7564" s="4">
        <v>5.3277365999999997</v>
      </c>
    </row>
    <row r="7565" spans="1:3" x14ac:dyDescent="0.2">
      <c r="A7565" s="2" t="s">
        <v>7114</v>
      </c>
      <c r="B7565" s="2" t="s">
        <v>10385</v>
      </c>
      <c r="C7565" s="4">
        <v>5.4510253400000002</v>
      </c>
    </row>
    <row r="7566" spans="1:3" x14ac:dyDescent="0.2">
      <c r="A7566" s="2" t="s">
        <v>7474</v>
      </c>
      <c r="B7566" s="2" t="s">
        <v>10385</v>
      </c>
      <c r="C7566" s="4">
        <v>5.3942108600000003</v>
      </c>
    </row>
    <row r="7567" spans="1:3" x14ac:dyDescent="0.2">
      <c r="A7567" s="2" t="s">
        <v>7580</v>
      </c>
      <c r="B7567" s="2" t="s">
        <v>10385</v>
      </c>
      <c r="C7567" s="4">
        <v>5.2959903800000001</v>
      </c>
    </row>
    <row r="7568" spans="1:3" x14ac:dyDescent="0.2">
      <c r="A7568" s="2" t="s">
        <v>7144</v>
      </c>
      <c r="B7568" s="2" t="s">
        <v>10385</v>
      </c>
      <c r="C7568" s="4">
        <v>5.7274104499999998</v>
      </c>
    </row>
    <row r="7569" spans="1:3" x14ac:dyDescent="0.2">
      <c r="A7569" s="2" t="s">
        <v>7337</v>
      </c>
      <c r="B7569" s="2" t="s">
        <v>10385</v>
      </c>
      <c r="C7569" s="4">
        <v>5.2774708300000004</v>
      </c>
    </row>
    <row r="7570" spans="1:3" x14ac:dyDescent="0.2">
      <c r="A7570" s="2" t="s">
        <v>7347</v>
      </c>
      <c r="B7570" s="2" t="s">
        <v>10385</v>
      </c>
      <c r="C7570" s="4">
        <v>5.3875200300000001</v>
      </c>
    </row>
    <row r="7571" spans="1:3" x14ac:dyDescent="0.2">
      <c r="A7571" s="2" t="s">
        <v>7517</v>
      </c>
      <c r="B7571" s="2" t="s">
        <v>10385</v>
      </c>
      <c r="C7571" s="4">
        <v>5.5210100600000001</v>
      </c>
    </row>
    <row r="7572" spans="1:3" x14ac:dyDescent="0.2">
      <c r="A7572" s="2" t="s">
        <v>7490</v>
      </c>
      <c r="B7572" s="2" t="s">
        <v>10385</v>
      </c>
      <c r="C7572" s="4">
        <v>5.66129119</v>
      </c>
    </row>
    <row r="7573" spans="1:3" x14ac:dyDescent="0.2">
      <c r="A7573" s="2" t="s">
        <v>7335</v>
      </c>
      <c r="B7573" s="2" t="s">
        <v>10385</v>
      </c>
      <c r="C7573" s="4">
        <v>5.6295759900000002</v>
      </c>
    </row>
    <row r="7574" spans="1:3" x14ac:dyDescent="0.2">
      <c r="A7574" s="2" t="s">
        <v>7348</v>
      </c>
      <c r="B7574" s="2" t="s">
        <v>10385</v>
      </c>
      <c r="C7574" s="4">
        <v>5.2676531000000004</v>
      </c>
    </row>
    <row r="7575" spans="1:3" x14ac:dyDescent="0.2">
      <c r="A7575" s="2" t="s">
        <v>7409</v>
      </c>
      <c r="B7575" s="2" t="s">
        <v>10385</v>
      </c>
      <c r="C7575" s="4">
        <v>5.6913768400000002</v>
      </c>
    </row>
    <row r="7576" spans="1:3" x14ac:dyDescent="0.2">
      <c r="A7576" s="2" t="s">
        <v>7554</v>
      </c>
      <c r="B7576" s="2" t="s">
        <v>10385</v>
      </c>
      <c r="C7576" s="4">
        <v>5.7816448300000003</v>
      </c>
    </row>
    <row r="7577" spans="1:3" x14ac:dyDescent="0.2">
      <c r="A7577" s="2" t="s">
        <v>7158</v>
      </c>
      <c r="B7577" s="2" t="s">
        <v>10385</v>
      </c>
      <c r="C7577" s="4">
        <v>5.5411086799999998</v>
      </c>
    </row>
    <row r="7578" spans="1:3" x14ac:dyDescent="0.2">
      <c r="A7578" s="2" t="s">
        <v>7483</v>
      </c>
      <c r="B7578" s="2" t="s">
        <v>10385</v>
      </c>
      <c r="C7578" s="4">
        <v>5.4347722999999997</v>
      </c>
    </row>
    <row r="7579" spans="1:3" x14ac:dyDescent="0.2">
      <c r="A7579" s="2" t="s">
        <v>7299</v>
      </c>
      <c r="B7579" s="2" t="s">
        <v>10385</v>
      </c>
      <c r="C7579" s="4">
        <v>5.6488856399999996</v>
      </c>
    </row>
    <row r="7580" spans="1:3" x14ac:dyDescent="0.2">
      <c r="A7580" s="2" t="s">
        <v>7111</v>
      </c>
      <c r="B7580" s="2" t="s">
        <v>10385</v>
      </c>
      <c r="C7580" s="4">
        <v>5.50439262</v>
      </c>
    </row>
    <row r="7581" spans="1:3" x14ac:dyDescent="0.2">
      <c r="A7581" s="2" t="s">
        <v>7344</v>
      </c>
      <c r="B7581" s="2" t="s">
        <v>10385</v>
      </c>
      <c r="C7581" s="4">
        <v>5.9274661899999996</v>
      </c>
    </row>
    <row r="7582" spans="1:3" x14ac:dyDescent="0.2">
      <c r="A7582" s="2" t="s">
        <v>7175</v>
      </c>
      <c r="B7582" s="2" t="s">
        <v>10385</v>
      </c>
      <c r="C7582" s="4">
        <v>5.3141317299999997</v>
      </c>
    </row>
    <row r="7583" spans="1:3" x14ac:dyDescent="0.2">
      <c r="A7583" s="2" t="s">
        <v>7445</v>
      </c>
      <c r="B7583" s="2" t="s">
        <v>10385</v>
      </c>
      <c r="C7583" s="4">
        <v>5.0075648399999997</v>
      </c>
    </row>
    <row r="7584" spans="1:3" x14ac:dyDescent="0.2">
      <c r="A7584" s="2" t="s">
        <v>7295</v>
      </c>
      <c r="B7584" s="2" t="s">
        <v>10385</v>
      </c>
      <c r="C7584" s="4">
        <v>5.4065391099999998</v>
      </c>
    </row>
    <row r="7585" spans="1:3" x14ac:dyDescent="0.2">
      <c r="A7585" s="2" t="s">
        <v>7127</v>
      </c>
      <c r="B7585" s="2" t="s">
        <v>10385</v>
      </c>
      <c r="C7585" s="4">
        <v>5.7991051300000001</v>
      </c>
    </row>
    <row r="7586" spans="1:3" x14ac:dyDescent="0.2">
      <c r="A7586" s="2" t="s">
        <v>7296</v>
      </c>
      <c r="B7586" s="2" t="s">
        <v>10385</v>
      </c>
      <c r="C7586" s="4">
        <v>5.4240356600000004</v>
      </c>
    </row>
    <row r="7587" spans="1:3" x14ac:dyDescent="0.2">
      <c r="A7587" s="2" t="s">
        <v>7481</v>
      </c>
      <c r="B7587" s="2" t="s">
        <v>10385</v>
      </c>
      <c r="C7587" s="4">
        <v>4.87623579</v>
      </c>
    </row>
    <row r="7588" spans="1:3" x14ac:dyDescent="0.2">
      <c r="A7588" s="2" t="s">
        <v>7186</v>
      </c>
      <c r="B7588" s="2" t="s">
        <v>10385</v>
      </c>
      <c r="C7588" s="4">
        <v>5.2825033599999998</v>
      </c>
    </row>
    <row r="7589" spans="1:3" x14ac:dyDescent="0.2">
      <c r="A7589" s="2" t="s">
        <v>7437</v>
      </c>
      <c r="B7589" s="2" t="s">
        <v>10385</v>
      </c>
      <c r="C7589" s="4">
        <v>5.62006972</v>
      </c>
    </row>
    <row r="7590" spans="1:3" x14ac:dyDescent="0.2">
      <c r="A7590" s="2" t="s">
        <v>7291</v>
      </c>
      <c r="B7590" s="2" t="s">
        <v>10385</v>
      </c>
      <c r="C7590" s="4">
        <v>5.6803536799999996</v>
      </c>
    </row>
    <row r="7591" spans="1:3" x14ac:dyDescent="0.2">
      <c r="A7591" s="2" t="s">
        <v>7598</v>
      </c>
      <c r="B7591" s="2" t="s">
        <v>10385</v>
      </c>
      <c r="C7591" s="4">
        <v>5.4907430699999997</v>
      </c>
    </row>
    <row r="7592" spans="1:3" x14ac:dyDescent="0.2">
      <c r="A7592" s="2" t="s">
        <v>7193</v>
      </c>
      <c r="B7592" s="2" t="s">
        <v>10385</v>
      </c>
      <c r="C7592" s="4">
        <v>5.7360866599999998</v>
      </c>
    </row>
    <row r="7593" spans="1:3" x14ac:dyDescent="0.2">
      <c r="A7593" s="2" t="s">
        <v>7552</v>
      </c>
      <c r="B7593" s="2" t="s">
        <v>10385</v>
      </c>
      <c r="C7593" s="4">
        <v>5.5046976299999999</v>
      </c>
    </row>
    <row r="7594" spans="1:3" x14ac:dyDescent="0.2">
      <c r="A7594" s="2" t="s">
        <v>7363</v>
      </c>
      <c r="B7594" s="2" t="s">
        <v>10385</v>
      </c>
      <c r="C7594" s="4">
        <v>5.1888037100000002</v>
      </c>
    </row>
    <row r="7595" spans="1:3" x14ac:dyDescent="0.2">
      <c r="A7595" s="2" t="s">
        <v>7545</v>
      </c>
      <c r="B7595" s="2" t="s">
        <v>10385</v>
      </c>
      <c r="C7595" s="4">
        <v>5.4750662099999996</v>
      </c>
    </row>
    <row r="7596" spans="1:3" x14ac:dyDescent="0.2">
      <c r="A7596" s="2" t="s">
        <v>7382</v>
      </c>
      <c r="B7596" s="2" t="s">
        <v>10385</v>
      </c>
      <c r="C7596" s="4">
        <v>5.1632749799999997</v>
      </c>
    </row>
    <row r="7597" spans="1:3" x14ac:dyDescent="0.2">
      <c r="A7597" s="2" t="s">
        <v>7286</v>
      </c>
      <c r="B7597" s="2" t="s">
        <v>10385</v>
      </c>
      <c r="C7597" s="4">
        <v>5.34296068</v>
      </c>
    </row>
    <row r="7598" spans="1:3" x14ac:dyDescent="0.2">
      <c r="A7598" s="2" t="s">
        <v>7253</v>
      </c>
      <c r="B7598" s="2" t="s">
        <v>10385</v>
      </c>
      <c r="C7598" s="4">
        <v>5.5770082499999996</v>
      </c>
    </row>
    <row r="7599" spans="1:3" x14ac:dyDescent="0.2">
      <c r="A7599" s="2" t="s">
        <v>7324</v>
      </c>
      <c r="B7599" s="2" t="s">
        <v>10385</v>
      </c>
      <c r="C7599" s="4">
        <v>5.11106076</v>
      </c>
    </row>
    <row r="7600" spans="1:3" x14ac:dyDescent="0.2">
      <c r="A7600" s="2" t="s">
        <v>7123</v>
      </c>
      <c r="B7600" s="2" t="s">
        <v>10385</v>
      </c>
      <c r="C7600" s="4">
        <v>5.6878783999999998</v>
      </c>
    </row>
    <row r="7601" spans="1:3" x14ac:dyDescent="0.2">
      <c r="A7601" s="2" t="s">
        <v>7590</v>
      </c>
      <c r="B7601" s="2" t="s">
        <v>10385</v>
      </c>
      <c r="C7601" s="4">
        <v>5.4362192299999998</v>
      </c>
    </row>
    <row r="7602" spans="1:3" x14ac:dyDescent="0.2">
      <c r="A7602" s="2" t="s">
        <v>7103</v>
      </c>
      <c r="B7602" s="2" t="s">
        <v>10385</v>
      </c>
      <c r="C7602" s="4">
        <v>5.71505259</v>
      </c>
    </row>
    <row r="7603" spans="1:3" x14ac:dyDescent="0.2">
      <c r="A7603" s="2" t="s">
        <v>7136</v>
      </c>
      <c r="B7603" s="2" t="s">
        <v>10385</v>
      </c>
      <c r="C7603" s="4">
        <v>5.4086048800000004</v>
      </c>
    </row>
    <row r="7604" spans="1:3" x14ac:dyDescent="0.2">
      <c r="A7604" s="2" t="s">
        <v>7361</v>
      </c>
      <c r="B7604" s="2" t="s">
        <v>10385</v>
      </c>
      <c r="C7604" s="4">
        <v>5.1475292699999997</v>
      </c>
    </row>
    <row r="7605" spans="1:3" x14ac:dyDescent="0.2">
      <c r="A7605" s="2" t="s">
        <v>7550</v>
      </c>
      <c r="B7605" s="2" t="s">
        <v>10385</v>
      </c>
      <c r="C7605" s="4">
        <v>5.4278332799999998</v>
      </c>
    </row>
    <row r="7606" spans="1:3" x14ac:dyDescent="0.2">
      <c r="A7606" s="2" t="s">
        <v>7568</v>
      </c>
      <c r="B7606" s="2" t="s">
        <v>10385</v>
      </c>
      <c r="C7606" s="4">
        <v>5.2784343500000004</v>
      </c>
    </row>
    <row r="7607" spans="1:3" x14ac:dyDescent="0.2">
      <c r="A7607" s="2" t="s">
        <v>7220</v>
      </c>
      <c r="B7607" s="2" t="s">
        <v>10385</v>
      </c>
      <c r="C7607" s="4">
        <v>5.6224906600000004</v>
      </c>
    </row>
    <row r="7608" spans="1:3" x14ac:dyDescent="0.2">
      <c r="A7608" s="2" t="s">
        <v>7117</v>
      </c>
      <c r="B7608" s="2" t="s">
        <v>10385</v>
      </c>
      <c r="C7608" s="4">
        <v>5.5192414200000002</v>
      </c>
    </row>
    <row r="7609" spans="1:3" x14ac:dyDescent="0.2">
      <c r="A7609" s="2" t="s">
        <v>7462</v>
      </c>
      <c r="B7609" s="2" t="s">
        <v>10385</v>
      </c>
      <c r="C7609" s="4">
        <v>5.4344923200000004</v>
      </c>
    </row>
    <row r="7610" spans="1:3" x14ac:dyDescent="0.2">
      <c r="A7610" s="2" t="s">
        <v>7393</v>
      </c>
      <c r="B7610" s="2" t="s">
        <v>10385</v>
      </c>
      <c r="C7610" s="4">
        <v>5.3456246199999997</v>
      </c>
    </row>
    <row r="7611" spans="1:3" x14ac:dyDescent="0.2">
      <c r="A7611" s="2" t="s">
        <v>7375</v>
      </c>
      <c r="B7611" s="2" t="s">
        <v>10385</v>
      </c>
      <c r="C7611" s="4">
        <v>5.4346219500000004</v>
      </c>
    </row>
    <row r="7612" spans="1:3" x14ac:dyDescent="0.2">
      <c r="A7612" s="2" t="s">
        <v>7494</v>
      </c>
      <c r="B7612" s="2" t="s">
        <v>10385</v>
      </c>
      <c r="C7612" s="4">
        <v>5.6900012499999999</v>
      </c>
    </row>
    <row r="7613" spans="1:3" x14ac:dyDescent="0.2">
      <c r="A7613" s="2" t="s">
        <v>7589</v>
      </c>
      <c r="B7613" s="2" t="s">
        <v>10385</v>
      </c>
      <c r="C7613" s="4">
        <v>5.3765202800000003</v>
      </c>
    </row>
    <row r="7614" spans="1:3" x14ac:dyDescent="0.2">
      <c r="A7614" s="2" t="s">
        <v>7428</v>
      </c>
      <c r="B7614" s="2" t="s">
        <v>10385</v>
      </c>
      <c r="C7614" s="4">
        <v>6.0785238399999999</v>
      </c>
    </row>
    <row r="7615" spans="1:3" x14ac:dyDescent="0.2">
      <c r="A7615" s="2" t="s">
        <v>7368</v>
      </c>
      <c r="B7615" s="2" t="s">
        <v>10385</v>
      </c>
      <c r="C7615" s="4">
        <v>5.5369354700000004</v>
      </c>
    </row>
    <row r="7616" spans="1:3" x14ac:dyDescent="0.2">
      <c r="A7616" s="2" t="s">
        <v>7156</v>
      </c>
      <c r="B7616" s="2" t="s">
        <v>10385</v>
      </c>
      <c r="C7616" s="4">
        <v>5.8775242399999996</v>
      </c>
    </row>
    <row r="7617" spans="1:3" x14ac:dyDescent="0.2">
      <c r="A7617" s="2" t="s">
        <v>7235</v>
      </c>
      <c r="B7617" s="2" t="s">
        <v>10385</v>
      </c>
      <c r="C7617" s="4">
        <v>5.2682592799999997</v>
      </c>
    </row>
    <row r="7618" spans="1:3" x14ac:dyDescent="0.2">
      <c r="A7618" s="2" t="s">
        <v>7514</v>
      </c>
      <c r="B7618" s="2" t="s">
        <v>10385</v>
      </c>
      <c r="C7618" s="4">
        <v>6.0033824999999998</v>
      </c>
    </row>
    <row r="7619" spans="1:3" x14ac:dyDescent="0.2">
      <c r="A7619" s="2" t="s">
        <v>7281</v>
      </c>
      <c r="B7619" s="2" t="s">
        <v>10385</v>
      </c>
      <c r="C7619" s="4">
        <v>5.6167662199999997</v>
      </c>
    </row>
    <row r="7620" spans="1:3" x14ac:dyDescent="0.2">
      <c r="A7620" s="2" t="s">
        <v>7492</v>
      </c>
      <c r="B7620" s="2" t="s">
        <v>10385</v>
      </c>
      <c r="C7620" s="4">
        <v>5.0883484399999999</v>
      </c>
    </row>
    <row r="7621" spans="1:3" x14ac:dyDescent="0.2">
      <c r="A7621" s="2" t="s">
        <v>7230</v>
      </c>
      <c r="B7621" s="2" t="s">
        <v>10385</v>
      </c>
      <c r="C7621" s="4">
        <v>5.0046638699999999</v>
      </c>
    </row>
    <row r="7622" spans="1:3" x14ac:dyDescent="0.2">
      <c r="A7622" s="2" t="s">
        <v>7511</v>
      </c>
      <c r="B7622" s="2" t="s">
        <v>10385</v>
      </c>
      <c r="C7622" s="4">
        <v>5.4221177100000002</v>
      </c>
    </row>
    <row r="7623" spans="1:3" x14ac:dyDescent="0.2">
      <c r="A7623" s="2" t="s">
        <v>7491</v>
      </c>
      <c r="B7623" s="2" t="s">
        <v>10385</v>
      </c>
      <c r="C7623" s="4">
        <v>5.8435463499999996</v>
      </c>
    </row>
    <row r="7624" spans="1:3" x14ac:dyDescent="0.2">
      <c r="A7624" s="2" t="s">
        <v>7595</v>
      </c>
      <c r="B7624" s="2" t="s">
        <v>10385</v>
      </c>
      <c r="C7624" s="4">
        <v>5.8859933099999999</v>
      </c>
    </row>
    <row r="7625" spans="1:3" x14ac:dyDescent="0.2">
      <c r="A7625" s="2" t="s">
        <v>7358</v>
      </c>
      <c r="B7625" s="2" t="s">
        <v>10385</v>
      </c>
      <c r="C7625" s="4">
        <v>5.6442480699999997</v>
      </c>
    </row>
    <row r="7626" spans="1:3" x14ac:dyDescent="0.2">
      <c r="A7626" s="2" t="s">
        <v>7456</v>
      </c>
      <c r="B7626" s="2" t="s">
        <v>10385</v>
      </c>
      <c r="C7626" s="4">
        <v>5.15854327</v>
      </c>
    </row>
    <row r="7627" spans="1:3" x14ac:dyDescent="0.2">
      <c r="A7627" s="2" t="s">
        <v>7221</v>
      </c>
      <c r="B7627" s="2" t="s">
        <v>10385</v>
      </c>
      <c r="C7627" s="4">
        <v>5.7203708300000002</v>
      </c>
    </row>
    <row r="7628" spans="1:3" x14ac:dyDescent="0.2">
      <c r="A7628" s="2" t="s">
        <v>7312</v>
      </c>
      <c r="B7628" s="2" t="s">
        <v>10385</v>
      </c>
      <c r="C7628" s="4">
        <v>5.2120535300000004</v>
      </c>
    </row>
    <row r="7629" spans="1:3" x14ac:dyDescent="0.2">
      <c r="A7629" s="2" t="s">
        <v>7174</v>
      </c>
      <c r="B7629" s="2" t="s">
        <v>10385</v>
      </c>
      <c r="C7629" s="4">
        <v>5.7099223300000004</v>
      </c>
    </row>
    <row r="7630" spans="1:3" x14ac:dyDescent="0.2">
      <c r="A7630" s="2" t="s">
        <v>7245</v>
      </c>
      <c r="B7630" s="2" t="s">
        <v>10385</v>
      </c>
      <c r="C7630" s="4">
        <v>5.5330491100000003</v>
      </c>
    </row>
    <row r="7631" spans="1:3" x14ac:dyDescent="0.2">
      <c r="A7631" s="2" t="s">
        <v>7212</v>
      </c>
      <c r="B7631" s="2" t="s">
        <v>10385</v>
      </c>
      <c r="C7631" s="4">
        <v>5.3450452400000001</v>
      </c>
    </row>
    <row r="7632" spans="1:3" x14ac:dyDescent="0.2">
      <c r="A7632" s="2" t="s">
        <v>7433</v>
      </c>
      <c r="B7632" s="2" t="s">
        <v>10385</v>
      </c>
      <c r="C7632" s="4">
        <v>5.0013894600000004</v>
      </c>
    </row>
    <row r="7633" spans="1:3" x14ac:dyDescent="0.2">
      <c r="A7633" s="2" t="s">
        <v>7521</v>
      </c>
      <c r="B7633" s="2" t="s">
        <v>10385</v>
      </c>
      <c r="C7633" s="4">
        <v>5.6787380799999996</v>
      </c>
    </row>
    <row r="7634" spans="1:3" x14ac:dyDescent="0.2">
      <c r="A7634" s="2" t="s">
        <v>7133</v>
      </c>
      <c r="B7634" s="2" t="s">
        <v>10385</v>
      </c>
      <c r="C7634" s="4">
        <v>5.3725491600000002</v>
      </c>
    </row>
    <row r="7635" spans="1:3" x14ac:dyDescent="0.2">
      <c r="A7635" s="2" t="s">
        <v>7515</v>
      </c>
      <c r="B7635" s="2" t="s">
        <v>10385</v>
      </c>
      <c r="C7635" s="4">
        <v>4.8712855900000003</v>
      </c>
    </row>
    <row r="7636" spans="1:3" x14ac:dyDescent="0.2">
      <c r="A7636" s="2" t="s">
        <v>7495</v>
      </c>
      <c r="B7636" s="2" t="s">
        <v>10385</v>
      </c>
      <c r="C7636" s="4">
        <v>5.2242263600000003</v>
      </c>
    </row>
    <row r="7637" spans="1:3" x14ac:dyDescent="0.2">
      <c r="A7637" s="2" t="s">
        <v>7555</v>
      </c>
      <c r="B7637" s="2" t="s">
        <v>10385</v>
      </c>
      <c r="C7637" s="4">
        <v>6.1087837900000004</v>
      </c>
    </row>
    <row r="7638" spans="1:3" x14ac:dyDescent="0.2">
      <c r="A7638" s="2" t="s">
        <v>7318</v>
      </c>
      <c r="B7638" s="2" t="s">
        <v>10385</v>
      </c>
      <c r="C7638" s="4">
        <v>5.5703132000000002</v>
      </c>
    </row>
    <row r="7639" spans="1:3" x14ac:dyDescent="0.2">
      <c r="A7639" s="2" t="s">
        <v>7535</v>
      </c>
      <c r="B7639" s="2" t="s">
        <v>10385</v>
      </c>
      <c r="C7639" s="4">
        <v>5.3183001599999997</v>
      </c>
    </row>
    <row r="7640" spans="1:3" x14ac:dyDescent="0.2">
      <c r="A7640" s="2" t="s">
        <v>7171</v>
      </c>
      <c r="B7640" s="2" t="s">
        <v>10385</v>
      </c>
      <c r="C7640" s="4">
        <v>5.2018359399999996</v>
      </c>
    </row>
    <row r="7641" spans="1:3" x14ac:dyDescent="0.2">
      <c r="A7641" s="2" t="s">
        <v>7350</v>
      </c>
      <c r="B7641" s="2" t="s">
        <v>10385</v>
      </c>
      <c r="C7641" s="4">
        <v>5.5948202199999999</v>
      </c>
    </row>
    <row r="7642" spans="1:3" x14ac:dyDescent="0.2">
      <c r="A7642" s="2" t="s">
        <v>7372</v>
      </c>
      <c r="B7642" s="2" t="s">
        <v>10385</v>
      </c>
      <c r="C7642" s="4">
        <v>5.8937801800000003</v>
      </c>
    </row>
    <row r="7643" spans="1:3" x14ac:dyDescent="0.2">
      <c r="A7643" s="2" t="s">
        <v>7459</v>
      </c>
      <c r="B7643" s="2" t="s">
        <v>10385</v>
      </c>
      <c r="C7643" s="4">
        <v>5.2535590799999996</v>
      </c>
    </row>
    <row r="7644" spans="1:3" x14ac:dyDescent="0.2">
      <c r="A7644" s="2" t="s">
        <v>7321</v>
      </c>
      <c r="B7644" s="2" t="s">
        <v>10385</v>
      </c>
      <c r="C7644" s="4">
        <v>5.22497072</v>
      </c>
    </row>
    <row r="7645" spans="1:3" x14ac:dyDescent="0.2">
      <c r="A7645" s="2" t="s">
        <v>7225</v>
      </c>
      <c r="B7645" s="2" t="s">
        <v>10385</v>
      </c>
      <c r="C7645" s="4">
        <v>5.0453711500000002</v>
      </c>
    </row>
    <row r="7646" spans="1:3" x14ac:dyDescent="0.2">
      <c r="A7646" s="2" t="s">
        <v>7315</v>
      </c>
      <c r="B7646" s="2" t="s">
        <v>10385</v>
      </c>
      <c r="C7646" s="4">
        <v>5.0048665300000001</v>
      </c>
    </row>
    <row r="7647" spans="1:3" x14ac:dyDescent="0.2">
      <c r="A7647" s="2" t="s">
        <v>7570</v>
      </c>
      <c r="B7647" s="2" t="s">
        <v>10385</v>
      </c>
      <c r="C7647" s="4">
        <v>5.36012836</v>
      </c>
    </row>
    <row r="7648" spans="1:3" x14ac:dyDescent="0.2">
      <c r="A7648" s="2" t="s">
        <v>7532</v>
      </c>
      <c r="B7648" s="2" t="s">
        <v>10385</v>
      </c>
      <c r="C7648" s="4">
        <v>5.5261338999999996</v>
      </c>
    </row>
    <row r="7649" spans="1:3" x14ac:dyDescent="0.2">
      <c r="A7649" s="2" t="s">
        <v>7401</v>
      </c>
      <c r="B7649" s="2" t="s">
        <v>10385</v>
      </c>
      <c r="C7649" s="4">
        <v>5.4664130899999996</v>
      </c>
    </row>
    <row r="7650" spans="1:3" x14ac:dyDescent="0.2">
      <c r="A7650" s="2" t="s">
        <v>7442</v>
      </c>
      <c r="B7650" s="2" t="s">
        <v>10385</v>
      </c>
      <c r="C7650" s="4">
        <v>4.9696610899999998</v>
      </c>
    </row>
    <row r="7651" spans="1:3" x14ac:dyDescent="0.2">
      <c r="A7651" s="2" t="s">
        <v>7311</v>
      </c>
      <c r="B7651" s="2" t="s">
        <v>10385</v>
      </c>
      <c r="C7651" s="4">
        <v>5.5528791499999999</v>
      </c>
    </row>
    <row r="7652" spans="1:3" x14ac:dyDescent="0.2">
      <c r="A7652" s="2" t="s">
        <v>7323</v>
      </c>
      <c r="B7652" s="2" t="s">
        <v>10385</v>
      </c>
      <c r="C7652" s="4">
        <v>5.6924306400000004</v>
      </c>
    </row>
    <row r="7653" spans="1:3" x14ac:dyDescent="0.2">
      <c r="A7653" s="2" t="s">
        <v>7536</v>
      </c>
      <c r="B7653" s="2" t="s">
        <v>10385</v>
      </c>
      <c r="C7653" s="4">
        <v>5.6846297899999998</v>
      </c>
    </row>
    <row r="7654" spans="1:3" x14ac:dyDescent="0.2">
      <c r="A7654" s="2" t="s">
        <v>7507</v>
      </c>
      <c r="B7654" s="2" t="s">
        <v>10385</v>
      </c>
      <c r="C7654" s="4">
        <v>5.2591609000000004</v>
      </c>
    </row>
    <row r="7655" spans="1:3" x14ac:dyDescent="0.2">
      <c r="A7655" s="2" t="s">
        <v>7148</v>
      </c>
      <c r="B7655" s="2" t="s">
        <v>10385</v>
      </c>
      <c r="C7655" s="4">
        <v>5.35641663</v>
      </c>
    </row>
    <row r="7656" spans="1:3" x14ac:dyDescent="0.2">
      <c r="A7656" s="2" t="s">
        <v>7277</v>
      </c>
      <c r="B7656" s="2" t="s">
        <v>10385</v>
      </c>
      <c r="C7656" s="4">
        <v>5.4430851799999997</v>
      </c>
    </row>
    <row r="7657" spans="1:3" x14ac:dyDescent="0.2">
      <c r="A7657" s="2" t="s">
        <v>7159</v>
      </c>
      <c r="B7657" s="2" t="s">
        <v>10385</v>
      </c>
      <c r="C7657" s="4">
        <v>5.6894614800000003</v>
      </c>
    </row>
    <row r="7658" spans="1:3" x14ac:dyDescent="0.2">
      <c r="A7658" s="2" t="s">
        <v>7143</v>
      </c>
      <c r="B7658" s="2" t="s">
        <v>10385</v>
      </c>
      <c r="C7658" s="4">
        <v>5.1328942099999999</v>
      </c>
    </row>
    <row r="7659" spans="1:3" x14ac:dyDescent="0.2">
      <c r="A7659" s="2" t="s">
        <v>7229</v>
      </c>
      <c r="B7659" s="2" t="s">
        <v>10385</v>
      </c>
      <c r="C7659" s="4">
        <v>5.4125024599999998</v>
      </c>
    </row>
    <row r="7660" spans="1:3" x14ac:dyDescent="0.2">
      <c r="A7660" s="2" t="s">
        <v>7237</v>
      </c>
      <c r="B7660" s="2" t="s">
        <v>10385</v>
      </c>
      <c r="C7660" s="4">
        <v>5.7911228499999998</v>
      </c>
    </row>
    <row r="7661" spans="1:3" x14ac:dyDescent="0.2">
      <c r="A7661" s="2" t="s">
        <v>7430</v>
      </c>
      <c r="B7661" s="2" t="s">
        <v>10385</v>
      </c>
      <c r="C7661" s="4">
        <v>5.3731939100000004</v>
      </c>
    </row>
    <row r="7662" spans="1:3" x14ac:dyDescent="0.2">
      <c r="A7662" s="2" t="s">
        <v>7106</v>
      </c>
      <c r="B7662" s="2" t="s">
        <v>10385</v>
      </c>
      <c r="C7662" s="4">
        <v>5.6509585400000004</v>
      </c>
    </row>
    <row r="7663" spans="1:3" x14ac:dyDescent="0.2">
      <c r="A7663" s="2" t="s">
        <v>7270</v>
      </c>
      <c r="B7663" s="2" t="s">
        <v>10385</v>
      </c>
      <c r="C7663" s="4">
        <v>5.3885332400000001</v>
      </c>
    </row>
    <row r="7664" spans="1:3" x14ac:dyDescent="0.2">
      <c r="A7664" s="2" t="s">
        <v>7157</v>
      </c>
      <c r="B7664" s="2" t="s">
        <v>10385</v>
      </c>
      <c r="C7664" s="4">
        <v>5.8975691000000001</v>
      </c>
    </row>
    <row r="7665" spans="1:3" x14ac:dyDescent="0.2">
      <c r="A7665" s="2" t="s">
        <v>7173</v>
      </c>
      <c r="B7665" s="2" t="s">
        <v>10385</v>
      </c>
      <c r="C7665" s="4">
        <v>6.0652488099999999</v>
      </c>
    </row>
    <row r="7666" spans="1:3" x14ac:dyDescent="0.2">
      <c r="A7666" s="2" t="s">
        <v>7310</v>
      </c>
      <c r="B7666" s="2" t="s">
        <v>10385</v>
      </c>
      <c r="C7666" s="4">
        <v>5.5145861800000002</v>
      </c>
    </row>
    <row r="7667" spans="1:3" x14ac:dyDescent="0.2">
      <c r="A7667" s="2" t="s">
        <v>7265</v>
      </c>
      <c r="B7667" s="2" t="s">
        <v>10385</v>
      </c>
      <c r="C7667" s="4">
        <v>5.4412698099999997</v>
      </c>
    </row>
    <row r="7668" spans="1:3" x14ac:dyDescent="0.2">
      <c r="A7668" s="2" t="s">
        <v>7289</v>
      </c>
      <c r="B7668" s="2" t="s">
        <v>10385</v>
      </c>
      <c r="C7668" s="4">
        <v>4.7772789900000001</v>
      </c>
    </row>
    <row r="7669" spans="1:3" x14ac:dyDescent="0.2">
      <c r="A7669" s="2" t="s">
        <v>7369</v>
      </c>
      <c r="B7669" s="2" t="s">
        <v>10385</v>
      </c>
      <c r="C7669" s="4">
        <v>5.6486505999999999</v>
      </c>
    </row>
    <row r="7670" spans="1:3" x14ac:dyDescent="0.2">
      <c r="A7670" s="2" t="s">
        <v>7161</v>
      </c>
      <c r="B7670" s="2" t="s">
        <v>10385</v>
      </c>
      <c r="C7670" s="4">
        <v>5.6998550699999999</v>
      </c>
    </row>
    <row r="7671" spans="1:3" x14ac:dyDescent="0.2">
      <c r="A7671" s="2" t="s">
        <v>7241</v>
      </c>
      <c r="B7671" s="2" t="s">
        <v>10385</v>
      </c>
      <c r="C7671" s="4">
        <v>4.99522069</v>
      </c>
    </row>
    <row r="7672" spans="1:3" x14ac:dyDescent="0.2">
      <c r="A7672" s="2" t="s">
        <v>7334</v>
      </c>
      <c r="B7672" s="2" t="s">
        <v>10385</v>
      </c>
      <c r="C7672" s="4">
        <v>5.2547153299999998</v>
      </c>
    </row>
    <row r="7673" spans="1:3" x14ac:dyDescent="0.2">
      <c r="A7673" s="2" t="s">
        <v>7142</v>
      </c>
      <c r="B7673" s="2" t="s">
        <v>10385</v>
      </c>
      <c r="C7673" s="4">
        <v>5.1340583000000004</v>
      </c>
    </row>
    <row r="7674" spans="1:3" x14ac:dyDescent="0.2">
      <c r="A7674" s="2" t="s">
        <v>7261</v>
      </c>
      <c r="B7674" s="2" t="s">
        <v>10385</v>
      </c>
      <c r="C7674" s="4">
        <v>5.78290244</v>
      </c>
    </row>
    <row r="7675" spans="1:3" x14ac:dyDescent="0.2">
      <c r="A7675" s="2" t="s">
        <v>7223</v>
      </c>
      <c r="B7675" s="2" t="s">
        <v>10385</v>
      </c>
      <c r="C7675" s="4">
        <v>5.6844737700000003</v>
      </c>
    </row>
    <row r="7676" spans="1:3" x14ac:dyDescent="0.2">
      <c r="A7676" s="2" t="s">
        <v>7304</v>
      </c>
      <c r="B7676" s="2" t="s">
        <v>10385</v>
      </c>
      <c r="C7676" s="4">
        <v>6.32153528</v>
      </c>
    </row>
    <row r="7677" spans="1:3" x14ac:dyDescent="0.2">
      <c r="A7677" s="2" t="s">
        <v>7385</v>
      </c>
      <c r="B7677" s="2" t="s">
        <v>10385</v>
      </c>
      <c r="C7677" s="4">
        <v>5.5974995999999999</v>
      </c>
    </row>
    <row r="7678" spans="1:3" x14ac:dyDescent="0.2">
      <c r="A7678" s="2" t="s">
        <v>7118</v>
      </c>
      <c r="B7678" s="2" t="s">
        <v>10385</v>
      </c>
      <c r="C7678" s="4">
        <v>4.9154699900000001</v>
      </c>
    </row>
    <row r="7679" spans="1:3" x14ac:dyDescent="0.2">
      <c r="A7679" s="2" t="s">
        <v>7540</v>
      </c>
      <c r="B7679" s="2" t="s">
        <v>10385</v>
      </c>
      <c r="C7679" s="4">
        <v>5.08660259</v>
      </c>
    </row>
    <row r="7680" spans="1:3" x14ac:dyDescent="0.2">
      <c r="A7680" s="2" t="s">
        <v>7167</v>
      </c>
      <c r="B7680" s="2" t="s">
        <v>10385</v>
      </c>
      <c r="C7680" s="4">
        <v>5.7349988999999999</v>
      </c>
    </row>
    <row r="7681" spans="1:3" x14ac:dyDescent="0.2">
      <c r="A7681" s="2" t="s">
        <v>7120</v>
      </c>
      <c r="B7681" s="2" t="s">
        <v>10385</v>
      </c>
      <c r="C7681" s="4">
        <v>6.2858287700000002</v>
      </c>
    </row>
    <row r="7682" spans="1:3" x14ac:dyDescent="0.2">
      <c r="A7682" s="2" t="s">
        <v>7482</v>
      </c>
      <c r="B7682" s="2" t="s">
        <v>10385</v>
      </c>
      <c r="C7682" s="4">
        <v>5.57831762</v>
      </c>
    </row>
    <row r="7683" spans="1:3" x14ac:dyDescent="0.2">
      <c r="A7683" s="2" t="s">
        <v>7359</v>
      </c>
      <c r="B7683" s="2" t="s">
        <v>10385</v>
      </c>
      <c r="C7683" s="4">
        <v>5.1924076799999996</v>
      </c>
    </row>
    <row r="7684" spans="1:3" x14ac:dyDescent="0.2">
      <c r="A7684" s="2" t="s">
        <v>7273</v>
      </c>
      <c r="B7684" s="2" t="s">
        <v>10385</v>
      </c>
      <c r="C7684" s="4">
        <v>5.2840182499999999</v>
      </c>
    </row>
    <row r="7685" spans="1:3" x14ac:dyDescent="0.2">
      <c r="A7685" s="2" t="s">
        <v>7325</v>
      </c>
      <c r="B7685" s="2" t="s">
        <v>10385</v>
      </c>
      <c r="C7685" s="4">
        <v>5.3598652400000004</v>
      </c>
    </row>
    <row r="7686" spans="1:3" x14ac:dyDescent="0.2">
      <c r="A7686" s="2" t="s">
        <v>7534</v>
      </c>
      <c r="B7686" s="2" t="s">
        <v>10385</v>
      </c>
      <c r="C7686" s="4">
        <v>5.6710736400000004</v>
      </c>
    </row>
    <row r="7687" spans="1:3" x14ac:dyDescent="0.2">
      <c r="A7687" s="2" t="s">
        <v>7317</v>
      </c>
      <c r="B7687" s="2" t="s">
        <v>10385</v>
      </c>
      <c r="C7687" s="4">
        <v>5.6684185899999999</v>
      </c>
    </row>
    <row r="7688" spans="1:3" x14ac:dyDescent="0.2">
      <c r="A7688" s="2" t="s">
        <v>7501</v>
      </c>
      <c r="B7688" s="2" t="s">
        <v>10385</v>
      </c>
      <c r="C7688" s="4">
        <v>5.4015497400000001</v>
      </c>
    </row>
    <row r="7689" spans="1:3" x14ac:dyDescent="0.2">
      <c r="A7689" s="2" t="s">
        <v>7479</v>
      </c>
      <c r="B7689" s="2" t="s">
        <v>10385</v>
      </c>
      <c r="C7689" s="4">
        <v>5.0531910099999999</v>
      </c>
    </row>
    <row r="7690" spans="1:3" x14ac:dyDescent="0.2">
      <c r="A7690" s="2" t="s">
        <v>7208</v>
      </c>
      <c r="B7690" s="2" t="s">
        <v>10385</v>
      </c>
      <c r="C7690" s="4">
        <v>5.1821069</v>
      </c>
    </row>
    <row r="7691" spans="1:3" x14ac:dyDescent="0.2">
      <c r="A7691" s="2" t="s">
        <v>7274</v>
      </c>
      <c r="B7691" s="2" t="s">
        <v>10385</v>
      </c>
      <c r="C7691" s="4">
        <v>5.4990101200000003</v>
      </c>
    </row>
    <row r="7692" spans="1:3" x14ac:dyDescent="0.2">
      <c r="A7692" s="2" t="s">
        <v>7294</v>
      </c>
      <c r="B7692" s="2" t="s">
        <v>10385</v>
      </c>
      <c r="C7692" s="4">
        <v>5.4141097499999997</v>
      </c>
    </row>
    <row r="7693" spans="1:3" x14ac:dyDescent="0.2">
      <c r="A7693" s="2" t="s">
        <v>7267</v>
      </c>
      <c r="B7693" s="2" t="s">
        <v>10385</v>
      </c>
      <c r="C7693" s="4">
        <v>4.9717757899999997</v>
      </c>
    </row>
    <row r="7694" spans="1:3" x14ac:dyDescent="0.2">
      <c r="A7694" s="2" t="s">
        <v>7213</v>
      </c>
      <c r="B7694" s="2" t="s">
        <v>10385</v>
      </c>
      <c r="C7694" s="4">
        <v>5.9657890099999999</v>
      </c>
    </row>
    <row r="7695" spans="1:3" x14ac:dyDescent="0.2">
      <c r="A7695" s="2" t="s">
        <v>7519</v>
      </c>
      <c r="B7695" s="2" t="s">
        <v>10385</v>
      </c>
      <c r="C7695" s="4">
        <v>5.6529591400000001</v>
      </c>
    </row>
    <row r="7696" spans="1:3" x14ac:dyDescent="0.2">
      <c r="A7696" s="2" t="s">
        <v>7345</v>
      </c>
      <c r="B7696" s="2" t="s">
        <v>10385</v>
      </c>
      <c r="C7696" s="4">
        <v>5.6608177499999996</v>
      </c>
    </row>
    <row r="7697" spans="1:3" x14ac:dyDescent="0.2">
      <c r="A7697" s="2" t="s">
        <v>7139</v>
      </c>
      <c r="B7697" s="2" t="s">
        <v>10385</v>
      </c>
      <c r="C7697" s="4">
        <v>5.50715617</v>
      </c>
    </row>
    <row r="7698" spans="1:3" x14ac:dyDescent="0.2">
      <c r="A7698" s="2" t="s">
        <v>7250</v>
      </c>
      <c r="B7698" s="2" t="s">
        <v>10385</v>
      </c>
      <c r="C7698" s="4">
        <v>6.2466931900000002</v>
      </c>
    </row>
    <row r="7699" spans="1:3" x14ac:dyDescent="0.2">
      <c r="A7699" s="2" t="s">
        <v>7180</v>
      </c>
      <c r="B7699" s="2" t="s">
        <v>10385</v>
      </c>
      <c r="C7699" s="4">
        <v>5.4288499300000002</v>
      </c>
    </row>
    <row r="7700" spans="1:3" x14ac:dyDescent="0.2">
      <c r="A7700" s="2" t="s">
        <v>7140</v>
      </c>
      <c r="B7700" s="2" t="s">
        <v>10385</v>
      </c>
      <c r="C7700" s="4">
        <v>5.5070796</v>
      </c>
    </row>
    <row r="7701" spans="1:3" x14ac:dyDescent="0.2">
      <c r="A7701" s="2" t="s">
        <v>7255</v>
      </c>
      <c r="B7701" s="2" t="s">
        <v>10385</v>
      </c>
      <c r="C7701" s="4">
        <v>5.4505945799999997</v>
      </c>
    </row>
    <row r="7702" spans="1:3" x14ac:dyDescent="0.2">
      <c r="A7702" s="2" t="s">
        <v>7147</v>
      </c>
      <c r="B7702" s="2" t="s">
        <v>10385</v>
      </c>
      <c r="C7702" s="4">
        <v>5.1847930699999996</v>
      </c>
    </row>
    <row r="7703" spans="1:3" x14ac:dyDescent="0.2">
      <c r="A7703" s="2" t="s">
        <v>7152</v>
      </c>
      <c r="B7703" s="2" t="s">
        <v>10385</v>
      </c>
      <c r="C7703" s="4">
        <v>5.7407046900000003</v>
      </c>
    </row>
    <row r="7704" spans="1:3" x14ac:dyDescent="0.2">
      <c r="A7704" s="2" t="s">
        <v>7485</v>
      </c>
      <c r="B7704" s="2" t="s">
        <v>10385</v>
      </c>
      <c r="C7704" s="4">
        <v>5.6252477499999998</v>
      </c>
    </row>
    <row r="7705" spans="1:3" x14ac:dyDescent="0.2">
      <c r="A7705" s="2" t="s">
        <v>7224</v>
      </c>
      <c r="B7705" s="2" t="s">
        <v>10385</v>
      </c>
      <c r="C7705" s="4">
        <v>5.3467863700000002</v>
      </c>
    </row>
    <row r="7706" spans="1:3" x14ac:dyDescent="0.2">
      <c r="A7706" s="2" t="s">
        <v>7135</v>
      </c>
      <c r="B7706" s="2" t="s">
        <v>10385</v>
      </c>
      <c r="C7706" s="4">
        <v>5.0724486899999999</v>
      </c>
    </row>
    <row r="7707" spans="1:3" x14ac:dyDescent="0.2">
      <c r="A7707" s="2" t="s">
        <v>7198</v>
      </c>
      <c r="B7707" s="2" t="s">
        <v>10385</v>
      </c>
      <c r="C7707" s="4">
        <v>5.2040573500000002</v>
      </c>
    </row>
    <row r="7708" spans="1:3" x14ac:dyDescent="0.2">
      <c r="A7708" s="2" t="s">
        <v>7584</v>
      </c>
      <c r="B7708" s="2" t="s">
        <v>10385</v>
      </c>
      <c r="C7708" s="4">
        <v>5.4698081199999997</v>
      </c>
    </row>
    <row r="7709" spans="1:3" x14ac:dyDescent="0.2">
      <c r="A7709" s="2" t="s">
        <v>7412</v>
      </c>
      <c r="B7709" s="2" t="s">
        <v>10385</v>
      </c>
      <c r="C7709" s="4">
        <v>5.4287654500000002</v>
      </c>
    </row>
    <row r="7710" spans="1:3" x14ac:dyDescent="0.2">
      <c r="A7710" s="2" t="s">
        <v>7577</v>
      </c>
      <c r="B7710" s="2" t="s">
        <v>10385</v>
      </c>
      <c r="C7710" s="4">
        <v>5.0169574800000003</v>
      </c>
    </row>
    <row r="7711" spans="1:3" x14ac:dyDescent="0.2">
      <c r="A7711" s="2" t="s">
        <v>7316</v>
      </c>
      <c r="B7711" s="2" t="s">
        <v>10385</v>
      </c>
      <c r="C7711" s="4">
        <v>5.7353934300000002</v>
      </c>
    </row>
    <row r="7712" spans="1:3" x14ac:dyDescent="0.2">
      <c r="A7712" s="2" t="s">
        <v>7526</v>
      </c>
      <c r="B7712" s="2" t="s">
        <v>10385</v>
      </c>
      <c r="C7712" s="4">
        <v>5.6481250100000002</v>
      </c>
    </row>
    <row r="7713" spans="1:3" x14ac:dyDescent="0.2">
      <c r="A7713" s="2" t="s">
        <v>7506</v>
      </c>
      <c r="B7713" s="2" t="s">
        <v>10385</v>
      </c>
      <c r="C7713" s="4">
        <v>5.6265168799999996</v>
      </c>
    </row>
    <row r="7714" spans="1:3" x14ac:dyDescent="0.2">
      <c r="A7714" s="2" t="s">
        <v>7165</v>
      </c>
      <c r="B7714" s="2" t="s">
        <v>10385</v>
      </c>
      <c r="C7714" s="4">
        <v>6.0871341599999997</v>
      </c>
    </row>
    <row r="7715" spans="1:3" x14ac:dyDescent="0.2">
      <c r="A7715" s="2" t="s">
        <v>7204</v>
      </c>
      <c r="B7715" s="2" t="s">
        <v>10385</v>
      </c>
      <c r="C7715" s="4">
        <v>5.7740315400000002</v>
      </c>
    </row>
    <row r="7716" spans="1:3" x14ac:dyDescent="0.2">
      <c r="A7716" s="2" t="s">
        <v>7132</v>
      </c>
      <c r="B7716" s="2" t="s">
        <v>10385</v>
      </c>
      <c r="C7716" s="4">
        <v>4.2570637099999997</v>
      </c>
    </row>
    <row r="7717" spans="1:3" x14ac:dyDescent="0.2">
      <c r="A7717" s="2" t="s">
        <v>7187</v>
      </c>
      <c r="B7717" s="2" t="s">
        <v>10385</v>
      </c>
      <c r="C7717" s="4">
        <v>5.1395074300000001</v>
      </c>
    </row>
    <row r="7718" spans="1:3" x14ac:dyDescent="0.2">
      <c r="A7718" s="2" t="s">
        <v>7236</v>
      </c>
      <c r="B7718" s="2" t="s">
        <v>10385</v>
      </c>
      <c r="C7718" s="4">
        <v>5.8594067900000004</v>
      </c>
    </row>
    <row r="7719" spans="1:3" x14ac:dyDescent="0.2">
      <c r="A7719" s="2" t="s">
        <v>7484</v>
      </c>
      <c r="B7719" s="2" t="s">
        <v>10385</v>
      </c>
      <c r="C7719" s="4">
        <v>5.2376809499999997</v>
      </c>
    </row>
    <row r="7720" spans="1:3" x14ac:dyDescent="0.2">
      <c r="A7720" s="2" t="s">
        <v>7328</v>
      </c>
      <c r="B7720" s="2" t="s">
        <v>10385</v>
      </c>
      <c r="C7720" s="4">
        <v>5.5833368800000001</v>
      </c>
    </row>
    <row r="7721" spans="1:3" x14ac:dyDescent="0.2">
      <c r="A7721" s="2" t="s">
        <v>7252</v>
      </c>
      <c r="B7721" s="2" t="s">
        <v>10385</v>
      </c>
      <c r="C7721" s="4">
        <v>5.3061566300000003</v>
      </c>
    </row>
    <row r="7722" spans="1:3" x14ac:dyDescent="0.2">
      <c r="A7722" s="2" t="s">
        <v>7439</v>
      </c>
      <c r="B7722" s="2" t="s">
        <v>10385</v>
      </c>
      <c r="C7722" s="4">
        <v>5.0108981300000002</v>
      </c>
    </row>
    <row r="7723" spans="1:3" x14ac:dyDescent="0.2">
      <c r="A7723" s="2" t="s">
        <v>7571</v>
      </c>
      <c r="B7723" s="2" t="s">
        <v>10385</v>
      </c>
      <c r="C7723" s="4">
        <v>5.5756379200000001</v>
      </c>
    </row>
    <row r="7724" spans="1:3" x14ac:dyDescent="0.2">
      <c r="A7724" s="2" t="s">
        <v>7487</v>
      </c>
      <c r="B7724" s="2" t="s">
        <v>10385</v>
      </c>
      <c r="C7724" s="4">
        <v>5.4562714000000003</v>
      </c>
    </row>
    <row r="7725" spans="1:3" x14ac:dyDescent="0.2">
      <c r="A7725" s="2" t="s">
        <v>7232</v>
      </c>
      <c r="B7725" s="2" t="s">
        <v>10385</v>
      </c>
      <c r="C7725" s="4">
        <v>5.4774226300000004</v>
      </c>
    </row>
    <row r="7726" spans="1:3" x14ac:dyDescent="0.2">
      <c r="A7726" s="2" t="s">
        <v>7523</v>
      </c>
      <c r="B7726" s="2" t="s">
        <v>10385</v>
      </c>
      <c r="C7726" s="4">
        <v>5.1338114800000003</v>
      </c>
    </row>
    <row r="7727" spans="1:3" x14ac:dyDescent="0.2">
      <c r="A7727" s="2" t="s">
        <v>7397</v>
      </c>
      <c r="B7727" s="2" t="s">
        <v>10385</v>
      </c>
      <c r="C7727" s="4">
        <v>5.4387023599999997</v>
      </c>
    </row>
    <row r="7728" spans="1:3" x14ac:dyDescent="0.2">
      <c r="A7728" s="2" t="s">
        <v>7284</v>
      </c>
      <c r="B7728" s="2" t="s">
        <v>10385</v>
      </c>
      <c r="C7728" s="4">
        <v>5.4217019300000002</v>
      </c>
    </row>
    <row r="7729" spans="1:3" x14ac:dyDescent="0.2">
      <c r="A7729" s="2" t="s">
        <v>7362</v>
      </c>
      <c r="B7729" s="2" t="s">
        <v>10385</v>
      </c>
      <c r="C7729" s="4">
        <v>5.2509526400000004</v>
      </c>
    </row>
    <row r="7730" spans="1:3" x14ac:dyDescent="0.2">
      <c r="A7730" s="2" t="s">
        <v>7224</v>
      </c>
      <c r="B7730" s="2" t="s">
        <v>10385</v>
      </c>
      <c r="C7730" s="4">
        <v>3.79100539</v>
      </c>
    </row>
    <row r="7731" spans="1:3" x14ac:dyDescent="0.2">
      <c r="A7731" s="2" t="s">
        <v>7417</v>
      </c>
      <c r="B7731" s="2" t="s">
        <v>10385</v>
      </c>
      <c r="C7731" s="4">
        <v>5.5749528599999998</v>
      </c>
    </row>
    <row r="7732" spans="1:3" x14ac:dyDescent="0.2">
      <c r="A7732" s="2" t="s">
        <v>7380</v>
      </c>
      <c r="B7732" s="2" t="s">
        <v>10385</v>
      </c>
      <c r="C7732" s="4">
        <v>5.5727034099999999</v>
      </c>
    </row>
    <row r="7733" spans="1:3" x14ac:dyDescent="0.2">
      <c r="A7733" s="2" t="s">
        <v>7461</v>
      </c>
      <c r="B7733" s="2" t="s">
        <v>10385</v>
      </c>
      <c r="C7733" s="4">
        <v>4.9684013499999997</v>
      </c>
    </row>
    <row r="7734" spans="1:3" x14ac:dyDescent="0.2">
      <c r="A7734" s="2" t="s">
        <v>7298</v>
      </c>
      <c r="B7734" s="2" t="s">
        <v>10385</v>
      </c>
      <c r="C7734" s="4">
        <v>4.7109627300000003</v>
      </c>
    </row>
    <row r="7735" spans="1:3" x14ac:dyDescent="0.2">
      <c r="A7735" s="2" t="s">
        <v>7507</v>
      </c>
      <c r="B7735" s="2" t="s">
        <v>10385</v>
      </c>
      <c r="C7735" s="4">
        <v>5.02125836</v>
      </c>
    </row>
    <row r="7736" spans="1:3" x14ac:dyDescent="0.2">
      <c r="A7736" s="2" t="s">
        <v>7259</v>
      </c>
      <c r="B7736" s="2" t="s">
        <v>10385</v>
      </c>
      <c r="C7736" s="4">
        <v>5.3642748500000001</v>
      </c>
    </row>
    <row r="7737" spans="1:3" x14ac:dyDescent="0.2">
      <c r="A7737" s="2" t="s">
        <v>7451</v>
      </c>
      <c r="B7737" s="2" t="s">
        <v>10385</v>
      </c>
      <c r="C7737" s="4">
        <v>5.1657671900000004</v>
      </c>
    </row>
    <row r="7738" spans="1:3" x14ac:dyDescent="0.2">
      <c r="A7738" s="2" t="s">
        <v>7227</v>
      </c>
      <c r="B7738" s="2" t="s">
        <v>10385</v>
      </c>
      <c r="C7738" s="4">
        <v>5.2340136199999998</v>
      </c>
    </row>
    <row r="7739" spans="1:3" x14ac:dyDescent="0.2">
      <c r="A7739" s="2" t="s">
        <v>7229</v>
      </c>
      <c r="B7739" s="2" t="s">
        <v>10385</v>
      </c>
      <c r="C7739" s="4">
        <v>4.7634387299999998</v>
      </c>
    </row>
    <row r="7740" spans="1:3" x14ac:dyDescent="0.2">
      <c r="A7740" s="2" t="s">
        <v>7505</v>
      </c>
      <c r="B7740" s="2" t="s">
        <v>10385</v>
      </c>
      <c r="C7740" s="4">
        <v>5.7986629399999998</v>
      </c>
    </row>
    <row r="7741" spans="1:3" x14ac:dyDescent="0.2">
      <c r="A7741" s="2" t="s">
        <v>7579</v>
      </c>
      <c r="B7741" s="2" t="s">
        <v>10385</v>
      </c>
      <c r="C7741" s="4">
        <v>5.4599165999999997</v>
      </c>
    </row>
    <row r="7742" spans="1:3" x14ac:dyDescent="0.2">
      <c r="A7742" s="2" t="s">
        <v>7402</v>
      </c>
      <c r="B7742" s="2" t="s">
        <v>10385</v>
      </c>
      <c r="C7742" s="4">
        <v>5.7766363800000002</v>
      </c>
    </row>
    <row r="7743" spans="1:3" x14ac:dyDescent="0.2">
      <c r="A7743" s="2" t="s">
        <v>7704</v>
      </c>
      <c r="B7743" s="2" t="s">
        <v>10386</v>
      </c>
      <c r="C7743" s="4">
        <v>5.2231939799999996</v>
      </c>
    </row>
    <row r="7744" spans="1:3" x14ac:dyDescent="0.2">
      <c r="A7744" s="2" t="s">
        <v>7760</v>
      </c>
      <c r="B7744" s="2" t="s">
        <v>10386</v>
      </c>
      <c r="C7744" s="4">
        <v>5.6877881300000004</v>
      </c>
    </row>
    <row r="7745" spans="1:3" x14ac:dyDescent="0.2">
      <c r="A7745" s="2" t="s">
        <v>7661</v>
      </c>
      <c r="B7745" s="2" t="s">
        <v>10386</v>
      </c>
      <c r="C7745" s="4">
        <v>5.7084496199999997</v>
      </c>
    </row>
    <row r="7746" spans="1:3" x14ac:dyDescent="0.2">
      <c r="A7746" s="2" t="s">
        <v>7626</v>
      </c>
      <c r="B7746" s="2" t="s">
        <v>10386</v>
      </c>
      <c r="C7746" s="4">
        <v>5.7562698699999997</v>
      </c>
    </row>
    <row r="7747" spans="1:3" x14ac:dyDescent="0.2">
      <c r="A7747" s="2" t="s">
        <v>7689</v>
      </c>
      <c r="B7747" s="2" t="s">
        <v>10386</v>
      </c>
      <c r="C7747" s="4">
        <v>5.6352829399999997</v>
      </c>
    </row>
    <row r="7748" spans="1:3" x14ac:dyDescent="0.2">
      <c r="A7748" s="2" t="s">
        <v>7698</v>
      </c>
      <c r="B7748" s="2" t="s">
        <v>10386</v>
      </c>
      <c r="C7748" s="4">
        <v>5.55347159</v>
      </c>
    </row>
    <row r="7749" spans="1:3" x14ac:dyDescent="0.2">
      <c r="A7749" s="2" t="s">
        <v>7616</v>
      </c>
      <c r="B7749" s="2" t="s">
        <v>10386</v>
      </c>
      <c r="C7749" s="4">
        <v>6.2561341199999996</v>
      </c>
    </row>
    <row r="7750" spans="1:3" x14ac:dyDescent="0.2">
      <c r="A7750" s="2" t="s">
        <v>7709</v>
      </c>
      <c r="B7750" s="2" t="s">
        <v>10386</v>
      </c>
      <c r="C7750" s="4">
        <v>5.4540031000000004</v>
      </c>
    </row>
    <row r="7751" spans="1:3" x14ac:dyDescent="0.2">
      <c r="A7751" s="2" t="s">
        <v>7659</v>
      </c>
      <c r="B7751" s="2" t="s">
        <v>10386</v>
      </c>
      <c r="C7751" s="4">
        <v>5.62561014</v>
      </c>
    </row>
    <row r="7752" spans="1:3" x14ac:dyDescent="0.2">
      <c r="A7752" s="2" t="s">
        <v>7751</v>
      </c>
      <c r="B7752" s="2" t="s">
        <v>10386</v>
      </c>
      <c r="C7752" s="4">
        <v>5.7605166399999996</v>
      </c>
    </row>
    <row r="7753" spans="1:3" x14ac:dyDescent="0.2">
      <c r="A7753" s="2" t="s">
        <v>7623</v>
      </c>
      <c r="B7753" s="2" t="s">
        <v>10386</v>
      </c>
      <c r="C7753" s="4">
        <v>5.5976481199999997</v>
      </c>
    </row>
    <row r="7754" spans="1:3" x14ac:dyDescent="0.2">
      <c r="A7754" s="2" t="s">
        <v>7736</v>
      </c>
      <c r="B7754" s="2" t="s">
        <v>10386</v>
      </c>
      <c r="C7754" s="4">
        <v>5.7541172100000004</v>
      </c>
    </row>
    <row r="7755" spans="1:3" x14ac:dyDescent="0.2">
      <c r="A7755" s="2" t="s">
        <v>7684</v>
      </c>
      <c r="B7755" s="2" t="s">
        <v>10386</v>
      </c>
      <c r="C7755" s="4">
        <v>5.1308009800000001</v>
      </c>
    </row>
    <row r="7756" spans="1:3" x14ac:dyDescent="0.2">
      <c r="A7756" s="2" t="s">
        <v>7645</v>
      </c>
      <c r="B7756" s="2" t="s">
        <v>10386</v>
      </c>
      <c r="C7756" s="4">
        <v>5.6909067100000001</v>
      </c>
    </row>
    <row r="7757" spans="1:3" x14ac:dyDescent="0.2">
      <c r="A7757" s="2" t="s">
        <v>7741</v>
      </c>
      <c r="B7757" s="2" t="s">
        <v>10386</v>
      </c>
      <c r="C7757" s="4">
        <v>5.5386722199999996</v>
      </c>
    </row>
    <row r="7758" spans="1:3" x14ac:dyDescent="0.2">
      <c r="A7758" s="2" t="s">
        <v>7764</v>
      </c>
      <c r="B7758" s="2" t="s">
        <v>10386</v>
      </c>
      <c r="C7758" s="4">
        <v>5.5801244499999996</v>
      </c>
    </row>
    <row r="7759" spans="1:3" x14ac:dyDescent="0.2">
      <c r="A7759" s="2" t="s">
        <v>7639</v>
      </c>
      <c r="B7759" s="2" t="s">
        <v>10386</v>
      </c>
      <c r="C7759" s="4">
        <v>5.6100294100000001</v>
      </c>
    </row>
    <row r="7760" spans="1:3" x14ac:dyDescent="0.2">
      <c r="A7760" s="2" t="s">
        <v>7677</v>
      </c>
      <c r="B7760" s="2" t="s">
        <v>10386</v>
      </c>
      <c r="C7760" s="4">
        <v>5.5643144600000003</v>
      </c>
    </row>
    <row r="7761" spans="1:3" x14ac:dyDescent="0.2">
      <c r="A7761" s="2" t="s">
        <v>7654</v>
      </c>
      <c r="B7761" s="2" t="s">
        <v>10386</v>
      </c>
      <c r="C7761" s="4">
        <v>5.3312299799999998</v>
      </c>
    </row>
    <row r="7762" spans="1:3" x14ac:dyDescent="0.2">
      <c r="A7762" s="2" t="s">
        <v>7634</v>
      </c>
      <c r="B7762" s="2" t="s">
        <v>10386</v>
      </c>
      <c r="C7762" s="4">
        <v>5.2899858100000001</v>
      </c>
    </row>
    <row r="7763" spans="1:3" x14ac:dyDescent="0.2">
      <c r="A7763" s="2" t="s">
        <v>7672</v>
      </c>
      <c r="B7763" s="2" t="s">
        <v>10386</v>
      </c>
      <c r="C7763" s="4">
        <v>4.8986246199999997</v>
      </c>
    </row>
    <row r="7764" spans="1:3" x14ac:dyDescent="0.2">
      <c r="A7764" s="2" t="s">
        <v>7745</v>
      </c>
      <c r="B7764" s="2" t="s">
        <v>10386</v>
      </c>
      <c r="C7764" s="4">
        <v>5.56602423</v>
      </c>
    </row>
    <row r="7765" spans="1:3" x14ac:dyDescent="0.2">
      <c r="A7765" s="2" t="s">
        <v>7617</v>
      </c>
      <c r="B7765" s="2" t="s">
        <v>10386</v>
      </c>
      <c r="C7765" s="4">
        <v>5.50180062</v>
      </c>
    </row>
    <row r="7766" spans="1:3" x14ac:dyDescent="0.2">
      <c r="A7766" s="2" t="s">
        <v>7715</v>
      </c>
      <c r="B7766" s="2" t="s">
        <v>10386</v>
      </c>
      <c r="C7766" s="4">
        <v>5.4960752299999998</v>
      </c>
    </row>
    <row r="7767" spans="1:3" x14ac:dyDescent="0.2">
      <c r="A7767" s="2" t="s">
        <v>7685</v>
      </c>
      <c r="B7767" s="2" t="s">
        <v>10386</v>
      </c>
      <c r="C7767" s="4">
        <v>5.6652139500000001</v>
      </c>
    </row>
    <row r="7768" spans="1:3" x14ac:dyDescent="0.2">
      <c r="A7768" s="2" t="s">
        <v>7746</v>
      </c>
      <c r="B7768" s="2" t="s">
        <v>10386</v>
      </c>
      <c r="C7768" s="4">
        <v>5.9348925100000001</v>
      </c>
    </row>
    <row r="7769" spans="1:3" x14ac:dyDescent="0.2">
      <c r="A7769" s="2" t="s">
        <v>7738</v>
      </c>
      <c r="B7769" s="2" t="s">
        <v>10386</v>
      </c>
      <c r="C7769" s="4">
        <v>6.8254619099999996</v>
      </c>
    </row>
    <row r="7770" spans="1:3" x14ac:dyDescent="0.2">
      <c r="A7770" s="2" t="s">
        <v>7629</v>
      </c>
      <c r="B7770" s="2" t="s">
        <v>10386</v>
      </c>
      <c r="C7770" s="4">
        <v>5.4652009399999999</v>
      </c>
    </row>
    <row r="7771" spans="1:3" x14ac:dyDescent="0.2">
      <c r="A7771" s="2" t="s">
        <v>7729</v>
      </c>
      <c r="B7771" s="2" t="s">
        <v>10386</v>
      </c>
      <c r="C7771" s="4">
        <v>4.99506709</v>
      </c>
    </row>
    <row r="7772" spans="1:3" x14ac:dyDescent="0.2">
      <c r="A7772" s="2" t="s">
        <v>7615</v>
      </c>
      <c r="B7772" s="2" t="s">
        <v>10386</v>
      </c>
      <c r="C7772" s="4">
        <v>5.0649189100000003</v>
      </c>
    </row>
    <row r="7773" spans="1:3" x14ac:dyDescent="0.2">
      <c r="A7773" s="2" t="s">
        <v>7618</v>
      </c>
      <c r="B7773" s="2" t="s">
        <v>10386</v>
      </c>
      <c r="C7773" s="4">
        <v>6.2299689599999999</v>
      </c>
    </row>
    <row r="7774" spans="1:3" x14ac:dyDescent="0.2">
      <c r="A7774" s="2" t="s">
        <v>7674</v>
      </c>
      <c r="B7774" s="2" t="s">
        <v>10386</v>
      </c>
      <c r="C7774" s="4">
        <v>5.5065440800000003</v>
      </c>
    </row>
    <row r="7775" spans="1:3" x14ac:dyDescent="0.2">
      <c r="A7775" s="2" t="s">
        <v>7643</v>
      </c>
      <c r="B7775" s="2" t="s">
        <v>10386</v>
      </c>
      <c r="C7775" s="4">
        <v>6.4600254499999998</v>
      </c>
    </row>
    <row r="7776" spans="1:3" x14ac:dyDescent="0.2">
      <c r="A7776" s="2" t="s">
        <v>7613</v>
      </c>
      <c r="B7776" s="2" t="s">
        <v>10386</v>
      </c>
      <c r="C7776" s="4">
        <v>5.6142379</v>
      </c>
    </row>
    <row r="7777" spans="1:3" x14ac:dyDescent="0.2">
      <c r="A7777" s="2" t="s">
        <v>7716</v>
      </c>
      <c r="B7777" s="2" t="s">
        <v>10386</v>
      </c>
      <c r="C7777" s="4">
        <v>5.6527838199999998</v>
      </c>
    </row>
    <row r="7778" spans="1:3" x14ac:dyDescent="0.2">
      <c r="A7778" s="2" t="s">
        <v>7682</v>
      </c>
      <c r="B7778" s="2" t="s">
        <v>10386</v>
      </c>
      <c r="C7778" s="4">
        <v>5.7518339999999997</v>
      </c>
    </row>
    <row r="7779" spans="1:3" x14ac:dyDescent="0.2">
      <c r="A7779" s="2" t="s">
        <v>7600</v>
      </c>
      <c r="B7779" s="2" t="s">
        <v>10386</v>
      </c>
      <c r="C7779" s="4">
        <v>5.8292885200000004</v>
      </c>
    </row>
    <row r="7780" spans="1:3" x14ac:dyDescent="0.2">
      <c r="A7780" s="2" t="s">
        <v>7601</v>
      </c>
      <c r="B7780" s="2" t="s">
        <v>10386</v>
      </c>
      <c r="C7780" s="4">
        <v>5.9309691200000003</v>
      </c>
    </row>
    <row r="7781" spans="1:3" x14ac:dyDescent="0.2">
      <c r="A7781" s="2" t="s">
        <v>7607</v>
      </c>
      <c r="B7781" s="2" t="s">
        <v>10386</v>
      </c>
      <c r="C7781" s="4">
        <v>5.5817296299999999</v>
      </c>
    </row>
    <row r="7782" spans="1:3" x14ac:dyDescent="0.2">
      <c r="A7782" s="2" t="s">
        <v>7747</v>
      </c>
      <c r="B7782" s="2" t="s">
        <v>10386</v>
      </c>
      <c r="C7782" s="4">
        <v>5.51108303</v>
      </c>
    </row>
    <row r="7783" spans="1:3" x14ac:dyDescent="0.2">
      <c r="A7783" s="2" t="s">
        <v>7743</v>
      </c>
      <c r="B7783" s="2" t="s">
        <v>10386</v>
      </c>
      <c r="C7783" s="4">
        <v>5.9910426599999997</v>
      </c>
    </row>
    <row r="7784" spans="1:3" x14ac:dyDescent="0.2">
      <c r="A7784" s="2" t="s">
        <v>7603</v>
      </c>
      <c r="B7784" s="2" t="s">
        <v>10386</v>
      </c>
      <c r="C7784" s="4">
        <v>5.3923751800000002</v>
      </c>
    </row>
    <row r="7785" spans="1:3" x14ac:dyDescent="0.2">
      <c r="A7785" s="2" t="s">
        <v>7752</v>
      </c>
      <c r="B7785" s="2" t="s">
        <v>10386</v>
      </c>
      <c r="C7785" s="4">
        <v>5.8162163700000002</v>
      </c>
    </row>
    <row r="7786" spans="1:3" x14ac:dyDescent="0.2">
      <c r="A7786" s="2" t="s">
        <v>7721</v>
      </c>
      <c r="B7786" s="2" t="s">
        <v>10386</v>
      </c>
      <c r="C7786" s="4">
        <v>5.4936610000000003</v>
      </c>
    </row>
    <row r="7787" spans="1:3" x14ac:dyDescent="0.2">
      <c r="A7787" s="2" t="s">
        <v>7611</v>
      </c>
      <c r="B7787" s="2" t="s">
        <v>10386</v>
      </c>
      <c r="C7787" s="4">
        <v>5.4948430300000002</v>
      </c>
    </row>
    <row r="7788" spans="1:3" x14ac:dyDescent="0.2">
      <c r="A7788" s="2" t="s">
        <v>7668</v>
      </c>
      <c r="B7788" s="2" t="s">
        <v>10386</v>
      </c>
      <c r="C7788" s="4">
        <v>5.8063952700000003</v>
      </c>
    </row>
    <row r="7789" spans="1:3" x14ac:dyDescent="0.2">
      <c r="A7789" s="2" t="s">
        <v>7711</v>
      </c>
      <c r="B7789" s="2" t="s">
        <v>10386</v>
      </c>
      <c r="C7789" s="4">
        <v>5.92206381</v>
      </c>
    </row>
    <row r="7790" spans="1:3" x14ac:dyDescent="0.2">
      <c r="A7790" s="2" t="s">
        <v>7671</v>
      </c>
      <c r="B7790" s="2" t="s">
        <v>10386</v>
      </c>
      <c r="C7790" s="4">
        <v>5.0304046199999997</v>
      </c>
    </row>
    <row r="7791" spans="1:3" x14ac:dyDescent="0.2">
      <c r="A7791" s="2" t="s">
        <v>7763</v>
      </c>
      <c r="B7791" s="2" t="s">
        <v>10386</v>
      </c>
      <c r="C7791" s="4">
        <v>5.48617431</v>
      </c>
    </row>
    <row r="7792" spans="1:3" x14ac:dyDescent="0.2">
      <c r="A7792" s="2" t="s">
        <v>7749</v>
      </c>
      <c r="B7792" s="2" t="s">
        <v>10386</v>
      </c>
      <c r="C7792" s="4">
        <v>5.1030178700000004</v>
      </c>
    </row>
    <row r="7793" spans="1:3" x14ac:dyDescent="0.2">
      <c r="A7793" s="2" t="s">
        <v>7637</v>
      </c>
      <c r="B7793" s="2" t="s">
        <v>10386</v>
      </c>
      <c r="C7793" s="4">
        <v>5.8988291300000002</v>
      </c>
    </row>
    <row r="7794" spans="1:3" x14ac:dyDescent="0.2">
      <c r="A7794" s="2" t="s">
        <v>7653</v>
      </c>
      <c r="B7794" s="2" t="s">
        <v>10386</v>
      </c>
      <c r="C7794" s="4">
        <v>5.7185328499999999</v>
      </c>
    </row>
    <row r="7795" spans="1:3" x14ac:dyDescent="0.2">
      <c r="A7795" s="2" t="s">
        <v>7633</v>
      </c>
      <c r="B7795" s="2" t="s">
        <v>10386</v>
      </c>
      <c r="C7795" s="4">
        <v>4.8753759700000003</v>
      </c>
    </row>
    <row r="7796" spans="1:3" x14ac:dyDescent="0.2">
      <c r="A7796" s="2" t="s">
        <v>7688</v>
      </c>
      <c r="B7796" s="2" t="s">
        <v>10386</v>
      </c>
      <c r="C7796" s="4">
        <v>4.8285106200000003</v>
      </c>
    </row>
    <row r="7797" spans="1:3" x14ac:dyDescent="0.2">
      <c r="A7797" s="2" t="s">
        <v>7720</v>
      </c>
      <c r="B7797" s="2" t="s">
        <v>10386</v>
      </c>
      <c r="C7797" s="4">
        <v>5.5938533399999999</v>
      </c>
    </row>
    <row r="7798" spans="1:3" x14ac:dyDescent="0.2">
      <c r="A7798" s="2" t="s">
        <v>7621</v>
      </c>
      <c r="B7798" s="2" t="s">
        <v>10386</v>
      </c>
      <c r="C7798" s="4">
        <v>5.8891772600000003</v>
      </c>
    </row>
    <row r="7799" spans="1:3" x14ac:dyDescent="0.2">
      <c r="A7799" s="2" t="s">
        <v>7753</v>
      </c>
      <c r="B7799" s="2" t="s">
        <v>10386</v>
      </c>
      <c r="C7799" s="4">
        <v>5.1869483299999999</v>
      </c>
    </row>
    <row r="7800" spans="1:3" x14ac:dyDescent="0.2">
      <c r="A7800" s="2" t="s">
        <v>7627</v>
      </c>
      <c r="B7800" s="2" t="s">
        <v>10386</v>
      </c>
      <c r="C7800" s="4">
        <v>5.3213954399999999</v>
      </c>
    </row>
    <row r="7801" spans="1:3" x14ac:dyDescent="0.2">
      <c r="A7801" s="2" t="s">
        <v>7636</v>
      </c>
      <c r="B7801" s="2" t="s">
        <v>10386</v>
      </c>
      <c r="C7801" s="4">
        <v>5.7957237299999997</v>
      </c>
    </row>
    <row r="7802" spans="1:3" x14ac:dyDescent="0.2">
      <c r="A7802" s="2" t="s">
        <v>7665</v>
      </c>
      <c r="B7802" s="2" t="s">
        <v>10386</v>
      </c>
      <c r="C7802" s="4">
        <v>5.0485973900000003</v>
      </c>
    </row>
    <row r="7803" spans="1:3" x14ac:dyDescent="0.2">
      <c r="A7803" s="2" t="s">
        <v>7641</v>
      </c>
      <c r="B7803" s="2" t="s">
        <v>10386</v>
      </c>
      <c r="C7803" s="4">
        <v>5.6595398100000001</v>
      </c>
    </row>
    <row r="7804" spans="1:3" x14ac:dyDescent="0.2">
      <c r="A7804" s="2" t="s">
        <v>7656</v>
      </c>
      <c r="B7804" s="2" t="s">
        <v>10386</v>
      </c>
      <c r="C7804" s="4">
        <v>5.6528438300000001</v>
      </c>
    </row>
    <row r="7805" spans="1:3" x14ac:dyDescent="0.2">
      <c r="A7805" s="2" t="s">
        <v>7624</v>
      </c>
      <c r="B7805" s="2" t="s">
        <v>10386</v>
      </c>
      <c r="C7805" s="4">
        <v>5.4090740400000001</v>
      </c>
    </row>
    <row r="7806" spans="1:3" x14ac:dyDescent="0.2">
      <c r="A7806" s="2" t="s">
        <v>7675</v>
      </c>
      <c r="B7806" s="2" t="s">
        <v>10386</v>
      </c>
      <c r="C7806" s="4">
        <v>3.8781603200000001</v>
      </c>
    </row>
    <row r="7807" spans="1:3" x14ac:dyDescent="0.2">
      <c r="A7807" s="2" t="s">
        <v>7725</v>
      </c>
      <c r="B7807" s="2" t="s">
        <v>10386</v>
      </c>
      <c r="C7807" s="4">
        <v>6.1164269500000001</v>
      </c>
    </row>
    <row r="7808" spans="1:3" x14ac:dyDescent="0.2">
      <c r="A7808" s="2" t="s">
        <v>7619</v>
      </c>
      <c r="B7808" s="2" t="s">
        <v>10386</v>
      </c>
      <c r="C7808" s="4">
        <v>6.2117963700000001</v>
      </c>
    </row>
    <row r="7809" spans="1:3" x14ac:dyDescent="0.2">
      <c r="A7809" s="2" t="s">
        <v>7631</v>
      </c>
      <c r="B7809" s="2" t="s">
        <v>10386</v>
      </c>
      <c r="C7809" s="4">
        <v>5.2203554499999996</v>
      </c>
    </row>
    <row r="7810" spans="1:3" x14ac:dyDescent="0.2">
      <c r="A7810" s="2" t="s">
        <v>7681</v>
      </c>
      <c r="B7810" s="2" t="s">
        <v>10386</v>
      </c>
      <c r="C7810" s="4">
        <v>5.8119215400000002</v>
      </c>
    </row>
    <row r="7811" spans="1:3" x14ac:dyDescent="0.2">
      <c r="A7811" s="2" t="s">
        <v>7678</v>
      </c>
      <c r="B7811" s="2" t="s">
        <v>10386</v>
      </c>
      <c r="C7811" s="4">
        <v>5.6452173700000001</v>
      </c>
    </row>
    <row r="7812" spans="1:3" x14ac:dyDescent="0.2">
      <c r="A7812" s="2" t="s">
        <v>7714</v>
      </c>
      <c r="B7812" s="2" t="s">
        <v>10386</v>
      </c>
      <c r="C7812" s="4">
        <v>6.3189486300000004</v>
      </c>
    </row>
    <row r="7813" spans="1:3" x14ac:dyDescent="0.2">
      <c r="A7813" s="2" t="s">
        <v>7648</v>
      </c>
      <c r="B7813" s="2" t="s">
        <v>10386</v>
      </c>
      <c r="C7813" s="4">
        <v>5.0335943199999997</v>
      </c>
    </row>
    <row r="7814" spans="1:3" x14ac:dyDescent="0.2">
      <c r="A7814" s="2" t="s">
        <v>7602</v>
      </c>
      <c r="B7814" s="2" t="s">
        <v>10386</v>
      </c>
      <c r="C7814" s="4">
        <v>5.7320184200000002</v>
      </c>
    </row>
    <row r="7815" spans="1:3" x14ac:dyDescent="0.2">
      <c r="A7815" s="2" t="s">
        <v>7744</v>
      </c>
      <c r="B7815" s="2" t="s">
        <v>10386</v>
      </c>
      <c r="C7815" s="4">
        <v>5.9372566300000003</v>
      </c>
    </row>
    <row r="7816" spans="1:3" x14ac:dyDescent="0.2">
      <c r="A7816" s="2" t="s">
        <v>7662</v>
      </c>
      <c r="B7816" s="2" t="s">
        <v>10386</v>
      </c>
      <c r="C7816" s="4">
        <v>5.4561763399999998</v>
      </c>
    </row>
    <row r="7817" spans="1:3" x14ac:dyDescent="0.2">
      <c r="A7817" s="2" t="s">
        <v>7734</v>
      </c>
      <c r="B7817" s="2" t="s">
        <v>10386</v>
      </c>
      <c r="C7817" s="4">
        <v>5.8498968600000003</v>
      </c>
    </row>
    <row r="7818" spans="1:3" x14ac:dyDescent="0.2">
      <c r="A7818" s="2" t="s">
        <v>7640</v>
      </c>
      <c r="B7818" s="2" t="s">
        <v>10386</v>
      </c>
      <c r="C7818" s="4">
        <v>5.2559488300000003</v>
      </c>
    </row>
    <row r="7819" spans="1:3" x14ac:dyDescent="0.2">
      <c r="A7819" s="2" t="s">
        <v>7686</v>
      </c>
      <c r="B7819" s="2" t="s">
        <v>10386</v>
      </c>
      <c r="C7819" s="4">
        <v>5.4179052700000003</v>
      </c>
    </row>
    <row r="7820" spans="1:3" x14ac:dyDescent="0.2">
      <c r="A7820" s="2" t="s">
        <v>7759</v>
      </c>
      <c r="B7820" s="2" t="s">
        <v>10386</v>
      </c>
      <c r="C7820" s="4">
        <v>4.95522844</v>
      </c>
    </row>
    <row r="7821" spans="1:3" x14ac:dyDescent="0.2">
      <c r="A7821" s="2" t="s">
        <v>7673</v>
      </c>
      <c r="B7821" s="2" t="s">
        <v>10386</v>
      </c>
      <c r="C7821" s="4">
        <v>5.2553447499999999</v>
      </c>
    </row>
    <row r="7822" spans="1:3" x14ac:dyDescent="0.2">
      <c r="A7822" s="2" t="s">
        <v>7660</v>
      </c>
      <c r="B7822" s="2" t="s">
        <v>10386</v>
      </c>
      <c r="C7822" s="4">
        <v>5.2356900599999996</v>
      </c>
    </row>
    <row r="7823" spans="1:3" x14ac:dyDescent="0.2">
      <c r="A7823" s="2" t="s">
        <v>7609</v>
      </c>
      <c r="B7823" s="2" t="s">
        <v>10386</v>
      </c>
      <c r="C7823" s="4">
        <v>5.3121753500000004</v>
      </c>
    </row>
    <row r="7824" spans="1:3" x14ac:dyDescent="0.2">
      <c r="A7824" s="2" t="s">
        <v>7730</v>
      </c>
      <c r="B7824" s="2" t="s">
        <v>10386</v>
      </c>
      <c r="C7824" s="4">
        <v>5.5576704699999997</v>
      </c>
    </row>
    <row r="7825" spans="1:3" x14ac:dyDescent="0.2">
      <c r="A7825" s="2" t="s">
        <v>7692</v>
      </c>
      <c r="B7825" s="2" t="s">
        <v>10386</v>
      </c>
      <c r="C7825" s="4">
        <v>5.9463438799999997</v>
      </c>
    </row>
    <row r="7826" spans="1:3" x14ac:dyDescent="0.2">
      <c r="A7826" s="2" t="s">
        <v>7605</v>
      </c>
      <c r="B7826" s="2" t="s">
        <v>10386</v>
      </c>
      <c r="C7826" s="4">
        <v>5.6877198199999999</v>
      </c>
    </row>
    <row r="7827" spans="1:3" x14ac:dyDescent="0.2">
      <c r="A7827" s="2" t="s">
        <v>7703</v>
      </c>
      <c r="B7827" s="2" t="s">
        <v>10386</v>
      </c>
      <c r="C7827" s="4">
        <v>5.4665237700000002</v>
      </c>
    </row>
    <row r="7828" spans="1:3" x14ac:dyDescent="0.2">
      <c r="A7828" s="2" t="s">
        <v>7696</v>
      </c>
      <c r="B7828" s="2" t="s">
        <v>10386</v>
      </c>
      <c r="C7828" s="4">
        <v>5.3561346700000003</v>
      </c>
    </row>
    <row r="7829" spans="1:3" x14ac:dyDescent="0.2">
      <c r="A7829" s="2" t="s">
        <v>7663</v>
      </c>
      <c r="B7829" s="2" t="s">
        <v>10386</v>
      </c>
      <c r="C7829" s="4">
        <v>5.6079082099999997</v>
      </c>
    </row>
    <row r="7830" spans="1:3" x14ac:dyDescent="0.2">
      <c r="A7830" s="2" t="s">
        <v>7691</v>
      </c>
      <c r="B7830" s="2" t="s">
        <v>10386</v>
      </c>
      <c r="C7830" s="4">
        <v>5.5394458499999999</v>
      </c>
    </row>
    <row r="7831" spans="1:3" x14ac:dyDescent="0.2">
      <c r="A7831" s="2" t="s">
        <v>7727</v>
      </c>
      <c r="B7831" s="2" t="s">
        <v>10386</v>
      </c>
      <c r="C7831" s="4">
        <v>5.3774896500000002</v>
      </c>
    </row>
    <row r="7832" spans="1:3" x14ac:dyDescent="0.2">
      <c r="A7832" s="2" t="s">
        <v>7599</v>
      </c>
      <c r="B7832" s="2" t="s">
        <v>10386</v>
      </c>
      <c r="C7832" s="4">
        <v>5.5565008999999996</v>
      </c>
    </row>
    <row r="7833" spans="1:3" x14ac:dyDescent="0.2">
      <c r="A7833" s="2" t="s">
        <v>7679</v>
      </c>
      <c r="B7833" s="2" t="s">
        <v>10386</v>
      </c>
      <c r="C7833" s="4">
        <v>5.3059745500000002</v>
      </c>
    </row>
    <row r="7834" spans="1:3" x14ac:dyDescent="0.2">
      <c r="A7834" s="2" t="s">
        <v>7723</v>
      </c>
      <c r="B7834" s="2" t="s">
        <v>10386</v>
      </c>
      <c r="C7834" s="4">
        <v>5.9087763200000003</v>
      </c>
    </row>
    <row r="7835" spans="1:3" x14ac:dyDescent="0.2">
      <c r="A7835" s="2" t="s">
        <v>7657</v>
      </c>
      <c r="B7835" s="2" t="s">
        <v>10386</v>
      </c>
      <c r="C7835" s="4">
        <v>5.7909495</v>
      </c>
    </row>
    <row r="7836" spans="1:3" x14ac:dyDescent="0.2">
      <c r="A7836" s="2" t="s">
        <v>7732</v>
      </c>
      <c r="B7836" s="2" t="s">
        <v>10386</v>
      </c>
      <c r="C7836" s="4">
        <v>5.80705092</v>
      </c>
    </row>
    <row r="7837" spans="1:3" x14ac:dyDescent="0.2">
      <c r="A7837" s="2" t="s">
        <v>7702</v>
      </c>
      <c r="B7837" s="2" t="s">
        <v>10386</v>
      </c>
      <c r="C7837" s="4">
        <v>6.2986700799999999</v>
      </c>
    </row>
    <row r="7838" spans="1:3" x14ac:dyDescent="0.2">
      <c r="A7838" s="2" t="s">
        <v>7606</v>
      </c>
      <c r="B7838" s="2" t="s">
        <v>10386</v>
      </c>
      <c r="C7838" s="4">
        <v>5.4890898799999999</v>
      </c>
    </row>
    <row r="7839" spans="1:3" x14ac:dyDescent="0.2">
      <c r="A7839" s="2" t="s">
        <v>7724</v>
      </c>
      <c r="B7839" s="2" t="s">
        <v>10386</v>
      </c>
      <c r="C7839" s="4">
        <v>5.8393603499999998</v>
      </c>
    </row>
    <row r="7840" spans="1:3" x14ac:dyDescent="0.2">
      <c r="A7840" s="2" t="s">
        <v>7742</v>
      </c>
      <c r="B7840" s="2" t="s">
        <v>10386</v>
      </c>
      <c r="C7840" s="4">
        <v>5.3127173299999999</v>
      </c>
    </row>
    <row r="7841" spans="1:3" x14ac:dyDescent="0.2">
      <c r="A7841" s="2" t="s">
        <v>7762</v>
      </c>
      <c r="B7841" s="2" t="s">
        <v>10386</v>
      </c>
      <c r="C7841" s="4">
        <v>5.9414474100000003</v>
      </c>
    </row>
    <row r="7842" spans="1:3" x14ac:dyDescent="0.2">
      <c r="A7842" s="2" t="s">
        <v>7728</v>
      </c>
      <c r="B7842" s="2" t="s">
        <v>10386</v>
      </c>
      <c r="C7842" s="4">
        <v>5.0587573399999997</v>
      </c>
    </row>
    <row r="7843" spans="1:3" x14ac:dyDescent="0.2">
      <c r="A7843" s="2" t="s">
        <v>7750</v>
      </c>
      <c r="B7843" s="2" t="s">
        <v>10386</v>
      </c>
      <c r="C7843" s="4">
        <v>5.9042243299999999</v>
      </c>
    </row>
    <row r="7844" spans="1:3" x14ac:dyDescent="0.2">
      <c r="A7844" s="2" t="s">
        <v>7635</v>
      </c>
      <c r="B7844" s="2" t="s">
        <v>10386</v>
      </c>
      <c r="C7844" s="4">
        <v>5.0100312499999999</v>
      </c>
    </row>
    <row r="7845" spans="1:3" x14ac:dyDescent="0.2">
      <c r="A7845" s="2" t="s">
        <v>7642</v>
      </c>
      <c r="B7845" s="2" t="s">
        <v>10386</v>
      </c>
      <c r="C7845" s="4">
        <v>5.4001443099999999</v>
      </c>
    </row>
    <row r="7846" spans="1:3" x14ac:dyDescent="0.2">
      <c r="A7846" s="2" t="s">
        <v>7646</v>
      </c>
      <c r="B7846" s="2" t="s">
        <v>10386</v>
      </c>
      <c r="C7846" s="4">
        <v>5.9920074999999997</v>
      </c>
    </row>
    <row r="7847" spans="1:3" x14ac:dyDescent="0.2">
      <c r="A7847" s="2" t="s">
        <v>7694</v>
      </c>
      <c r="B7847" s="2" t="s">
        <v>10386</v>
      </c>
      <c r="C7847" s="4">
        <v>5.7347083300000001</v>
      </c>
    </row>
    <row r="7848" spans="1:3" x14ac:dyDescent="0.2">
      <c r="A7848" s="2" t="s">
        <v>7755</v>
      </c>
      <c r="B7848" s="2" t="s">
        <v>10386</v>
      </c>
      <c r="C7848" s="4">
        <v>5.6299844700000001</v>
      </c>
    </row>
    <row r="7849" spans="1:3" x14ac:dyDescent="0.2">
      <c r="A7849" s="2" t="s">
        <v>7649</v>
      </c>
      <c r="B7849" s="2" t="s">
        <v>10386</v>
      </c>
      <c r="C7849" s="4">
        <v>5.6651613899999997</v>
      </c>
    </row>
    <row r="7850" spans="1:3" x14ac:dyDescent="0.2">
      <c r="A7850" s="2" t="s">
        <v>7687</v>
      </c>
      <c r="B7850" s="2" t="s">
        <v>10386</v>
      </c>
      <c r="C7850" s="4">
        <v>5.7694396100000001</v>
      </c>
    </row>
    <row r="7851" spans="1:3" x14ac:dyDescent="0.2">
      <c r="A7851" s="2" t="s">
        <v>7726</v>
      </c>
      <c r="B7851" s="2" t="s">
        <v>10386</v>
      </c>
      <c r="C7851" s="4">
        <v>5.5065433600000002</v>
      </c>
    </row>
    <row r="7852" spans="1:3" x14ac:dyDescent="0.2">
      <c r="A7852" s="2" t="s">
        <v>7664</v>
      </c>
      <c r="B7852" s="2" t="s">
        <v>10386</v>
      </c>
      <c r="C7852" s="4">
        <v>5.5327697200000001</v>
      </c>
    </row>
    <row r="7853" spans="1:3" x14ac:dyDescent="0.2">
      <c r="A7853" s="2" t="s">
        <v>7610</v>
      </c>
      <c r="B7853" s="2" t="s">
        <v>10386</v>
      </c>
      <c r="C7853" s="4">
        <v>5.7922130300000001</v>
      </c>
    </row>
    <row r="7854" spans="1:3" x14ac:dyDescent="0.2">
      <c r="A7854" s="2" t="s">
        <v>7748</v>
      </c>
      <c r="B7854" s="2" t="s">
        <v>10386</v>
      </c>
      <c r="C7854" s="4">
        <v>4.9503981899999996</v>
      </c>
    </row>
    <row r="7855" spans="1:3" x14ac:dyDescent="0.2">
      <c r="A7855" s="2" t="s">
        <v>7740</v>
      </c>
      <c r="B7855" s="2" t="s">
        <v>10386</v>
      </c>
      <c r="C7855" s="4">
        <v>5.32076248</v>
      </c>
    </row>
    <row r="7856" spans="1:3" x14ac:dyDescent="0.2">
      <c r="A7856" s="2" t="s">
        <v>7757</v>
      </c>
      <c r="B7856" s="2" t="s">
        <v>10386</v>
      </c>
      <c r="C7856" s="4">
        <v>5.3869090499999999</v>
      </c>
    </row>
    <row r="7857" spans="1:3" x14ac:dyDescent="0.2">
      <c r="A7857" s="2" t="s">
        <v>7608</v>
      </c>
      <c r="B7857" s="2" t="s">
        <v>10386</v>
      </c>
      <c r="C7857" s="4">
        <v>5.6203526899999998</v>
      </c>
    </row>
    <row r="7858" spans="1:3" x14ac:dyDescent="0.2">
      <c r="A7858" s="2" t="s">
        <v>7620</v>
      </c>
      <c r="B7858" s="2" t="s">
        <v>10386</v>
      </c>
      <c r="C7858" s="4">
        <v>5.8718179599999996</v>
      </c>
    </row>
    <row r="7859" spans="1:3" x14ac:dyDescent="0.2">
      <c r="A7859" s="2" t="s">
        <v>7625</v>
      </c>
      <c r="B7859" s="2" t="s">
        <v>10386</v>
      </c>
      <c r="C7859" s="4">
        <v>5.8001535799999999</v>
      </c>
    </row>
    <row r="7860" spans="1:3" x14ac:dyDescent="0.2">
      <c r="A7860" s="2" t="s">
        <v>7737</v>
      </c>
      <c r="B7860" s="2" t="s">
        <v>10386</v>
      </c>
      <c r="C7860" s="4">
        <v>5.6801871799999999</v>
      </c>
    </row>
    <row r="7861" spans="1:3" x14ac:dyDescent="0.2">
      <c r="A7861" s="2" t="s">
        <v>7647</v>
      </c>
      <c r="B7861" s="2" t="s">
        <v>10386</v>
      </c>
      <c r="C7861" s="4">
        <v>4.7925153900000002</v>
      </c>
    </row>
    <row r="7862" spans="1:3" x14ac:dyDescent="0.2">
      <c r="A7862" s="2" t="s">
        <v>7719</v>
      </c>
      <c r="B7862" s="2" t="s">
        <v>10386</v>
      </c>
      <c r="C7862" s="4">
        <v>5.9783176400000002</v>
      </c>
    </row>
    <row r="7863" spans="1:3" x14ac:dyDescent="0.2">
      <c r="A7863" s="2" t="s">
        <v>7697</v>
      </c>
      <c r="B7863" s="2" t="s">
        <v>10386</v>
      </c>
      <c r="C7863" s="4">
        <v>5.6637813499999998</v>
      </c>
    </row>
    <row r="7864" spans="1:3" x14ac:dyDescent="0.2">
      <c r="A7864" s="2" t="s">
        <v>7717</v>
      </c>
      <c r="B7864" s="2" t="s">
        <v>10386</v>
      </c>
      <c r="C7864" s="4">
        <v>5.9030856199999997</v>
      </c>
    </row>
    <row r="7865" spans="1:3" x14ac:dyDescent="0.2">
      <c r="A7865" s="2" t="s">
        <v>7754</v>
      </c>
      <c r="B7865" s="2" t="s">
        <v>10386</v>
      </c>
      <c r="C7865" s="4">
        <v>5.6316194800000003</v>
      </c>
    </row>
    <row r="7866" spans="1:3" x14ac:dyDescent="0.2">
      <c r="A7866" s="2" t="s">
        <v>7733</v>
      </c>
      <c r="B7866" s="2" t="s">
        <v>10386</v>
      </c>
      <c r="C7866" s="4">
        <v>5.1981111599999998</v>
      </c>
    </row>
    <row r="7867" spans="1:3" x14ac:dyDescent="0.2">
      <c r="A7867" s="2" t="s">
        <v>7731</v>
      </c>
      <c r="B7867" s="2" t="s">
        <v>10386</v>
      </c>
      <c r="C7867" s="4">
        <v>5.8339607500000001</v>
      </c>
    </row>
    <row r="7868" spans="1:3" x14ac:dyDescent="0.2">
      <c r="A7868" s="2" t="s">
        <v>7632</v>
      </c>
      <c r="B7868" s="2" t="s">
        <v>10386</v>
      </c>
      <c r="C7868" s="4">
        <v>5.9301290499999997</v>
      </c>
    </row>
    <row r="7869" spans="1:3" x14ac:dyDescent="0.2">
      <c r="A7869" s="2" t="s">
        <v>7638</v>
      </c>
      <c r="B7869" s="2" t="s">
        <v>10386</v>
      </c>
      <c r="C7869" s="4">
        <v>6.1546545000000004</v>
      </c>
    </row>
    <row r="7870" spans="1:3" x14ac:dyDescent="0.2">
      <c r="A7870" s="2" t="s">
        <v>7700</v>
      </c>
      <c r="B7870" s="2" t="s">
        <v>10386</v>
      </c>
      <c r="C7870" s="4">
        <v>5.14853367</v>
      </c>
    </row>
    <row r="7871" spans="1:3" x14ac:dyDescent="0.2">
      <c r="A7871" s="2" t="s">
        <v>7708</v>
      </c>
      <c r="B7871" s="2" t="s">
        <v>10386</v>
      </c>
      <c r="C7871" s="4">
        <v>5.1815686599999999</v>
      </c>
    </row>
    <row r="7872" spans="1:3" x14ac:dyDescent="0.2">
      <c r="A7872" s="2" t="s">
        <v>7706</v>
      </c>
      <c r="B7872" s="2" t="s">
        <v>10386</v>
      </c>
      <c r="C7872" s="4">
        <v>5.7956900400000002</v>
      </c>
    </row>
    <row r="7873" spans="1:3" x14ac:dyDescent="0.2">
      <c r="A7873" s="2" t="s">
        <v>7761</v>
      </c>
      <c r="B7873" s="2" t="s">
        <v>10386</v>
      </c>
      <c r="C7873" s="4">
        <v>5.7490943200000002</v>
      </c>
    </row>
    <row r="7874" spans="1:3" x14ac:dyDescent="0.2">
      <c r="A7874" s="2" t="s">
        <v>7655</v>
      </c>
      <c r="B7874" s="2" t="s">
        <v>10386</v>
      </c>
      <c r="C7874" s="4">
        <v>5.2909650099999999</v>
      </c>
    </row>
    <row r="7875" spans="1:3" x14ac:dyDescent="0.2">
      <c r="A7875" s="2" t="s">
        <v>7628</v>
      </c>
      <c r="B7875" s="2" t="s">
        <v>10386</v>
      </c>
      <c r="C7875" s="4">
        <v>5.9859077599999999</v>
      </c>
    </row>
    <row r="7876" spans="1:3" x14ac:dyDescent="0.2">
      <c r="A7876" s="2" t="s">
        <v>7658</v>
      </c>
      <c r="B7876" s="2" t="s">
        <v>10386</v>
      </c>
      <c r="C7876" s="4">
        <v>5.97820923</v>
      </c>
    </row>
    <row r="7877" spans="1:3" x14ac:dyDescent="0.2">
      <c r="A7877" s="2" t="s">
        <v>7683</v>
      </c>
      <c r="B7877" s="2" t="s">
        <v>10386</v>
      </c>
      <c r="C7877" s="4">
        <v>5.9231492799999996</v>
      </c>
    </row>
    <row r="7878" spans="1:3" x14ac:dyDescent="0.2">
      <c r="A7878" s="2" t="s">
        <v>7680</v>
      </c>
      <c r="B7878" s="2" t="s">
        <v>10386</v>
      </c>
      <c r="C7878" s="4">
        <v>4.8443592899999999</v>
      </c>
    </row>
    <row r="7879" spans="1:3" x14ac:dyDescent="0.2">
      <c r="A7879" s="2" t="s">
        <v>7667</v>
      </c>
      <c r="B7879" s="2" t="s">
        <v>10386</v>
      </c>
      <c r="C7879" s="4">
        <v>5.68270198</v>
      </c>
    </row>
    <row r="7880" spans="1:3" x14ac:dyDescent="0.2">
      <c r="A7880" s="2" t="s">
        <v>7690</v>
      </c>
      <c r="B7880" s="2" t="s">
        <v>10386</v>
      </c>
      <c r="C7880" s="4">
        <v>5.5515354800000001</v>
      </c>
    </row>
    <row r="7881" spans="1:3" x14ac:dyDescent="0.2">
      <c r="A7881" s="2" t="s">
        <v>7722</v>
      </c>
      <c r="B7881" s="2" t="s">
        <v>10386</v>
      </c>
      <c r="C7881" s="4">
        <v>5.7662715899999997</v>
      </c>
    </row>
    <row r="7882" spans="1:3" x14ac:dyDescent="0.2">
      <c r="A7882" s="2" t="s">
        <v>7735</v>
      </c>
      <c r="B7882" s="2" t="s">
        <v>10386</v>
      </c>
      <c r="C7882" s="4">
        <v>5.66513343</v>
      </c>
    </row>
    <row r="7883" spans="1:3" x14ac:dyDescent="0.2">
      <c r="A7883" s="2" t="s">
        <v>7669</v>
      </c>
      <c r="B7883" s="2" t="s">
        <v>10386</v>
      </c>
      <c r="C7883" s="4">
        <v>4.9254130800000002</v>
      </c>
    </row>
    <row r="7884" spans="1:3" x14ac:dyDescent="0.2">
      <c r="A7884" s="2" t="s">
        <v>7707</v>
      </c>
      <c r="B7884" s="2" t="s">
        <v>10386</v>
      </c>
      <c r="C7884" s="4">
        <v>5.6992476700000001</v>
      </c>
    </row>
    <row r="7885" spans="1:3" x14ac:dyDescent="0.2">
      <c r="A7885" s="2" t="s">
        <v>7666</v>
      </c>
      <c r="B7885" s="2" t="s">
        <v>10386</v>
      </c>
      <c r="C7885" s="4">
        <v>5.1093628400000002</v>
      </c>
    </row>
    <row r="7886" spans="1:3" x14ac:dyDescent="0.2">
      <c r="A7886" s="2" t="s">
        <v>7695</v>
      </c>
      <c r="B7886" s="2" t="s">
        <v>10386</v>
      </c>
      <c r="C7886" s="4">
        <v>5.9643599299999996</v>
      </c>
    </row>
    <row r="7887" spans="1:3" x14ac:dyDescent="0.2">
      <c r="A7887" s="2" t="s">
        <v>7701</v>
      </c>
      <c r="B7887" s="2" t="s">
        <v>10386</v>
      </c>
      <c r="C7887" s="4">
        <v>5.6584462599999998</v>
      </c>
    </row>
    <row r="7888" spans="1:3" x14ac:dyDescent="0.2">
      <c r="A7888" s="2" t="s">
        <v>7705</v>
      </c>
      <c r="B7888" s="2" t="s">
        <v>10386</v>
      </c>
      <c r="C7888" s="4">
        <v>6.11132557</v>
      </c>
    </row>
    <row r="7889" spans="1:3" x14ac:dyDescent="0.2">
      <c r="A7889" s="2" t="s">
        <v>7612</v>
      </c>
      <c r="B7889" s="2" t="s">
        <v>10386</v>
      </c>
      <c r="C7889" s="4">
        <v>5.4902453299999996</v>
      </c>
    </row>
    <row r="7890" spans="1:3" x14ac:dyDescent="0.2">
      <c r="A7890" s="2" t="s">
        <v>7699</v>
      </c>
      <c r="B7890" s="2" t="s">
        <v>10386</v>
      </c>
      <c r="C7890" s="4">
        <v>6.0851516500000002</v>
      </c>
    </row>
    <row r="7891" spans="1:3" x14ac:dyDescent="0.2">
      <c r="A7891" s="2" t="s">
        <v>7670</v>
      </c>
      <c r="B7891" s="2" t="s">
        <v>10386</v>
      </c>
      <c r="C7891" s="4">
        <v>5.6822228199999998</v>
      </c>
    </row>
    <row r="7892" spans="1:3" x14ac:dyDescent="0.2">
      <c r="A7892" s="2" t="s">
        <v>7758</v>
      </c>
      <c r="B7892" s="2" t="s">
        <v>10386</v>
      </c>
      <c r="C7892" s="4">
        <v>5.7606674800000004</v>
      </c>
    </row>
    <row r="7893" spans="1:3" x14ac:dyDescent="0.2">
      <c r="A7893" s="2" t="s">
        <v>7739</v>
      </c>
      <c r="B7893" s="2" t="s">
        <v>10386</v>
      </c>
      <c r="C7893" s="4">
        <v>5.4291952300000004</v>
      </c>
    </row>
    <row r="7894" spans="1:3" x14ac:dyDescent="0.2">
      <c r="A7894" s="2" t="s">
        <v>7650</v>
      </c>
      <c r="B7894" s="2" t="s">
        <v>10386</v>
      </c>
      <c r="C7894" s="4">
        <v>5.4688099000000001</v>
      </c>
    </row>
    <row r="7895" spans="1:3" x14ac:dyDescent="0.2">
      <c r="A7895" s="2" t="s">
        <v>7652</v>
      </c>
      <c r="B7895" s="2" t="s">
        <v>10386</v>
      </c>
      <c r="C7895" s="4">
        <v>5.6614106299999998</v>
      </c>
    </row>
    <row r="7896" spans="1:3" x14ac:dyDescent="0.2">
      <c r="A7896" s="2" t="s">
        <v>7604</v>
      </c>
      <c r="B7896" s="2" t="s">
        <v>10386</v>
      </c>
      <c r="C7896" s="4">
        <v>5.55576808</v>
      </c>
    </row>
    <row r="7897" spans="1:3" x14ac:dyDescent="0.2">
      <c r="A7897" s="2" t="s">
        <v>7756</v>
      </c>
      <c r="B7897" s="2" t="s">
        <v>10386</v>
      </c>
      <c r="C7897" s="4">
        <v>5.4260433099999998</v>
      </c>
    </row>
    <row r="7898" spans="1:3" x14ac:dyDescent="0.2">
      <c r="A7898" s="2" t="s">
        <v>7710</v>
      </c>
      <c r="B7898" s="2" t="s">
        <v>10386</v>
      </c>
      <c r="C7898" s="4">
        <v>5.6619221099999999</v>
      </c>
    </row>
    <row r="7899" spans="1:3" x14ac:dyDescent="0.2">
      <c r="A7899" s="2" t="s">
        <v>7651</v>
      </c>
      <c r="B7899" s="2" t="s">
        <v>10386</v>
      </c>
      <c r="C7899" s="4">
        <v>5.3982355999999996</v>
      </c>
    </row>
    <row r="7900" spans="1:3" x14ac:dyDescent="0.2">
      <c r="A7900" s="2" t="s">
        <v>7713</v>
      </c>
      <c r="B7900" s="2" t="s">
        <v>10386</v>
      </c>
      <c r="C7900" s="4">
        <v>5.5997011800000003</v>
      </c>
    </row>
    <row r="7901" spans="1:3" x14ac:dyDescent="0.2">
      <c r="A7901" s="2" t="s">
        <v>7676</v>
      </c>
      <c r="B7901" s="2" t="s">
        <v>10386</v>
      </c>
      <c r="C7901" s="4">
        <v>6.1405859700000001</v>
      </c>
    </row>
    <row r="7902" spans="1:3" x14ac:dyDescent="0.2">
      <c r="A7902" s="2" t="s">
        <v>7630</v>
      </c>
      <c r="B7902" s="2" t="s">
        <v>10386</v>
      </c>
      <c r="C7902" s="4">
        <v>6.3149023</v>
      </c>
    </row>
    <row r="7903" spans="1:3" x14ac:dyDescent="0.2">
      <c r="A7903" s="2" t="s">
        <v>7712</v>
      </c>
      <c r="B7903" s="2" t="s">
        <v>10386</v>
      </c>
      <c r="C7903" s="4">
        <v>5.3280144199999997</v>
      </c>
    </row>
    <row r="7904" spans="1:3" x14ac:dyDescent="0.2">
      <c r="A7904" s="2" t="s">
        <v>7614</v>
      </c>
      <c r="B7904" s="2" t="s">
        <v>10386</v>
      </c>
      <c r="C7904" s="4">
        <v>5.0406733499999996</v>
      </c>
    </row>
    <row r="7905" spans="1:3" x14ac:dyDescent="0.2">
      <c r="A7905" s="2" t="s">
        <v>7644</v>
      </c>
      <c r="B7905" s="2" t="s">
        <v>10386</v>
      </c>
      <c r="C7905" s="4">
        <v>5.8491194999999996</v>
      </c>
    </row>
    <row r="7906" spans="1:3" x14ac:dyDescent="0.2">
      <c r="A7906" s="2" t="s">
        <v>7622</v>
      </c>
      <c r="B7906" s="2" t="s">
        <v>10386</v>
      </c>
      <c r="C7906" s="4">
        <v>5.6481278799999997</v>
      </c>
    </row>
    <row r="7907" spans="1:3" x14ac:dyDescent="0.2">
      <c r="A7907" s="2" t="s">
        <v>7693</v>
      </c>
      <c r="B7907" s="2" t="s">
        <v>10386</v>
      </c>
      <c r="C7907" s="4">
        <v>5.7941960400000001</v>
      </c>
    </row>
    <row r="7908" spans="1:3" x14ac:dyDescent="0.2">
      <c r="A7908" s="2" t="s">
        <v>7718</v>
      </c>
      <c r="B7908" s="2" t="s">
        <v>10386</v>
      </c>
      <c r="C7908" s="4">
        <v>5.3750310399999996</v>
      </c>
    </row>
    <row r="7909" spans="1:3" x14ac:dyDescent="0.2">
      <c r="A7909" s="2" t="s">
        <v>7704</v>
      </c>
      <c r="B7909" s="2" t="s">
        <v>10386</v>
      </c>
      <c r="C7909" s="4">
        <v>4.8916208799999996</v>
      </c>
    </row>
    <row r="7910" spans="1:3" x14ac:dyDescent="0.2">
      <c r="A7910" s="2" t="s">
        <v>7927</v>
      </c>
      <c r="B7910" s="2" t="s">
        <v>10387</v>
      </c>
      <c r="C7910" s="4">
        <v>5.5707265100000001</v>
      </c>
    </row>
    <row r="7911" spans="1:3" x14ac:dyDescent="0.2">
      <c r="A7911" s="2" t="s">
        <v>7833</v>
      </c>
      <c r="B7911" s="2" t="s">
        <v>10387</v>
      </c>
      <c r="C7911" s="4">
        <v>6.21539763</v>
      </c>
    </row>
    <row r="7912" spans="1:3" x14ac:dyDescent="0.2">
      <c r="A7912" s="2" t="s">
        <v>7880</v>
      </c>
      <c r="B7912" s="2" t="s">
        <v>10387</v>
      </c>
      <c r="C7912" s="4">
        <v>5.8125340799999998</v>
      </c>
    </row>
    <row r="7913" spans="1:3" x14ac:dyDescent="0.2">
      <c r="A7913" s="2" t="s">
        <v>7879</v>
      </c>
      <c r="B7913" s="2" t="s">
        <v>10387</v>
      </c>
      <c r="C7913" s="4">
        <v>5.7872516599999999</v>
      </c>
    </row>
    <row r="7914" spans="1:3" x14ac:dyDescent="0.2">
      <c r="A7914" s="2" t="s">
        <v>7803</v>
      </c>
      <c r="B7914" s="2" t="s">
        <v>10387</v>
      </c>
      <c r="C7914" s="4">
        <v>5.3549692699999998</v>
      </c>
    </row>
    <row r="7915" spans="1:3" x14ac:dyDescent="0.2">
      <c r="A7915" s="2" t="s">
        <v>7991</v>
      </c>
      <c r="B7915" s="2" t="s">
        <v>10387</v>
      </c>
      <c r="C7915" s="4">
        <v>5.8264577500000003</v>
      </c>
    </row>
    <row r="7916" spans="1:3" x14ac:dyDescent="0.2">
      <c r="A7916" s="2" t="s">
        <v>8005</v>
      </c>
      <c r="B7916" s="2" t="s">
        <v>10387</v>
      </c>
      <c r="C7916" s="4">
        <v>5.8038910799999996</v>
      </c>
    </row>
    <row r="7917" spans="1:3" x14ac:dyDescent="0.2">
      <c r="A7917" s="2" t="s">
        <v>7968</v>
      </c>
      <c r="B7917" s="2" t="s">
        <v>10387</v>
      </c>
      <c r="C7917" s="4">
        <v>6.13255689</v>
      </c>
    </row>
    <row r="7918" spans="1:3" x14ac:dyDescent="0.2">
      <c r="A7918" s="2" t="s">
        <v>7804</v>
      </c>
      <c r="B7918" s="2" t="s">
        <v>10387</v>
      </c>
      <c r="C7918" s="4">
        <v>6.0542217699999998</v>
      </c>
    </row>
    <row r="7919" spans="1:3" x14ac:dyDescent="0.2">
      <c r="A7919" s="2" t="s">
        <v>7963</v>
      </c>
      <c r="B7919" s="2" t="s">
        <v>10387</v>
      </c>
      <c r="C7919" s="4">
        <v>5.4483024200000001</v>
      </c>
    </row>
    <row r="7920" spans="1:3" x14ac:dyDescent="0.2">
      <c r="A7920" s="2" t="s">
        <v>7924</v>
      </c>
      <c r="B7920" s="2" t="s">
        <v>10387</v>
      </c>
      <c r="C7920" s="4">
        <v>6.3893646799999999</v>
      </c>
    </row>
    <row r="7921" spans="1:3" x14ac:dyDescent="0.2">
      <c r="A7921" s="2" t="s">
        <v>7913</v>
      </c>
      <c r="B7921" s="2" t="s">
        <v>10387</v>
      </c>
      <c r="C7921" s="4">
        <v>5.0450702999999999</v>
      </c>
    </row>
    <row r="7922" spans="1:3" x14ac:dyDescent="0.2">
      <c r="A7922" s="2" t="s">
        <v>7912</v>
      </c>
      <c r="B7922" s="2" t="s">
        <v>10387</v>
      </c>
      <c r="C7922" s="4">
        <v>6.1130240599999999</v>
      </c>
    </row>
    <row r="7923" spans="1:3" x14ac:dyDescent="0.2">
      <c r="A7923" s="2" t="s">
        <v>7921</v>
      </c>
      <c r="B7923" s="2" t="s">
        <v>10387</v>
      </c>
      <c r="C7923" s="4">
        <v>5.8879972399999998</v>
      </c>
    </row>
    <row r="7924" spans="1:3" x14ac:dyDescent="0.2">
      <c r="A7924" s="2" t="s">
        <v>8014</v>
      </c>
      <c r="B7924" s="2" t="s">
        <v>10387</v>
      </c>
      <c r="C7924" s="4">
        <v>5.7526208700000003</v>
      </c>
    </row>
    <row r="7925" spans="1:3" x14ac:dyDescent="0.2">
      <c r="A7925" s="2" t="s">
        <v>7858</v>
      </c>
      <c r="B7925" s="2" t="s">
        <v>10387</v>
      </c>
      <c r="C7925" s="4">
        <v>5.9452538300000004</v>
      </c>
    </row>
    <row r="7926" spans="1:3" x14ac:dyDescent="0.2">
      <c r="A7926" s="2" t="s">
        <v>7954</v>
      </c>
      <c r="B7926" s="2" t="s">
        <v>10387</v>
      </c>
      <c r="C7926" s="4">
        <v>5.5935713099999997</v>
      </c>
    </row>
    <row r="7927" spans="1:3" x14ac:dyDescent="0.2">
      <c r="A7927" s="2" t="s">
        <v>8023</v>
      </c>
      <c r="B7927" s="2" t="s">
        <v>10387</v>
      </c>
      <c r="C7927" s="4">
        <v>5.2565947</v>
      </c>
    </row>
    <row r="7928" spans="1:3" x14ac:dyDescent="0.2">
      <c r="A7928" s="2" t="s">
        <v>7796</v>
      </c>
      <c r="B7928" s="2" t="s">
        <v>10387</v>
      </c>
      <c r="C7928" s="4">
        <v>5.7370790999999999</v>
      </c>
    </row>
    <row r="7929" spans="1:3" x14ac:dyDescent="0.2">
      <c r="A7929" s="2" t="s">
        <v>8017</v>
      </c>
      <c r="B7929" s="2" t="s">
        <v>10387</v>
      </c>
      <c r="C7929" s="4">
        <v>5.7869722499999998</v>
      </c>
    </row>
    <row r="7930" spans="1:3" x14ac:dyDescent="0.2">
      <c r="A7930" s="2" t="s">
        <v>7783</v>
      </c>
      <c r="B7930" s="2" t="s">
        <v>10387</v>
      </c>
      <c r="C7930" s="4">
        <v>5.8449605900000003</v>
      </c>
    </row>
    <row r="7931" spans="1:3" x14ac:dyDescent="0.2">
      <c r="A7931" s="2" t="s">
        <v>7878</v>
      </c>
      <c r="B7931" s="2" t="s">
        <v>10387</v>
      </c>
      <c r="C7931" s="4">
        <v>5.4000417699999996</v>
      </c>
    </row>
    <row r="7932" spans="1:3" x14ac:dyDescent="0.2">
      <c r="A7932" s="2" t="s">
        <v>8015</v>
      </c>
      <c r="B7932" s="2" t="s">
        <v>10387</v>
      </c>
      <c r="C7932" s="4">
        <v>5.3799129800000003</v>
      </c>
    </row>
    <row r="7933" spans="1:3" x14ac:dyDescent="0.2">
      <c r="A7933" s="2" t="s">
        <v>7916</v>
      </c>
      <c r="B7933" s="2" t="s">
        <v>10387</v>
      </c>
      <c r="C7933" s="4">
        <v>5.61083088</v>
      </c>
    </row>
    <row r="7934" spans="1:3" x14ac:dyDescent="0.2">
      <c r="A7934" s="2" t="s">
        <v>7769</v>
      </c>
      <c r="B7934" s="2" t="s">
        <v>10387</v>
      </c>
      <c r="C7934" s="4">
        <v>5.4744645800000002</v>
      </c>
    </row>
    <row r="7935" spans="1:3" x14ac:dyDescent="0.2">
      <c r="A7935" s="2" t="s">
        <v>7868</v>
      </c>
      <c r="B7935" s="2" t="s">
        <v>10387</v>
      </c>
      <c r="C7935" s="4">
        <v>5.7417812699999997</v>
      </c>
    </row>
    <row r="7936" spans="1:3" x14ac:dyDescent="0.2">
      <c r="A7936" s="2" t="s">
        <v>7840</v>
      </c>
      <c r="B7936" s="2" t="s">
        <v>10387</v>
      </c>
      <c r="C7936" s="4">
        <v>5.5909878300000004</v>
      </c>
    </row>
    <row r="7937" spans="1:3" x14ac:dyDescent="0.2">
      <c r="A7937" s="2" t="s">
        <v>7892</v>
      </c>
      <c r="B7937" s="2" t="s">
        <v>10387</v>
      </c>
      <c r="C7937" s="4">
        <v>6.1019563799999998</v>
      </c>
    </row>
    <row r="7938" spans="1:3" x14ac:dyDescent="0.2">
      <c r="A7938" s="2" t="s">
        <v>7877</v>
      </c>
      <c r="B7938" s="2" t="s">
        <v>10387</v>
      </c>
      <c r="C7938" s="4">
        <v>4.8788501899999996</v>
      </c>
    </row>
    <row r="7939" spans="1:3" x14ac:dyDescent="0.2">
      <c r="A7939" s="2" t="s">
        <v>7800</v>
      </c>
      <c r="B7939" s="2" t="s">
        <v>10387</v>
      </c>
      <c r="C7939" s="4">
        <v>5.4837771499999999</v>
      </c>
    </row>
    <row r="7940" spans="1:3" x14ac:dyDescent="0.2">
      <c r="A7940" s="2" t="s">
        <v>7999</v>
      </c>
      <c r="B7940" s="2" t="s">
        <v>10387</v>
      </c>
      <c r="C7940" s="4">
        <v>5.5515300600000002</v>
      </c>
    </row>
    <row r="7941" spans="1:3" x14ac:dyDescent="0.2">
      <c r="A7941" s="2" t="s">
        <v>7902</v>
      </c>
      <c r="B7941" s="2" t="s">
        <v>10387</v>
      </c>
      <c r="C7941" s="4">
        <v>5.4857676099999999</v>
      </c>
    </row>
    <row r="7942" spans="1:3" x14ac:dyDescent="0.2">
      <c r="A7942" s="2" t="s">
        <v>7938</v>
      </c>
      <c r="B7942" s="2" t="s">
        <v>10387</v>
      </c>
      <c r="C7942" s="4">
        <v>4.7690277700000001</v>
      </c>
    </row>
    <row r="7943" spans="1:3" x14ac:dyDescent="0.2">
      <c r="A7943" s="2" t="s">
        <v>7975</v>
      </c>
      <c r="B7943" s="2" t="s">
        <v>10387</v>
      </c>
      <c r="C7943" s="4">
        <v>4.9481026400000001</v>
      </c>
    </row>
    <row r="7944" spans="1:3" x14ac:dyDescent="0.2">
      <c r="A7944" s="2" t="s">
        <v>8019</v>
      </c>
      <c r="B7944" s="2" t="s">
        <v>10387</v>
      </c>
      <c r="C7944" s="4">
        <v>5.5722574099999997</v>
      </c>
    </row>
    <row r="7945" spans="1:3" x14ac:dyDescent="0.2">
      <c r="A7945" s="2" t="s">
        <v>7948</v>
      </c>
      <c r="B7945" s="2" t="s">
        <v>10387</v>
      </c>
      <c r="C7945" s="4">
        <v>5.5992205300000002</v>
      </c>
    </row>
    <row r="7946" spans="1:3" x14ac:dyDescent="0.2">
      <c r="A7946" s="2" t="s">
        <v>7989</v>
      </c>
      <c r="B7946" s="2" t="s">
        <v>10387</v>
      </c>
      <c r="C7946" s="4">
        <v>5.3383897600000001</v>
      </c>
    </row>
    <row r="7947" spans="1:3" x14ac:dyDescent="0.2">
      <c r="A7947" s="2" t="s">
        <v>7845</v>
      </c>
      <c r="B7947" s="2" t="s">
        <v>10387</v>
      </c>
      <c r="C7947" s="4">
        <v>6.2525585699999997</v>
      </c>
    </row>
    <row r="7948" spans="1:3" x14ac:dyDescent="0.2">
      <c r="A7948" s="2" t="s">
        <v>7779</v>
      </c>
      <c r="B7948" s="2" t="s">
        <v>10387</v>
      </c>
      <c r="C7948" s="4">
        <v>6.6121598700000002</v>
      </c>
    </row>
    <row r="7949" spans="1:3" x14ac:dyDescent="0.2">
      <c r="A7949" s="2" t="s">
        <v>7896</v>
      </c>
      <c r="B7949" s="2" t="s">
        <v>10387</v>
      </c>
      <c r="C7949" s="4">
        <v>5.78437029</v>
      </c>
    </row>
    <row r="7950" spans="1:3" x14ac:dyDescent="0.2">
      <c r="A7950" s="2" t="s">
        <v>7995</v>
      </c>
      <c r="B7950" s="2" t="s">
        <v>10387</v>
      </c>
      <c r="C7950" s="4">
        <v>5.8269706399999999</v>
      </c>
    </row>
    <row r="7951" spans="1:3" x14ac:dyDescent="0.2">
      <c r="A7951" s="2" t="s">
        <v>7949</v>
      </c>
      <c r="B7951" s="2" t="s">
        <v>10387</v>
      </c>
      <c r="C7951" s="4">
        <v>5.6942247899999998</v>
      </c>
    </row>
    <row r="7952" spans="1:3" x14ac:dyDescent="0.2">
      <c r="A7952" s="2" t="s">
        <v>7918</v>
      </c>
      <c r="B7952" s="2" t="s">
        <v>10387</v>
      </c>
      <c r="C7952" s="4">
        <v>6.3733548799999999</v>
      </c>
    </row>
    <row r="7953" spans="1:3" x14ac:dyDescent="0.2">
      <c r="A7953" s="2" t="s">
        <v>7953</v>
      </c>
      <c r="B7953" s="2" t="s">
        <v>10387</v>
      </c>
      <c r="C7953" s="4">
        <v>5.9981812699999999</v>
      </c>
    </row>
    <row r="7954" spans="1:3" x14ac:dyDescent="0.2">
      <c r="A7954" s="2" t="s">
        <v>7825</v>
      </c>
      <c r="B7954" s="2" t="s">
        <v>10387</v>
      </c>
      <c r="C7954" s="4">
        <v>5.99778769</v>
      </c>
    </row>
    <row r="7955" spans="1:3" x14ac:dyDescent="0.2">
      <c r="A7955" s="2" t="s">
        <v>8018</v>
      </c>
      <c r="B7955" s="2" t="s">
        <v>10387</v>
      </c>
      <c r="C7955" s="4">
        <v>4.6349830000000001</v>
      </c>
    </row>
    <row r="7956" spans="1:3" x14ac:dyDescent="0.2">
      <c r="A7956" s="2" t="s">
        <v>7856</v>
      </c>
      <c r="B7956" s="2" t="s">
        <v>10387</v>
      </c>
      <c r="C7956" s="4">
        <v>6.2326852099999996</v>
      </c>
    </row>
    <row r="7957" spans="1:3" x14ac:dyDescent="0.2">
      <c r="A7957" s="2" t="s">
        <v>7784</v>
      </c>
      <c r="B7957" s="2" t="s">
        <v>10387</v>
      </c>
      <c r="C7957" s="4">
        <v>5.0285870700000004</v>
      </c>
    </row>
    <row r="7958" spans="1:3" x14ac:dyDescent="0.2">
      <c r="A7958" s="2" t="s">
        <v>7925</v>
      </c>
      <c r="B7958" s="2" t="s">
        <v>10387</v>
      </c>
      <c r="C7958" s="4">
        <v>5.8473639999999998</v>
      </c>
    </row>
    <row r="7959" spans="1:3" x14ac:dyDescent="0.2">
      <c r="A7959" s="2" t="s">
        <v>7961</v>
      </c>
      <c r="B7959" s="2" t="s">
        <v>10387</v>
      </c>
      <c r="C7959" s="4">
        <v>5.0112044300000003</v>
      </c>
    </row>
    <row r="7960" spans="1:3" x14ac:dyDescent="0.2">
      <c r="A7960" s="2" t="s">
        <v>7947</v>
      </c>
      <c r="B7960" s="2" t="s">
        <v>10387</v>
      </c>
      <c r="C7960" s="4">
        <v>6.1272445199999996</v>
      </c>
    </row>
    <row r="7961" spans="1:3" x14ac:dyDescent="0.2">
      <c r="A7961" s="2" t="s">
        <v>7884</v>
      </c>
      <c r="B7961" s="2" t="s">
        <v>10387</v>
      </c>
      <c r="C7961" s="4">
        <v>5.3045613899999999</v>
      </c>
    </row>
    <row r="7962" spans="1:3" x14ac:dyDescent="0.2">
      <c r="A7962" s="2" t="s">
        <v>7799</v>
      </c>
      <c r="B7962" s="2" t="s">
        <v>10387</v>
      </c>
      <c r="C7962" s="4">
        <v>5.6948114299999997</v>
      </c>
    </row>
    <row r="7963" spans="1:3" x14ac:dyDescent="0.2">
      <c r="A7963" s="2" t="s">
        <v>7767</v>
      </c>
      <c r="B7963" s="2" t="s">
        <v>10387</v>
      </c>
      <c r="C7963" s="4">
        <v>5.7690807199999998</v>
      </c>
    </row>
    <row r="7964" spans="1:3" x14ac:dyDescent="0.2">
      <c r="A7964" s="2" t="s">
        <v>7922</v>
      </c>
      <c r="B7964" s="2" t="s">
        <v>10387</v>
      </c>
      <c r="C7964" s="4">
        <v>4.4880326500000001</v>
      </c>
    </row>
    <row r="7965" spans="1:3" x14ac:dyDescent="0.2">
      <c r="A7965" s="2" t="s">
        <v>7943</v>
      </c>
      <c r="B7965" s="2" t="s">
        <v>10387</v>
      </c>
      <c r="C7965" s="4">
        <v>5.9215501899999996</v>
      </c>
    </row>
    <row r="7966" spans="1:3" x14ac:dyDescent="0.2">
      <c r="A7966" s="2" t="s">
        <v>7919</v>
      </c>
      <c r="B7966" s="2" t="s">
        <v>10387</v>
      </c>
      <c r="C7966" s="4">
        <v>6.13615479</v>
      </c>
    </row>
    <row r="7967" spans="1:3" x14ac:dyDescent="0.2">
      <c r="A7967" s="2" t="s">
        <v>7837</v>
      </c>
      <c r="B7967" s="2" t="s">
        <v>10387</v>
      </c>
      <c r="C7967" s="4">
        <v>5.7914931799999998</v>
      </c>
    </row>
    <row r="7968" spans="1:3" x14ac:dyDescent="0.2">
      <c r="A7968" s="2" t="s">
        <v>8004</v>
      </c>
      <c r="B7968" s="2" t="s">
        <v>10387</v>
      </c>
      <c r="C7968" s="4">
        <v>4.6730868299999999</v>
      </c>
    </row>
    <row r="7969" spans="1:3" x14ac:dyDescent="0.2">
      <c r="A7969" s="2" t="s">
        <v>7774</v>
      </c>
      <c r="B7969" s="2" t="s">
        <v>10387</v>
      </c>
      <c r="C7969" s="4">
        <v>5.5769721199999998</v>
      </c>
    </row>
    <row r="7970" spans="1:3" x14ac:dyDescent="0.2">
      <c r="A7970" s="2" t="s">
        <v>7865</v>
      </c>
      <c r="B7970" s="2" t="s">
        <v>10387</v>
      </c>
      <c r="C7970" s="4">
        <v>5.9043988000000001</v>
      </c>
    </row>
    <row r="7971" spans="1:3" x14ac:dyDescent="0.2">
      <c r="A7971" s="2" t="s">
        <v>7798</v>
      </c>
      <c r="B7971" s="2" t="s">
        <v>10387</v>
      </c>
      <c r="C7971" s="4">
        <v>5.2765677100000001</v>
      </c>
    </row>
    <row r="7972" spans="1:3" x14ac:dyDescent="0.2">
      <c r="A7972" s="2" t="s">
        <v>7831</v>
      </c>
      <c r="B7972" s="2" t="s">
        <v>10387</v>
      </c>
      <c r="C7972" s="4">
        <v>5.4162922599999996</v>
      </c>
    </row>
    <row r="7973" spans="1:3" x14ac:dyDescent="0.2">
      <c r="A7973" s="2" t="s">
        <v>7899</v>
      </c>
      <c r="B7973" s="2" t="s">
        <v>10387</v>
      </c>
      <c r="C7973" s="4">
        <v>5.6372935200000001</v>
      </c>
    </row>
    <row r="7974" spans="1:3" x14ac:dyDescent="0.2">
      <c r="A7974" s="2" t="s">
        <v>7790</v>
      </c>
      <c r="B7974" s="2" t="s">
        <v>10387</v>
      </c>
      <c r="C7974" s="4">
        <v>4.9389132199999999</v>
      </c>
    </row>
    <row r="7975" spans="1:3" x14ac:dyDescent="0.2">
      <c r="A7975" s="2" t="s">
        <v>7910</v>
      </c>
      <c r="B7975" s="2" t="s">
        <v>10387</v>
      </c>
      <c r="C7975" s="4">
        <v>5.9485793200000003</v>
      </c>
    </row>
    <row r="7976" spans="1:3" x14ac:dyDescent="0.2">
      <c r="A7976" s="2" t="s">
        <v>7911</v>
      </c>
      <c r="B7976" s="2" t="s">
        <v>10387</v>
      </c>
      <c r="C7976" s="4">
        <v>5.9764782099999998</v>
      </c>
    </row>
    <row r="7977" spans="1:3" x14ac:dyDescent="0.2">
      <c r="A7977" s="2" t="s">
        <v>7970</v>
      </c>
      <c r="B7977" s="2" t="s">
        <v>10387</v>
      </c>
      <c r="C7977" s="4">
        <v>6.2367996000000003</v>
      </c>
    </row>
    <row r="7978" spans="1:3" x14ac:dyDescent="0.2">
      <c r="A7978" s="2" t="s">
        <v>8022</v>
      </c>
      <c r="B7978" s="2" t="s">
        <v>10387</v>
      </c>
      <c r="C7978" s="4">
        <v>4.5347635799999999</v>
      </c>
    </row>
    <row r="7979" spans="1:3" x14ac:dyDescent="0.2">
      <c r="A7979" s="2" t="s">
        <v>7777</v>
      </c>
      <c r="B7979" s="2" t="s">
        <v>10387</v>
      </c>
      <c r="C7979" s="4">
        <v>5.1902098900000002</v>
      </c>
    </row>
    <row r="7980" spans="1:3" x14ac:dyDescent="0.2">
      <c r="A7980" s="2" t="s">
        <v>7839</v>
      </c>
      <c r="B7980" s="2" t="s">
        <v>10387</v>
      </c>
      <c r="C7980" s="4">
        <v>5.7183280500000002</v>
      </c>
    </row>
    <row r="7981" spans="1:3" x14ac:dyDescent="0.2">
      <c r="A7981" s="2" t="s">
        <v>7935</v>
      </c>
      <c r="B7981" s="2" t="s">
        <v>10387</v>
      </c>
      <c r="C7981" s="4">
        <v>5.3568647199999999</v>
      </c>
    </row>
    <row r="7982" spans="1:3" x14ac:dyDescent="0.2">
      <c r="A7982" s="2" t="s">
        <v>7787</v>
      </c>
      <c r="B7982" s="2" t="s">
        <v>10387</v>
      </c>
      <c r="C7982" s="4">
        <v>5.9196715299999996</v>
      </c>
    </row>
    <row r="7983" spans="1:3" x14ac:dyDescent="0.2">
      <c r="A7983" s="2" t="s">
        <v>7946</v>
      </c>
      <c r="B7983" s="2" t="s">
        <v>10387</v>
      </c>
      <c r="C7983" s="4">
        <v>5.5925944100000002</v>
      </c>
    </row>
    <row r="7984" spans="1:3" x14ac:dyDescent="0.2">
      <c r="A7984" s="2" t="s">
        <v>7973</v>
      </c>
      <c r="B7984" s="2" t="s">
        <v>10387</v>
      </c>
      <c r="C7984" s="4">
        <v>5.8436658899999996</v>
      </c>
    </row>
    <row r="7985" spans="1:3" x14ac:dyDescent="0.2">
      <c r="A7985" s="2" t="s">
        <v>7906</v>
      </c>
      <c r="B7985" s="2" t="s">
        <v>10387</v>
      </c>
      <c r="C7985" s="4">
        <v>5.2191828999999998</v>
      </c>
    </row>
    <row r="7986" spans="1:3" x14ac:dyDescent="0.2">
      <c r="A7986" s="2" t="s">
        <v>7897</v>
      </c>
      <c r="B7986" s="2" t="s">
        <v>10387</v>
      </c>
      <c r="C7986" s="4">
        <v>6.15151162</v>
      </c>
    </row>
    <row r="7987" spans="1:3" x14ac:dyDescent="0.2">
      <c r="A7987" s="2" t="s">
        <v>7823</v>
      </c>
      <c r="B7987" s="2" t="s">
        <v>10387</v>
      </c>
      <c r="C7987" s="4">
        <v>5.6254644300000001</v>
      </c>
    </row>
    <row r="7988" spans="1:3" x14ac:dyDescent="0.2">
      <c r="A7988" s="2" t="s">
        <v>7881</v>
      </c>
      <c r="B7988" s="2" t="s">
        <v>10387</v>
      </c>
      <c r="C7988" s="4">
        <v>5.7146130900000003</v>
      </c>
    </row>
    <row r="7989" spans="1:3" x14ac:dyDescent="0.2">
      <c r="A7989" s="2" t="s">
        <v>7955</v>
      </c>
      <c r="B7989" s="2" t="s">
        <v>10387</v>
      </c>
      <c r="C7989" s="4">
        <v>5.6146046800000002</v>
      </c>
    </row>
    <row r="7990" spans="1:3" x14ac:dyDescent="0.2">
      <c r="A7990" s="2" t="s">
        <v>7957</v>
      </c>
      <c r="B7990" s="2" t="s">
        <v>10387</v>
      </c>
      <c r="C7990" s="4">
        <v>5.6466038999999997</v>
      </c>
    </row>
    <row r="7991" spans="1:3" x14ac:dyDescent="0.2">
      <c r="A7991" s="2" t="s">
        <v>7834</v>
      </c>
      <c r="B7991" s="2" t="s">
        <v>10387</v>
      </c>
      <c r="C7991" s="4">
        <v>5.8336059999999996</v>
      </c>
    </row>
    <row r="7992" spans="1:3" x14ac:dyDescent="0.2">
      <c r="A7992" s="2" t="s">
        <v>7885</v>
      </c>
      <c r="B7992" s="2" t="s">
        <v>10387</v>
      </c>
      <c r="C7992" s="4">
        <v>5.5257417599999998</v>
      </c>
    </row>
    <row r="7993" spans="1:3" x14ac:dyDescent="0.2">
      <c r="A7993" s="2" t="s">
        <v>7781</v>
      </c>
      <c r="B7993" s="2" t="s">
        <v>10387</v>
      </c>
      <c r="C7993" s="4">
        <v>5.6246700199999999</v>
      </c>
    </row>
    <row r="7994" spans="1:3" x14ac:dyDescent="0.2">
      <c r="A7994" s="2" t="s">
        <v>8003</v>
      </c>
      <c r="B7994" s="2" t="s">
        <v>10387</v>
      </c>
      <c r="C7994" s="4">
        <v>6.0335978700000004</v>
      </c>
    </row>
    <row r="7995" spans="1:3" x14ac:dyDescent="0.2">
      <c r="A7995" s="2" t="s">
        <v>7857</v>
      </c>
      <c r="B7995" s="2" t="s">
        <v>10387</v>
      </c>
      <c r="C7995" s="4">
        <v>6.37694312</v>
      </c>
    </row>
    <row r="7996" spans="1:3" x14ac:dyDescent="0.2">
      <c r="A7996" s="2" t="s">
        <v>7929</v>
      </c>
      <c r="B7996" s="2" t="s">
        <v>10387</v>
      </c>
      <c r="C7996" s="4">
        <v>5.5436071299999998</v>
      </c>
    </row>
    <row r="7997" spans="1:3" x14ac:dyDescent="0.2">
      <c r="A7997" s="2" t="s">
        <v>7792</v>
      </c>
      <c r="B7997" s="2" t="s">
        <v>10387</v>
      </c>
      <c r="C7997" s="4">
        <v>5.2568577699999999</v>
      </c>
    </row>
    <row r="7998" spans="1:3" x14ac:dyDescent="0.2">
      <c r="A7998" s="2" t="s">
        <v>7960</v>
      </c>
      <c r="B7998" s="2" t="s">
        <v>10387</v>
      </c>
      <c r="C7998" s="4">
        <v>5.5201648600000004</v>
      </c>
    </row>
    <row r="7999" spans="1:3" x14ac:dyDescent="0.2">
      <c r="A7999" s="2" t="s">
        <v>8013</v>
      </c>
      <c r="B7999" s="2" t="s">
        <v>10387</v>
      </c>
      <c r="C7999" s="4">
        <v>5.8487910799999998</v>
      </c>
    </row>
    <row r="8000" spans="1:3" x14ac:dyDescent="0.2">
      <c r="A8000" s="2" t="s">
        <v>7854</v>
      </c>
      <c r="B8000" s="2" t="s">
        <v>10387</v>
      </c>
      <c r="C8000" s="4">
        <v>6.3249648799999996</v>
      </c>
    </row>
    <row r="8001" spans="1:3" x14ac:dyDescent="0.2">
      <c r="A8001" s="2" t="s">
        <v>7818</v>
      </c>
      <c r="B8001" s="2" t="s">
        <v>10387</v>
      </c>
      <c r="C8001" s="4">
        <v>5.6628836400000004</v>
      </c>
    </row>
    <row r="8002" spans="1:3" x14ac:dyDescent="0.2">
      <c r="A8002" s="2" t="s">
        <v>7982</v>
      </c>
      <c r="B8002" s="2" t="s">
        <v>10387</v>
      </c>
      <c r="C8002" s="4">
        <v>5.3296098399999998</v>
      </c>
    </row>
    <row r="8003" spans="1:3" x14ac:dyDescent="0.2">
      <c r="A8003" s="2" t="s">
        <v>8001</v>
      </c>
      <c r="B8003" s="2" t="s">
        <v>10387</v>
      </c>
      <c r="C8003" s="4">
        <v>5.3264383899999999</v>
      </c>
    </row>
    <row r="8004" spans="1:3" x14ac:dyDescent="0.2">
      <c r="A8004" s="2" t="s">
        <v>8012</v>
      </c>
      <c r="B8004" s="2" t="s">
        <v>10387</v>
      </c>
      <c r="C8004" s="4">
        <v>5.3577925999999998</v>
      </c>
    </row>
    <row r="8005" spans="1:3" x14ac:dyDescent="0.2">
      <c r="A8005" s="2" t="s">
        <v>7778</v>
      </c>
      <c r="B8005" s="2" t="s">
        <v>10387</v>
      </c>
      <c r="C8005" s="4">
        <v>6.1174636199999997</v>
      </c>
    </row>
    <row r="8006" spans="1:3" x14ac:dyDescent="0.2">
      <c r="A8006" s="2" t="s">
        <v>7765</v>
      </c>
      <c r="B8006" s="2" t="s">
        <v>10387</v>
      </c>
      <c r="C8006" s="4">
        <v>6.5406342999999998</v>
      </c>
    </row>
    <row r="8007" spans="1:3" x14ac:dyDescent="0.2">
      <c r="A8007" s="2" t="s">
        <v>7780</v>
      </c>
      <c r="B8007" s="2" t="s">
        <v>10387</v>
      </c>
      <c r="C8007" s="4">
        <v>5.7436800300000002</v>
      </c>
    </row>
    <row r="8008" spans="1:3" x14ac:dyDescent="0.2">
      <c r="A8008" s="2" t="s">
        <v>7859</v>
      </c>
      <c r="B8008" s="2" t="s">
        <v>10387</v>
      </c>
      <c r="C8008" s="4">
        <v>5.1881547899999996</v>
      </c>
    </row>
    <row r="8009" spans="1:3" x14ac:dyDescent="0.2">
      <c r="A8009" s="2" t="s">
        <v>7861</v>
      </c>
      <c r="B8009" s="2" t="s">
        <v>10387</v>
      </c>
      <c r="C8009" s="4">
        <v>5.8113529899999996</v>
      </c>
    </row>
    <row r="8010" spans="1:3" x14ac:dyDescent="0.2">
      <c r="A8010" s="2" t="s">
        <v>7971</v>
      </c>
      <c r="B8010" s="2" t="s">
        <v>10387</v>
      </c>
      <c r="C8010" s="4">
        <v>5.6593925799999996</v>
      </c>
    </row>
    <row r="8011" spans="1:3" x14ac:dyDescent="0.2">
      <c r="A8011" s="2" t="s">
        <v>7815</v>
      </c>
      <c r="B8011" s="2" t="s">
        <v>10387</v>
      </c>
      <c r="C8011" s="4">
        <v>5.4164882600000004</v>
      </c>
    </row>
    <row r="8012" spans="1:3" x14ac:dyDescent="0.2">
      <c r="A8012" s="2" t="s">
        <v>7791</v>
      </c>
      <c r="B8012" s="2" t="s">
        <v>10387</v>
      </c>
      <c r="C8012" s="4">
        <v>5.9690894300000004</v>
      </c>
    </row>
    <row r="8013" spans="1:3" x14ac:dyDescent="0.2">
      <c r="A8013" s="2" t="s">
        <v>7813</v>
      </c>
      <c r="B8013" s="2" t="s">
        <v>10387</v>
      </c>
      <c r="C8013" s="4">
        <v>5.36386392</v>
      </c>
    </row>
    <row r="8014" spans="1:3" x14ac:dyDescent="0.2">
      <c r="A8014" s="2" t="s">
        <v>7822</v>
      </c>
      <c r="B8014" s="2" t="s">
        <v>10387</v>
      </c>
      <c r="C8014" s="4">
        <v>5.78351931</v>
      </c>
    </row>
    <row r="8015" spans="1:3" x14ac:dyDescent="0.2">
      <c r="A8015" s="2" t="s">
        <v>7873</v>
      </c>
      <c r="B8015" s="2" t="s">
        <v>10387</v>
      </c>
      <c r="C8015" s="4">
        <v>5.2164331099999997</v>
      </c>
    </row>
    <row r="8016" spans="1:3" x14ac:dyDescent="0.2">
      <c r="A8016" s="2" t="s">
        <v>7872</v>
      </c>
      <c r="B8016" s="2" t="s">
        <v>10387</v>
      </c>
      <c r="C8016" s="4">
        <v>5.2874795700000004</v>
      </c>
    </row>
    <row r="8017" spans="1:3" x14ac:dyDescent="0.2">
      <c r="A8017" s="2" t="s">
        <v>7985</v>
      </c>
      <c r="B8017" s="2" t="s">
        <v>10387</v>
      </c>
      <c r="C8017" s="4">
        <v>6.0287502599999998</v>
      </c>
    </row>
    <row r="8018" spans="1:3" x14ac:dyDescent="0.2">
      <c r="A8018" s="2" t="s">
        <v>7976</v>
      </c>
      <c r="B8018" s="2" t="s">
        <v>10387</v>
      </c>
      <c r="C8018" s="4">
        <v>6.2519727999999999</v>
      </c>
    </row>
    <row r="8019" spans="1:3" x14ac:dyDescent="0.2">
      <c r="A8019" s="2" t="s">
        <v>7807</v>
      </c>
      <c r="B8019" s="2" t="s">
        <v>10387</v>
      </c>
      <c r="C8019" s="4">
        <v>5.2561775500000003</v>
      </c>
    </row>
    <row r="8020" spans="1:3" x14ac:dyDescent="0.2">
      <c r="A8020" s="2" t="s">
        <v>7972</v>
      </c>
      <c r="B8020" s="2" t="s">
        <v>10387</v>
      </c>
      <c r="C8020" s="4">
        <v>5.4491670900000004</v>
      </c>
    </row>
    <row r="8021" spans="1:3" x14ac:dyDescent="0.2">
      <c r="A8021" s="2" t="s">
        <v>7862</v>
      </c>
      <c r="B8021" s="2" t="s">
        <v>10387</v>
      </c>
      <c r="C8021" s="4">
        <v>5.2984714999999998</v>
      </c>
    </row>
    <row r="8022" spans="1:3" x14ac:dyDescent="0.2">
      <c r="A8022" s="2" t="s">
        <v>7867</v>
      </c>
      <c r="B8022" s="2" t="s">
        <v>10387</v>
      </c>
      <c r="C8022" s="4">
        <v>5.0152029300000001</v>
      </c>
    </row>
    <row r="8023" spans="1:3" x14ac:dyDescent="0.2">
      <c r="A8023" s="2" t="s">
        <v>7990</v>
      </c>
      <c r="B8023" s="2" t="s">
        <v>10387</v>
      </c>
      <c r="C8023" s="4">
        <v>6.0433668100000002</v>
      </c>
    </row>
    <row r="8024" spans="1:3" x14ac:dyDescent="0.2">
      <c r="A8024" s="2" t="s">
        <v>7786</v>
      </c>
      <c r="B8024" s="2" t="s">
        <v>10387</v>
      </c>
      <c r="C8024" s="4">
        <v>5.7943039000000001</v>
      </c>
    </row>
    <row r="8025" spans="1:3" x14ac:dyDescent="0.2">
      <c r="A8025" s="2" t="s">
        <v>7841</v>
      </c>
      <c r="B8025" s="2" t="s">
        <v>10387</v>
      </c>
      <c r="C8025" s="4">
        <v>6.1668960100000003</v>
      </c>
    </row>
    <row r="8026" spans="1:3" x14ac:dyDescent="0.2">
      <c r="A8026" s="2" t="s">
        <v>7773</v>
      </c>
      <c r="B8026" s="2" t="s">
        <v>10387</v>
      </c>
      <c r="C8026" s="4">
        <v>5.4484434999999998</v>
      </c>
    </row>
    <row r="8027" spans="1:3" x14ac:dyDescent="0.2">
      <c r="A8027" s="2" t="s">
        <v>7887</v>
      </c>
      <c r="B8027" s="2" t="s">
        <v>10387</v>
      </c>
      <c r="C8027" s="4">
        <v>6.0343909099999999</v>
      </c>
    </row>
    <row r="8028" spans="1:3" x14ac:dyDescent="0.2">
      <c r="A8028" s="2" t="s">
        <v>7883</v>
      </c>
      <c r="B8028" s="2" t="s">
        <v>10387</v>
      </c>
      <c r="C8028" s="4">
        <v>6.62223483</v>
      </c>
    </row>
    <row r="8029" spans="1:3" x14ac:dyDescent="0.2">
      <c r="A8029" s="2" t="s">
        <v>7842</v>
      </c>
      <c r="B8029" s="2" t="s">
        <v>10387</v>
      </c>
      <c r="C8029" s="4">
        <v>5.7943241499999996</v>
      </c>
    </row>
    <row r="8030" spans="1:3" x14ac:dyDescent="0.2">
      <c r="A8030" s="2" t="s">
        <v>7835</v>
      </c>
      <c r="B8030" s="2" t="s">
        <v>10387</v>
      </c>
      <c r="C8030" s="4">
        <v>6.5334867900000004</v>
      </c>
    </row>
    <row r="8031" spans="1:3" x14ac:dyDescent="0.2">
      <c r="A8031" s="2" t="s">
        <v>7909</v>
      </c>
      <c r="B8031" s="2" t="s">
        <v>10387</v>
      </c>
      <c r="C8031" s="4">
        <v>5.4102873599999999</v>
      </c>
    </row>
    <row r="8032" spans="1:3" x14ac:dyDescent="0.2">
      <c r="A8032" s="2" t="s">
        <v>7986</v>
      </c>
      <c r="B8032" s="2" t="s">
        <v>10387</v>
      </c>
      <c r="C8032" s="4">
        <v>4.8054488500000003</v>
      </c>
    </row>
    <row r="8033" spans="1:3" x14ac:dyDescent="0.2">
      <c r="A8033" s="2" t="s">
        <v>7920</v>
      </c>
      <c r="B8033" s="2" t="s">
        <v>10387</v>
      </c>
      <c r="C8033" s="4">
        <v>5.2724477900000002</v>
      </c>
    </row>
    <row r="8034" spans="1:3" x14ac:dyDescent="0.2">
      <c r="A8034" s="2" t="s">
        <v>7793</v>
      </c>
      <c r="B8034" s="2" t="s">
        <v>10387</v>
      </c>
      <c r="C8034" s="4">
        <v>6.20711104</v>
      </c>
    </row>
    <row r="8035" spans="1:3" x14ac:dyDescent="0.2">
      <c r="A8035" s="2" t="s">
        <v>7789</v>
      </c>
      <c r="B8035" s="2" t="s">
        <v>10387</v>
      </c>
      <c r="C8035" s="4">
        <v>5.6016658100000001</v>
      </c>
    </row>
    <row r="8036" spans="1:3" x14ac:dyDescent="0.2">
      <c r="A8036" s="2" t="s">
        <v>7993</v>
      </c>
      <c r="B8036" s="2" t="s">
        <v>10387</v>
      </c>
      <c r="C8036" s="4">
        <v>5.60973056</v>
      </c>
    </row>
    <row r="8037" spans="1:3" x14ac:dyDescent="0.2">
      <c r="A8037" s="2" t="s">
        <v>7802</v>
      </c>
      <c r="B8037" s="2" t="s">
        <v>10387</v>
      </c>
      <c r="C8037" s="4">
        <v>5.9899465999999997</v>
      </c>
    </row>
    <row r="8038" spans="1:3" x14ac:dyDescent="0.2">
      <c r="A8038" s="2" t="s">
        <v>7967</v>
      </c>
      <c r="B8038" s="2" t="s">
        <v>10387</v>
      </c>
      <c r="C8038" s="4">
        <v>5.8614674500000001</v>
      </c>
    </row>
    <row r="8039" spans="1:3" x14ac:dyDescent="0.2">
      <c r="A8039" s="2" t="s">
        <v>7965</v>
      </c>
      <c r="B8039" s="2" t="s">
        <v>10387</v>
      </c>
      <c r="C8039" s="4">
        <v>5.9818414999999998</v>
      </c>
    </row>
    <row r="8040" spans="1:3" x14ac:dyDescent="0.2">
      <c r="A8040" s="2" t="s">
        <v>7959</v>
      </c>
      <c r="B8040" s="2" t="s">
        <v>10387</v>
      </c>
      <c r="C8040" s="4">
        <v>5.7077453900000004</v>
      </c>
    </row>
    <row r="8041" spans="1:3" x14ac:dyDescent="0.2">
      <c r="A8041" s="2" t="s">
        <v>8007</v>
      </c>
      <c r="B8041" s="2" t="s">
        <v>10387</v>
      </c>
      <c r="C8041" s="4">
        <v>5.1151970899999997</v>
      </c>
    </row>
    <row r="8042" spans="1:3" x14ac:dyDescent="0.2">
      <c r="A8042" s="2" t="s">
        <v>7794</v>
      </c>
      <c r="B8042" s="2" t="s">
        <v>10387</v>
      </c>
      <c r="C8042" s="4">
        <v>5.3587416899999996</v>
      </c>
    </row>
    <row r="8043" spans="1:3" x14ac:dyDescent="0.2">
      <c r="A8043" s="2" t="s">
        <v>7795</v>
      </c>
      <c r="B8043" s="2" t="s">
        <v>10387</v>
      </c>
      <c r="C8043" s="4">
        <v>5.8349594600000003</v>
      </c>
    </row>
    <row r="8044" spans="1:3" x14ac:dyDescent="0.2">
      <c r="A8044" s="2" t="s">
        <v>7766</v>
      </c>
      <c r="B8044" s="2" t="s">
        <v>10387</v>
      </c>
      <c r="C8044" s="4">
        <v>5.6152732199999997</v>
      </c>
    </row>
    <row r="8045" spans="1:3" x14ac:dyDescent="0.2">
      <c r="A8045" s="2" t="s">
        <v>7869</v>
      </c>
      <c r="B8045" s="2" t="s">
        <v>10387</v>
      </c>
      <c r="C8045" s="4">
        <v>5.7852021599999999</v>
      </c>
    </row>
    <row r="8046" spans="1:3" x14ac:dyDescent="0.2">
      <c r="A8046" s="2" t="s">
        <v>7933</v>
      </c>
      <c r="B8046" s="2" t="s">
        <v>10387</v>
      </c>
      <c r="C8046" s="4">
        <v>5.2774436099999997</v>
      </c>
    </row>
    <row r="8047" spans="1:3" x14ac:dyDescent="0.2">
      <c r="A8047" s="2" t="s">
        <v>7812</v>
      </c>
      <c r="B8047" s="2" t="s">
        <v>10387</v>
      </c>
      <c r="C8047" s="4">
        <v>5.3213585300000004</v>
      </c>
    </row>
    <row r="8048" spans="1:3" x14ac:dyDescent="0.2">
      <c r="A8048" s="2" t="s">
        <v>7788</v>
      </c>
      <c r="B8048" s="2" t="s">
        <v>10387</v>
      </c>
      <c r="C8048" s="4">
        <v>5.8686325400000001</v>
      </c>
    </row>
    <row r="8049" spans="1:3" x14ac:dyDescent="0.2">
      <c r="A8049" s="2" t="s">
        <v>7853</v>
      </c>
      <c r="B8049" s="2" t="s">
        <v>10387</v>
      </c>
      <c r="C8049" s="4">
        <v>5.5364953699999999</v>
      </c>
    </row>
    <row r="8050" spans="1:3" x14ac:dyDescent="0.2">
      <c r="A8050" s="2" t="s">
        <v>7969</v>
      </c>
      <c r="B8050" s="2" t="s">
        <v>10387</v>
      </c>
      <c r="C8050" s="4">
        <v>5.0716227900000002</v>
      </c>
    </row>
    <row r="8051" spans="1:3" x14ac:dyDescent="0.2">
      <c r="A8051" s="2" t="s">
        <v>7819</v>
      </c>
      <c r="B8051" s="2" t="s">
        <v>10387</v>
      </c>
      <c r="C8051" s="4">
        <v>5.0821991200000003</v>
      </c>
    </row>
    <row r="8052" spans="1:3" x14ac:dyDescent="0.2">
      <c r="A8052" s="2" t="s">
        <v>7817</v>
      </c>
      <c r="B8052" s="2" t="s">
        <v>10387</v>
      </c>
      <c r="C8052" s="4">
        <v>5.1532421900000003</v>
      </c>
    </row>
    <row r="8053" spans="1:3" x14ac:dyDescent="0.2">
      <c r="A8053" s="2" t="s">
        <v>7901</v>
      </c>
      <c r="B8053" s="2" t="s">
        <v>10387</v>
      </c>
      <c r="C8053" s="4">
        <v>6.0410403400000003</v>
      </c>
    </row>
    <row r="8054" spans="1:3" x14ac:dyDescent="0.2">
      <c r="A8054" s="2" t="s">
        <v>7808</v>
      </c>
      <c r="B8054" s="2" t="s">
        <v>10387</v>
      </c>
      <c r="C8054" s="4">
        <v>6.0003934699999997</v>
      </c>
    </row>
    <row r="8055" spans="1:3" x14ac:dyDescent="0.2">
      <c r="A8055" s="2" t="s">
        <v>7852</v>
      </c>
      <c r="B8055" s="2" t="s">
        <v>10387</v>
      </c>
      <c r="C8055" s="4">
        <v>5.0335829600000004</v>
      </c>
    </row>
    <row r="8056" spans="1:3" x14ac:dyDescent="0.2">
      <c r="A8056" s="2" t="s">
        <v>7855</v>
      </c>
      <c r="B8056" s="2" t="s">
        <v>10387</v>
      </c>
      <c r="C8056" s="4">
        <v>5.9009054299999999</v>
      </c>
    </row>
    <row r="8057" spans="1:3" x14ac:dyDescent="0.2">
      <c r="A8057" s="2" t="s">
        <v>7871</v>
      </c>
      <c r="B8057" s="2" t="s">
        <v>10387</v>
      </c>
      <c r="C8057" s="4">
        <v>6.1087922600000004</v>
      </c>
    </row>
    <row r="8058" spans="1:3" x14ac:dyDescent="0.2">
      <c r="A8058" s="2" t="s">
        <v>7900</v>
      </c>
      <c r="B8058" s="2" t="s">
        <v>10387</v>
      </c>
      <c r="C8058" s="4">
        <v>5.7173743200000002</v>
      </c>
    </row>
    <row r="8059" spans="1:3" x14ac:dyDescent="0.2">
      <c r="A8059" s="2" t="s">
        <v>7848</v>
      </c>
      <c r="B8059" s="2" t="s">
        <v>10387</v>
      </c>
      <c r="C8059" s="4">
        <v>6.2682915399999999</v>
      </c>
    </row>
    <row r="8060" spans="1:3" x14ac:dyDescent="0.2">
      <c r="A8060" s="2" t="s">
        <v>7915</v>
      </c>
      <c r="B8060" s="2" t="s">
        <v>10387</v>
      </c>
      <c r="C8060" s="4">
        <v>6.1286604799999997</v>
      </c>
    </row>
    <row r="8061" spans="1:3" x14ac:dyDescent="0.2">
      <c r="A8061" s="2" t="s">
        <v>7930</v>
      </c>
      <c r="B8061" s="2" t="s">
        <v>10387</v>
      </c>
      <c r="C8061" s="4">
        <v>5.98799335</v>
      </c>
    </row>
    <row r="8062" spans="1:3" x14ac:dyDescent="0.2">
      <c r="A8062" s="2" t="s">
        <v>7992</v>
      </c>
      <c r="B8062" s="2" t="s">
        <v>10387</v>
      </c>
      <c r="C8062" s="4">
        <v>5.5155755500000003</v>
      </c>
    </row>
    <row r="8063" spans="1:3" x14ac:dyDescent="0.2">
      <c r="A8063" s="2" t="s">
        <v>7941</v>
      </c>
      <c r="B8063" s="2" t="s">
        <v>10387</v>
      </c>
      <c r="C8063" s="4">
        <v>5.5403972000000001</v>
      </c>
    </row>
    <row r="8064" spans="1:3" x14ac:dyDescent="0.2">
      <c r="A8064" s="2" t="s">
        <v>7814</v>
      </c>
      <c r="B8064" s="2" t="s">
        <v>10387</v>
      </c>
      <c r="C8064" s="4">
        <v>6.4812557799999997</v>
      </c>
    </row>
    <row r="8065" spans="1:3" x14ac:dyDescent="0.2">
      <c r="A8065" s="2" t="s">
        <v>8006</v>
      </c>
      <c r="B8065" s="2" t="s">
        <v>10387</v>
      </c>
      <c r="C8065" s="4">
        <v>5.1627244299999999</v>
      </c>
    </row>
    <row r="8066" spans="1:3" x14ac:dyDescent="0.2">
      <c r="A8066" s="2" t="s">
        <v>7928</v>
      </c>
      <c r="B8066" s="2" t="s">
        <v>10387</v>
      </c>
      <c r="C8066" s="4">
        <v>5.6463934299999998</v>
      </c>
    </row>
    <row r="8067" spans="1:3" x14ac:dyDescent="0.2">
      <c r="A8067" s="2" t="s">
        <v>7850</v>
      </c>
      <c r="B8067" s="2" t="s">
        <v>10387</v>
      </c>
      <c r="C8067" s="4">
        <v>6.3192467099999998</v>
      </c>
    </row>
    <row r="8068" spans="1:3" x14ac:dyDescent="0.2">
      <c r="A8068" s="2" t="s">
        <v>7827</v>
      </c>
      <c r="B8068" s="2" t="s">
        <v>10387</v>
      </c>
      <c r="C8068" s="4">
        <v>5.67539748</v>
      </c>
    </row>
    <row r="8069" spans="1:3" x14ac:dyDescent="0.2">
      <c r="A8069" s="2" t="s">
        <v>7983</v>
      </c>
      <c r="B8069" s="2" t="s">
        <v>10387</v>
      </c>
      <c r="C8069" s="4">
        <v>4.9326788700000002</v>
      </c>
    </row>
    <row r="8070" spans="1:3" x14ac:dyDescent="0.2">
      <c r="A8070" s="2" t="s">
        <v>7936</v>
      </c>
      <c r="B8070" s="2" t="s">
        <v>10387</v>
      </c>
      <c r="C8070" s="4">
        <v>6.35941007</v>
      </c>
    </row>
    <row r="8071" spans="1:3" x14ac:dyDescent="0.2">
      <c r="A8071" s="2" t="s">
        <v>7876</v>
      </c>
      <c r="B8071" s="2" t="s">
        <v>10387</v>
      </c>
      <c r="C8071" s="4">
        <v>5.6987180000000004</v>
      </c>
    </row>
    <row r="8072" spans="1:3" x14ac:dyDescent="0.2">
      <c r="A8072" s="2" t="s">
        <v>7866</v>
      </c>
      <c r="B8072" s="2" t="s">
        <v>10387</v>
      </c>
      <c r="C8072" s="4">
        <v>5.6791521999999999</v>
      </c>
    </row>
    <row r="8073" spans="1:3" x14ac:dyDescent="0.2">
      <c r="A8073" s="2" t="s">
        <v>8002</v>
      </c>
      <c r="B8073" s="2" t="s">
        <v>10387</v>
      </c>
      <c r="C8073" s="4">
        <v>5.9397810199999999</v>
      </c>
    </row>
    <row r="8074" spans="1:3" x14ac:dyDescent="0.2">
      <c r="A8074" s="2" t="s">
        <v>7950</v>
      </c>
      <c r="B8074" s="2" t="s">
        <v>10387</v>
      </c>
      <c r="C8074" s="4">
        <v>5.8775733199999998</v>
      </c>
    </row>
    <row r="8075" spans="1:3" x14ac:dyDescent="0.2">
      <c r="A8075" s="2" t="s">
        <v>7944</v>
      </c>
      <c r="B8075" s="2" t="s">
        <v>10387</v>
      </c>
      <c r="C8075" s="4">
        <v>5.4679147199999996</v>
      </c>
    </row>
    <row r="8076" spans="1:3" x14ac:dyDescent="0.2">
      <c r="A8076" s="2" t="s">
        <v>7832</v>
      </c>
      <c r="B8076" s="2" t="s">
        <v>10387</v>
      </c>
      <c r="C8076" s="4">
        <v>5.7596675099999999</v>
      </c>
    </row>
    <row r="8077" spans="1:3" x14ac:dyDescent="0.2">
      <c r="A8077" s="2" t="s">
        <v>7952</v>
      </c>
      <c r="B8077" s="2" t="s">
        <v>10387</v>
      </c>
      <c r="C8077" s="4">
        <v>6.1121115399999999</v>
      </c>
    </row>
    <row r="8078" spans="1:3" x14ac:dyDescent="0.2">
      <c r="A8078" s="2" t="s">
        <v>7891</v>
      </c>
      <c r="B8078" s="2" t="s">
        <v>10387</v>
      </c>
      <c r="C8078" s="4">
        <v>6.2052120400000002</v>
      </c>
    </row>
    <row r="8079" spans="1:3" x14ac:dyDescent="0.2">
      <c r="A8079" s="2" t="s">
        <v>7805</v>
      </c>
      <c r="B8079" s="2" t="s">
        <v>10387</v>
      </c>
      <c r="C8079" s="4">
        <v>6.4622459299999999</v>
      </c>
    </row>
    <row r="8080" spans="1:3" x14ac:dyDescent="0.2">
      <c r="A8080" s="2" t="s">
        <v>7836</v>
      </c>
      <c r="B8080" s="2" t="s">
        <v>10387</v>
      </c>
      <c r="C8080" s="4">
        <v>5.6830371599999996</v>
      </c>
    </row>
    <row r="8081" spans="1:3" x14ac:dyDescent="0.2">
      <c r="A8081" s="2" t="s">
        <v>7870</v>
      </c>
      <c r="B8081" s="2" t="s">
        <v>10387</v>
      </c>
      <c r="C8081" s="4">
        <v>5.5987191300000001</v>
      </c>
    </row>
    <row r="8082" spans="1:3" x14ac:dyDescent="0.2">
      <c r="A8082" s="2" t="s">
        <v>7860</v>
      </c>
      <c r="B8082" s="2" t="s">
        <v>10387</v>
      </c>
      <c r="C8082" s="4">
        <v>5.3318531499999997</v>
      </c>
    </row>
    <row r="8083" spans="1:3" x14ac:dyDescent="0.2">
      <c r="A8083" s="2" t="s">
        <v>7898</v>
      </c>
      <c r="B8083" s="2" t="s">
        <v>10387</v>
      </c>
      <c r="C8083" s="4">
        <v>6.4652480900000002</v>
      </c>
    </row>
    <row r="8084" spans="1:3" x14ac:dyDescent="0.2">
      <c r="A8084" s="2" t="s">
        <v>8000</v>
      </c>
      <c r="B8084" s="2" t="s">
        <v>10387</v>
      </c>
      <c r="C8084" s="4">
        <v>4.8356464499999996</v>
      </c>
    </row>
    <row r="8085" spans="1:3" x14ac:dyDescent="0.2">
      <c r="A8085" s="2" t="s">
        <v>7810</v>
      </c>
      <c r="B8085" s="2" t="s">
        <v>10387</v>
      </c>
      <c r="C8085" s="4">
        <v>6.5643022000000002</v>
      </c>
    </row>
    <row r="8086" spans="1:3" x14ac:dyDescent="0.2">
      <c r="A8086" s="2" t="s">
        <v>7768</v>
      </c>
      <c r="B8086" s="2" t="s">
        <v>10387</v>
      </c>
      <c r="C8086" s="4">
        <v>5.5502429900000001</v>
      </c>
    </row>
    <row r="8087" spans="1:3" x14ac:dyDescent="0.2">
      <c r="A8087" s="2" t="s">
        <v>7998</v>
      </c>
      <c r="B8087" s="2" t="s">
        <v>10387</v>
      </c>
      <c r="C8087" s="4">
        <v>5.7338487599999999</v>
      </c>
    </row>
    <row r="8088" spans="1:3" x14ac:dyDescent="0.2">
      <c r="A8088" s="2" t="s">
        <v>7863</v>
      </c>
      <c r="B8088" s="2" t="s">
        <v>10387</v>
      </c>
      <c r="C8088" s="4">
        <v>5.1467232999999997</v>
      </c>
    </row>
    <row r="8089" spans="1:3" x14ac:dyDescent="0.2">
      <c r="A8089" s="2" t="s">
        <v>7821</v>
      </c>
      <c r="B8089" s="2" t="s">
        <v>10387</v>
      </c>
      <c r="C8089" s="4">
        <v>6.2286840899999998</v>
      </c>
    </row>
    <row r="8090" spans="1:3" x14ac:dyDescent="0.2">
      <c r="A8090" s="2" t="s">
        <v>7978</v>
      </c>
      <c r="B8090" s="2" t="s">
        <v>10387</v>
      </c>
      <c r="C8090" s="4">
        <v>5.73679966</v>
      </c>
    </row>
    <row r="8091" spans="1:3" x14ac:dyDescent="0.2">
      <c r="A8091" s="2" t="s">
        <v>8009</v>
      </c>
      <c r="B8091" s="2" t="s">
        <v>10387</v>
      </c>
      <c r="C8091" s="4">
        <v>5.8778490100000003</v>
      </c>
    </row>
    <row r="8092" spans="1:3" x14ac:dyDescent="0.2">
      <c r="A8092" s="2" t="s">
        <v>7851</v>
      </c>
      <c r="B8092" s="2" t="s">
        <v>10387</v>
      </c>
      <c r="C8092" s="4">
        <v>6.1159773599999996</v>
      </c>
    </row>
    <row r="8093" spans="1:3" x14ac:dyDescent="0.2">
      <c r="A8093" s="2" t="s">
        <v>7797</v>
      </c>
      <c r="B8093" s="2" t="s">
        <v>10387</v>
      </c>
      <c r="C8093" s="4">
        <v>5.5391845599999998</v>
      </c>
    </row>
    <row r="8094" spans="1:3" x14ac:dyDescent="0.2">
      <c r="A8094" s="2" t="s">
        <v>7776</v>
      </c>
      <c r="B8094" s="2" t="s">
        <v>10387</v>
      </c>
      <c r="C8094" s="4">
        <v>6.4585993999999998</v>
      </c>
    </row>
    <row r="8095" spans="1:3" x14ac:dyDescent="0.2">
      <c r="A8095" s="2" t="s">
        <v>7886</v>
      </c>
      <c r="B8095" s="2" t="s">
        <v>10387</v>
      </c>
      <c r="C8095" s="4">
        <v>6.2838625400000003</v>
      </c>
    </row>
    <row r="8096" spans="1:3" x14ac:dyDescent="0.2">
      <c r="A8096" s="2" t="s">
        <v>7806</v>
      </c>
      <c r="B8096" s="2" t="s">
        <v>10387</v>
      </c>
      <c r="C8096" s="4">
        <v>6.0728628999999996</v>
      </c>
    </row>
    <row r="8097" spans="1:3" x14ac:dyDescent="0.2">
      <c r="A8097" s="2" t="s">
        <v>7956</v>
      </c>
      <c r="B8097" s="2" t="s">
        <v>10387</v>
      </c>
      <c r="C8097" s="4">
        <v>5.58903982</v>
      </c>
    </row>
    <row r="8098" spans="1:3" x14ac:dyDescent="0.2">
      <c r="A8098" s="2" t="s">
        <v>7984</v>
      </c>
      <c r="B8098" s="2" t="s">
        <v>10387</v>
      </c>
      <c r="C8098" s="4">
        <v>5.6846643800000001</v>
      </c>
    </row>
    <row r="8099" spans="1:3" x14ac:dyDescent="0.2">
      <c r="A8099" s="2" t="s">
        <v>7932</v>
      </c>
      <c r="B8099" s="2" t="s">
        <v>10387</v>
      </c>
      <c r="C8099" s="4">
        <v>5.3116595699999998</v>
      </c>
    </row>
    <row r="8100" spans="1:3" x14ac:dyDescent="0.2">
      <c r="A8100" s="2" t="s">
        <v>7816</v>
      </c>
      <c r="B8100" s="2" t="s">
        <v>10387</v>
      </c>
      <c r="C8100" s="4">
        <v>5.4288057199999997</v>
      </c>
    </row>
    <row r="8101" spans="1:3" x14ac:dyDescent="0.2">
      <c r="A8101" s="2" t="s">
        <v>8020</v>
      </c>
      <c r="B8101" s="2" t="s">
        <v>10387</v>
      </c>
      <c r="C8101" s="4">
        <v>6.20150486</v>
      </c>
    </row>
    <row r="8102" spans="1:3" x14ac:dyDescent="0.2">
      <c r="A8102" s="2" t="s">
        <v>7838</v>
      </c>
      <c r="B8102" s="2" t="s">
        <v>10387</v>
      </c>
      <c r="C8102" s="4">
        <v>5.39847433</v>
      </c>
    </row>
    <row r="8103" spans="1:3" x14ac:dyDescent="0.2">
      <c r="A8103" s="2" t="s">
        <v>7770</v>
      </c>
      <c r="B8103" s="2" t="s">
        <v>10387</v>
      </c>
      <c r="C8103" s="4">
        <v>5.4955341799999999</v>
      </c>
    </row>
    <row r="8104" spans="1:3" x14ac:dyDescent="0.2">
      <c r="A8104" s="2" t="s">
        <v>8010</v>
      </c>
      <c r="B8104" s="2" t="s">
        <v>10387</v>
      </c>
      <c r="C8104" s="4">
        <v>5.95603471</v>
      </c>
    </row>
    <row r="8105" spans="1:3" x14ac:dyDescent="0.2">
      <c r="A8105" s="2" t="s">
        <v>7771</v>
      </c>
      <c r="B8105" s="2" t="s">
        <v>10387</v>
      </c>
      <c r="C8105" s="4">
        <v>5.6280511500000001</v>
      </c>
    </row>
    <row r="8106" spans="1:3" x14ac:dyDescent="0.2">
      <c r="A8106" s="2" t="s">
        <v>7811</v>
      </c>
      <c r="B8106" s="2" t="s">
        <v>10387</v>
      </c>
      <c r="C8106" s="4">
        <v>5.8567743200000004</v>
      </c>
    </row>
    <row r="8107" spans="1:3" x14ac:dyDescent="0.2">
      <c r="A8107" s="2" t="s">
        <v>7874</v>
      </c>
      <c r="B8107" s="2" t="s">
        <v>10387</v>
      </c>
      <c r="C8107" s="4">
        <v>5.09655375</v>
      </c>
    </row>
    <row r="8108" spans="1:3" x14ac:dyDescent="0.2">
      <c r="A8108" s="2" t="s">
        <v>7905</v>
      </c>
      <c r="B8108" s="2" t="s">
        <v>10387</v>
      </c>
      <c r="C8108" s="4">
        <v>6.2307340099999999</v>
      </c>
    </row>
    <row r="8109" spans="1:3" x14ac:dyDescent="0.2">
      <c r="A8109" s="2" t="s">
        <v>7875</v>
      </c>
      <c r="B8109" s="2" t="s">
        <v>10387</v>
      </c>
      <c r="C8109" s="4">
        <v>5.2055749999999996</v>
      </c>
    </row>
    <row r="8110" spans="1:3" x14ac:dyDescent="0.2">
      <c r="A8110" s="2" t="s">
        <v>7903</v>
      </c>
      <c r="B8110" s="2" t="s">
        <v>10387</v>
      </c>
      <c r="C8110" s="4">
        <v>4.8174131500000001</v>
      </c>
    </row>
    <row r="8111" spans="1:3" x14ac:dyDescent="0.2">
      <c r="A8111" s="2" t="s">
        <v>7846</v>
      </c>
      <c r="B8111" s="2" t="s">
        <v>10387</v>
      </c>
      <c r="C8111" s="4">
        <v>5.7078600499999999</v>
      </c>
    </row>
    <row r="8112" spans="1:3" x14ac:dyDescent="0.2">
      <c r="A8112" s="2" t="s">
        <v>7785</v>
      </c>
      <c r="B8112" s="2" t="s">
        <v>10387</v>
      </c>
      <c r="C8112" s="4">
        <v>6.0944970200000004</v>
      </c>
    </row>
    <row r="8113" spans="1:3" x14ac:dyDescent="0.2">
      <c r="A8113" s="2" t="s">
        <v>7977</v>
      </c>
      <c r="B8113" s="2" t="s">
        <v>10387</v>
      </c>
      <c r="C8113" s="4">
        <v>6.3912382299999999</v>
      </c>
    </row>
    <row r="8114" spans="1:3" x14ac:dyDescent="0.2">
      <c r="A8114" s="2" t="s">
        <v>7775</v>
      </c>
      <c r="B8114" s="2" t="s">
        <v>10387</v>
      </c>
      <c r="C8114" s="4">
        <v>5.8607341999999996</v>
      </c>
    </row>
    <row r="8115" spans="1:3" x14ac:dyDescent="0.2">
      <c r="A8115" s="2" t="s">
        <v>8021</v>
      </c>
      <c r="B8115" s="2" t="s">
        <v>10387</v>
      </c>
      <c r="C8115" s="4">
        <v>5.1051045899999998</v>
      </c>
    </row>
    <row r="8116" spans="1:3" x14ac:dyDescent="0.2">
      <c r="A8116" s="2" t="s">
        <v>7964</v>
      </c>
      <c r="B8116" s="2" t="s">
        <v>10387</v>
      </c>
      <c r="C8116" s="4">
        <v>4.9912119500000003</v>
      </c>
    </row>
    <row r="8117" spans="1:3" x14ac:dyDescent="0.2">
      <c r="A8117" s="2" t="s">
        <v>7830</v>
      </c>
      <c r="B8117" s="2" t="s">
        <v>10387</v>
      </c>
      <c r="C8117" s="4">
        <v>5.7865390100000003</v>
      </c>
    </row>
    <row r="8118" spans="1:3" x14ac:dyDescent="0.2">
      <c r="A8118" s="2" t="s">
        <v>7997</v>
      </c>
      <c r="B8118" s="2" t="s">
        <v>10387</v>
      </c>
      <c r="C8118" s="4">
        <v>5.9642312400000002</v>
      </c>
    </row>
    <row r="8119" spans="1:3" x14ac:dyDescent="0.2">
      <c r="A8119" s="2" t="s">
        <v>7914</v>
      </c>
      <c r="B8119" s="2" t="s">
        <v>10387</v>
      </c>
      <c r="C8119" s="4">
        <v>5.34512842</v>
      </c>
    </row>
    <row r="8120" spans="1:3" x14ac:dyDescent="0.2">
      <c r="A8120" s="2" t="s">
        <v>7994</v>
      </c>
      <c r="B8120" s="2" t="s">
        <v>10387</v>
      </c>
      <c r="C8120" s="4">
        <v>5.6233023900000001</v>
      </c>
    </row>
    <row r="8121" spans="1:3" x14ac:dyDescent="0.2">
      <c r="A8121" s="2" t="s">
        <v>7882</v>
      </c>
      <c r="B8121" s="2" t="s">
        <v>10387</v>
      </c>
      <c r="C8121" s="4">
        <v>5.7606405900000004</v>
      </c>
    </row>
    <row r="8122" spans="1:3" x14ac:dyDescent="0.2">
      <c r="A8122" s="2" t="s">
        <v>7981</v>
      </c>
      <c r="B8122" s="2" t="s">
        <v>10387</v>
      </c>
      <c r="C8122" s="4">
        <v>5.7392238500000001</v>
      </c>
    </row>
    <row r="8123" spans="1:3" x14ac:dyDescent="0.2">
      <c r="A8123" s="2" t="s">
        <v>7820</v>
      </c>
      <c r="B8123" s="2" t="s">
        <v>10387</v>
      </c>
      <c r="C8123" s="4">
        <v>5.9315346099999999</v>
      </c>
    </row>
    <row r="8124" spans="1:3" x14ac:dyDescent="0.2">
      <c r="A8124" s="2" t="s">
        <v>7926</v>
      </c>
      <c r="B8124" s="2" t="s">
        <v>10387</v>
      </c>
      <c r="C8124" s="4">
        <v>6.0708568600000001</v>
      </c>
    </row>
    <row r="8125" spans="1:3" x14ac:dyDescent="0.2">
      <c r="A8125" s="2" t="s">
        <v>7809</v>
      </c>
      <c r="B8125" s="2" t="s">
        <v>10387</v>
      </c>
      <c r="C8125" s="4">
        <v>5.7553447799999997</v>
      </c>
    </row>
    <row r="8126" spans="1:3" x14ac:dyDescent="0.2">
      <c r="A8126" s="2" t="s">
        <v>7937</v>
      </c>
      <c r="B8126" s="2" t="s">
        <v>10387</v>
      </c>
      <c r="C8126" s="4">
        <v>5.3898316299999998</v>
      </c>
    </row>
    <row r="8127" spans="1:3" x14ac:dyDescent="0.2">
      <c r="A8127" s="2" t="s">
        <v>7895</v>
      </c>
      <c r="B8127" s="2" t="s">
        <v>10387</v>
      </c>
      <c r="C8127" s="4">
        <v>5.0516269200000004</v>
      </c>
    </row>
    <row r="8128" spans="1:3" x14ac:dyDescent="0.2">
      <c r="A8128" s="2" t="s">
        <v>7934</v>
      </c>
      <c r="B8128" s="2" t="s">
        <v>10387</v>
      </c>
      <c r="C8128" s="4">
        <v>5.2512226499999999</v>
      </c>
    </row>
    <row r="8129" spans="1:3" x14ac:dyDescent="0.2">
      <c r="A8129" s="2" t="s">
        <v>7980</v>
      </c>
      <c r="B8129" s="2" t="s">
        <v>10387</v>
      </c>
      <c r="C8129" s="4">
        <v>5.7402228600000003</v>
      </c>
    </row>
    <row r="8130" spans="1:3" x14ac:dyDescent="0.2">
      <c r="A8130" s="2" t="s">
        <v>7907</v>
      </c>
      <c r="B8130" s="2" t="s">
        <v>10387</v>
      </c>
      <c r="C8130" s="4">
        <v>5.71124542</v>
      </c>
    </row>
    <row r="8131" spans="1:3" x14ac:dyDescent="0.2">
      <c r="A8131" s="2" t="s">
        <v>7939</v>
      </c>
      <c r="B8131" s="2" t="s">
        <v>10387</v>
      </c>
      <c r="C8131" s="4">
        <v>5.8573599300000003</v>
      </c>
    </row>
    <row r="8132" spans="1:3" x14ac:dyDescent="0.2">
      <c r="A8132" s="2" t="s">
        <v>7904</v>
      </c>
      <c r="B8132" s="2" t="s">
        <v>10387</v>
      </c>
      <c r="C8132" s="4">
        <v>5.8431434400000004</v>
      </c>
    </row>
    <row r="8133" spans="1:3" x14ac:dyDescent="0.2">
      <c r="A8133" s="2" t="s">
        <v>7945</v>
      </c>
      <c r="B8133" s="2" t="s">
        <v>10387</v>
      </c>
      <c r="C8133" s="4">
        <v>6.1311322500000003</v>
      </c>
    </row>
    <row r="8134" spans="1:3" x14ac:dyDescent="0.2">
      <c r="A8134" s="2" t="s">
        <v>7951</v>
      </c>
      <c r="B8134" s="2" t="s">
        <v>10387</v>
      </c>
      <c r="C8134" s="4">
        <v>5.4527200200000001</v>
      </c>
    </row>
    <row r="8135" spans="1:3" x14ac:dyDescent="0.2">
      <c r="A8135" s="2" t="s">
        <v>7974</v>
      </c>
      <c r="B8135" s="2" t="s">
        <v>10387</v>
      </c>
      <c r="C8135" s="4">
        <v>5.8011209099999999</v>
      </c>
    </row>
    <row r="8136" spans="1:3" x14ac:dyDescent="0.2">
      <c r="A8136" s="2" t="s">
        <v>7988</v>
      </c>
      <c r="B8136" s="2" t="s">
        <v>10387</v>
      </c>
      <c r="C8136" s="4">
        <v>4.8911586099999997</v>
      </c>
    </row>
    <row r="8137" spans="1:3" x14ac:dyDescent="0.2">
      <c r="A8137" s="2" t="s">
        <v>7864</v>
      </c>
      <c r="B8137" s="2" t="s">
        <v>10387</v>
      </c>
      <c r="C8137" s="4">
        <v>5.6917349100000001</v>
      </c>
    </row>
    <row r="8138" spans="1:3" x14ac:dyDescent="0.2">
      <c r="A8138" s="2" t="s">
        <v>7958</v>
      </c>
      <c r="B8138" s="2" t="s">
        <v>10387</v>
      </c>
      <c r="C8138" s="4">
        <v>6.0013985600000002</v>
      </c>
    </row>
    <row r="8139" spans="1:3" x14ac:dyDescent="0.2">
      <c r="A8139" s="2" t="s">
        <v>8008</v>
      </c>
      <c r="B8139" s="2" t="s">
        <v>10387</v>
      </c>
      <c r="C8139" s="4">
        <v>6.1486384100000002</v>
      </c>
    </row>
    <row r="8140" spans="1:3" x14ac:dyDescent="0.2">
      <c r="A8140" s="2" t="s">
        <v>8011</v>
      </c>
      <c r="B8140" s="2" t="s">
        <v>10387</v>
      </c>
      <c r="C8140" s="4">
        <v>6.2672733100000002</v>
      </c>
    </row>
    <row r="8141" spans="1:3" x14ac:dyDescent="0.2">
      <c r="A8141" s="2" t="s">
        <v>7843</v>
      </c>
      <c r="B8141" s="2" t="s">
        <v>10387</v>
      </c>
      <c r="C8141" s="4">
        <v>6.1418947099999999</v>
      </c>
    </row>
    <row r="8142" spans="1:3" x14ac:dyDescent="0.2">
      <c r="A8142" s="2" t="s">
        <v>7849</v>
      </c>
      <c r="B8142" s="2" t="s">
        <v>10387</v>
      </c>
      <c r="C8142" s="4">
        <v>5.9715267399999998</v>
      </c>
    </row>
    <row r="8143" spans="1:3" x14ac:dyDescent="0.2">
      <c r="A8143" s="2" t="s">
        <v>7908</v>
      </c>
      <c r="B8143" s="2" t="s">
        <v>10387</v>
      </c>
      <c r="C8143" s="4">
        <v>5.8589512700000004</v>
      </c>
    </row>
    <row r="8144" spans="1:3" x14ac:dyDescent="0.2">
      <c r="A8144" s="2" t="s">
        <v>7923</v>
      </c>
      <c r="B8144" s="2" t="s">
        <v>10387</v>
      </c>
      <c r="C8144" s="4">
        <v>6.2160684000000002</v>
      </c>
    </row>
    <row r="8145" spans="1:3" x14ac:dyDescent="0.2">
      <c r="A8145" s="2" t="s">
        <v>7917</v>
      </c>
      <c r="B8145" s="2" t="s">
        <v>10387</v>
      </c>
      <c r="C8145" s="4">
        <v>5.7262089200000004</v>
      </c>
    </row>
    <row r="8146" spans="1:3" x14ac:dyDescent="0.2">
      <c r="A8146" s="2" t="s">
        <v>7828</v>
      </c>
      <c r="B8146" s="2" t="s">
        <v>10387</v>
      </c>
      <c r="C8146" s="4">
        <v>5.3103902999999999</v>
      </c>
    </row>
    <row r="8147" spans="1:3" x14ac:dyDescent="0.2">
      <c r="A8147" s="2" t="s">
        <v>7893</v>
      </c>
      <c r="B8147" s="2" t="s">
        <v>10387</v>
      </c>
      <c r="C8147" s="4">
        <v>5.9685502100000001</v>
      </c>
    </row>
    <row r="8148" spans="1:3" x14ac:dyDescent="0.2">
      <c r="A8148" s="2" t="s">
        <v>7987</v>
      </c>
      <c r="B8148" s="2" t="s">
        <v>10387</v>
      </c>
      <c r="C8148" s="4">
        <v>5.3823102499999997</v>
      </c>
    </row>
    <row r="8149" spans="1:3" x14ac:dyDescent="0.2">
      <c r="A8149" s="2" t="s">
        <v>7829</v>
      </c>
      <c r="B8149" s="2" t="s">
        <v>10387</v>
      </c>
      <c r="C8149" s="4">
        <v>5.4027955399999996</v>
      </c>
    </row>
    <row r="8150" spans="1:3" x14ac:dyDescent="0.2">
      <c r="A8150" s="2" t="s">
        <v>7962</v>
      </c>
      <c r="B8150" s="2" t="s">
        <v>10387</v>
      </c>
      <c r="C8150" s="4">
        <v>6.2584902099999997</v>
      </c>
    </row>
    <row r="8151" spans="1:3" x14ac:dyDescent="0.2">
      <c r="A8151" s="2" t="s">
        <v>7942</v>
      </c>
      <c r="B8151" s="2" t="s">
        <v>10387</v>
      </c>
      <c r="C8151" s="4">
        <v>5.6282016500000003</v>
      </c>
    </row>
    <row r="8152" spans="1:3" x14ac:dyDescent="0.2">
      <c r="A8152" s="2" t="s">
        <v>8016</v>
      </c>
      <c r="B8152" s="2" t="s">
        <v>10387</v>
      </c>
      <c r="C8152" s="4">
        <v>6.17885565</v>
      </c>
    </row>
    <row r="8153" spans="1:3" x14ac:dyDescent="0.2">
      <c r="A8153" s="2" t="s">
        <v>7931</v>
      </c>
      <c r="B8153" s="2" t="s">
        <v>10387</v>
      </c>
      <c r="C8153" s="4">
        <v>5.8656161200000003</v>
      </c>
    </row>
    <row r="8154" spans="1:3" x14ac:dyDescent="0.2">
      <c r="A8154" s="2" t="s">
        <v>7782</v>
      </c>
      <c r="B8154" s="2" t="s">
        <v>10387</v>
      </c>
      <c r="C8154" s="4">
        <v>6.0136374899999998</v>
      </c>
    </row>
    <row r="8155" spans="1:3" x14ac:dyDescent="0.2">
      <c r="A8155" s="2" t="s">
        <v>7979</v>
      </c>
      <c r="B8155" s="2" t="s">
        <v>10387</v>
      </c>
      <c r="C8155" s="4">
        <v>6.2026044599999999</v>
      </c>
    </row>
    <row r="8156" spans="1:3" x14ac:dyDescent="0.2">
      <c r="A8156" s="2" t="s">
        <v>7772</v>
      </c>
      <c r="B8156" s="2" t="s">
        <v>10387</v>
      </c>
      <c r="C8156" s="4">
        <v>5.6003539399999998</v>
      </c>
    </row>
    <row r="8157" spans="1:3" x14ac:dyDescent="0.2">
      <c r="A8157" s="2" t="s">
        <v>7894</v>
      </c>
      <c r="B8157" s="2" t="s">
        <v>10387</v>
      </c>
      <c r="C8157" s="4">
        <v>5.0598413200000003</v>
      </c>
    </row>
    <row r="8158" spans="1:3" x14ac:dyDescent="0.2">
      <c r="A8158" s="2" t="s">
        <v>7966</v>
      </c>
      <c r="B8158" s="2" t="s">
        <v>10387</v>
      </c>
      <c r="C8158" s="4">
        <v>5.3877179599999998</v>
      </c>
    </row>
    <row r="8159" spans="1:3" x14ac:dyDescent="0.2">
      <c r="A8159" s="2" t="s">
        <v>7940</v>
      </c>
      <c r="B8159" s="2" t="s">
        <v>10387</v>
      </c>
      <c r="C8159" s="4">
        <v>5.1668604199999999</v>
      </c>
    </row>
    <row r="8160" spans="1:3" x14ac:dyDescent="0.2">
      <c r="A8160" s="2" t="s">
        <v>7888</v>
      </c>
      <c r="B8160" s="2" t="s">
        <v>10387</v>
      </c>
      <c r="C8160" s="4">
        <v>5.8924938600000001</v>
      </c>
    </row>
    <row r="8161" spans="1:3" x14ac:dyDescent="0.2">
      <c r="A8161" s="2" t="s">
        <v>7801</v>
      </c>
      <c r="B8161" s="2" t="s">
        <v>10387</v>
      </c>
      <c r="C8161" s="4">
        <v>5.6666479399999998</v>
      </c>
    </row>
    <row r="8162" spans="1:3" x14ac:dyDescent="0.2">
      <c r="A8162" s="2" t="s">
        <v>7824</v>
      </c>
      <c r="B8162" s="2" t="s">
        <v>10387</v>
      </c>
      <c r="C8162" s="4">
        <v>6.5381911800000001</v>
      </c>
    </row>
    <row r="8163" spans="1:3" x14ac:dyDescent="0.2">
      <c r="A8163" s="2" t="s">
        <v>7889</v>
      </c>
      <c r="B8163" s="2" t="s">
        <v>10387</v>
      </c>
      <c r="C8163" s="4">
        <v>5.9677052499999999</v>
      </c>
    </row>
    <row r="8164" spans="1:3" x14ac:dyDescent="0.2">
      <c r="A8164" s="2" t="s">
        <v>7826</v>
      </c>
      <c r="B8164" s="2" t="s">
        <v>10387</v>
      </c>
      <c r="C8164" s="4">
        <v>4.77051275</v>
      </c>
    </row>
    <row r="8165" spans="1:3" x14ac:dyDescent="0.2">
      <c r="A8165" s="2" t="s">
        <v>7996</v>
      </c>
      <c r="B8165" s="2" t="s">
        <v>10387</v>
      </c>
      <c r="C8165" s="4">
        <v>6.4085634999999996</v>
      </c>
    </row>
    <row r="8166" spans="1:3" x14ac:dyDescent="0.2">
      <c r="A8166" s="2" t="s">
        <v>7890</v>
      </c>
      <c r="B8166" s="2" t="s">
        <v>10387</v>
      </c>
      <c r="C8166" s="4">
        <v>6.3975161399999996</v>
      </c>
    </row>
    <row r="8167" spans="1:3" x14ac:dyDescent="0.2">
      <c r="A8167" s="2" t="s">
        <v>7847</v>
      </c>
      <c r="B8167" s="2" t="s">
        <v>10387</v>
      </c>
      <c r="C8167" s="4">
        <v>6.5480692999999999</v>
      </c>
    </row>
    <row r="8168" spans="1:3" x14ac:dyDescent="0.2">
      <c r="A8168" s="2" t="s">
        <v>7844</v>
      </c>
      <c r="B8168" s="2" t="s">
        <v>10387</v>
      </c>
      <c r="C8168" s="4">
        <v>6.0472956900000003</v>
      </c>
    </row>
    <row r="8169" spans="1:3" x14ac:dyDescent="0.2">
      <c r="A8169" s="2" t="s">
        <v>7824</v>
      </c>
      <c r="B8169" s="2" t="s">
        <v>10387</v>
      </c>
      <c r="C8169" s="4">
        <v>5.9594208599999998</v>
      </c>
    </row>
    <row r="8170" spans="1:3" x14ac:dyDescent="0.2">
      <c r="A8170" s="2" t="s">
        <v>7800</v>
      </c>
      <c r="B8170" s="2" t="s">
        <v>10387</v>
      </c>
      <c r="C8170" s="4">
        <v>5.4642490800000001</v>
      </c>
    </row>
    <row r="8171" spans="1:3" x14ac:dyDescent="0.2">
      <c r="A8171" s="2" t="s">
        <v>7875</v>
      </c>
      <c r="B8171" s="2" t="s">
        <v>10387</v>
      </c>
      <c r="C8171" s="4">
        <v>4.9494737300000002</v>
      </c>
    </row>
    <row r="8172" spans="1:3" x14ac:dyDescent="0.2">
      <c r="A8172" s="2" t="s">
        <v>7832</v>
      </c>
      <c r="B8172" s="2" t="s">
        <v>10387</v>
      </c>
      <c r="C8172" s="4">
        <v>6.2708115700000002</v>
      </c>
    </row>
    <row r="8173" spans="1:3" x14ac:dyDescent="0.2">
      <c r="A8173" s="2" t="s">
        <v>8198</v>
      </c>
      <c r="B8173" s="2" t="s">
        <v>10388</v>
      </c>
      <c r="C8173" s="4">
        <v>4.9745118100000001</v>
      </c>
    </row>
    <row r="8174" spans="1:3" x14ac:dyDescent="0.2">
      <c r="A8174" s="2" t="s">
        <v>8188</v>
      </c>
      <c r="B8174" s="2" t="s">
        <v>10388</v>
      </c>
      <c r="C8174" s="4">
        <v>5.7813229899999996</v>
      </c>
    </row>
    <row r="8175" spans="1:3" x14ac:dyDescent="0.2">
      <c r="A8175" s="2" t="s">
        <v>8199</v>
      </c>
      <c r="B8175" s="2" t="s">
        <v>10388</v>
      </c>
      <c r="C8175" s="4">
        <v>5.6388484200000004</v>
      </c>
    </row>
    <row r="8176" spans="1:3" x14ac:dyDescent="0.2">
      <c r="A8176" s="2" t="s">
        <v>8140</v>
      </c>
      <c r="B8176" s="2" t="s">
        <v>10388</v>
      </c>
      <c r="C8176" s="4">
        <v>5.4488755600000003</v>
      </c>
    </row>
    <row r="8177" spans="1:3" x14ac:dyDescent="0.2">
      <c r="A8177" s="2" t="s">
        <v>8327</v>
      </c>
      <c r="B8177" s="2" t="s">
        <v>10388</v>
      </c>
      <c r="C8177" s="4">
        <v>5.1829182400000002</v>
      </c>
    </row>
    <row r="8178" spans="1:3" x14ac:dyDescent="0.2">
      <c r="A8178" s="2" t="s">
        <v>8164</v>
      </c>
      <c r="B8178" s="2" t="s">
        <v>10388</v>
      </c>
      <c r="C8178" s="4">
        <v>5.2648886800000003</v>
      </c>
    </row>
    <row r="8179" spans="1:3" x14ac:dyDescent="0.2">
      <c r="A8179" s="2" t="s">
        <v>8042</v>
      </c>
      <c r="B8179" s="2" t="s">
        <v>10388</v>
      </c>
      <c r="C8179" s="4">
        <v>5.36444806</v>
      </c>
    </row>
    <row r="8180" spans="1:3" x14ac:dyDescent="0.2">
      <c r="A8180" s="2" t="s">
        <v>8090</v>
      </c>
      <c r="B8180" s="2" t="s">
        <v>10388</v>
      </c>
      <c r="C8180" s="4">
        <v>5.7168009199999998</v>
      </c>
    </row>
    <row r="8181" spans="1:3" x14ac:dyDescent="0.2">
      <c r="A8181" s="2" t="s">
        <v>8074</v>
      </c>
      <c r="B8181" s="2" t="s">
        <v>10388</v>
      </c>
      <c r="C8181" s="4">
        <v>5.7410034400000001</v>
      </c>
    </row>
    <row r="8182" spans="1:3" x14ac:dyDescent="0.2">
      <c r="A8182" s="2" t="s">
        <v>8456</v>
      </c>
      <c r="B8182" s="2" t="s">
        <v>10388</v>
      </c>
      <c r="C8182" s="4">
        <v>5.1575515300000001</v>
      </c>
    </row>
    <row r="8183" spans="1:3" x14ac:dyDescent="0.2">
      <c r="A8183" s="2" t="s">
        <v>8459</v>
      </c>
      <c r="B8183" s="2" t="s">
        <v>10388</v>
      </c>
      <c r="C8183" s="4">
        <v>5.1718888700000001</v>
      </c>
    </row>
    <row r="8184" spans="1:3" x14ac:dyDescent="0.2">
      <c r="A8184" s="2" t="s">
        <v>8338</v>
      </c>
      <c r="B8184" s="2" t="s">
        <v>10388</v>
      </c>
      <c r="C8184" s="4">
        <v>5.7644170700000004</v>
      </c>
    </row>
    <row r="8185" spans="1:3" x14ac:dyDescent="0.2">
      <c r="A8185" s="2" t="s">
        <v>8351</v>
      </c>
      <c r="B8185" s="2" t="s">
        <v>10388</v>
      </c>
      <c r="C8185" s="4">
        <v>5.6360604299999997</v>
      </c>
    </row>
    <row r="8186" spans="1:3" x14ac:dyDescent="0.2">
      <c r="A8186" s="2" t="s">
        <v>8029</v>
      </c>
      <c r="B8186" s="2" t="s">
        <v>10388</v>
      </c>
      <c r="C8186" s="4">
        <v>5.2711244099999996</v>
      </c>
    </row>
    <row r="8187" spans="1:3" x14ac:dyDescent="0.2">
      <c r="A8187" s="2" t="s">
        <v>8295</v>
      </c>
      <c r="B8187" s="2" t="s">
        <v>10388</v>
      </c>
      <c r="C8187" s="4">
        <v>5.6893801100000001</v>
      </c>
    </row>
    <row r="8188" spans="1:3" x14ac:dyDescent="0.2">
      <c r="A8188" s="2" t="s">
        <v>8344</v>
      </c>
      <c r="B8188" s="2" t="s">
        <v>10388</v>
      </c>
      <c r="C8188" s="4">
        <v>5.6019484100000003</v>
      </c>
    </row>
    <row r="8189" spans="1:3" x14ac:dyDescent="0.2">
      <c r="A8189" s="2" t="s">
        <v>8063</v>
      </c>
      <c r="B8189" s="2" t="s">
        <v>10388</v>
      </c>
      <c r="C8189" s="4">
        <v>5.4520277899999998</v>
      </c>
    </row>
    <row r="8190" spans="1:3" x14ac:dyDescent="0.2">
      <c r="A8190" s="2" t="s">
        <v>8073</v>
      </c>
      <c r="B8190" s="2" t="s">
        <v>10388</v>
      </c>
      <c r="C8190" s="4">
        <v>5.36901019</v>
      </c>
    </row>
    <row r="8191" spans="1:3" x14ac:dyDescent="0.2">
      <c r="A8191" s="2" t="s">
        <v>8314</v>
      </c>
      <c r="B8191" s="2" t="s">
        <v>10388</v>
      </c>
      <c r="C8191" s="4">
        <v>5.4551190099999998</v>
      </c>
    </row>
    <row r="8192" spans="1:3" x14ac:dyDescent="0.2">
      <c r="A8192" s="2" t="s">
        <v>8086</v>
      </c>
      <c r="B8192" s="2" t="s">
        <v>10388</v>
      </c>
      <c r="C8192" s="4">
        <v>6.2892948400000002</v>
      </c>
    </row>
    <row r="8193" spans="1:3" x14ac:dyDescent="0.2">
      <c r="A8193" s="2" t="s">
        <v>8240</v>
      </c>
      <c r="B8193" s="2" t="s">
        <v>10388</v>
      </c>
      <c r="C8193" s="4">
        <v>5.1735879100000002</v>
      </c>
    </row>
    <row r="8194" spans="1:3" x14ac:dyDescent="0.2">
      <c r="A8194" s="2" t="s">
        <v>8171</v>
      </c>
      <c r="B8194" s="2" t="s">
        <v>10388</v>
      </c>
      <c r="C8194" s="4">
        <v>5.3996198199999998</v>
      </c>
    </row>
    <row r="8195" spans="1:3" x14ac:dyDescent="0.2">
      <c r="A8195" s="2" t="s">
        <v>8079</v>
      </c>
      <c r="B8195" s="2" t="s">
        <v>10388</v>
      </c>
      <c r="C8195" s="4">
        <v>5.7612799099999998</v>
      </c>
    </row>
    <row r="8196" spans="1:3" x14ac:dyDescent="0.2">
      <c r="A8196" s="2" t="s">
        <v>8439</v>
      </c>
      <c r="B8196" s="2" t="s">
        <v>10388</v>
      </c>
      <c r="C8196" s="4">
        <v>5.0164464999999998</v>
      </c>
    </row>
    <row r="8197" spans="1:3" x14ac:dyDescent="0.2">
      <c r="A8197" s="2" t="s">
        <v>8465</v>
      </c>
      <c r="B8197" s="2" t="s">
        <v>10388</v>
      </c>
      <c r="C8197" s="4">
        <v>5.7586677499999999</v>
      </c>
    </row>
    <row r="8198" spans="1:3" x14ac:dyDescent="0.2">
      <c r="A8198" s="2" t="s">
        <v>8200</v>
      </c>
      <c r="B8198" s="2" t="s">
        <v>10388</v>
      </c>
      <c r="C8198" s="4">
        <v>4.4116209700000004</v>
      </c>
    </row>
    <row r="8199" spans="1:3" x14ac:dyDescent="0.2">
      <c r="A8199" s="2" t="s">
        <v>8026</v>
      </c>
      <c r="B8199" s="2" t="s">
        <v>10388</v>
      </c>
      <c r="C8199" s="4">
        <v>5.5550716500000004</v>
      </c>
    </row>
    <row r="8200" spans="1:3" x14ac:dyDescent="0.2">
      <c r="A8200" s="2" t="s">
        <v>8153</v>
      </c>
      <c r="B8200" s="2" t="s">
        <v>10388</v>
      </c>
      <c r="C8200" s="4">
        <v>5.78645342</v>
      </c>
    </row>
    <row r="8201" spans="1:3" x14ac:dyDescent="0.2">
      <c r="A8201" s="2" t="s">
        <v>8275</v>
      </c>
      <c r="B8201" s="2" t="s">
        <v>10388</v>
      </c>
      <c r="C8201" s="4">
        <v>5.5566302299999997</v>
      </c>
    </row>
    <row r="8202" spans="1:3" x14ac:dyDescent="0.2">
      <c r="A8202" s="2" t="s">
        <v>8419</v>
      </c>
      <c r="B8202" s="2" t="s">
        <v>10388</v>
      </c>
      <c r="C8202" s="4">
        <v>5.5618965100000004</v>
      </c>
    </row>
    <row r="8203" spans="1:3" x14ac:dyDescent="0.2">
      <c r="A8203" s="2" t="s">
        <v>8059</v>
      </c>
      <c r="B8203" s="2" t="s">
        <v>10388</v>
      </c>
      <c r="C8203" s="4">
        <v>5.1006910000000003</v>
      </c>
    </row>
    <row r="8204" spans="1:3" x14ac:dyDescent="0.2">
      <c r="A8204" s="2" t="s">
        <v>8365</v>
      </c>
      <c r="B8204" s="2" t="s">
        <v>10388</v>
      </c>
      <c r="C8204" s="4">
        <v>5.0378859399999998</v>
      </c>
    </row>
    <row r="8205" spans="1:3" x14ac:dyDescent="0.2">
      <c r="A8205" s="2" t="s">
        <v>8064</v>
      </c>
      <c r="B8205" s="2" t="s">
        <v>10388</v>
      </c>
      <c r="C8205" s="4">
        <v>3.8330910199999999</v>
      </c>
    </row>
    <row r="8206" spans="1:3" x14ac:dyDescent="0.2">
      <c r="A8206" s="2" t="s">
        <v>8257</v>
      </c>
      <c r="B8206" s="2" t="s">
        <v>10388</v>
      </c>
      <c r="C8206" s="4">
        <v>5.6351291000000003</v>
      </c>
    </row>
    <row r="8207" spans="1:3" x14ac:dyDescent="0.2">
      <c r="A8207" s="2" t="s">
        <v>8202</v>
      </c>
      <c r="B8207" s="2" t="s">
        <v>10388</v>
      </c>
      <c r="C8207" s="4">
        <v>5.9454483900000001</v>
      </c>
    </row>
    <row r="8208" spans="1:3" x14ac:dyDescent="0.2">
      <c r="A8208" s="2" t="s">
        <v>8446</v>
      </c>
      <c r="B8208" s="2" t="s">
        <v>10388</v>
      </c>
      <c r="C8208" s="4">
        <v>5.4374508800000001</v>
      </c>
    </row>
    <row r="8209" spans="1:3" x14ac:dyDescent="0.2">
      <c r="A8209" s="2" t="s">
        <v>8237</v>
      </c>
      <c r="B8209" s="2" t="s">
        <v>10388</v>
      </c>
      <c r="C8209" s="4">
        <v>4.8300617800000003</v>
      </c>
    </row>
    <row r="8210" spans="1:3" x14ac:dyDescent="0.2">
      <c r="A8210" s="2" t="s">
        <v>8447</v>
      </c>
      <c r="B8210" s="2" t="s">
        <v>10388</v>
      </c>
      <c r="C8210" s="4">
        <v>5.1631345800000004</v>
      </c>
    </row>
    <row r="8211" spans="1:3" x14ac:dyDescent="0.2">
      <c r="A8211" s="2" t="s">
        <v>8449</v>
      </c>
      <c r="B8211" s="2" t="s">
        <v>10388</v>
      </c>
      <c r="C8211" s="4">
        <v>4.9861591299999999</v>
      </c>
    </row>
    <row r="8212" spans="1:3" x14ac:dyDescent="0.2">
      <c r="A8212" s="2" t="s">
        <v>8036</v>
      </c>
      <c r="B8212" s="2" t="s">
        <v>10388</v>
      </c>
      <c r="C8212" s="4">
        <v>5.4146519700000004</v>
      </c>
    </row>
    <row r="8213" spans="1:3" x14ac:dyDescent="0.2">
      <c r="A8213" s="2" t="s">
        <v>8102</v>
      </c>
      <c r="B8213" s="2" t="s">
        <v>10388</v>
      </c>
      <c r="C8213" s="4">
        <v>5.5223755600000004</v>
      </c>
    </row>
    <row r="8214" spans="1:3" x14ac:dyDescent="0.2">
      <c r="A8214" s="2" t="s">
        <v>8058</v>
      </c>
      <c r="B8214" s="2" t="s">
        <v>10388</v>
      </c>
      <c r="C8214" s="4">
        <v>4.2814558900000002</v>
      </c>
    </row>
    <row r="8215" spans="1:3" x14ac:dyDescent="0.2">
      <c r="A8215" s="2" t="s">
        <v>8226</v>
      </c>
      <c r="B8215" s="2" t="s">
        <v>10388</v>
      </c>
      <c r="C8215" s="4">
        <v>4.2872680699999997</v>
      </c>
    </row>
    <row r="8216" spans="1:3" x14ac:dyDescent="0.2">
      <c r="A8216" s="2" t="s">
        <v>8033</v>
      </c>
      <c r="B8216" s="2" t="s">
        <v>10388</v>
      </c>
      <c r="C8216" s="4">
        <v>5.18115799</v>
      </c>
    </row>
    <row r="8217" spans="1:3" x14ac:dyDescent="0.2">
      <c r="A8217" s="2" t="s">
        <v>8069</v>
      </c>
      <c r="B8217" s="2" t="s">
        <v>10388</v>
      </c>
      <c r="C8217" s="4">
        <v>5.1700490600000002</v>
      </c>
    </row>
    <row r="8218" spans="1:3" x14ac:dyDescent="0.2">
      <c r="A8218" s="2" t="s">
        <v>8083</v>
      </c>
      <c r="B8218" s="2" t="s">
        <v>10388</v>
      </c>
      <c r="C8218" s="4">
        <v>5.4962511699999999</v>
      </c>
    </row>
    <row r="8219" spans="1:3" x14ac:dyDescent="0.2">
      <c r="A8219" s="2" t="s">
        <v>8253</v>
      </c>
      <c r="B8219" s="2" t="s">
        <v>10388</v>
      </c>
      <c r="C8219" s="4">
        <v>5.0680843199999996</v>
      </c>
    </row>
    <row r="8220" spans="1:3" x14ac:dyDescent="0.2">
      <c r="A8220" s="2" t="s">
        <v>8271</v>
      </c>
      <c r="B8220" s="2" t="s">
        <v>10388</v>
      </c>
      <c r="C8220" s="4">
        <v>5.2184133700000004</v>
      </c>
    </row>
    <row r="8221" spans="1:3" x14ac:dyDescent="0.2">
      <c r="A8221" s="2" t="s">
        <v>8037</v>
      </c>
      <c r="B8221" s="2" t="s">
        <v>10388</v>
      </c>
      <c r="C8221" s="4">
        <v>3.5037151899999999</v>
      </c>
    </row>
    <row r="8222" spans="1:3" x14ac:dyDescent="0.2">
      <c r="A8222" s="2" t="s">
        <v>8248</v>
      </c>
      <c r="B8222" s="2" t="s">
        <v>10388</v>
      </c>
      <c r="C8222" s="4">
        <v>5.6682574199999998</v>
      </c>
    </row>
    <row r="8223" spans="1:3" x14ac:dyDescent="0.2">
      <c r="A8223" s="2" t="s">
        <v>8341</v>
      </c>
      <c r="B8223" s="2" t="s">
        <v>10388</v>
      </c>
      <c r="C8223" s="4">
        <v>5.7844095199999996</v>
      </c>
    </row>
    <row r="8224" spans="1:3" x14ac:dyDescent="0.2">
      <c r="A8224" s="2" t="s">
        <v>8350</v>
      </c>
      <c r="B8224" s="2" t="s">
        <v>10388</v>
      </c>
      <c r="C8224" s="4">
        <v>5.3258504899999997</v>
      </c>
    </row>
    <row r="8225" spans="1:3" x14ac:dyDescent="0.2">
      <c r="A8225" s="2" t="s">
        <v>8222</v>
      </c>
      <c r="B8225" s="2" t="s">
        <v>10388</v>
      </c>
      <c r="C8225" s="4">
        <v>5.2814600499999997</v>
      </c>
    </row>
    <row r="8226" spans="1:3" x14ac:dyDescent="0.2">
      <c r="A8226" s="2" t="s">
        <v>8433</v>
      </c>
      <c r="B8226" s="2" t="s">
        <v>10388</v>
      </c>
      <c r="C8226" s="4">
        <v>5.1252442699999996</v>
      </c>
    </row>
    <row r="8227" spans="1:3" x14ac:dyDescent="0.2">
      <c r="A8227" s="2" t="s">
        <v>8345</v>
      </c>
      <c r="B8227" s="2" t="s">
        <v>10388</v>
      </c>
      <c r="C8227" s="4">
        <v>5.6722432600000001</v>
      </c>
    </row>
    <row r="8228" spans="1:3" x14ac:dyDescent="0.2">
      <c r="A8228" s="2" t="s">
        <v>8290</v>
      </c>
      <c r="B8228" s="2" t="s">
        <v>10388</v>
      </c>
      <c r="C8228" s="4">
        <v>5.3637074499999997</v>
      </c>
    </row>
    <row r="8229" spans="1:3" x14ac:dyDescent="0.2">
      <c r="A8229" s="2" t="s">
        <v>8061</v>
      </c>
      <c r="B8229" s="2" t="s">
        <v>10388</v>
      </c>
      <c r="C8229" s="4">
        <v>5.0360086700000002</v>
      </c>
    </row>
    <row r="8230" spans="1:3" x14ac:dyDescent="0.2">
      <c r="A8230" s="2" t="s">
        <v>8364</v>
      </c>
      <c r="B8230" s="2" t="s">
        <v>10388</v>
      </c>
      <c r="C8230" s="4">
        <v>6.0168226300000001</v>
      </c>
    </row>
    <row r="8231" spans="1:3" x14ac:dyDescent="0.2">
      <c r="A8231" s="2" t="s">
        <v>8160</v>
      </c>
      <c r="B8231" s="2" t="s">
        <v>10388</v>
      </c>
      <c r="C8231" s="4">
        <v>6.2464411599999998</v>
      </c>
    </row>
    <row r="8232" spans="1:3" x14ac:dyDescent="0.2">
      <c r="A8232" s="2" t="s">
        <v>8212</v>
      </c>
      <c r="B8232" s="2" t="s">
        <v>10388</v>
      </c>
      <c r="C8232" s="4">
        <v>5.2773685800000001</v>
      </c>
    </row>
    <row r="8233" spans="1:3" x14ac:dyDescent="0.2">
      <c r="A8233" s="2" t="s">
        <v>8175</v>
      </c>
      <c r="B8233" s="2" t="s">
        <v>10388</v>
      </c>
      <c r="C8233" s="4">
        <v>5.4881075099999999</v>
      </c>
    </row>
    <row r="8234" spans="1:3" x14ac:dyDescent="0.2">
      <c r="A8234" s="2" t="s">
        <v>8431</v>
      </c>
      <c r="B8234" s="2" t="s">
        <v>10388</v>
      </c>
      <c r="C8234" s="4">
        <v>5.4022461499999999</v>
      </c>
    </row>
    <row r="8235" spans="1:3" x14ac:dyDescent="0.2">
      <c r="A8235" s="2" t="s">
        <v>8180</v>
      </c>
      <c r="B8235" s="2" t="s">
        <v>10388</v>
      </c>
      <c r="C8235" s="4">
        <v>6.0992509300000002</v>
      </c>
    </row>
    <row r="8236" spans="1:3" x14ac:dyDescent="0.2">
      <c r="A8236" s="2" t="s">
        <v>8329</v>
      </c>
      <c r="B8236" s="2" t="s">
        <v>10388</v>
      </c>
      <c r="C8236" s="4">
        <v>5.3641182699999996</v>
      </c>
    </row>
    <row r="8237" spans="1:3" x14ac:dyDescent="0.2">
      <c r="A8237" s="2" t="s">
        <v>8038</v>
      </c>
      <c r="B8237" s="2" t="s">
        <v>10388</v>
      </c>
      <c r="C8237" s="4">
        <v>5.6005619500000003</v>
      </c>
    </row>
    <row r="8238" spans="1:3" x14ac:dyDescent="0.2">
      <c r="A8238" s="2" t="s">
        <v>8191</v>
      </c>
      <c r="B8238" s="2" t="s">
        <v>10388</v>
      </c>
      <c r="C8238" s="4">
        <v>4.36605372</v>
      </c>
    </row>
    <row r="8239" spans="1:3" x14ac:dyDescent="0.2">
      <c r="A8239" s="2" t="s">
        <v>8077</v>
      </c>
      <c r="B8239" s="2" t="s">
        <v>10388</v>
      </c>
      <c r="C8239" s="4">
        <v>5.6545828699999996</v>
      </c>
    </row>
    <row r="8240" spans="1:3" x14ac:dyDescent="0.2">
      <c r="A8240" s="2" t="s">
        <v>8047</v>
      </c>
      <c r="B8240" s="2" t="s">
        <v>10388</v>
      </c>
      <c r="C8240" s="4">
        <v>5.5362173200000004</v>
      </c>
    </row>
    <row r="8241" spans="1:3" x14ac:dyDescent="0.2">
      <c r="A8241" s="2" t="s">
        <v>8366</v>
      </c>
      <c r="B8241" s="2" t="s">
        <v>10388</v>
      </c>
      <c r="C8241" s="4">
        <v>5.6445452100000004</v>
      </c>
    </row>
    <row r="8242" spans="1:3" x14ac:dyDescent="0.2">
      <c r="A8242" s="2" t="s">
        <v>8177</v>
      </c>
      <c r="B8242" s="2" t="s">
        <v>10388</v>
      </c>
      <c r="C8242" s="4">
        <v>4.8071632800000001</v>
      </c>
    </row>
    <row r="8243" spans="1:3" x14ac:dyDescent="0.2">
      <c r="A8243" s="2" t="s">
        <v>8330</v>
      </c>
      <c r="B8243" s="2" t="s">
        <v>10388</v>
      </c>
      <c r="C8243" s="4">
        <v>4.0204932199999996</v>
      </c>
    </row>
    <row r="8244" spans="1:3" x14ac:dyDescent="0.2">
      <c r="A8244" s="2" t="s">
        <v>8027</v>
      </c>
      <c r="B8244" s="2" t="s">
        <v>10388</v>
      </c>
      <c r="C8244" s="4">
        <v>5.5477558800000004</v>
      </c>
    </row>
    <row r="8245" spans="1:3" x14ac:dyDescent="0.2">
      <c r="A8245" s="2" t="s">
        <v>8408</v>
      </c>
      <c r="B8245" s="2" t="s">
        <v>10388</v>
      </c>
      <c r="C8245" s="4">
        <v>6.0266142199999999</v>
      </c>
    </row>
    <row r="8246" spans="1:3" x14ac:dyDescent="0.2">
      <c r="A8246" s="2" t="s">
        <v>8424</v>
      </c>
      <c r="B8246" s="2" t="s">
        <v>10388</v>
      </c>
      <c r="C8246" s="4">
        <v>5.7000657099999996</v>
      </c>
    </row>
    <row r="8247" spans="1:3" x14ac:dyDescent="0.2">
      <c r="A8247" s="2" t="s">
        <v>8473</v>
      </c>
      <c r="B8247" s="2" t="s">
        <v>10388</v>
      </c>
      <c r="C8247" s="4">
        <v>4.7542717400000001</v>
      </c>
    </row>
    <row r="8248" spans="1:3" x14ac:dyDescent="0.2">
      <c r="A8248" s="2" t="s">
        <v>8187</v>
      </c>
      <c r="B8248" s="2" t="s">
        <v>10388</v>
      </c>
      <c r="C8248" s="4">
        <v>5.1541013800000002</v>
      </c>
    </row>
    <row r="8249" spans="1:3" x14ac:dyDescent="0.2">
      <c r="A8249" s="2" t="s">
        <v>8279</v>
      </c>
      <c r="B8249" s="2" t="s">
        <v>10388</v>
      </c>
      <c r="C8249" s="4">
        <v>5.3095580399999998</v>
      </c>
    </row>
    <row r="8250" spans="1:3" x14ac:dyDescent="0.2">
      <c r="A8250" s="2" t="s">
        <v>8179</v>
      </c>
      <c r="B8250" s="2" t="s">
        <v>10388</v>
      </c>
      <c r="C8250" s="4">
        <v>4.9166066800000001</v>
      </c>
    </row>
    <row r="8251" spans="1:3" x14ac:dyDescent="0.2">
      <c r="A8251" s="2" t="s">
        <v>8168</v>
      </c>
      <c r="B8251" s="2" t="s">
        <v>10388</v>
      </c>
      <c r="C8251" s="4">
        <v>5.7298942000000004</v>
      </c>
    </row>
    <row r="8252" spans="1:3" x14ac:dyDescent="0.2">
      <c r="A8252" s="2" t="s">
        <v>8363</v>
      </c>
      <c r="B8252" s="2" t="s">
        <v>10388</v>
      </c>
      <c r="C8252" s="4">
        <v>4.6699583799999997</v>
      </c>
    </row>
    <row r="8253" spans="1:3" x14ac:dyDescent="0.2">
      <c r="A8253" s="2" t="s">
        <v>8444</v>
      </c>
      <c r="B8253" s="2" t="s">
        <v>10388</v>
      </c>
      <c r="C8253" s="4">
        <v>5.5031219299999998</v>
      </c>
    </row>
    <row r="8254" spans="1:3" x14ac:dyDescent="0.2">
      <c r="A8254" s="2" t="s">
        <v>8460</v>
      </c>
      <c r="B8254" s="2" t="s">
        <v>10388</v>
      </c>
      <c r="C8254" s="4">
        <v>5.1698725799999998</v>
      </c>
    </row>
    <row r="8255" spans="1:3" x14ac:dyDescent="0.2">
      <c r="A8255" s="2" t="s">
        <v>8490</v>
      </c>
      <c r="B8255" s="2" t="s">
        <v>10388</v>
      </c>
      <c r="C8255" s="4">
        <v>4.87092028</v>
      </c>
    </row>
    <row r="8256" spans="1:3" x14ac:dyDescent="0.2">
      <c r="A8256" s="2" t="s">
        <v>8041</v>
      </c>
      <c r="B8256" s="2" t="s">
        <v>10388</v>
      </c>
      <c r="C8256" s="4">
        <v>5.3123195799999996</v>
      </c>
    </row>
    <row r="8257" spans="1:3" x14ac:dyDescent="0.2">
      <c r="A8257" s="2" t="s">
        <v>8136</v>
      </c>
      <c r="B8257" s="2" t="s">
        <v>10388</v>
      </c>
      <c r="C8257" s="4">
        <v>4.5373597400000003</v>
      </c>
    </row>
    <row r="8258" spans="1:3" x14ac:dyDescent="0.2">
      <c r="A8258" s="2" t="s">
        <v>8169</v>
      </c>
      <c r="B8258" s="2" t="s">
        <v>10388</v>
      </c>
      <c r="C8258" s="4">
        <v>5.0185628199999996</v>
      </c>
    </row>
    <row r="8259" spans="1:3" x14ac:dyDescent="0.2">
      <c r="A8259" s="2" t="s">
        <v>8409</v>
      </c>
      <c r="B8259" s="2" t="s">
        <v>10388</v>
      </c>
      <c r="C8259" s="4">
        <v>5.2846935899999998</v>
      </c>
    </row>
    <row r="8260" spans="1:3" x14ac:dyDescent="0.2">
      <c r="A8260" s="2" t="s">
        <v>8317</v>
      </c>
      <c r="B8260" s="2" t="s">
        <v>10388</v>
      </c>
      <c r="C8260" s="4">
        <v>5.03811666</v>
      </c>
    </row>
    <row r="8261" spans="1:3" x14ac:dyDescent="0.2">
      <c r="A8261" s="2" t="s">
        <v>8024</v>
      </c>
      <c r="B8261" s="2" t="s">
        <v>10388</v>
      </c>
      <c r="C8261" s="4">
        <v>3.7602465600000001</v>
      </c>
    </row>
    <row r="8262" spans="1:3" x14ac:dyDescent="0.2">
      <c r="A8262" s="2" t="s">
        <v>8203</v>
      </c>
      <c r="B8262" s="2" t="s">
        <v>10388</v>
      </c>
      <c r="C8262" s="4">
        <v>4.6822291399999996</v>
      </c>
    </row>
    <row r="8263" spans="1:3" x14ac:dyDescent="0.2">
      <c r="A8263" s="2" t="s">
        <v>8032</v>
      </c>
      <c r="B8263" s="2" t="s">
        <v>10388</v>
      </c>
      <c r="C8263" s="4">
        <v>4.8436613800000003</v>
      </c>
    </row>
    <row r="8264" spans="1:3" x14ac:dyDescent="0.2">
      <c r="A8264" s="2" t="s">
        <v>8258</v>
      </c>
      <c r="B8264" s="2" t="s">
        <v>10388</v>
      </c>
      <c r="C8264" s="4">
        <v>6.0539417899999997</v>
      </c>
    </row>
    <row r="8265" spans="1:3" x14ac:dyDescent="0.2">
      <c r="A8265" s="2" t="s">
        <v>8425</v>
      </c>
      <c r="B8265" s="2" t="s">
        <v>10388</v>
      </c>
      <c r="C8265" s="4">
        <v>5.9400538599999999</v>
      </c>
    </row>
    <row r="8266" spans="1:3" x14ac:dyDescent="0.2">
      <c r="A8266" s="2" t="s">
        <v>8149</v>
      </c>
      <c r="B8266" s="2" t="s">
        <v>10388</v>
      </c>
      <c r="C8266" s="4">
        <v>4.8665798599999999</v>
      </c>
    </row>
    <row r="8267" spans="1:3" x14ac:dyDescent="0.2">
      <c r="A8267" s="2" t="s">
        <v>8184</v>
      </c>
      <c r="B8267" s="2" t="s">
        <v>10388</v>
      </c>
      <c r="C8267" s="4">
        <v>4.9985390799999996</v>
      </c>
    </row>
    <row r="8268" spans="1:3" x14ac:dyDescent="0.2">
      <c r="A8268" s="2" t="s">
        <v>8336</v>
      </c>
      <c r="B8268" s="2" t="s">
        <v>10388</v>
      </c>
      <c r="C8268" s="4">
        <v>5.1872787100000002</v>
      </c>
    </row>
    <row r="8269" spans="1:3" x14ac:dyDescent="0.2">
      <c r="A8269" s="2" t="s">
        <v>8078</v>
      </c>
      <c r="B8269" s="2" t="s">
        <v>10388</v>
      </c>
      <c r="C8269" s="4">
        <v>5.5387094799999996</v>
      </c>
    </row>
    <row r="8270" spans="1:3" x14ac:dyDescent="0.2">
      <c r="A8270" s="2" t="s">
        <v>8428</v>
      </c>
      <c r="B8270" s="2" t="s">
        <v>10388</v>
      </c>
      <c r="C8270" s="4">
        <v>5.8458397299999998</v>
      </c>
    </row>
    <row r="8271" spans="1:3" x14ac:dyDescent="0.2">
      <c r="A8271" s="2" t="s">
        <v>8072</v>
      </c>
      <c r="B8271" s="2" t="s">
        <v>10388</v>
      </c>
      <c r="C8271" s="4">
        <v>5.4553394500000003</v>
      </c>
    </row>
    <row r="8272" spans="1:3" x14ac:dyDescent="0.2">
      <c r="A8272" s="2" t="s">
        <v>8067</v>
      </c>
      <c r="B8272" s="2" t="s">
        <v>10388</v>
      </c>
      <c r="C8272" s="4">
        <v>5.7747397899999999</v>
      </c>
    </row>
    <row r="8273" spans="1:3" x14ac:dyDescent="0.2">
      <c r="A8273" s="2" t="s">
        <v>8335</v>
      </c>
      <c r="B8273" s="2" t="s">
        <v>10388</v>
      </c>
      <c r="C8273" s="4">
        <v>5.3034937800000002</v>
      </c>
    </row>
    <row r="8274" spans="1:3" x14ac:dyDescent="0.2">
      <c r="A8274" s="2" t="s">
        <v>8173</v>
      </c>
      <c r="B8274" s="2" t="s">
        <v>10388</v>
      </c>
      <c r="C8274" s="4">
        <v>4.7090788000000003</v>
      </c>
    </row>
    <row r="8275" spans="1:3" x14ac:dyDescent="0.2">
      <c r="A8275" s="2" t="s">
        <v>8367</v>
      </c>
      <c r="B8275" s="2" t="s">
        <v>10388</v>
      </c>
      <c r="C8275" s="4">
        <v>5.5217705600000002</v>
      </c>
    </row>
    <row r="8276" spans="1:3" x14ac:dyDescent="0.2">
      <c r="A8276" s="2" t="s">
        <v>8358</v>
      </c>
      <c r="B8276" s="2" t="s">
        <v>10388</v>
      </c>
      <c r="C8276" s="4">
        <v>5.3513701400000002</v>
      </c>
    </row>
    <row r="8277" spans="1:3" x14ac:dyDescent="0.2">
      <c r="A8277" s="2" t="s">
        <v>8107</v>
      </c>
      <c r="B8277" s="2" t="s">
        <v>10388</v>
      </c>
      <c r="C8277" s="4">
        <v>5.5964938499999999</v>
      </c>
    </row>
    <row r="8278" spans="1:3" x14ac:dyDescent="0.2">
      <c r="A8278" s="2" t="s">
        <v>8361</v>
      </c>
      <c r="B8278" s="2" t="s">
        <v>10388</v>
      </c>
      <c r="C8278" s="4">
        <v>6.0691639000000004</v>
      </c>
    </row>
    <row r="8279" spans="1:3" x14ac:dyDescent="0.2">
      <c r="A8279" s="2" t="s">
        <v>8092</v>
      </c>
      <c r="B8279" s="2" t="s">
        <v>10388</v>
      </c>
      <c r="C8279" s="4">
        <v>6.3110874199999998</v>
      </c>
    </row>
    <row r="8280" spans="1:3" x14ac:dyDescent="0.2">
      <c r="A8280" s="2" t="s">
        <v>8031</v>
      </c>
      <c r="B8280" s="2" t="s">
        <v>10388</v>
      </c>
      <c r="C8280" s="4">
        <v>6.34548062</v>
      </c>
    </row>
    <row r="8281" spans="1:3" x14ac:dyDescent="0.2">
      <c r="A8281" s="2" t="s">
        <v>8284</v>
      </c>
      <c r="B8281" s="2" t="s">
        <v>10388</v>
      </c>
      <c r="C8281" s="4">
        <v>5.9861534199999999</v>
      </c>
    </row>
    <row r="8282" spans="1:3" x14ac:dyDescent="0.2">
      <c r="A8282" s="2" t="s">
        <v>8404</v>
      </c>
      <c r="B8282" s="2" t="s">
        <v>10388</v>
      </c>
      <c r="C8282" s="4">
        <v>5.99233875</v>
      </c>
    </row>
    <row r="8283" spans="1:3" x14ac:dyDescent="0.2">
      <c r="A8283" s="2" t="s">
        <v>8305</v>
      </c>
      <c r="B8283" s="2" t="s">
        <v>10388</v>
      </c>
      <c r="C8283" s="4">
        <v>5.3567701200000002</v>
      </c>
    </row>
    <row r="8284" spans="1:3" x14ac:dyDescent="0.2">
      <c r="A8284" s="2" t="s">
        <v>8236</v>
      </c>
      <c r="B8284" s="2" t="s">
        <v>10388</v>
      </c>
      <c r="C8284" s="4">
        <v>5.9343645399999998</v>
      </c>
    </row>
    <row r="8285" spans="1:3" x14ac:dyDescent="0.2">
      <c r="A8285" s="2" t="s">
        <v>8432</v>
      </c>
      <c r="B8285" s="2" t="s">
        <v>10388</v>
      </c>
      <c r="C8285" s="4">
        <v>5.6550514300000003</v>
      </c>
    </row>
    <row r="8286" spans="1:3" x14ac:dyDescent="0.2">
      <c r="A8286" s="2" t="s">
        <v>8105</v>
      </c>
      <c r="B8286" s="2" t="s">
        <v>10388</v>
      </c>
      <c r="C8286" s="4">
        <v>6.3487208300000004</v>
      </c>
    </row>
    <row r="8287" spans="1:3" x14ac:dyDescent="0.2">
      <c r="A8287" s="2" t="s">
        <v>8197</v>
      </c>
      <c r="B8287" s="2" t="s">
        <v>10388</v>
      </c>
      <c r="C8287" s="4">
        <v>5.4903301999999998</v>
      </c>
    </row>
    <row r="8288" spans="1:3" x14ac:dyDescent="0.2">
      <c r="A8288" s="2" t="s">
        <v>8183</v>
      </c>
      <c r="B8288" s="2" t="s">
        <v>10388</v>
      </c>
      <c r="C8288" s="4">
        <v>5.4644737599999997</v>
      </c>
    </row>
    <row r="8289" spans="1:3" x14ac:dyDescent="0.2">
      <c r="A8289" s="2" t="s">
        <v>8114</v>
      </c>
      <c r="B8289" s="2" t="s">
        <v>10388</v>
      </c>
      <c r="C8289" s="4">
        <v>5.0991792199999999</v>
      </c>
    </row>
    <row r="8290" spans="1:3" x14ac:dyDescent="0.2">
      <c r="A8290" s="2" t="s">
        <v>8193</v>
      </c>
      <c r="B8290" s="2" t="s">
        <v>10388</v>
      </c>
      <c r="C8290" s="4">
        <v>5.5565427600000001</v>
      </c>
    </row>
    <row r="8291" spans="1:3" x14ac:dyDescent="0.2">
      <c r="A8291" s="2" t="s">
        <v>8452</v>
      </c>
      <c r="B8291" s="2" t="s">
        <v>10388</v>
      </c>
      <c r="C8291" s="4">
        <v>5.2252641300000002</v>
      </c>
    </row>
    <row r="8292" spans="1:3" x14ac:dyDescent="0.2">
      <c r="A8292" s="2" t="s">
        <v>8144</v>
      </c>
      <c r="B8292" s="2" t="s">
        <v>10388</v>
      </c>
      <c r="C8292" s="4">
        <v>5.7432545299999997</v>
      </c>
    </row>
    <row r="8293" spans="1:3" x14ac:dyDescent="0.2">
      <c r="A8293" s="2" t="s">
        <v>8461</v>
      </c>
      <c r="B8293" s="2" t="s">
        <v>10388</v>
      </c>
      <c r="C8293" s="4">
        <v>4.8545587000000001</v>
      </c>
    </row>
    <row r="8294" spans="1:3" x14ac:dyDescent="0.2">
      <c r="A8294" s="2" t="s">
        <v>8312</v>
      </c>
      <c r="B8294" s="2" t="s">
        <v>10388</v>
      </c>
      <c r="C8294" s="4">
        <v>5.9086590399999999</v>
      </c>
    </row>
    <row r="8295" spans="1:3" x14ac:dyDescent="0.2">
      <c r="A8295" s="2" t="s">
        <v>8343</v>
      </c>
      <c r="B8295" s="2" t="s">
        <v>10388</v>
      </c>
      <c r="C8295" s="4">
        <v>4.9462513499999998</v>
      </c>
    </row>
    <row r="8296" spans="1:3" x14ac:dyDescent="0.2">
      <c r="A8296" s="2" t="s">
        <v>8060</v>
      </c>
      <c r="B8296" s="2" t="s">
        <v>10388</v>
      </c>
      <c r="C8296" s="4">
        <v>5.3613501000000001</v>
      </c>
    </row>
    <row r="8297" spans="1:3" x14ac:dyDescent="0.2">
      <c r="A8297" s="2" t="s">
        <v>8231</v>
      </c>
      <c r="B8297" s="2" t="s">
        <v>10388</v>
      </c>
      <c r="C8297" s="4">
        <v>6.1655860699999998</v>
      </c>
    </row>
    <row r="8298" spans="1:3" x14ac:dyDescent="0.2">
      <c r="A8298" s="2" t="s">
        <v>8378</v>
      </c>
      <c r="B8298" s="2" t="s">
        <v>10388</v>
      </c>
      <c r="C8298" s="4">
        <v>6.1385820999999998</v>
      </c>
    </row>
    <row r="8299" spans="1:3" x14ac:dyDescent="0.2">
      <c r="A8299" s="2" t="s">
        <v>8293</v>
      </c>
      <c r="B8299" s="2" t="s">
        <v>10388</v>
      </c>
      <c r="C8299" s="4">
        <v>6.8773785900000002</v>
      </c>
    </row>
    <row r="8300" spans="1:3" x14ac:dyDescent="0.2">
      <c r="A8300" s="2" t="s">
        <v>8309</v>
      </c>
      <c r="B8300" s="2" t="s">
        <v>10388</v>
      </c>
      <c r="C8300" s="4">
        <v>6.2360944700000003</v>
      </c>
    </row>
    <row r="8301" spans="1:3" x14ac:dyDescent="0.2">
      <c r="A8301" s="2" t="s">
        <v>8479</v>
      </c>
      <c r="B8301" s="2" t="s">
        <v>10388</v>
      </c>
      <c r="C8301" s="4">
        <v>4.8966109400000004</v>
      </c>
    </row>
    <row r="8302" spans="1:3" x14ac:dyDescent="0.2">
      <c r="A8302" s="2" t="s">
        <v>8491</v>
      </c>
      <c r="B8302" s="2" t="s">
        <v>10388</v>
      </c>
      <c r="C8302" s="4">
        <v>5.8733041899999998</v>
      </c>
    </row>
    <row r="8303" spans="1:3" x14ac:dyDescent="0.2">
      <c r="A8303" s="2" t="s">
        <v>8463</v>
      </c>
      <c r="B8303" s="2" t="s">
        <v>10388</v>
      </c>
      <c r="C8303" s="4">
        <v>5.1773129400000002</v>
      </c>
    </row>
    <row r="8304" spans="1:3" x14ac:dyDescent="0.2">
      <c r="A8304" s="2" t="s">
        <v>8377</v>
      </c>
      <c r="B8304" s="2" t="s">
        <v>10388</v>
      </c>
      <c r="C8304" s="4">
        <v>6.1407981100000004</v>
      </c>
    </row>
    <row r="8305" spans="1:3" x14ac:dyDescent="0.2">
      <c r="A8305" s="2" t="s">
        <v>8321</v>
      </c>
      <c r="B8305" s="2" t="s">
        <v>10388</v>
      </c>
      <c r="C8305" s="4">
        <v>6.3400641899999997</v>
      </c>
    </row>
    <row r="8306" spans="1:3" x14ac:dyDescent="0.2">
      <c r="A8306" s="2" t="s">
        <v>8246</v>
      </c>
      <c r="B8306" s="2" t="s">
        <v>10388</v>
      </c>
      <c r="C8306" s="4">
        <v>5.5803206100000002</v>
      </c>
    </row>
    <row r="8307" spans="1:3" x14ac:dyDescent="0.2">
      <c r="A8307" s="2" t="s">
        <v>8251</v>
      </c>
      <c r="B8307" s="2" t="s">
        <v>10388</v>
      </c>
      <c r="C8307" s="4">
        <v>6.1920431100000002</v>
      </c>
    </row>
    <row r="8308" spans="1:3" x14ac:dyDescent="0.2">
      <c r="A8308" s="2" t="s">
        <v>8229</v>
      </c>
      <c r="B8308" s="2" t="s">
        <v>10388</v>
      </c>
      <c r="C8308" s="4">
        <v>6.3820198499999998</v>
      </c>
    </row>
    <row r="8309" spans="1:3" x14ac:dyDescent="0.2">
      <c r="A8309" s="2" t="s">
        <v>8128</v>
      </c>
      <c r="B8309" s="2" t="s">
        <v>10388</v>
      </c>
      <c r="C8309" s="4">
        <v>6.4033775100000003</v>
      </c>
    </row>
    <row r="8310" spans="1:3" x14ac:dyDescent="0.2">
      <c r="A8310" s="2" t="s">
        <v>8087</v>
      </c>
      <c r="B8310" s="2" t="s">
        <v>10388</v>
      </c>
      <c r="C8310" s="4">
        <v>5.7316995799999999</v>
      </c>
    </row>
    <row r="8311" spans="1:3" x14ac:dyDescent="0.2">
      <c r="A8311" s="2" t="s">
        <v>8126</v>
      </c>
      <c r="B8311" s="2" t="s">
        <v>10388</v>
      </c>
      <c r="C8311" s="4">
        <v>6.7572578700000001</v>
      </c>
    </row>
    <row r="8312" spans="1:3" x14ac:dyDescent="0.2">
      <c r="A8312" s="2" t="s">
        <v>8264</v>
      </c>
      <c r="B8312" s="2" t="s">
        <v>10388</v>
      </c>
      <c r="C8312" s="4">
        <v>6.1696083599999998</v>
      </c>
    </row>
    <row r="8313" spans="1:3" x14ac:dyDescent="0.2">
      <c r="A8313" s="2" t="s">
        <v>8095</v>
      </c>
      <c r="B8313" s="2" t="s">
        <v>10388</v>
      </c>
      <c r="C8313" s="4">
        <v>5.0114569700000002</v>
      </c>
    </row>
    <row r="8314" spans="1:3" x14ac:dyDescent="0.2">
      <c r="A8314" s="2" t="s">
        <v>8396</v>
      </c>
      <c r="B8314" s="2" t="s">
        <v>10388</v>
      </c>
      <c r="C8314" s="4">
        <v>5.8726640699999999</v>
      </c>
    </row>
    <row r="8315" spans="1:3" x14ac:dyDescent="0.2">
      <c r="A8315" s="2" t="s">
        <v>8453</v>
      </c>
      <c r="B8315" s="2" t="s">
        <v>10388</v>
      </c>
      <c r="C8315" s="4">
        <v>5.9526485100000004</v>
      </c>
    </row>
    <row r="8316" spans="1:3" x14ac:dyDescent="0.2">
      <c r="A8316" s="2" t="s">
        <v>8108</v>
      </c>
      <c r="B8316" s="2" t="s">
        <v>10388</v>
      </c>
      <c r="C8316" s="4">
        <v>5.8429852499999999</v>
      </c>
    </row>
    <row r="8317" spans="1:3" x14ac:dyDescent="0.2">
      <c r="A8317" s="2" t="s">
        <v>8392</v>
      </c>
      <c r="B8317" s="2" t="s">
        <v>10388</v>
      </c>
      <c r="C8317" s="4">
        <v>6.1329602799999998</v>
      </c>
    </row>
    <row r="8318" spans="1:3" x14ac:dyDescent="0.2">
      <c r="A8318" s="2" t="s">
        <v>8056</v>
      </c>
      <c r="B8318" s="2" t="s">
        <v>10388</v>
      </c>
      <c r="C8318" s="4">
        <v>5.7251847299999996</v>
      </c>
    </row>
    <row r="8319" spans="1:3" x14ac:dyDescent="0.2">
      <c r="A8319" s="2" t="s">
        <v>8306</v>
      </c>
      <c r="B8319" s="2" t="s">
        <v>10388</v>
      </c>
      <c r="C8319" s="4">
        <v>6.1920022399999999</v>
      </c>
    </row>
    <row r="8320" spans="1:3" x14ac:dyDescent="0.2">
      <c r="A8320" s="2" t="s">
        <v>8407</v>
      </c>
      <c r="B8320" s="2" t="s">
        <v>10388</v>
      </c>
      <c r="C8320" s="4">
        <v>6.0966587499999996</v>
      </c>
    </row>
    <row r="8321" spans="1:3" x14ac:dyDescent="0.2">
      <c r="A8321" s="2" t="s">
        <v>8372</v>
      </c>
      <c r="B8321" s="2" t="s">
        <v>10388</v>
      </c>
      <c r="C8321" s="4">
        <v>4.5330048999999999</v>
      </c>
    </row>
    <row r="8322" spans="1:3" x14ac:dyDescent="0.2">
      <c r="A8322" s="2" t="s">
        <v>8287</v>
      </c>
      <c r="B8322" s="2" t="s">
        <v>10388</v>
      </c>
      <c r="C8322" s="4">
        <v>5.3939051200000003</v>
      </c>
    </row>
    <row r="8323" spans="1:3" x14ac:dyDescent="0.2">
      <c r="A8323" s="2" t="s">
        <v>8458</v>
      </c>
      <c r="B8323" s="2" t="s">
        <v>10388</v>
      </c>
      <c r="C8323" s="4">
        <v>6.0719701400000003</v>
      </c>
    </row>
    <row r="8324" spans="1:3" x14ac:dyDescent="0.2">
      <c r="A8324" s="2" t="s">
        <v>8270</v>
      </c>
      <c r="B8324" s="2" t="s">
        <v>10388</v>
      </c>
      <c r="C8324" s="4">
        <v>5.8652584799999996</v>
      </c>
    </row>
    <row r="8325" spans="1:3" x14ac:dyDescent="0.2">
      <c r="A8325" s="2" t="s">
        <v>8263</v>
      </c>
      <c r="B8325" s="2" t="s">
        <v>10388</v>
      </c>
      <c r="C8325" s="4">
        <v>6.5952123499999997</v>
      </c>
    </row>
    <row r="8326" spans="1:3" x14ac:dyDescent="0.2">
      <c r="A8326" s="2" t="s">
        <v>8110</v>
      </c>
      <c r="B8326" s="2" t="s">
        <v>10388</v>
      </c>
      <c r="C8326" s="4">
        <v>6.2609530600000003</v>
      </c>
    </row>
    <row r="8327" spans="1:3" x14ac:dyDescent="0.2">
      <c r="A8327" s="2" t="s">
        <v>8088</v>
      </c>
      <c r="B8327" s="2" t="s">
        <v>10388</v>
      </c>
      <c r="C8327" s="4">
        <v>5.67513778</v>
      </c>
    </row>
    <row r="8328" spans="1:3" x14ac:dyDescent="0.2">
      <c r="A8328" s="2" t="s">
        <v>8291</v>
      </c>
      <c r="B8328" s="2" t="s">
        <v>10388</v>
      </c>
      <c r="C8328" s="4">
        <v>6.2380809399999997</v>
      </c>
    </row>
    <row r="8329" spans="1:3" x14ac:dyDescent="0.2">
      <c r="A8329" s="2" t="s">
        <v>8157</v>
      </c>
      <c r="B8329" s="2" t="s">
        <v>10388</v>
      </c>
      <c r="C8329" s="4">
        <v>5.6572066899999998</v>
      </c>
    </row>
    <row r="8330" spans="1:3" x14ac:dyDescent="0.2">
      <c r="A8330" s="2" t="s">
        <v>8303</v>
      </c>
      <c r="B8330" s="2" t="s">
        <v>10388</v>
      </c>
      <c r="C8330" s="4">
        <v>6.1422305499999998</v>
      </c>
    </row>
    <row r="8331" spans="1:3" x14ac:dyDescent="0.2">
      <c r="A8331" s="2" t="s">
        <v>8316</v>
      </c>
      <c r="B8331" s="2" t="s">
        <v>10388</v>
      </c>
      <c r="C8331" s="4">
        <v>5.4846781900000003</v>
      </c>
    </row>
    <row r="8332" spans="1:3" x14ac:dyDescent="0.2">
      <c r="A8332" s="2" t="s">
        <v>8302</v>
      </c>
      <c r="B8332" s="2" t="s">
        <v>10388</v>
      </c>
      <c r="C8332" s="4">
        <v>5.5956223300000003</v>
      </c>
    </row>
    <row r="8333" spans="1:3" x14ac:dyDescent="0.2">
      <c r="A8333" s="2" t="s">
        <v>8469</v>
      </c>
      <c r="B8333" s="2" t="s">
        <v>10388</v>
      </c>
      <c r="C8333" s="4">
        <v>6.2962672900000003</v>
      </c>
    </row>
    <row r="8334" spans="1:3" x14ac:dyDescent="0.2">
      <c r="A8334" s="2" t="s">
        <v>8076</v>
      </c>
      <c r="B8334" s="2" t="s">
        <v>10388</v>
      </c>
      <c r="C8334" s="4">
        <v>5.9390496300000004</v>
      </c>
    </row>
    <row r="8335" spans="1:3" x14ac:dyDescent="0.2">
      <c r="A8335" s="2" t="s">
        <v>8050</v>
      </c>
      <c r="B8335" s="2" t="s">
        <v>10388</v>
      </c>
      <c r="C8335" s="4">
        <v>5.6378544799999997</v>
      </c>
    </row>
    <row r="8336" spans="1:3" x14ac:dyDescent="0.2">
      <c r="A8336" s="2" t="s">
        <v>8046</v>
      </c>
      <c r="B8336" s="2" t="s">
        <v>10388</v>
      </c>
      <c r="C8336" s="4">
        <v>6.0130918099999997</v>
      </c>
    </row>
    <row r="8337" spans="1:3" x14ac:dyDescent="0.2">
      <c r="A8337" s="2" t="s">
        <v>8121</v>
      </c>
      <c r="B8337" s="2" t="s">
        <v>10388</v>
      </c>
      <c r="C8337" s="4">
        <v>5.7491361000000003</v>
      </c>
    </row>
    <row r="8338" spans="1:3" x14ac:dyDescent="0.2">
      <c r="A8338" s="2" t="s">
        <v>8484</v>
      </c>
      <c r="B8338" s="2" t="s">
        <v>10388</v>
      </c>
      <c r="C8338" s="4">
        <v>5.9557498500000001</v>
      </c>
    </row>
    <row r="8339" spans="1:3" x14ac:dyDescent="0.2">
      <c r="A8339" s="2" t="s">
        <v>8211</v>
      </c>
      <c r="B8339" s="2" t="s">
        <v>10388</v>
      </c>
      <c r="C8339" s="4">
        <v>5.2214061599999999</v>
      </c>
    </row>
    <row r="8340" spans="1:3" x14ac:dyDescent="0.2">
      <c r="A8340" s="2" t="s">
        <v>8359</v>
      </c>
      <c r="B8340" s="2" t="s">
        <v>10388</v>
      </c>
      <c r="C8340" s="4">
        <v>5.6456103200000003</v>
      </c>
    </row>
    <row r="8341" spans="1:3" x14ac:dyDescent="0.2">
      <c r="A8341" s="2" t="s">
        <v>8397</v>
      </c>
      <c r="B8341" s="2" t="s">
        <v>10388</v>
      </c>
      <c r="C8341" s="4">
        <v>5.5547434000000004</v>
      </c>
    </row>
    <row r="8342" spans="1:3" x14ac:dyDescent="0.2">
      <c r="A8342" s="2" t="s">
        <v>8219</v>
      </c>
      <c r="B8342" s="2" t="s">
        <v>10388</v>
      </c>
      <c r="C8342" s="4">
        <v>6.1600370099999999</v>
      </c>
    </row>
    <row r="8343" spans="1:3" x14ac:dyDescent="0.2">
      <c r="A8343" s="2" t="s">
        <v>8326</v>
      </c>
      <c r="B8343" s="2" t="s">
        <v>10388</v>
      </c>
      <c r="C8343" s="4">
        <v>6.1341651300000004</v>
      </c>
    </row>
    <row r="8344" spans="1:3" x14ac:dyDescent="0.2">
      <c r="A8344" s="2" t="s">
        <v>8100</v>
      </c>
      <c r="B8344" s="2" t="s">
        <v>10388</v>
      </c>
      <c r="C8344" s="4">
        <v>5.6574146299999999</v>
      </c>
    </row>
    <row r="8345" spans="1:3" x14ac:dyDescent="0.2">
      <c r="A8345" s="2" t="s">
        <v>8403</v>
      </c>
      <c r="B8345" s="2" t="s">
        <v>10388</v>
      </c>
      <c r="C8345" s="4">
        <v>5.4717194999999998</v>
      </c>
    </row>
    <row r="8346" spans="1:3" x14ac:dyDescent="0.2">
      <c r="A8346" s="2" t="s">
        <v>8443</v>
      </c>
      <c r="B8346" s="2" t="s">
        <v>10388</v>
      </c>
      <c r="C8346" s="4">
        <v>5.3455482300000003</v>
      </c>
    </row>
    <row r="8347" spans="1:3" x14ac:dyDescent="0.2">
      <c r="A8347" s="2" t="s">
        <v>8417</v>
      </c>
      <c r="B8347" s="2" t="s">
        <v>10388</v>
      </c>
      <c r="C8347" s="4">
        <v>5.6444738900000004</v>
      </c>
    </row>
    <row r="8348" spans="1:3" x14ac:dyDescent="0.2">
      <c r="A8348" s="2" t="s">
        <v>8414</v>
      </c>
      <c r="B8348" s="2" t="s">
        <v>10388</v>
      </c>
      <c r="C8348" s="4">
        <v>5.6781322400000001</v>
      </c>
    </row>
    <row r="8349" spans="1:3" x14ac:dyDescent="0.2">
      <c r="A8349" s="2" t="s">
        <v>8043</v>
      </c>
      <c r="B8349" s="2" t="s">
        <v>10388</v>
      </c>
      <c r="C8349" s="4">
        <v>5.3181830300000001</v>
      </c>
    </row>
    <row r="8350" spans="1:3" x14ac:dyDescent="0.2">
      <c r="A8350" s="2" t="s">
        <v>8410</v>
      </c>
      <c r="B8350" s="2" t="s">
        <v>10388</v>
      </c>
      <c r="C8350" s="4">
        <v>6.1908519100000001</v>
      </c>
    </row>
    <row r="8351" spans="1:3" x14ac:dyDescent="0.2">
      <c r="A8351" s="2" t="s">
        <v>8102</v>
      </c>
      <c r="B8351" s="2" t="s">
        <v>10388</v>
      </c>
      <c r="C8351" s="4">
        <v>5.7411209799999998</v>
      </c>
    </row>
    <row r="8352" spans="1:3" x14ac:dyDescent="0.2">
      <c r="A8352" s="2" t="s">
        <v>8028</v>
      </c>
      <c r="B8352" s="2" t="s">
        <v>10388</v>
      </c>
      <c r="C8352" s="4">
        <v>5.9855367199999998</v>
      </c>
    </row>
    <row r="8353" spans="1:3" x14ac:dyDescent="0.2">
      <c r="A8353" s="2" t="s">
        <v>8112</v>
      </c>
      <c r="B8353" s="2" t="s">
        <v>10388</v>
      </c>
      <c r="C8353" s="4">
        <v>6.1874515399999996</v>
      </c>
    </row>
    <row r="8354" spans="1:3" x14ac:dyDescent="0.2">
      <c r="A8354" s="2" t="s">
        <v>8380</v>
      </c>
      <c r="B8354" s="2" t="s">
        <v>10388</v>
      </c>
      <c r="C8354" s="4">
        <v>5.2795093</v>
      </c>
    </row>
    <row r="8355" spans="1:3" x14ac:dyDescent="0.2">
      <c r="A8355" s="2" t="s">
        <v>8158</v>
      </c>
      <c r="B8355" s="2" t="s">
        <v>10388</v>
      </c>
      <c r="C8355" s="4">
        <v>5.0821324499999996</v>
      </c>
    </row>
    <row r="8356" spans="1:3" x14ac:dyDescent="0.2">
      <c r="A8356" s="2" t="s">
        <v>8337</v>
      </c>
      <c r="B8356" s="2" t="s">
        <v>10388</v>
      </c>
      <c r="C8356" s="4">
        <v>5.0375424400000002</v>
      </c>
    </row>
    <row r="8357" spans="1:3" x14ac:dyDescent="0.2">
      <c r="A8357" s="2" t="s">
        <v>8142</v>
      </c>
      <c r="B8357" s="2" t="s">
        <v>10388</v>
      </c>
      <c r="C8357" s="4">
        <v>6.20515595</v>
      </c>
    </row>
    <row r="8358" spans="1:3" x14ac:dyDescent="0.2">
      <c r="A8358" s="2" t="s">
        <v>8119</v>
      </c>
      <c r="B8358" s="2" t="s">
        <v>10388</v>
      </c>
      <c r="C8358" s="4">
        <v>5.1367041799999997</v>
      </c>
    </row>
    <row r="8359" spans="1:3" x14ac:dyDescent="0.2">
      <c r="A8359" s="2" t="s">
        <v>8247</v>
      </c>
      <c r="B8359" s="2" t="s">
        <v>10388</v>
      </c>
      <c r="C8359" s="4">
        <v>5.8468962800000002</v>
      </c>
    </row>
    <row r="8360" spans="1:3" x14ac:dyDescent="0.2">
      <c r="A8360" s="2" t="s">
        <v>8488</v>
      </c>
      <c r="B8360" s="2" t="s">
        <v>10388</v>
      </c>
      <c r="C8360" s="4">
        <v>5.9824548200000001</v>
      </c>
    </row>
    <row r="8361" spans="1:3" x14ac:dyDescent="0.2">
      <c r="A8361" s="2" t="s">
        <v>8315</v>
      </c>
      <c r="B8361" s="2" t="s">
        <v>10388</v>
      </c>
      <c r="C8361" s="4">
        <v>5.5980694299999998</v>
      </c>
    </row>
    <row r="8362" spans="1:3" x14ac:dyDescent="0.2">
      <c r="A8362" s="2" t="s">
        <v>8398</v>
      </c>
      <c r="B8362" s="2" t="s">
        <v>10388</v>
      </c>
      <c r="C8362" s="4">
        <v>6.4650285399999996</v>
      </c>
    </row>
    <row r="8363" spans="1:3" x14ac:dyDescent="0.2">
      <c r="A8363" s="2" t="s">
        <v>8089</v>
      </c>
      <c r="B8363" s="2" t="s">
        <v>10388</v>
      </c>
      <c r="C8363" s="4">
        <v>5.6013528399999997</v>
      </c>
    </row>
    <row r="8364" spans="1:3" x14ac:dyDescent="0.2">
      <c r="A8364" s="2" t="s">
        <v>8204</v>
      </c>
      <c r="B8364" s="2" t="s">
        <v>10388</v>
      </c>
      <c r="C8364" s="4">
        <v>6.2159919500000003</v>
      </c>
    </row>
    <row r="8365" spans="1:3" x14ac:dyDescent="0.2">
      <c r="A8365" s="2" t="s">
        <v>8475</v>
      </c>
      <c r="B8365" s="2" t="s">
        <v>10388</v>
      </c>
      <c r="C8365" s="4">
        <v>5.8205724099999996</v>
      </c>
    </row>
    <row r="8366" spans="1:3" x14ac:dyDescent="0.2">
      <c r="A8366" s="2" t="s">
        <v>8124</v>
      </c>
      <c r="B8366" s="2" t="s">
        <v>10388</v>
      </c>
      <c r="C8366" s="4">
        <v>5.3106257499999998</v>
      </c>
    </row>
    <row r="8367" spans="1:3" x14ac:dyDescent="0.2">
      <c r="A8367" s="2" t="s">
        <v>8214</v>
      </c>
      <c r="B8367" s="2" t="s">
        <v>10388</v>
      </c>
      <c r="C8367" s="4">
        <v>7.0959739300000004</v>
      </c>
    </row>
    <row r="8368" spans="1:3" x14ac:dyDescent="0.2">
      <c r="A8368" s="2" t="s">
        <v>8318</v>
      </c>
      <c r="B8368" s="2" t="s">
        <v>10388</v>
      </c>
      <c r="C8368" s="4">
        <v>5.9158126099999997</v>
      </c>
    </row>
    <row r="8369" spans="1:3" x14ac:dyDescent="0.2">
      <c r="A8369" s="2" t="s">
        <v>8195</v>
      </c>
      <c r="B8369" s="2" t="s">
        <v>10388</v>
      </c>
      <c r="C8369" s="4">
        <v>4.6150991399999999</v>
      </c>
    </row>
    <row r="8370" spans="1:3" x14ac:dyDescent="0.2">
      <c r="A8370" s="2" t="s">
        <v>8209</v>
      </c>
      <c r="B8370" s="2" t="s">
        <v>10388</v>
      </c>
      <c r="C8370" s="4">
        <v>6.4205619699999996</v>
      </c>
    </row>
    <row r="8371" spans="1:3" x14ac:dyDescent="0.2">
      <c r="A8371" s="2" t="s">
        <v>8127</v>
      </c>
      <c r="B8371" s="2" t="s">
        <v>10388</v>
      </c>
      <c r="C8371" s="4">
        <v>5.6232762100000002</v>
      </c>
    </row>
    <row r="8372" spans="1:3" x14ac:dyDescent="0.2">
      <c r="A8372" s="2" t="s">
        <v>8045</v>
      </c>
      <c r="B8372" s="2" t="s">
        <v>10388</v>
      </c>
      <c r="C8372" s="4">
        <v>5.0353422099999996</v>
      </c>
    </row>
    <row r="8373" spans="1:3" x14ac:dyDescent="0.2">
      <c r="A8373" s="2" t="s">
        <v>8241</v>
      </c>
      <c r="B8373" s="2" t="s">
        <v>10388</v>
      </c>
      <c r="C8373" s="4">
        <v>6.12889967</v>
      </c>
    </row>
    <row r="8374" spans="1:3" x14ac:dyDescent="0.2">
      <c r="A8374" s="2" t="s">
        <v>8482</v>
      </c>
      <c r="B8374" s="2" t="s">
        <v>10388</v>
      </c>
      <c r="C8374" s="4">
        <v>6.2575301799999998</v>
      </c>
    </row>
    <row r="8375" spans="1:3" x14ac:dyDescent="0.2">
      <c r="A8375" s="2" t="s">
        <v>8299</v>
      </c>
      <c r="B8375" s="2" t="s">
        <v>10388</v>
      </c>
      <c r="C8375" s="4">
        <v>5.9326139600000003</v>
      </c>
    </row>
    <row r="8376" spans="1:3" x14ac:dyDescent="0.2">
      <c r="A8376" s="2" t="s">
        <v>8381</v>
      </c>
      <c r="B8376" s="2" t="s">
        <v>10388</v>
      </c>
      <c r="C8376" s="4">
        <v>5.5743367199999998</v>
      </c>
    </row>
    <row r="8377" spans="1:3" x14ac:dyDescent="0.2">
      <c r="A8377" s="2" t="s">
        <v>8192</v>
      </c>
      <c r="B8377" s="2" t="s">
        <v>10388</v>
      </c>
      <c r="C8377" s="4">
        <v>6.5000595800000003</v>
      </c>
    </row>
    <row r="8378" spans="1:3" x14ac:dyDescent="0.2">
      <c r="A8378" s="2" t="s">
        <v>8438</v>
      </c>
      <c r="B8378" s="2" t="s">
        <v>10388</v>
      </c>
      <c r="C8378" s="4">
        <v>5.8624364399999997</v>
      </c>
    </row>
    <row r="8379" spans="1:3" x14ac:dyDescent="0.2">
      <c r="A8379" s="2" t="s">
        <v>8080</v>
      </c>
      <c r="B8379" s="2" t="s">
        <v>10388</v>
      </c>
      <c r="C8379" s="4">
        <v>5.6434955599999999</v>
      </c>
    </row>
    <row r="8380" spans="1:3" x14ac:dyDescent="0.2">
      <c r="A8380" s="2" t="s">
        <v>8283</v>
      </c>
      <c r="B8380" s="2" t="s">
        <v>10388</v>
      </c>
      <c r="C8380" s="4">
        <v>6.0927845700000001</v>
      </c>
    </row>
    <row r="8381" spans="1:3" x14ac:dyDescent="0.2">
      <c r="A8381" s="2" t="s">
        <v>8218</v>
      </c>
      <c r="B8381" s="2" t="s">
        <v>10388</v>
      </c>
      <c r="C8381" s="4">
        <v>5.5143682600000004</v>
      </c>
    </row>
    <row r="8382" spans="1:3" x14ac:dyDescent="0.2">
      <c r="A8382" s="2" t="s">
        <v>8145</v>
      </c>
      <c r="B8382" s="2" t="s">
        <v>10388</v>
      </c>
      <c r="C8382" s="4">
        <v>5.3822305300000002</v>
      </c>
    </row>
    <row r="8383" spans="1:3" x14ac:dyDescent="0.2">
      <c r="A8383" s="2" t="s">
        <v>8434</v>
      </c>
      <c r="B8383" s="2" t="s">
        <v>10388</v>
      </c>
      <c r="C8383" s="4">
        <v>4.8555069</v>
      </c>
    </row>
    <row r="8384" spans="1:3" x14ac:dyDescent="0.2">
      <c r="A8384" s="2" t="s">
        <v>8132</v>
      </c>
      <c r="B8384" s="2" t="s">
        <v>10388</v>
      </c>
      <c r="C8384" s="4">
        <v>5.2128866199999999</v>
      </c>
    </row>
    <row r="8385" spans="1:3" x14ac:dyDescent="0.2">
      <c r="A8385" s="2" t="s">
        <v>8035</v>
      </c>
      <c r="B8385" s="2" t="s">
        <v>10388</v>
      </c>
      <c r="C8385" s="4">
        <v>6.0403561200000002</v>
      </c>
    </row>
    <row r="8386" spans="1:3" x14ac:dyDescent="0.2">
      <c r="A8386" s="2" t="s">
        <v>8250</v>
      </c>
      <c r="B8386" s="2" t="s">
        <v>10388</v>
      </c>
      <c r="C8386" s="4">
        <v>5.9179797799999996</v>
      </c>
    </row>
    <row r="8387" spans="1:3" x14ac:dyDescent="0.2">
      <c r="A8387" s="2" t="s">
        <v>8134</v>
      </c>
      <c r="B8387" s="2" t="s">
        <v>10388</v>
      </c>
      <c r="C8387" s="4">
        <v>5.7347233500000003</v>
      </c>
    </row>
    <row r="8388" spans="1:3" x14ac:dyDescent="0.2">
      <c r="A8388" s="2" t="s">
        <v>8430</v>
      </c>
      <c r="B8388" s="2" t="s">
        <v>10388</v>
      </c>
      <c r="C8388" s="4">
        <v>6.00334872</v>
      </c>
    </row>
    <row r="8389" spans="1:3" x14ac:dyDescent="0.2">
      <c r="A8389" s="2" t="s">
        <v>8230</v>
      </c>
      <c r="B8389" s="2" t="s">
        <v>10388</v>
      </c>
      <c r="C8389" s="4">
        <v>5.9391528600000001</v>
      </c>
    </row>
    <row r="8390" spans="1:3" x14ac:dyDescent="0.2">
      <c r="A8390" s="2" t="s">
        <v>8476</v>
      </c>
      <c r="B8390" s="2" t="s">
        <v>10388</v>
      </c>
      <c r="C8390" s="4">
        <v>5.88531022</v>
      </c>
    </row>
    <row r="8391" spans="1:3" x14ac:dyDescent="0.2">
      <c r="A8391" s="2" t="s">
        <v>8228</v>
      </c>
      <c r="B8391" s="2" t="s">
        <v>10388</v>
      </c>
      <c r="C8391" s="4">
        <v>5.9883034100000003</v>
      </c>
    </row>
    <row r="8392" spans="1:3" x14ac:dyDescent="0.2">
      <c r="A8392" s="2" t="s">
        <v>8281</v>
      </c>
      <c r="B8392" s="2" t="s">
        <v>10388</v>
      </c>
      <c r="C8392" s="4">
        <v>6.6367524600000003</v>
      </c>
    </row>
    <row r="8393" spans="1:3" x14ac:dyDescent="0.2">
      <c r="A8393" s="2" t="s">
        <v>8252</v>
      </c>
      <c r="B8393" s="2" t="s">
        <v>10388</v>
      </c>
      <c r="C8393" s="4">
        <v>6.5038758999999997</v>
      </c>
    </row>
    <row r="8394" spans="1:3" x14ac:dyDescent="0.2">
      <c r="A8394" s="2" t="s">
        <v>8156</v>
      </c>
      <c r="B8394" s="2" t="s">
        <v>10388</v>
      </c>
      <c r="C8394" s="4">
        <v>5.7117041100000003</v>
      </c>
    </row>
    <row r="8395" spans="1:3" x14ac:dyDescent="0.2">
      <c r="A8395" s="2" t="s">
        <v>8181</v>
      </c>
      <c r="B8395" s="2" t="s">
        <v>10388</v>
      </c>
      <c r="C8395" s="4">
        <v>6.0736559999999997</v>
      </c>
    </row>
    <row r="8396" spans="1:3" x14ac:dyDescent="0.2">
      <c r="A8396" s="2" t="s">
        <v>8225</v>
      </c>
      <c r="B8396" s="2" t="s">
        <v>10388</v>
      </c>
      <c r="C8396" s="4">
        <v>5.4818538800000001</v>
      </c>
    </row>
    <row r="8397" spans="1:3" x14ac:dyDescent="0.2">
      <c r="A8397" s="2" t="s">
        <v>8143</v>
      </c>
      <c r="B8397" s="2" t="s">
        <v>10388</v>
      </c>
      <c r="C8397" s="4">
        <v>5.9378979999999997</v>
      </c>
    </row>
    <row r="8398" spans="1:3" x14ac:dyDescent="0.2">
      <c r="A8398" s="2" t="s">
        <v>8465</v>
      </c>
      <c r="B8398" s="2" t="s">
        <v>10388</v>
      </c>
      <c r="C8398" s="4">
        <v>5.4255400800000002</v>
      </c>
    </row>
    <row r="8399" spans="1:3" x14ac:dyDescent="0.2">
      <c r="A8399" s="2" t="s">
        <v>8422</v>
      </c>
      <c r="B8399" s="2" t="s">
        <v>10388</v>
      </c>
      <c r="C8399" s="4">
        <v>6.1584220399999996</v>
      </c>
    </row>
    <row r="8400" spans="1:3" x14ac:dyDescent="0.2">
      <c r="A8400" s="2" t="s">
        <v>8470</v>
      </c>
      <c r="B8400" s="2" t="s">
        <v>10388</v>
      </c>
      <c r="C8400" s="4">
        <v>6.2563912300000002</v>
      </c>
    </row>
    <row r="8401" spans="1:3" x14ac:dyDescent="0.2">
      <c r="A8401" s="2" t="s">
        <v>8207</v>
      </c>
      <c r="B8401" s="2" t="s">
        <v>10388</v>
      </c>
      <c r="C8401" s="4">
        <v>5.8907676899999997</v>
      </c>
    </row>
    <row r="8402" spans="1:3" x14ac:dyDescent="0.2">
      <c r="A8402" s="2" t="s">
        <v>8249</v>
      </c>
      <c r="B8402" s="2" t="s">
        <v>10388</v>
      </c>
      <c r="C8402" s="4">
        <v>5.3035120300000003</v>
      </c>
    </row>
    <row r="8403" spans="1:3" x14ac:dyDescent="0.2">
      <c r="A8403" s="2" t="s">
        <v>8227</v>
      </c>
      <c r="B8403" s="2" t="s">
        <v>10388</v>
      </c>
      <c r="C8403" s="4">
        <v>5.2493506500000002</v>
      </c>
    </row>
    <row r="8404" spans="1:3" x14ac:dyDescent="0.2">
      <c r="A8404" s="2" t="s">
        <v>8068</v>
      </c>
      <c r="B8404" s="2" t="s">
        <v>10388</v>
      </c>
      <c r="C8404" s="4">
        <v>5.1618703799999999</v>
      </c>
    </row>
    <row r="8405" spans="1:3" x14ac:dyDescent="0.2">
      <c r="A8405" s="2" t="s">
        <v>8224</v>
      </c>
      <c r="B8405" s="2" t="s">
        <v>10388</v>
      </c>
      <c r="C8405" s="4">
        <v>6.3018601700000003</v>
      </c>
    </row>
    <row r="8406" spans="1:3" x14ac:dyDescent="0.2">
      <c r="A8406" s="2" t="s">
        <v>8223</v>
      </c>
      <c r="B8406" s="2" t="s">
        <v>10388</v>
      </c>
      <c r="C8406" s="4">
        <v>6.4791225199999998</v>
      </c>
    </row>
    <row r="8407" spans="1:3" x14ac:dyDescent="0.2">
      <c r="A8407" s="2" t="s">
        <v>8445</v>
      </c>
      <c r="B8407" s="2" t="s">
        <v>10388</v>
      </c>
      <c r="C8407" s="4">
        <v>4.9702905900000003</v>
      </c>
    </row>
    <row r="8408" spans="1:3" x14ac:dyDescent="0.2">
      <c r="A8408" s="2" t="s">
        <v>8206</v>
      </c>
      <c r="B8408" s="2" t="s">
        <v>10388</v>
      </c>
      <c r="C8408" s="4">
        <v>5.5060841900000002</v>
      </c>
    </row>
    <row r="8409" spans="1:3" x14ac:dyDescent="0.2">
      <c r="A8409" s="2" t="s">
        <v>8323</v>
      </c>
      <c r="B8409" s="2" t="s">
        <v>10388</v>
      </c>
      <c r="C8409" s="4">
        <v>5.0609763399999999</v>
      </c>
    </row>
    <row r="8410" spans="1:3" x14ac:dyDescent="0.2">
      <c r="A8410" s="2" t="s">
        <v>8055</v>
      </c>
      <c r="B8410" s="2" t="s">
        <v>10388</v>
      </c>
      <c r="C8410" s="4">
        <v>6.1208966599999997</v>
      </c>
    </row>
    <row r="8411" spans="1:3" x14ac:dyDescent="0.2">
      <c r="A8411" s="2" t="s">
        <v>8255</v>
      </c>
      <c r="B8411" s="2" t="s">
        <v>10388</v>
      </c>
      <c r="C8411" s="4">
        <v>6.3639875899999998</v>
      </c>
    </row>
    <row r="8412" spans="1:3" x14ac:dyDescent="0.2">
      <c r="A8412" s="2" t="s">
        <v>8387</v>
      </c>
      <c r="B8412" s="2" t="s">
        <v>10388</v>
      </c>
      <c r="C8412" s="4">
        <v>5.4799666599999997</v>
      </c>
    </row>
    <row r="8413" spans="1:3" x14ac:dyDescent="0.2">
      <c r="A8413" s="2" t="s">
        <v>8481</v>
      </c>
      <c r="B8413" s="2" t="s">
        <v>10388</v>
      </c>
      <c r="C8413" s="4">
        <v>6.30572234</v>
      </c>
    </row>
    <row r="8414" spans="1:3" x14ac:dyDescent="0.2">
      <c r="A8414" s="2" t="s">
        <v>8113</v>
      </c>
      <c r="B8414" s="2" t="s">
        <v>10388</v>
      </c>
      <c r="C8414" s="4">
        <v>5.8673998999999997</v>
      </c>
    </row>
    <row r="8415" spans="1:3" x14ac:dyDescent="0.2">
      <c r="A8415" s="2" t="s">
        <v>8394</v>
      </c>
      <c r="B8415" s="2" t="s">
        <v>10388</v>
      </c>
      <c r="C8415" s="4">
        <v>5.3264944999999999</v>
      </c>
    </row>
    <row r="8416" spans="1:3" x14ac:dyDescent="0.2">
      <c r="A8416" s="2" t="s">
        <v>8415</v>
      </c>
      <c r="B8416" s="2" t="s">
        <v>10388</v>
      </c>
      <c r="C8416" s="4">
        <v>5.7828699200000004</v>
      </c>
    </row>
    <row r="8417" spans="1:3" x14ac:dyDescent="0.2">
      <c r="A8417" s="2" t="s">
        <v>8085</v>
      </c>
      <c r="B8417" s="2" t="s">
        <v>10388</v>
      </c>
      <c r="C8417" s="4">
        <v>6.4434484699999999</v>
      </c>
    </row>
    <row r="8418" spans="1:3" x14ac:dyDescent="0.2">
      <c r="A8418" s="2" t="s">
        <v>8039</v>
      </c>
      <c r="B8418" s="2" t="s">
        <v>10388</v>
      </c>
      <c r="C8418" s="4">
        <v>5.4077741100000001</v>
      </c>
    </row>
    <row r="8419" spans="1:3" x14ac:dyDescent="0.2">
      <c r="A8419" s="2" t="s">
        <v>8333</v>
      </c>
      <c r="B8419" s="2" t="s">
        <v>10388</v>
      </c>
      <c r="C8419" s="4">
        <v>6.5651023200000003</v>
      </c>
    </row>
    <row r="8420" spans="1:3" x14ac:dyDescent="0.2">
      <c r="A8420" s="2" t="s">
        <v>8313</v>
      </c>
      <c r="B8420" s="2" t="s">
        <v>10388</v>
      </c>
      <c r="C8420" s="4">
        <v>5.5022588900000002</v>
      </c>
    </row>
    <row r="8421" spans="1:3" x14ac:dyDescent="0.2">
      <c r="A8421" s="2" t="s">
        <v>8474</v>
      </c>
      <c r="B8421" s="2" t="s">
        <v>10388</v>
      </c>
      <c r="C8421" s="4">
        <v>5.6801651700000004</v>
      </c>
    </row>
    <row r="8422" spans="1:3" x14ac:dyDescent="0.2">
      <c r="A8422" s="2" t="s">
        <v>8265</v>
      </c>
      <c r="B8422" s="2" t="s">
        <v>10388</v>
      </c>
      <c r="C8422" s="4">
        <v>5.1617421999999999</v>
      </c>
    </row>
    <row r="8423" spans="1:3" x14ac:dyDescent="0.2">
      <c r="A8423" s="2" t="s">
        <v>8477</v>
      </c>
      <c r="B8423" s="2" t="s">
        <v>10388</v>
      </c>
      <c r="C8423" s="4">
        <v>6.1337886499999996</v>
      </c>
    </row>
    <row r="8424" spans="1:3" x14ac:dyDescent="0.2">
      <c r="A8424" s="2" t="s">
        <v>8334</v>
      </c>
      <c r="B8424" s="2" t="s">
        <v>10388</v>
      </c>
      <c r="C8424" s="4">
        <v>5.4024343999999997</v>
      </c>
    </row>
    <row r="8425" spans="1:3" x14ac:dyDescent="0.2">
      <c r="A8425" s="2" t="s">
        <v>8244</v>
      </c>
      <c r="B8425" s="2" t="s">
        <v>10388</v>
      </c>
      <c r="C8425" s="4">
        <v>5.78859163</v>
      </c>
    </row>
    <row r="8426" spans="1:3" x14ac:dyDescent="0.2">
      <c r="A8426" s="2" t="s">
        <v>8277</v>
      </c>
      <c r="B8426" s="2" t="s">
        <v>10388</v>
      </c>
      <c r="C8426" s="4">
        <v>6.0353837800000001</v>
      </c>
    </row>
    <row r="8427" spans="1:3" x14ac:dyDescent="0.2">
      <c r="A8427" s="2" t="s">
        <v>8369</v>
      </c>
      <c r="B8427" s="2" t="s">
        <v>10388</v>
      </c>
      <c r="C8427" s="4">
        <v>6.2735070200000003</v>
      </c>
    </row>
    <row r="8428" spans="1:3" x14ac:dyDescent="0.2">
      <c r="A8428" s="2" t="s">
        <v>8328</v>
      </c>
      <c r="B8428" s="2" t="s">
        <v>10388</v>
      </c>
      <c r="C8428" s="4">
        <v>5.0129763299999999</v>
      </c>
    </row>
    <row r="8429" spans="1:3" x14ac:dyDescent="0.2">
      <c r="A8429" s="2" t="s">
        <v>8374</v>
      </c>
      <c r="B8429" s="2" t="s">
        <v>10388</v>
      </c>
      <c r="C8429" s="4">
        <v>4.9844520699999997</v>
      </c>
    </row>
    <row r="8430" spans="1:3" x14ac:dyDescent="0.2">
      <c r="A8430" s="2" t="s">
        <v>8416</v>
      </c>
      <c r="B8430" s="2" t="s">
        <v>10388</v>
      </c>
      <c r="C8430" s="4">
        <v>6.1953356199999998</v>
      </c>
    </row>
    <row r="8431" spans="1:3" x14ac:dyDescent="0.2">
      <c r="A8431" s="2" t="s">
        <v>8034</v>
      </c>
      <c r="B8431" s="2" t="s">
        <v>10388</v>
      </c>
      <c r="C8431" s="4">
        <v>6.0378480400000001</v>
      </c>
    </row>
    <row r="8432" spans="1:3" x14ac:dyDescent="0.2">
      <c r="A8432" s="2" t="s">
        <v>8148</v>
      </c>
      <c r="B8432" s="2" t="s">
        <v>10388</v>
      </c>
      <c r="C8432" s="4">
        <v>6.0928538200000002</v>
      </c>
    </row>
    <row r="8433" spans="1:3" x14ac:dyDescent="0.2">
      <c r="A8433" s="2" t="s">
        <v>8166</v>
      </c>
      <c r="B8433" s="2" t="s">
        <v>10388</v>
      </c>
      <c r="C8433" s="4">
        <v>6.7300957099999996</v>
      </c>
    </row>
    <row r="8434" spans="1:3" x14ac:dyDescent="0.2">
      <c r="A8434" s="2" t="s">
        <v>8273</v>
      </c>
      <c r="B8434" s="2" t="s">
        <v>10388</v>
      </c>
      <c r="C8434" s="4">
        <v>5.6870180000000001</v>
      </c>
    </row>
    <row r="8435" spans="1:3" x14ac:dyDescent="0.2">
      <c r="A8435" s="2" t="s">
        <v>8260</v>
      </c>
      <c r="B8435" s="2" t="s">
        <v>10388</v>
      </c>
      <c r="C8435" s="4">
        <v>5.7816888899999999</v>
      </c>
    </row>
    <row r="8436" spans="1:3" x14ac:dyDescent="0.2">
      <c r="A8436" s="2" t="s">
        <v>8324</v>
      </c>
      <c r="B8436" s="2" t="s">
        <v>10388</v>
      </c>
      <c r="C8436" s="4">
        <v>5.5836023299999997</v>
      </c>
    </row>
    <row r="8437" spans="1:3" x14ac:dyDescent="0.2">
      <c r="A8437" s="2" t="s">
        <v>8137</v>
      </c>
      <c r="B8437" s="2" t="s">
        <v>10388</v>
      </c>
      <c r="C8437" s="4">
        <v>5.9816700000000003</v>
      </c>
    </row>
    <row r="8438" spans="1:3" x14ac:dyDescent="0.2">
      <c r="A8438" s="2" t="s">
        <v>8174</v>
      </c>
      <c r="B8438" s="2" t="s">
        <v>10388</v>
      </c>
      <c r="C8438" s="4">
        <v>6.0688443200000002</v>
      </c>
    </row>
    <row r="8439" spans="1:3" x14ac:dyDescent="0.2">
      <c r="A8439" s="2" t="s">
        <v>8239</v>
      </c>
      <c r="B8439" s="2" t="s">
        <v>10388</v>
      </c>
      <c r="C8439" s="4">
        <v>4.9666171600000002</v>
      </c>
    </row>
    <row r="8440" spans="1:3" x14ac:dyDescent="0.2">
      <c r="A8440" s="2" t="s">
        <v>8454</v>
      </c>
      <c r="B8440" s="2" t="s">
        <v>10388</v>
      </c>
      <c r="C8440" s="4">
        <v>5.8980977899999996</v>
      </c>
    </row>
    <row r="8441" spans="1:3" x14ac:dyDescent="0.2">
      <c r="A8441" s="2" t="s">
        <v>8066</v>
      </c>
      <c r="B8441" s="2" t="s">
        <v>10388</v>
      </c>
      <c r="C8441" s="4">
        <v>6.0032091699999999</v>
      </c>
    </row>
    <row r="8442" spans="1:3" x14ac:dyDescent="0.2">
      <c r="A8442" s="2" t="s">
        <v>8388</v>
      </c>
      <c r="B8442" s="2" t="s">
        <v>10388</v>
      </c>
      <c r="C8442" s="4">
        <v>6.0832407000000002</v>
      </c>
    </row>
    <row r="8443" spans="1:3" x14ac:dyDescent="0.2">
      <c r="A8443" s="2" t="s">
        <v>8232</v>
      </c>
      <c r="B8443" s="2" t="s">
        <v>10388</v>
      </c>
      <c r="C8443" s="4">
        <v>6.0749370200000001</v>
      </c>
    </row>
    <row r="8444" spans="1:3" x14ac:dyDescent="0.2">
      <c r="A8444" s="2" t="s">
        <v>8101</v>
      </c>
      <c r="B8444" s="2" t="s">
        <v>10388</v>
      </c>
      <c r="C8444" s="4">
        <v>6.1838209400000004</v>
      </c>
    </row>
    <row r="8445" spans="1:3" x14ac:dyDescent="0.2">
      <c r="A8445" s="2" t="s">
        <v>8310</v>
      </c>
      <c r="B8445" s="2" t="s">
        <v>10388</v>
      </c>
      <c r="C8445" s="4">
        <v>5.2616971899999996</v>
      </c>
    </row>
    <row r="8446" spans="1:3" x14ac:dyDescent="0.2">
      <c r="A8446" s="2" t="s">
        <v>8451</v>
      </c>
      <c r="B8446" s="2" t="s">
        <v>10388</v>
      </c>
      <c r="C8446" s="4">
        <v>6.1054369199999998</v>
      </c>
    </row>
    <row r="8447" spans="1:3" x14ac:dyDescent="0.2">
      <c r="A8447" s="2" t="s">
        <v>8243</v>
      </c>
      <c r="B8447" s="2" t="s">
        <v>10388</v>
      </c>
      <c r="C8447" s="4">
        <v>5.49724301</v>
      </c>
    </row>
    <row r="8448" spans="1:3" x14ac:dyDescent="0.2">
      <c r="A8448" s="2" t="s">
        <v>8196</v>
      </c>
      <c r="B8448" s="2" t="s">
        <v>10388</v>
      </c>
      <c r="C8448" s="4">
        <v>5.2284280000000001</v>
      </c>
    </row>
    <row r="8449" spans="1:3" x14ac:dyDescent="0.2">
      <c r="A8449" s="2" t="s">
        <v>8245</v>
      </c>
      <c r="B8449" s="2" t="s">
        <v>10388</v>
      </c>
      <c r="C8449" s="4">
        <v>5.3089216700000001</v>
      </c>
    </row>
    <row r="8450" spans="1:3" x14ac:dyDescent="0.2">
      <c r="A8450" s="2" t="s">
        <v>8455</v>
      </c>
      <c r="B8450" s="2" t="s">
        <v>10388</v>
      </c>
      <c r="C8450" s="4">
        <v>4.5310784000000002</v>
      </c>
    </row>
    <row r="8451" spans="1:3" x14ac:dyDescent="0.2">
      <c r="A8451" s="2" t="s">
        <v>8332</v>
      </c>
      <c r="B8451" s="2" t="s">
        <v>10388</v>
      </c>
      <c r="C8451" s="4">
        <v>5.9123684399999998</v>
      </c>
    </row>
    <row r="8452" spans="1:3" x14ac:dyDescent="0.2">
      <c r="A8452" s="2" t="s">
        <v>8371</v>
      </c>
      <c r="B8452" s="2" t="s">
        <v>10388</v>
      </c>
      <c r="C8452" s="4">
        <v>6.3255589900000002</v>
      </c>
    </row>
    <row r="8453" spans="1:3" x14ac:dyDescent="0.2">
      <c r="A8453" s="2" t="s">
        <v>8044</v>
      </c>
      <c r="B8453" s="2" t="s">
        <v>10388</v>
      </c>
      <c r="C8453" s="4">
        <v>5.9420369600000003</v>
      </c>
    </row>
    <row r="8454" spans="1:3" x14ac:dyDescent="0.2">
      <c r="A8454" s="2" t="s">
        <v>8269</v>
      </c>
      <c r="B8454" s="2" t="s">
        <v>10388</v>
      </c>
      <c r="C8454" s="4">
        <v>5.5134374199999998</v>
      </c>
    </row>
    <row r="8455" spans="1:3" x14ac:dyDescent="0.2">
      <c r="A8455" s="2" t="s">
        <v>8448</v>
      </c>
      <c r="B8455" s="2" t="s">
        <v>10388</v>
      </c>
      <c r="C8455" s="4">
        <v>5.0021349900000001</v>
      </c>
    </row>
    <row r="8456" spans="1:3" x14ac:dyDescent="0.2">
      <c r="A8456" s="2" t="s">
        <v>8347</v>
      </c>
      <c r="B8456" s="2" t="s">
        <v>10388</v>
      </c>
      <c r="C8456" s="4">
        <v>5.8812635999999996</v>
      </c>
    </row>
    <row r="8457" spans="1:3" x14ac:dyDescent="0.2">
      <c r="A8457" s="2" t="s">
        <v>8489</v>
      </c>
      <c r="B8457" s="2" t="s">
        <v>10388</v>
      </c>
      <c r="C8457" s="4">
        <v>6.3449418199999998</v>
      </c>
    </row>
    <row r="8458" spans="1:3" x14ac:dyDescent="0.2">
      <c r="A8458" s="2" t="s">
        <v>8487</v>
      </c>
      <c r="B8458" s="2" t="s">
        <v>10388</v>
      </c>
      <c r="C8458" s="4">
        <v>6.2763676200000003</v>
      </c>
    </row>
    <row r="8459" spans="1:3" x14ac:dyDescent="0.2">
      <c r="A8459" s="2" t="s">
        <v>8111</v>
      </c>
      <c r="B8459" s="2" t="s">
        <v>10388</v>
      </c>
      <c r="C8459" s="4">
        <v>5.46460641</v>
      </c>
    </row>
    <row r="8460" spans="1:3" x14ac:dyDescent="0.2">
      <c r="A8460" s="2" t="s">
        <v>8402</v>
      </c>
      <c r="B8460" s="2" t="s">
        <v>10388</v>
      </c>
      <c r="C8460" s="4">
        <v>5.3410213799999999</v>
      </c>
    </row>
    <row r="8461" spans="1:3" x14ac:dyDescent="0.2">
      <c r="A8461" s="2" t="s">
        <v>8256</v>
      </c>
      <c r="B8461" s="2" t="s">
        <v>10388</v>
      </c>
      <c r="C8461" s="4">
        <v>5.4862545000000003</v>
      </c>
    </row>
    <row r="8462" spans="1:3" x14ac:dyDescent="0.2">
      <c r="A8462" s="2" t="s">
        <v>8418</v>
      </c>
      <c r="B8462" s="2" t="s">
        <v>10388</v>
      </c>
      <c r="C8462" s="4">
        <v>5.8328308099999999</v>
      </c>
    </row>
    <row r="8463" spans="1:3" x14ac:dyDescent="0.2">
      <c r="A8463" s="2" t="s">
        <v>8118</v>
      </c>
      <c r="B8463" s="2" t="s">
        <v>10388</v>
      </c>
      <c r="C8463" s="4">
        <v>5.4294762700000003</v>
      </c>
    </row>
    <row r="8464" spans="1:3" x14ac:dyDescent="0.2">
      <c r="A8464" s="2" t="s">
        <v>8420</v>
      </c>
      <c r="B8464" s="2" t="s">
        <v>10388</v>
      </c>
      <c r="C8464" s="4">
        <v>5.9008972399999999</v>
      </c>
    </row>
    <row r="8465" spans="1:3" x14ac:dyDescent="0.2">
      <c r="A8465" s="2" t="s">
        <v>8278</v>
      </c>
      <c r="B8465" s="2" t="s">
        <v>10388</v>
      </c>
      <c r="C8465" s="4">
        <v>6.0835420100000004</v>
      </c>
    </row>
    <row r="8466" spans="1:3" x14ac:dyDescent="0.2">
      <c r="A8466" s="2" t="s">
        <v>8384</v>
      </c>
      <c r="B8466" s="2" t="s">
        <v>10388</v>
      </c>
      <c r="C8466" s="4">
        <v>5.7881416699999999</v>
      </c>
    </row>
    <row r="8467" spans="1:3" x14ac:dyDescent="0.2">
      <c r="A8467" s="2" t="s">
        <v>8370</v>
      </c>
      <c r="B8467" s="2" t="s">
        <v>10388</v>
      </c>
      <c r="C8467" s="4">
        <v>5.4229357900000004</v>
      </c>
    </row>
    <row r="8468" spans="1:3" x14ac:dyDescent="0.2">
      <c r="A8468" s="2" t="s">
        <v>8437</v>
      </c>
      <c r="B8468" s="2" t="s">
        <v>10388</v>
      </c>
      <c r="C8468" s="4">
        <v>5.15007956</v>
      </c>
    </row>
    <row r="8469" spans="1:3" x14ac:dyDescent="0.2">
      <c r="A8469" s="2" t="s">
        <v>8399</v>
      </c>
      <c r="B8469" s="2" t="s">
        <v>10388</v>
      </c>
      <c r="C8469" s="4">
        <v>6.4610466300000002</v>
      </c>
    </row>
    <row r="8470" spans="1:3" x14ac:dyDescent="0.2">
      <c r="A8470" s="2" t="s">
        <v>8094</v>
      </c>
      <c r="B8470" s="2" t="s">
        <v>10388</v>
      </c>
      <c r="C8470" s="4">
        <v>5.6487107300000003</v>
      </c>
    </row>
    <row r="8471" spans="1:3" x14ac:dyDescent="0.2">
      <c r="A8471" s="2" t="s">
        <v>8123</v>
      </c>
      <c r="B8471" s="2" t="s">
        <v>10388</v>
      </c>
      <c r="C8471" s="4">
        <v>5.5177827600000002</v>
      </c>
    </row>
    <row r="8472" spans="1:3" x14ac:dyDescent="0.2">
      <c r="A8472" s="2" t="s">
        <v>8300</v>
      </c>
      <c r="B8472" s="2" t="s">
        <v>10388</v>
      </c>
      <c r="C8472" s="4">
        <v>4.6925342099999998</v>
      </c>
    </row>
    <row r="8473" spans="1:3" x14ac:dyDescent="0.2">
      <c r="A8473" s="2" t="s">
        <v>8062</v>
      </c>
      <c r="B8473" s="2" t="s">
        <v>10388</v>
      </c>
      <c r="C8473" s="4">
        <v>5.7189289399999996</v>
      </c>
    </row>
    <row r="8474" spans="1:3" x14ac:dyDescent="0.2">
      <c r="A8474" s="2" t="s">
        <v>8349</v>
      </c>
      <c r="B8474" s="2" t="s">
        <v>10388</v>
      </c>
      <c r="C8474" s="4">
        <v>5.39674151</v>
      </c>
    </row>
    <row r="8475" spans="1:3" x14ac:dyDescent="0.2">
      <c r="A8475" s="2" t="s">
        <v>8288</v>
      </c>
      <c r="B8475" s="2" t="s">
        <v>10388</v>
      </c>
      <c r="C8475" s="4">
        <v>5.1606745600000004</v>
      </c>
    </row>
    <row r="8476" spans="1:3" x14ac:dyDescent="0.2">
      <c r="A8476" s="2" t="s">
        <v>8390</v>
      </c>
      <c r="B8476" s="2" t="s">
        <v>10388</v>
      </c>
      <c r="C8476" s="4">
        <v>6.216831</v>
      </c>
    </row>
    <row r="8477" spans="1:3" x14ac:dyDescent="0.2">
      <c r="A8477" s="2" t="s">
        <v>8082</v>
      </c>
      <c r="B8477" s="2" t="s">
        <v>10388</v>
      </c>
      <c r="C8477" s="4">
        <v>6.9134279599999999</v>
      </c>
    </row>
    <row r="8478" spans="1:3" x14ac:dyDescent="0.2">
      <c r="A8478" s="2" t="s">
        <v>8025</v>
      </c>
      <c r="B8478" s="2" t="s">
        <v>10388</v>
      </c>
      <c r="C8478" s="4">
        <v>5.7908382999999999</v>
      </c>
    </row>
    <row r="8479" spans="1:3" x14ac:dyDescent="0.2">
      <c r="A8479" s="2" t="s">
        <v>8354</v>
      </c>
      <c r="B8479" s="2" t="s">
        <v>10388</v>
      </c>
      <c r="C8479" s="4">
        <v>4.5391946000000001</v>
      </c>
    </row>
    <row r="8480" spans="1:3" x14ac:dyDescent="0.2">
      <c r="A8480" s="2" t="s">
        <v>8373</v>
      </c>
      <c r="B8480" s="2" t="s">
        <v>10388</v>
      </c>
      <c r="C8480" s="4">
        <v>5.2362084199999996</v>
      </c>
    </row>
    <row r="8481" spans="1:3" x14ac:dyDescent="0.2">
      <c r="A8481" s="2" t="s">
        <v>8201</v>
      </c>
      <c r="B8481" s="2" t="s">
        <v>10388</v>
      </c>
      <c r="C8481" s="4">
        <v>6.0654472400000001</v>
      </c>
    </row>
    <row r="8482" spans="1:3" x14ac:dyDescent="0.2">
      <c r="A8482" s="2" t="s">
        <v>8376</v>
      </c>
      <c r="B8482" s="2" t="s">
        <v>10388</v>
      </c>
      <c r="C8482" s="4">
        <v>5.4884731899999997</v>
      </c>
    </row>
    <row r="8483" spans="1:3" x14ac:dyDescent="0.2">
      <c r="A8483" s="2" t="s">
        <v>8342</v>
      </c>
      <c r="B8483" s="2" t="s">
        <v>10388</v>
      </c>
      <c r="C8483" s="4">
        <v>4.8476566400000003</v>
      </c>
    </row>
    <row r="8484" spans="1:3" x14ac:dyDescent="0.2">
      <c r="A8484" s="2" t="s">
        <v>8097</v>
      </c>
      <c r="B8484" s="2" t="s">
        <v>10388</v>
      </c>
      <c r="C8484" s="4">
        <v>6.6780211999999999</v>
      </c>
    </row>
    <row r="8485" spans="1:3" x14ac:dyDescent="0.2">
      <c r="A8485" s="2" t="s">
        <v>8040</v>
      </c>
      <c r="B8485" s="2" t="s">
        <v>10388</v>
      </c>
      <c r="C8485" s="4">
        <v>5.7940533299999997</v>
      </c>
    </row>
    <row r="8486" spans="1:3" x14ac:dyDescent="0.2">
      <c r="A8486" s="2" t="s">
        <v>8282</v>
      </c>
      <c r="B8486" s="2" t="s">
        <v>10388</v>
      </c>
      <c r="C8486" s="4">
        <v>5.6193875100000001</v>
      </c>
    </row>
    <row r="8487" spans="1:3" x14ac:dyDescent="0.2">
      <c r="A8487" s="2" t="s">
        <v>8139</v>
      </c>
      <c r="B8487" s="2" t="s">
        <v>10388</v>
      </c>
      <c r="C8487" s="4">
        <v>6.8250240199999999</v>
      </c>
    </row>
    <row r="8488" spans="1:3" x14ac:dyDescent="0.2">
      <c r="A8488" s="2" t="s">
        <v>8426</v>
      </c>
      <c r="B8488" s="2" t="s">
        <v>10388</v>
      </c>
      <c r="C8488" s="4">
        <v>5.78747524</v>
      </c>
    </row>
    <row r="8489" spans="1:3" x14ac:dyDescent="0.2">
      <c r="A8489" s="2" t="s">
        <v>8440</v>
      </c>
      <c r="B8489" s="2" t="s">
        <v>10388</v>
      </c>
      <c r="C8489" s="4">
        <v>6.1795535900000003</v>
      </c>
    </row>
    <row r="8490" spans="1:3" x14ac:dyDescent="0.2">
      <c r="A8490" s="2" t="s">
        <v>8120</v>
      </c>
      <c r="B8490" s="2" t="s">
        <v>10388</v>
      </c>
      <c r="C8490" s="4">
        <v>5.4588077699999999</v>
      </c>
    </row>
    <row r="8491" spans="1:3" x14ac:dyDescent="0.2">
      <c r="A8491" s="2" t="s">
        <v>8048</v>
      </c>
      <c r="B8491" s="2" t="s">
        <v>10388</v>
      </c>
      <c r="C8491" s="4">
        <v>5.2933874799999998</v>
      </c>
    </row>
    <row r="8492" spans="1:3" x14ac:dyDescent="0.2">
      <c r="A8492" s="2" t="s">
        <v>8238</v>
      </c>
      <c r="B8492" s="2" t="s">
        <v>10388</v>
      </c>
      <c r="C8492" s="4">
        <v>5.9569744399999998</v>
      </c>
    </row>
    <row r="8493" spans="1:3" x14ac:dyDescent="0.2">
      <c r="A8493" s="2" t="s">
        <v>8311</v>
      </c>
      <c r="B8493" s="2" t="s">
        <v>10388</v>
      </c>
      <c r="C8493" s="4">
        <v>5.9108342399999998</v>
      </c>
    </row>
    <row r="8494" spans="1:3" x14ac:dyDescent="0.2">
      <c r="A8494" s="2" t="s">
        <v>8242</v>
      </c>
      <c r="B8494" s="2" t="s">
        <v>10388</v>
      </c>
      <c r="C8494" s="4">
        <v>6.6210999800000003</v>
      </c>
    </row>
    <row r="8495" spans="1:3" x14ac:dyDescent="0.2">
      <c r="A8495" s="2" t="s">
        <v>8325</v>
      </c>
      <c r="B8495" s="2" t="s">
        <v>10388</v>
      </c>
      <c r="C8495" s="4">
        <v>5.6452460699999998</v>
      </c>
    </row>
    <row r="8496" spans="1:3" x14ac:dyDescent="0.2">
      <c r="A8496" s="2" t="s">
        <v>8098</v>
      </c>
      <c r="B8496" s="2" t="s">
        <v>10388</v>
      </c>
      <c r="C8496" s="4">
        <v>5.7729265999999999</v>
      </c>
    </row>
    <row r="8497" spans="1:3" x14ac:dyDescent="0.2">
      <c r="A8497" s="2" t="s">
        <v>8117</v>
      </c>
      <c r="B8497" s="2" t="s">
        <v>10388</v>
      </c>
      <c r="C8497" s="4">
        <v>6.5635099200000004</v>
      </c>
    </row>
    <row r="8498" spans="1:3" x14ac:dyDescent="0.2">
      <c r="A8498" s="2" t="s">
        <v>8383</v>
      </c>
      <c r="B8498" s="2" t="s">
        <v>10388</v>
      </c>
      <c r="C8498" s="4">
        <v>5.49978107</v>
      </c>
    </row>
    <row r="8499" spans="1:3" x14ac:dyDescent="0.2">
      <c r="A8499" s="2" t="s">
        <v>8135</v>
      </c>
      <c r="B8499" s="2" t="s">
        <v>10388</v>
      </c>
      <c r="C8499" s="4">
        <v>5.6070684200000001</v>
      </c>
    </row>
    <row r="8500" spans="1:3" x14ac:dyDescent="0.2">
      <c r="A8500" s="2" t="s">
        <v>8286</v>
      </c>
      <c r="B8500" s="2" t="s">
        <v>10388</v>
      </c>
      <c r="C8500" s="4">
        <v>5.6868140199999999</v>
      </c>
    </row>
    <row r="8501" spans="1:3" x14ac:dyDescent="0.2">
      <c r="A8501" s="2" t="s">
        <v>8093</v>
      </c>
      <c r="B8501" s="2" t="s">
        <v>10388</v>
      </c>
      <c r="C8501" s="4">
        <v>6.2740891999999997</v>
      </c>
    </row>
    <row r="8502" spans="1:3" x14ac:dyDescent="0.2">
      <c r="A8502" s="2" t="s">
        <v>8254</v>
      </c>
      <c r="B8502" s="2" t="s">
        <v>10388</v>
      </c>
      <c r="C8502" s="4">
        <v>5.1853715500000002</v>
      </c>
    </row>
    <row r="8503" spans="1:3" x14ac:dyDescent="0.2">
      <c r="A8503" s="2" t="s">
        <v>8401</v>
      </c>
      <c r="B8503" s="2" t="s">
        <v>10388</v>
      </c>
      <c r="C8503" s="4">
        <v>5.9923129900000003</v>
      </c>
    </row>
    <row r="8504" spans="1:3" x14ac:dyDescent="0.2">
      <c r="A8504" s="2" t="s">
        <v>8162</v>
      </c>
      <c r="B8504" s="2" t="s">
        <v>10388</v>
      </c>
      <c r="C8504" s="4">
        <v>5.7084594400000004</v>
      </c>
    </row>
    <row r="8505" spans="1:3" x14ac:dyDescent="0.2">
      <c r="A8505" s="2" t="s">
        <v>8081</v>
      </c>
      <c r="B8505" s="2" t="s">
        <v>10388</v>
      </c>
      <c r="C8505" s="4">
        <v>5.2757923299999998</v>
      </c>
    </row>
    <row r="8506" spans="1:3" x14ac:dyDescent="0.2">
      <c r="A8506" s="2" t="s">
        <v>8411</v>
      </c>
      <c r="B8506" s="2" t="s">
        <v>10388</v>
      </c>
      <c r="C8506" s="4">
        <v>5.9652613099999998</v>
      </c>
    </row>
    <row r="8507" spans="1:3" x14ac:dyDescent="0.2">
      <c r="A8507" s="2" t="s">
        <v>8185</v>
      </c>
      <c r="B8507" s="2" t="s">
        <v>10388</v>
      </c>
      <c r="C8507" s="4">
        <v>4.8953051099999998</v>
      </c>
    </row>
    <row r="8508" spans="1:3" x14ac:dyDescent="0.2">
      <c r="A8508" s="2" t="s">
        <v>8030</v>
      </c>
      <c r="B8508" s="2" t="s">
        <v>10388</v>
      </c>
      <c r="C8508" s="4">
        <v>4.8059099999999999</v>
      </c>
    </row>
    <row r="8509" spans="1:3" x14ac:dyDescent="0.2">
      <c r="A8509" s="2" t="s">
        <v>8170</v>
      </c>
      <c r="B8509" s="2" t="s">
        <v>10388</v>
      </c>
      <c r="C8509" s="4">
        <v>5.3645000700000001</v>
      </c>
    </row>
    <row r="8510" spans="1:3" x14ac:dyDescent="0.2">
      <c r="A8510" s="2" t="s">
        <v>8355</v>
      </c>
      <c r="B8510" s="2" t="s">
        <v>10388</v>
      </c>
      <c r="C8510" s="4">
        <v>4.8842008400000001</v>
      </c>
    </row>
    <row r="8511" spans="1:3" x14ac:dyDescent="0.2">
      <c r="A8511" s="2" t="s">
        <v>8450</v>
      </c>
      <c r="B8511" s="2" t="s">
        <v>10388</v>
      </c>
      <c r="C8511" s="4">
        <v>5.4438198499999997</v>
      </c>
    </row>
    <row r="8512" spans="1:3" x14ac:dyDescent="0.2">
      <c r="A8512" s="2" t="s">
        <v>8133</v>
      </c>
      <c r="B8512" s="2" t="s">
        <v>10388</v>
      </c>
      <c r="C8512" s="4">
        <v>6.7817204100000001</v>
      </c>
    </row>
    <row r="8513" spans="1:3" x14ac:dyDescent="0.2">
      <c r="A8513" s="2" t="s">
        <v>8165</v>
      </c>
      <c r="B8513" s="2" t="s">
        <v>10388</v>
      </c>
      <c r="C8513" s="4">
        <v>5.9539525800000002</v>
      </c>
    </row>
    <row r="8514" spans="1:3" x14ac:dyDescent="0.2">
      <c r="A8514" s="2" t="s">
        <v>8138</v>
      </c>
      <c r="B8514" s="2" t="s">
        <v>10388</v>
      </c>
      <c r="C8514" s="4">
        <v>5.8702775200000001</v>
      </c>
    </row>
    <row r="8515" spans="1:3" x14ac:dyDescent="0.2">
      <c r="A8515" s="2" t="s">
        <v>8186</v>
      </c>
      <c r="B8515" s="2" t="s">
        <v>10388</v>
      </c>
      <c r="C8515" s="4">
        <v>6.0188150699999996</v>
      </c>
    </row>
    <row r="8516" spans="1:3" x14ac:dyDescent="0.2">
      <c r="A8516" s="2" t="s">
        <v>8280</v>
      </c>
      <c r="B8516" s="2" t="s">
        <v>10388</v>
      </c>
      <c r="C8516" s="4">
        <v>5.0367495099999999</v>
      </c>
    </row>
    <row r="8517" spans="1:3" x14ac:dyDescent="0.2">
      <c r="A8517" s="2" t="s">
        <v>8130</v>
      </c>
      <c r="B8517" s="2" t="s">
        <v>10388</v>
      </c>
      <c r="C8517" s="4">
        <v>5.3894936600000003</v>
      </c>
    </row>
    <row r="8518" spans="1:3" x14ac:dyDescent="0.2">
      <c r="A8518" s="2" t="s">
        <v>8276</v>
      </c>
      <c r="B8518" s="2" t="s">
        <v>10388</v>
      </c>
      <c r="C8518" s="4">
        <v>5.0065971100000004</v>
      </c>
    </row>
    <row r="8519" spans="1:3" x14ac:dyDescent="0.2">
      <c r="A8519" s="2" t="s">
        <v>8155</v>
      </c>
      <c r="B8519" s="2" t="s">
        <v>10388</v>
      </c>
      <c r="C8519" s="4">
        <v>5.3491306500000002</v>
      </c>
    </row>
    <row r="8520" spans="1:3" x14ac:dyDescent="0.2">
      <c r="A8520" s="2" t="s">
        <v>8320</v>
      </c>
      <c r="B8520" s="2" t="s">
        <v>10388</v>
      </c>
      <c r="C8520" s="4">
        <v>5.4040627600000004</v>
      </c>
    </row>
    <row r="8521" spans="1:3" x14ac:dyDescent="0.2">
      <c r="A8521" s="2" t="s">
        <v>8099</v>
      </c>
      <c r="B8521" s="2" t="s">
        <v>10388</v>
      </c>
      <c r="C8521" s="4">
        <v>6.4295538399999996</v>
      </c>
    </row>
    <row r="8522" spans="1:3" x14ac:dyDescent="0.2">
      <c r="A8522" s="2" t="s">
        <v>8190</v>
      </c>
      <c r="B8522" s="2" t="s">
        <v>10388</v>
      </c>
      <c r="C8522" s="4">
        <v>5.5669947799999999</v>
      </c>
    </row>
    <row r="8523" spans="1:3" x14ac:dyDescent="0.2">
      <c r="A8523" s="2" t="s">
        <v>8348</v>
      </c>
      <c r="B8523" s="2" t="s">
        <v>10388</v>
      </c>
      <c r="C8523" s="4">
        <v>6.3281888999999998</v>
      </c>
    </row>
    <row r="8524" spans="1:3" x14ac:dyDescent="0.2">
      <c r="A8524" s="2" t="s">
        <v>8129</v>
      </c>
      <c r="B8524" s="2" t="s">
        <v>10388</v>
      </c>
      <c r="C8524" s="4">
        <v>5.3941631399999999</v>
      </c>
    </row>
    <row r="8525" spans="1:3" x14ac:dyDescent="0.2">
      <c r="A8525" s="2" t="s">
        <v>8468</v>
      </c>
      <c r="B8525" s="2" t="s">
        <v>10388</v>
      </c>
      <c r="C8525" s="4">
        <v>6.3392177199999997</v>
      </c>
    </row>
    <row r="8526" spans="1:3" x14ac:dyDescent="0.2">
      <c r="A8526" s="2" t="s">
        <v>8274</v>
      </c>
      <c r="B8526" s="2" t="s">
        <v>10388</v>
      </c>
      <c r="C8526" s="4">
        <v>6.13232936</v>
      </c>
    </row>
    <row r="8527" spans="1:3" x14ac:dyDescent="0.2">
      <c r="A8527" s="2" t="s">
        <v>8339</v>
      </c>
      <c r="B8527" s="2" t="s">
        <v>10388</v>
      </c>
      <c r="C8527" s="4">
        <v>6.1110574199999999</v>
      </c>
    </row>
    <row r="8528" spans="1:3" x14ac:dyDescent="0.2">
      <c r="A8528" s="2" t="s">
        <v>8266</v>
      </c>
      <c r="B8528" s="2" t="s">
        <v>10388</v>
      </c>
      <c r="C8528" s="4">
        <v>5.33005906</v>
      </c>
    </row>
    <row r="8529" spans="1:3" x14ac:dyDescent="0.2">
      <c r="A8529" s="2" t="s">
        <v>8268</v>
      </c>
      <c r="B8529" s="2" t="s">
        <v>10388</v>
      </c>
      <c r="C8529" s="4">
        <v>6.3428766899999998</v>
      </c>
    </row>
    <row r="8530" spans="1:3" x14ac:dyDescent="0.2">
      <c r="A8530" s="2" t="s">
        <v>8301</v>
      </c>
      <c r="B8530" s="2" t="s">
        <v>10388</v>
      </c>
      <c r="C8530" s="4">
        <v>5.99399105</v>
      </c>
    </row>
    <row r="8531" spans="1:3" x14ac:dyDescent="0.2">
      <c r="A8531" s="2" t="s">
        <v>8289</v>
      </c>
      <c r="B8531" s="2" t="s">
        <v>10388</v>
      </c>
      <c r="C8531" s="4">
        <v>5.6214176199999999</v>
      </c>
    </row>
    <row r="8532" spans="1:3" x14ac:dyDescent="0.2">
      <c r="A8532" s="2" t="s">
        <v>8385</v>
      </c>
      <c r="B8532" s="2" t="s">
        <v>10388</v>
      </c>
      <c r="C8532" s="4">
        <v>6.6615451600000002</v>
      </c>
    </row>
    <row r="8533" spans="1:3" x14ac:dyDescent="0.2">
      <c r="A8533" s="2" t="s">
        <v>8131</v>
      </c>
      <c r="B8533" s="2" t="s">
        <v>10388</v>
      </c>
      <c r="C8533" s="4">
        <v>6.0356547200000001</v>
      </c>
    </row>
    <row r="8534" spans="1:3" x14ac:dyDescent="0.2">
      <c r="A8534" s="2" t="s">
        <v>8147</v>
      </c>
      <c r="B8534" s="2" t="s">
        <v>10388</v>
      </c>
      <c r="C8534" s="4">
        <v>5.1622970600000002</v>
      </c>
    </row>
    <row r="8535" spans="1:3" x14ac:dyDescent="0.2">
      <c r="A8535" s="2" t="s">
        <v>8331</v>
      </c>
      <c r="B8535" s="2" t="s">
        <v>10388</v>
      </c>
      <c r="C8535" s="4">
        <v>6.0545810900000001</v>
      </c>
    </row>
    <row r="8536" spans="1:3" x14ac:dyDescent="0.2">
      <c r="A8536" s="2" t="s">
        <v>8176</v>
      </c>
      <c r="B8536" s="2" t="s">
        <v>10388</v>
      </c>
      <c r="C8536" s="4">
        <v>5.5556698899999999</v>
      </c>
    </row>
    <row r="8537" spans="1:3" x14ac:dyDescent="0.2">
      <c r="A8537" s="2" t="s">
        <v>8071</v>
      </c>
      <c r="B8537" s="2" t="s">
        <v>10388</v>
      </c>
      <c r="C8537" s="4">
        <v>5.9535359899999998</v>
      </c>
    </row>
    <row r="8538" spans="1:3" x14ac:dyDescent="0.2">
      <c r="A8538" s="2" t="s">
        <v>8163</v>
      </c>
      <c r="B8538" s="2" t="s">
        <v>10388</v>
      </c>
      <c r="C8538" s="4">
        <v>5.1571800300000001</v>
      </c>
    </row>
    <row r="8539" spans="1:3" x14ac:dyDescent="0.2">
      <c r="A8539" s="2" t="s">
        <v>8285</v>
      </c>
      <c r="B8539" s="2" t="s">
        <v>10388</v>
      </c>
      <c r="C8539" s="4">
        <v>5.2210417800000002</v>
      </c>
    </row>
    <row r="8540" spans="1:3" x14ac:dyDescent="0.2">
      <c r="A8540" s="2" t="s">
        <v>8297</v>
      </c>
      <c r="B8540" s="2" t="s">
        <v>10388</v>
      </c>
      <c r="C8540" s="4">
        <v>5.8809755299999997</v>
      </c>
    </row>
    <row r="8541" spans="1:3" x14ac:dyDescent="0.2">
      <c r="A8541" s="2" t="s">
        <v>8472</v>
      </c>
      <c r="B8541" s="2" t="s">
        <v>10388</v>
      </c>
      <c r="C8541" s="4">
        <v>5.5880188300000002</v>
      </c>
    </row>
    <row r="8542" spans="1:3" x14ac:dyDescent="0.2">
      <c r="A8542" s="2" t="s">
        <v>8189</v>
      </c>
      <c r="B8542" s="2" t="s">
        <v>10388</v>
      </c>
      <c r="C8542" s="4">
        <v>5.4821076099999999</v>
      </c>
    </row>
    <row r="8543" spans="1:3" x14ac:dyDescent="0.2">
      <c r="A8543" s="2" t="s">
        <v>8441</v>
      </c>
      <c r="B8543" s="2" t="s">
        <v>10388</v>
      </c>
      <c r="C8543" s="4">
        <v>6.0942926100000001</v>
      </c>
    </row>
    <row r="8544" spans="1:3" x14ac:dyDescent="0.2">
      <c r="A8544" s="2" t="s">
        <v>8389</v>
      </c>
      <c r="B8544" s="2" t="s">
        <v>10388</v>
      </c>
      <c r="C8544" s="4">
        <v>6.2787196200000004</v>
      </c>
    </row>
    <row r="8545" spans="1:3" x14ac:dyDescent="0.2">
      <c r="A8545" s="2" t="s">
        <v>8296</v>
      </c>
      <c r="B8545" s="2" t="s">
        <v>10388</v>
      </c>
      <c r="C8545" s="4">
        <v>6.3237620100000003</v>
      </c>
    </row>
    <row r="8546" spans="1:3" x14ac:dyDescent="0.2">
      <c r="A8546" s="2" t="s">
        <v>8435</v>
      </c>
      <c r="B8546" s="2" t="s">
        <v>10388</v>
      </c>
      <c r="C8546" s="4">
        <v>5.4499836100000003</v>
      </c>
    </row>
    <row r="8547" spans="1:3" x14ac:dyDescent="0.2">
      <c r="A8547" s="2" t="s">
        <v>8375</v>
      </c>
      <c r="B8547" s="2" t="s">
        <v>10388</v>
      </c>
      <c r="C8547" s="4">
        <v>5.5610329399999996</v>
      </c>
    </row>
    <row r="8548" spans="1:3" x14ac:dyDescent="0.2">
      <c r="A8548" s="2" t="s">
        <v>8182</v>
      </c>
      <c r="B8548" s="2" t="s">
        <v>10388</v>
      </c>
      <c r="C8548" s="4">
        <v>6.2526214199999997</v>
      </c>
    </row>
    <row r="8549" spans="1:3" x14ac:dyDescent="0.2">
      <c r="A8549" s="2" t="s">
        <v>8215</v>
      </c>
      <c r="B8549" s="2" t="s">
        <v>10388</v>
      </c>
      <c r="C8549" s="4">
        <v>5.6480353799999996</v>
      </c>
    </row>
    <row r="8550" spans="1:3" x14ac:dyDescent="0.2">
      <c r="A8550" s="2" t="s">
        <v>8486</v>
      </c>
      <c r="B8550" s="2" t="s">
        <v>10388</v>
      </c>
      <c r="C8550" s="4">
        <v>5.8213833599999996</v>
      </c>
    </row>
    <row r="8551" spans="1:3" x14ac:dyDescent="0.2">
      <c r="A8551" s="2" t="s">
        <v>8368</v>
      </c>
      <c r="B8551" s="2" t="s">
        <v>10388</v>
      </c>
      <c r="C8551" s="4">
        <v>6.1603031699999997</v>
      </c>
    </row>
    <row r="8552" spans="1:3" x14ac:dyDescent="0.2">
      <c r="A8552" s="2" t="s">
        <v>8221</v>
      </c>
      <c r="B8552" s="2" t="s">
        <v>10388</v>
      </c>
      <c r="C8552" s="4">
        <v>5.8918462700000003</v>
      </c>
    </row>
    <row r="8553" spans="1:3" x14ac:dyDescent="0.2">
      <c r="A8553" s="2" t="s">
        <v>8483</v>
      </c>
      <c r="B8553" s="2" t="s">
        <v>10388</v>
      </c>
      <c r="C8553" s="4">
        <v>6.0954667499999999</v>
      </c>
    </row>
    <row r="8554" spans="1:3" x14ac:dyDescent="0.2">
      <c r="A8554" s="2" t="s">
        <v>8360</v>
      </c>
      <c r="B8554" s="2" t="s">
        <v>10388</v>
      </c>
      <c r="C8554" s="4">
        <v>5.6064816500000001</v>
      </c>
    </row>
    <row r="8555" spans="1:3" x14ac:dyDescent="0.2">
      <c r="A8555" s="2" t="s">
        <v>8208</v>
      </c>
      <c r="B8555" s="2" t="s">
        <v>10388</v>
      </c>
      <c r="C8555" s="4">
        <v>6.1821536500000001</v>
      </c>
    </row>
    <row r="8556" spans="1:3" x14ac:dyDescent="0.2">
      <c r="A8556" s="2" t="s">
        <v>8106</v>
      </c>
      <c r="B8556" s="2" t="s">
        <v>10388</v>
      </c>
      <c r="C8556" s="4">
        <v>6.1098106300000001</v>
      </c>
    </row>
    <row r="8557" spans="1:3" x14ac:dyDescent="0.2">
      <c r="A8557" s="2" t="s">
        <v>8178</v>
      </c>
      <c r="B8557" s="2" t="s">
        <v>10388</v>
      </c>
      <c r="C8557" s="4">
        <v>5.2736209000000001</v>
      </c>
    </row>
    <row r="8558" spans="1:3" x14ac:dyDescent="0.2">
      <c r="A8558" s="2" t="s">
        <v>8057</v>
      </c>
      <c r="B8558" s="2" t="s">
        <v>10388</v>
      </c>
      <c r="C8558" s="4">
        <v>5.9468451599999996</v>
      </c>
    </row>
    <row r="8559" spans="1:3" x14ac:dyDescent="0.2">
      <c r="A8559" s="2" t="s">
        <v>8308</v>
      </c>
      <c r="B8559" s="2" t="s">
        <v>10388</v>
      </c>
      <c r="C8559" s="4">
        <v>6.1173110199999998</v>
      </c>
    </row>
    <row r="8560" spans="1:3" x14ac:dyDescent="0.2">
      <c r="A8560" s="2" t="s">
        <v>8346</v>
      </c>
      <c r="B8560" s="2" t="s">
        <v>10388</v>
      </c>
      <c r="C8560" s="4">
        <v>4.9408827000000004</v>
      </c>
    </row>
    <row r="8561" spans="1:3" x14ac:dyDescent="0.2">
      <c r="A8561" s="2" t="s">
        <v>8103</v>
      </c>
      <c r="B8561" s="2" t="s">
        <v>10388</v>
      </c>
      <c r="C8561" s="4">
        <v>6.0933285000000001</v>
      </c>
    </row>
    <row r="8562" spans="1:3" x14ac:dyDescent="0.2">
      <c r="A8562" s="2" t="s">
        <v>8213</v>
      </c>
      <c r="B8562" s="2" t="s">
        <v>10388</v>
      </c>
      <c r="C8562" s="4">
        <v>5.21985323</v>
      </c>
    </row>
    <row r="8563" spans="1:3" x14ac:dyDescent="0.2">
      <c r="A8563" s="2" t="s">
        <v>8362</v>
      </c>
      <c r="B8563" s="2" t="s">
        <v>10388</v>
      </c>
      <c r="C8563" s="4">
        <v>6.1708362799999996</v>
      </c>
    </row>
    <row r="8564" spans="1:3" x14ac:dyDescent="0.2">
      <c r="A8564" s="2" t="s">
        <v>8167</v>
      </c>
      <c r="B8564" s="2" t="s">
        <v>10388</v>
      </c>
      <c r="C8564" s="4">
        <v>5.6350297300000003</v>
      </c>
    </row>
    <row r="8565" spans="1:3" x14ac:dyDescent="0.2">
      <c r="A8565" s="2" t="s">
        <v>8217</v>
      </c>
      <c r="B8565" s="2" t="s">
        <v>10388</v>
      </c>
      <c r="C8565" s="4">
        <v>5.7530269900000004</v>
      </c>
    </row>
    <row r="8566" spans="1:3" x14ac:dyDescent="0.2">
      <c r="A8566" s="2" t="s">
        <v>8421</v>
      </c>
      <c r="B8566" s="2" t="s">
        <v>10388</v>
      </c>
      <c r="C8566" s="4">
        <v>5.1195446699999998</v>
      </c>
    </row>
    <row r="8567" spans="1:3" x14ac:dyDescent="0.2">
      <c r="A8567" s="2" t="s">
        <v>8154</v>
      </c>
      <c r="B8567" s="2" t="s">
        <v>10388</v>
      </c>
      <c r="C8567" s="4">
        <v>6.4310548499999998</v>
      </c>
    </row>
    <row r="8568" spans="1:3" x14ac:dyDescent="0.2">
      <c r="A8568" s="2" t="s">
        <v>8075</v>
      </c>
      <c r="B8568" s="2" t="s">
        <v>10388</v>
      </c>
      <c r="C8568" s="4">
        <v>5.7439926999999997</v>
      </c>
    </row>
    <row r="8569" spans="1:3" x14ac:dyDescent="0.2">
      <c r="A8569" s="2" t="s">
        <v>8412</v>
      </c>
      <c r="B8569" s="2" t="s">
        <v>10388</v>
      </c>
      <c r="C8569" s="4">
        <v>5.8114618900000004</v>
      </c>
    </row>
    <row r="8570" spans="1:3" x14ac:dyDescent="0.2">
      <c r="A8570" s="2" t="s">
        <v>8322</v>
      </c>
      <c r="B8570" s="2" t="s">
        <v>10388</v>
      </c>
      <c r="C8570" s="4">
        <v>5.97160563</v>
      </c>
    </row>
    <row r="8571" spans="1:3" x14ac:dyDescent="0.2">
      <c r="A8571" s="2" t="s">
        <v>8304</v>
      </c>
      <c r="B8571" s="2" t="s">
        <v>10388</v>
      </c>
      <c r="C8571" s="4">
        <v>5.4506229199999998</v>
      </c>
    </row>
    <row r="8572" spans="1:3" x14ac:dyDescent="0.2">
      <c r="A8572" s="2" t="s">
        <v>8116</v>
      </c>
      <c r="B8572" s="2" t="s">
        <v>10388</v>
      </c>
      <c r="C8572" s="4">
        <v>6.0325661699999999</v>
      </c>
    </row>
    <row r="8573" spans="1:3" x14ac:dyDescent="0.2">
      <c r="A8573" s="2" t="s">
        <v>8051</v>
      </c>
      <c r="B8573" s="2" t="s">
        <v>10388</v>
      </c>
      <c r="C8573" s="4">
        <v>6.3295838299999998</v>
      </c>
    </row>
    <row r="8574" spans="1:3" x14ac:dyDescent="0.2">
      <c r="A8574" s="2" t="s">
        <v>8352</v>
      </c>
      <c r="B8574" s="2" t="s">
        <v>10388</v>
      </c>
      <c r="C8574" s="4">
        <v>5.6272163300000004</v>
      </c>
    </row>
    <row r="8575" spans="1:3" x14ac:dyDescent="0.2">
      <c r="A8575" s="2" t="s">
        <v>8272</v>
      </c>
      <c r="B8575" s="2" t="s">
        <v>10388</v>
      </c>
      <c r="C8575" s="4">
        <v>6.61464242</v>
      </c>
    </row>
    <row r="8576" spans="1:3" x14ac:dyDescent="0.2">
      <c r="A8576" s="2" t="s">
        <v>8104</v>
      </c>
      <c r="B8576" s="2" t="s">
        <v>10388</v>
      </c>
      <c r="C8576" s="4">
        <v>5.4784430300000002</v>
      </c>
    </row>
    <row r="8577" spans="1:3" x14ac:dyDescent="0.2">
      <c r="A8577" s="2" t="s">
        <v>8216</v>
      </c>
      <c r="B8577" s="2" t="s">
        <v>10388</v>
      </c>
      <c r="C8577" s="4">
        <v>5.1967054700000004</v>
      </c>
    </row>
    <row r="8578" spans="1:3" x14ac:dyDescent="0.2">
      <c r="A8578" s="2" t="s">
        <v>8406</v>
      </c>
      <c r="B8578" s="2" t="s">
        <v>10388</v>
      </c>
      <c r="C8578" s="4">
        <v>5.8048338700000004</v>
      </c>
    </row>
    <row r="8579" spans="1:3" x14ac:dyDescent="0.2">
      <c r="A8579" s="2" t="s">
        <v>8122</v>
      </c>
      <c r="B8579" s="2" t="s">
        <v>10388</v>
      </c>
      <c r="C8579" s="4">
        <v>6.7378095</v>
      </c>
    </row>
    <row r="8580" spans="1:3" x14ac:dyDescent="0.2">
      <c r="A8580" s="2" t="s">
        <v>8054</v>
      </c>
      <c r="B8580" s="2" t="s">
        <v>10388</v>
      </c>
      <c r="C8580" s="4">
        <v>5.2550985900000002</v>
      </c>
    </row>
    <row r="8581" spans="1:3" x14ac:dyDescent="0.2">
      <c r="A8581" s="2" t="s">
        <v>8141</v>
      </c>
      <c r="B8581" s="2" t="s">
        <v>10388</v>
      </c>
      <c r="C8581" s="4">
        <v>6.0937238300000001</v>
      </c>
    </row>
    <row r="8582" spans="1:3" x14ac:dyDescent="0.2">
      <c r="A8582" s="2" t="s">
        <v>8150</v>
      </c>
      <c r="B8582" s="2" t="s">
        <v>10388</v>
      </c>
      <c r="C8582" s="4">
        <v>5.7205176</v>
      </c>
    </row>
    <row r="8583" spans="1:3" x14ac:dyDescent="0.2">
      <c r="A8583" s="2" t="s">
        <v>8146</v>
      </c>
      <c r="B8583" s="2" t="s">
        <v>10388</v>
      </c>
      <c r="C8583" s="4">
        <v>5.7819123299999999</v>
      </c>
    </row>
    <row r="8584" spans="1:3" x14ac:dyDescent="0.2">
      <c r="A8584" s="2" t="s">
        <v>8462</v>
      </c>
      <c r="B8584" s="2" t="s">
        <v>10388</v>
      </c>
      <c r="C8584" s="4">
        <v>6.0759088600000002</v>
      </c>
    </row>
    <row r="8585" spans="1:3" x14ac:dyDescent="0.2">
      <c r="A8585" s="2" t="s">
        <v>8464</v>
      </c>
      <c r="B8585" s="2" t="s">
        <v>10388</v>
      </c>
      <c r="C8585" s="4">
        <v>6.3839040999999996</v>
      </c>
    </row>
    <row r="8586" spans="1:3" x14ac:dyDescent="0.2">
      <c r="A8586" s="2" t="s">
        <v>8457</v>
      </c>
      <c r="B8586" s="2" t="s">
        <v>10388</v>
      </c>
      <c r="C8586" s="4">
        <v>5.8201583499999998</v>
      </c>
    </row>
    <row r="8587" spans="1:3" x14ac:dyDescent="0.2">
      <c r="A8587" s="2" t="s">
        <v>8235</v>
      </c>
      <c r="B8587" s="2" t="s">
        <v>10388</v>
      </c>
      <c r="C8587" s="4">
        <v>6.6499465799999999</v>
      </c>
    </row>
    <row r="8588" spans="1:3" x14ac:dyDescent="0.2">
      <c r="A8588" s="2" t="s">
        <v>8096</v>
      </c>
      <c r="B8588" s="2" t="s">
        <v>10388</v>
      </c>
      <c r="C8588" s="4">
        <v>6.1326990800000001</v>
      </c>
    </row>
    <row r="8589" spans="1:3" x14ac:dyDescent="0.2">
      <c r="A8589" s="2" t="s">
        <v>8436</v>
      </c>
      <c r="B8589" s="2" t="s">
        <v>10388</v>
      </c>
      <c r="C8589" s="4">
        <v>6.09935077</v>
      </c>
    </row>
    <row r="8590" spans="1:3" x14ac:dyDescent="0.2">
      <c r="A8590" s="2" t="s">
        <v>8466</v>
      </c>
      <c r="B8590" s="2" t="s">
        <v>10388</v>
      </c>
      <c r="C8590" s="4">
        <v>5.76309176</v>
      </c>
    </row>
    <row r="8591" spans="1:3" x14ac:dyDescent="0.2">
      <c r="A8591" s="2" t="s">
        <v>8220</v>
      </c>
      <c r="B8591" s="2" t="s">
        <v>10388</v>
      </c>
      <c r="C8591" s="4">
        <v>4.70025301</v>
      </c>
    </row>
    <row r="8592" spans="1:3" x14ac:dyDescent="0.2">
      <c r="A8592" s="2" t="s">
        <v>8267</v>
      </c>
      <c r="B8592" s="2" t="s">
        <v>10388</v>
      </c>
      <c r="C8592" s="4">
        <v>5.61556035</v>
      </c>
    </row>
    <row r="8593" spans="1:3" x14ac:dyDescent="0.2">
      <c r="A8593" s="2" t="s">
        <v>8172</v>
      </c>
      <c r="B8593" s="2" t="s">
        <v>10388</v>
      </c>
      <c r="C8593" s="4">
        <v>5.7242383800000001</v>
      </c>
    </row>
    <row r="8594" spans="1:3" x14ac:dyDescent="0.2">
      <c r="A8594" s="2" t="s">
        <v>8152</v>
      </c>
      <c r="B8594" s="2" t="s">
        <v>10388</v>
      </c>
      <c r="C8594" s="4">
        <v>5.8587515799999998</v>
      </c>
    </row>
    <row r="8595" spans="1:3" x14ac:dyDescent="0.2">
      <c r="A8595" s="2" t="s">
        <v>8065</v>
      </c>
      <c r="B8595" s="2" t="s">
        <v>10388</v>
      </c>
      <c r="C8595" s="4">
        <v>5.9005557</v>
      </c>
    </row>
    <row r="8596" spans="1:3" x14ac:dyDescent="0.2">
      <c r="A8596" s="2" t="s">
        <v>8382</v>
      </c>
      <c r="B8596" s="2" t="s">
        <v>10388</v>
      </c>
      <c r="C8596" s="4">
        <v>6.1761302000000002</v>
      </c>
    </row>
    <row r="8597" spans="1:3" x14ac:dyDescent="0.2">
      <c r="A8597" s="2" t="s">
        <v>8052</v>
      </c>
      <c r="B8597" s="2" t="s">
        <v>10388</v>
      </c>
      <c r="C8597" s="4">
        <v>5.1527851900000003</v>
      </c>
    </row>
    <row r="8598" spans="1:3" x14ac:dyDescent="0.2">
      <c r="A8598" s="2" t="s">
        <v>8467</v>
      </c>
      <c r="B8598" s="2" t="s">
        <v>10388</v>
      </c>
      <c r="C8598" s="4">
        <v>6.52356771</v>
      </c>
    </row>
    <row r="8599" spans="1:3" x14ac:dyDescent="0.2">
      <c r="A8599" s="2" t="s">
        <v>8307</v>
      </c>
      <c r="B8599" s="2" t="s">
        <v>10388</v>
      </c>
      <c r="C8599" s="4">
        <v>6.5316330899999997</v>
      </c>
    </row>
    <row r="8600" spans="1:3" x14ac:dyDescent="0.2">
      <c r="A8600" s="2" t="s">
        <v>8261</v>
      </c>
      <c r="B8600" s="2" t="s">
        <v>10388</v>
      </c>
      <c r="C8600" s="4">
        <v>6.6801924699999997</v>
      </c>
    </row>
    <row r="8601" spans="1:3" x14ac:dyDescent="0.2">
      <c r="A8601" s="2" t="s">
        <v>8480</v>
      </c>
      <c r="B8601" s="2" t="s">
        <v>10388</v>
      </c>
      <c r="C8601" s="4">
        <v>5.8096273399999996</v>
      </c>
    </row>
    <row r="8602" spans="1:3" x14ac:dyDescent="0.2">
      <c r="A8602" s="2" t="s">
        <v>8485</v>
      </c>
      <c r="B8602" s="2" t="s">
        <v>10388</v>
      </c>
      <c r="C8602" s="4">
        <v>5.2604200199999998</v>
      </c>
    </row>
    <row r="8603" spans="1:3" x14ac:dyDescent="0.2">
      <c r="A8603" s="2" t="s">
        <v>8049</v>
      </c>
      <c r="B8603" s="2" t="s">
        <v>10388</v>
      </c>
      <c r="C8603" s="4">
        <v>5.6710243299999998</v>
      </c>
    </row>
    <row r="8604" spans="1:3" x14ac:dyDescent="0.2">
      <c r="A8604" s="2" t="s">
        <v>8492</v>
      </c>
      <c r="B8604" s="2" t="s">
        <v>10388</v>
      </c>
      <c r="C8604" s="4">
        <v>5.5045532000000001</v>
      </c>
    </row>
    <row r="8605" spans="1:3" x14ac:dyDescent="0.2">
      <c r="A8605" s="2" t="s">
        <v>8070</v>
      </c>
      <c r="B8605" s="2" t="s">
        <v>10388</v>
      </c>
      <c r="C8605" s="4">
        <v>5.3644366200000002</v>
      </c>
    </row>
    <row r="8606" spans="1:3" x14ac:dyDescent="0.2">
      <c r="A8606" s="2" t="s">
        <v>8151</v>
      </c>
      <c r="B8606" s="2" t="s">
        <v>10388</v>
      </c>
      <c r="C8606" s="4">
        <v>6.0013844900000004</v>
      </c>
    </row>
    <row r="8607" spans="1:3" x14ac:dyDescent="0.2">
      <c r="A8607" s="2" t="s">
        <v>8386</v>
      </c>
      <c r="B8607" s="2" t="s">
        <v>10388</v>
      </c>
      <c r="C8607" s="4">
        <v>5.4110403299999996</v>
      </c>
    </row>
    <row r="8608" spans="1:3" x14ac:dyDescent="0.2">
      <c r="A8608" s="2" t="s">
        <v>8262</v>
      </c>
      <c r="B8608" s="2" t="s">
        <v>10388</v>
      </c>
      <c r="C8608" s="4">
        <v>5.32366838</v>
      </c>
    </row>
    <row r="8609" spans="1:3" x14ac:dyDescent="0.2">
      <c r="A8609" s="2" t="s">
        <v>8294</v>
      </c>
      <c r="B8609" s="2" t="s">
        <v>10388</v>
      </c>
      <c r="C8609" s="4">
        <v>6.7993662800000001</v>
      </c>
    </row>
    <row r="8610" spans="1:3" x14ac:dyDescent="0.2">
      <c r="A8610" s="2" t="s">
        <v>8292</v>
      </c>
      <c r="B8610" s="2" t="s">
        <v>10388</v>
      </c>
      <c r="C8610" s="4">
        <v>5.7334200500000003</v>
      </c>
    </row>
    <row r="8611" spans="1:3" x14ac:dyDescent="0.2">
      <c r="A8611" s="2" t="s">
        <v>8478</v>
      </c>
      <c r="B8611" s="2" t="s">
        <v>10388</v>
      </c>
      <c r="C8611" s="4">
        <v>6.2307023800000003</v>
      </c>
    </row>
    <row r="8612" spans="1:3" x14ac:dyDescent="0.2">
      <c r="A8612" s="2" t="s">
        <v>8413</v>
      </c>
      <c r="B8612" s="2" t="s">
        <v>10388</v>
      </c>
      <c r="C8612" s="4">
        <v>6.1994062300000001</v>
      </c>
    </row>
    <row r="8613" spans="1:3" x14ac:dyDescent="0.2">
      <c r="A8613" s="2" t="s">
        <v>8319</v>
      </c>
      <c r="B8613" s="2" t="s">
        <v>10388</v>
      </c>
      <c r="C8613" s="4">
        <v>5.7358455399999997</v>
      </c>
    </row>
    <row r="8614" spans="1:3" x14ac:dyDescent="0.2">
      <c r="A8614" s="2" t="s">
        <v>8356</v>
      </c>
      <c r="B8614" s="2" t="s">
        <v>10388</v>
      </c>
      <c r="C8614" s="4">
        <v>6.1754803899999997</v>
      </c>
    </row>
    <row r="8615" spans="1:3" x14ac:dyDescent="0.2">
      <c r="A8615" s="2" t="s">
        <v>8159</v>
      </c>
      <c r="B8615" s="2" t="s">
        <v>10388</v>
      </c>
      <c r="C8615" s="4">
        <v>4.8662407200000004</v>
      </c>
    </row>
    <row r="8616" spans="1:3" x14ac:dyDescent="0.2">
      <c r="A8616" s="2" t="s">
        <v>8423</v>
      </c>
      <c r="B8616" s="2" t="s">
        <v>10388</v>
      </c>
      <c r="C8616" s="4">
        <v>6.0386663599999997</v>
      </c>
    </row>
    <row r="8617" spans="1:3" x14ac:dyDescent="0.2">
      <c r="A8617" s="2" t="s">
        <v>8091</v>
      </c>
      <c r="B8617" s="2" t="s">
        <v>10388</v>
      </c>
      <c r="C8617" s="4">
        <v>6.1896700999999998</v>
      </c>
    </row>
    <row r="8618" spans="1:3" x14ac:dyDescent="0.2">
      <c r="A8618" s="2" t="s">
        <v>8233</v>
      </c>
      <c r="B8618" s="2" t="s">
        <v>10388</v>
      </c>
      <c r="C8618" s="4">
        <v>5.5110083599999999</v>
      </c>
    </row>
    <row r="8619" spans="1:3" x14ac:dyDescent="0.2">
      <c r="A8619" s="2" t="s">
        <v>8357</v>
      </c>
      <c r="B8619" s="2" t="s">
        <v>10388</v>
      </c>
      <c r="C8619" s="4">
        <v>5.7870973699999997</v>
      </c>
    </row>
    <row r="8620" spans="1:3" x14ac:dyDescent="0.2">
      <c r="A8620" s="2" t="s">
        <v>8084</v>
      </c>
      <c r="B8620" s="2" t="s">
        <v>10388</v>
      </c>
      <c r="C8620" s="4">
        <v>5.92420262</v>
      </c>
    </row>
    <row r="8621" spans="1:3" x14ac:dyDescent="0.2">
      <c r="A8621" s="2" t="s">
        <v>8395</v>
      </c>
      <c r="B8621" s="2" t="s">
        <v>10388</v>
      </c>
      <c r="C8621" s="4">
        <v>5.7842194600000001</v>
      </c>
    </row>
    <row r="8622" spans="1:3" x14ac:dyDescent="0.2">
      <c r="A8622" s="2" t="s">
        <v>8393</v>
      </c>
      <c r="B8622" s="2" t="s">
        <v>10388</v>
      </c>
      <c r="C8622" s="4">
        <v>5.2168722000000001</v>
      </c>
    </row>
    <row r="8623" spans="1:3" x14ac:dyDescent="0.2">
      <c r="A8623" s="2" t="s">
        <v>8471</v>
      </c>
      <c r="B8623" s="2" t="s">
        <v>10388</v>
      </c>
      <c r="C8623" s="4">
        <v>6.2427584700000001</v>
      </c>
    </row>
    <row r="8624" spans="1:3" x14ac:dyDescent="0.2">
      <c r="A8624" s="2" t="s">
        <v>8194</v>
      </c>
      <c r="B8624" s="2" t="s">
        <v>10388</v>
      </c>
      <c r="C8624" s="4">
        <v>5.6085946099999999</v>
      </c>
    </row>
    <row r="8625" spans="1:3" x14ac:dyDescent="0.2">
      <c r="A8625" s="2" t="s">
        <v>8205</v>
      </c>
      <c r="B8625" s="2" t="s">
        <v>10388</v>
      </c>
      <c r="C8625" s="4">
        <v>6.1815936699999998</v>
      </c>
    </row>
    <row r="8626" spans="1:3" x14ac:dyDescent="0.2">
      <c r="A8626" s="2" t="s">
        <v>8053</v>
      </c>
      <c r="B8626" s="2" t="s">
        <v>10388</v>
      </c>
      <c r="C8626" s="4">
        <v>6.1521667100000004</v>
      </c>
    </row>
    <row r="8627" spans="1:3" x14ac:dyDescent="0.2">
      <c r="A8627" s="2" t="s">
        <v>8405</v>
      </c>
      <c r="B8627" s="2" t="s">
        <v>10388</v>
      </c>
      <c r="C8627" s="4">
        <v>6.3687930899999996</v>
      </c>
    </row>
    <row r="8628" spans="1:3" x14ac:dyDescent="0.2">
      <c r="A8628" s="2" t="s">
        <v>8259</v>
      </c>
      <c r="B8628" s="2" t="s">
        <v>10388</v>
      </c>
      <c r="C8628" s="4">
        <v>6.3408447800000003</v>
      </c>
    </row>
    <row r="8629" spans="1:3" x14ac:dyDescent="0.2">
      <c r="A8629" s="2" t="s">
        <v>8442</v>
      </c>
      <c r="B8629" s="2" t="s">
        <v>10388</v>
      </c>
      <c r="C8629" s="4">
        <v>5.8389601500000001</v>
      </c>
    </row>
    <row r="8630" spans="1:3" x14ac:dyDescent="0.2">
      <c r="A8630" s="2" t="s">
        <v>8391</v>
      </c>
      <c r="B8630" s="2" t="s">
        <v>10388</v>
      </c>
      <c r="C8630" s="4">
        <v>5.8456020799999999</v>
      </c>
    </row>
    <row r="8631" spans="1:3" x14ac:dyDescent="0.2">
      <c r="A8631" s="2" t="s">
        <v>8125</v>
      </c>
      <c r="B8631" s="2" t="s">
        <v>10388</v>
      </c>
      <c r="C8631" s="4">
        <v>5.8060564499999998</v>
      </c>
    </row>
    <row r="8632" spans="1:3" x14ac:dyDescent="0.2">
      <c r="A8632" s="2" t="s">
        <v>8427</v>
      </c>
      <c r="B8632" s="2" t="s">
        <v>10388</v>
      </c>
      <c r="C8632" s="4">
        <v>6.0557578699999999</v>
      </c>
    </row>
    <row r="8633" spans="1:3" x14ac:dyDescent="0.2">
      <c r="A8633" s="2" t="s">
        <v>8429</v>
      </c>
      <c r="B8633" s="2" t="s">
        <v>10388</v>
      </c>
      <c r="C8633" s="4">
        <v>6.0524031899999997</v>
      </c>
    </row>
    <row r="8634" spans="1:3" x14ac:dyDescent="0.2">
      <c r="A8634" s="2" t="s">
        <v>8115</v>
      </c>
      <c r="B8634" s="2" t="s">
        <v>10388</v>
      </c>
      <c r="C8634" s="4">
        <v>6.0847286599999997</v>
      </c>
    </row>
    <row r="8635" spans="1:3" x14ac:dyDescent="0.2">
      <c r="A8635" s="2" t="s">
        <v>8379</v>
      </c>
      <c r="B8635" s="2" t="s">
        <v>10388</v>
      </c>
      <c r="C8635" s="4">
        <v>5.7902369800000004</v>
      </c>
    </row>
    <row r="8636" spans="1:3" x14ac:dyDescent="0.2">
      <c r="A8636" s="2" t="s">
        <v>8340</v>
      </c>
      <c r="B8636" s="2" t="s">
        <v>10388</v>
      </c>
      <c r="C8636" s="4">
        <v>4.8525303800000001</v>
      </c>
    </row>
    <row r="8637" spans="1:3" x14ac:dyDescent="0.2">
      <c r="A8637" s="2" t="s">
        <v>8210</v>
      </c>
      <c r="B8637" s="2" t="s">
        <v>10388</v>
      </c>
      <c r="C8637" s="4">
        <v>5.5104423799999998</v>
      </c>
    </row>
    <row r="8638" spans="1:3" x14ac:dyDescent="0.2">
      <c r="A8638" s="2" t="s">
        <v>8234</v>
      </c>
      <c r="B8638" s="2" t="s">
        <v>10388</v>
      </c>
      <c r="C8638" s="4">
        <v>5.4146714899999999</v>
      </c>
    </row>
    <row r="8639" spans="1:3" x14ac:dyDescent="0.2">
      <c r="A8639" s="2" t="s">
        <v>8400</v>
      </c>
      <c r="B8639" s="2" t="s">
        <v>10388</v>
      </c>
      <c r="C8639" s="4">
        <v>5.5520693899999998</v>
      </c>
    </row>
    <row r="8640" spans="1:3" x14ac:dyDescent="0.2">
      <c r="A8640" s="2" t="s">
        <v>8109</v>
      </c>
      <c r="B8640" s="2" t="s">
        <v>10388</v>
      </c>
      <c r="C8640" s="4">
        <v>6.36842167</v>
      </c>
    </row>
    <row r="8641" spans="1:3" x14ac:dyDescent="0.2">
      <c r="A8641" s="2" t="s">
        <v>8161</v>
      </c>
      <c r="B8641" s="2" t="s">
        <v>10388</v>
      </c>
      <c r="C8641" s="4">
        <v>4.9636409700000002</v>
      </c>
    </row>
    <row r="8642" spans="1:3" x14ac:dyDescent="0.2">
      <c r="A8642" s="2" t="s">
        <v>8353</v>
      </c>
      <c r="B8642" s="2" t="s">
        <v>10388</v>
      </c>
      <c r="C8642" s="4">
        <v>6.2153771999999998</v>
      </c>
    </row>
    <row r="8643" spans="1:3" x14ac:dyDescent="0.2">
      <c r="A8643" s="2" t="s">
        <v>8298</v>
      </c>
      <c r="B8643" s="2" t="s">
        <v>10388</v>
      </c>
      <c r="C8643" s="4">
        <v>5.30502669</v>
      </c>
    </row>
    <row r="8644" spans="1:3" x14ac:dyDescent="0.2">
      <c r="A8644" s="2" t="s">
        <v>8205</v>
      </c>
      <c r="B8644" s="2" t="s">
        <v>10388</v>
      </c>
      <c r="C8644" s="4">
        <v>6.1085415300000001</v>
      </c>
    </row>
    <row r="8645" spans="1:3" x14ac:dyDescent="0.2">
      <c r="A8645" s="2" t="s">
        <v>8598</v>
      </c>
      <c r="B8645" s="2" t="s">
        <v>10389</v>
      </c>
      <c r="C8645" s="4">
        <v>5.3906124399999999</v>
      </c>
    </row>
    <row r="8646" spans="1:3" x14ac:dyDescent="0.2">
      <c r="A8646" s="2" t="s">
        <v>8596</v>
      </c>
      <c r="B8646" s="2" t="s">
        <v>10389</v>
      </c>
      <c r="C8646" s="4">
        <v>4.4503591199999999</v>
      </c>
    </row>
    <row r="8647" spans="1:3" x14ac:dyDescent="0.2">
      <c r="A8647" s="2" t="s">
        <v>8582</v>
      </c>
      <c r="B8647" s="2" t="s">
        <v>10389</v>
      </c>
      <c r="C8647" s="4">
        <v>5.6905628300000002</v>
      </c>
    </row>
    <row r="8648" spans="1:3" x14ac:dyDescent="0.2">
      <c r="A8648" s="2" t="s">
        <v>8603</v>
      </c>
      <c r="B8648" s="2" t="s">
        <v>10389</v>
      </c>
      <c r="C8648" s="4">
        <v>5.8551242800000001</v>
      </c>
    </row>
    <row r="8649" spans="1:3" x14ac:dyDescent="0.2">
      <c r="A8649" s="2" t="s">
        <v>8622</v>
      </c>
      <c r="B8649" s="2" t="s">
        <v>10389</v>
      </c>
      <c r="C8649" s="4">
        <v>5.7219890800000002</v>
      </c>
    </row>
    <row r="8650" spans="1:3" x14ac:dyDescent="0.2">
      <c r="A8650" s="2" t="s">
        <v>8760</v>
      </c>
      <c r="B8650" s="2" t="s">
        <v>10389</v>
      </c>
      <c r="C8650" s="4">
        <v>5.5458604300000003</v>
      </c>
    </row>
    <row r="8651" spans="1:3" x14ac:dyDescent="0.2">
      <c r="A8651" s="2" t="s">
        <v>8827</v>
      </c>
      <c r="B8651" s="2" t="s">
        <v>10389</v>
      </c>
      <c r="C8651" s="4">
        <v>5.8698739800000004</v>
      </c>
    </row>
    <row r="8652" spans="1:3" x14ac:dyDescent="0.2">
      <c r="A8652" s="2" t="s">
        <v>8718</v>
      </c>
      <c r="B8652" s="2" t="s">
        <v>10389</v>
      </c>
      <c r="C8652" s="4">
        <v>5.7815884000000004</v>
      </c>
    </row>
    <row r="8653" spans="1:3" x14ac:dyDescent="0.2">
      <c r="A8653" s="2" t="s">
        <v>8669</v>
      </c>
      <c r="B8653" s="2" t="s">
        <v>10389</v>
      </c>
      <c r="C8653" s="4">
        <v>5.0846468099999997</v>
      </c>
    </row>
    <row r="8654" spans="1:3" x14ac:dyDescent="0.2">
      <c r="A8654" s="2" t="s">
        <v>8660</v>
      </c>
      <c r="B8654" s="2" t="s">
        <v>10389</v>
      </c>
      <c r="C8654" s="4">
        <v>6.1252620499999999</v>
      </c>
    </row>
    <row r="8655" spans="1:3" x14ac:dyDescent="0.2">
      <c r="A8655" s="2" t="s">
        <v>8577</v>
      </c>
      <c r="B8655" s="2" t="s">
        <v>10389</v>
      </c>
      <c r="C8655" s="4">
        <v>5.7172200000000002</v>
      </c>
    </row>
    <row r="8656" spans="1:3" x14ac:dyDescent="0.2">
      <c r="A8656" s="2" t="s">
        <v>8663</v>
      </c>
      <c r="B8656" s="2" t="s">
        <v>10389</v>
      </c>
      <c r="C8656" s="4">
        <v>5.76786098</v>
      </c>
    </row>
    <row r="8657" spans="1:3" x14ac:dyDescent="0.2">
      <c r="A8657" s="2" t="s">
        <v>8843</v>
      </c>
      <c r="B8657" s="2" t="s">
        <v>10389</v>
      </c>
      <c r="C8657" s="4">
        <v>5.7772897299999997</v>
      </c>
    </row>
    <row r="8658" spans="1:3" x14ac:dyDescent="0.2">
      <c r="A8658" s="2" t="s">
        <v>8882</v>
      </c>
      <c r="B8658" s="2" t="s">
        <v>10389</v>
      </c>
      <c r="C8658" s="4">
        <v>5.0570481000000003</v>
      </c>
    </row>
    <row r="8659" spans="1:3" x14ac:dyDescent="0.2">
      <c r="A8659" s="2" t="s">
        <v>8567</v>
      </c>
      <c r="B8659" s="2" t="s">
        <v>10389</v>
      </c>
      <c r="C8659" s="4">
        <v>5.6745953199999999</v>
      </c>
    </row>
    <row r="8660" spans="1:3" x14ac:dyDescent="0.2">
      <c r="A8660" s="2" t="s">
        <v>8799</v>
      </c>
      <c r="B8660" s="2" t="s">
        <v>10389</v>
      </c>
      <c r="C8660" s="4">
        <v>5.9982260199999997</v>
      </c>
    </row>
    <row r="8661" spans="1:3" x14ac:dyDescent="0.2">
      <c r="A8661" s="2" t="s">
        <v>8858</v>
      </c>
      <c r="B8661" s="2" t="s">
        <v>10389</v>
      </c>
      <c r="C8661" s="4">
        <v>5.0349818099999997</v>
      </c>
    </row>
    <row r="8662" spans="1:3" x14ac:dyDescent="0.2">
      <c r="A8662" s="2" t="s">
        <v>8568</v>
      </c>
      <c r="B8662" s="2" t="s">
        <v>10389</v>
      </c>
      <c r="C8662" s="4">
        <v>5.7513384299999997</v>
      </c>
    </row>
    <row r="8663" spans="1:3" x14ac:dyDescent="0.2">
      <c r="A8663" s="2" t="s">
        <v>8755</v>
      </c>
      <c r="B8663" s="2" t="s">
        <v>10389</v>
      </c>
      <c r="C8663" s="4">
        <v>4.9525148200000002</v>
      </c>
    </row>
    <row r="8664" spans="1:3" x14ac:dyDescent="0.2">
      <c r="A8664" s="2" t="s">
        <v>8521</v>
      </c>
      <c r="B8664" s="2" t="s">
        <v>10389</v>
      </c>
      <c r="C8664" s="4">
        <v>4.46143658</v>
      </c>
    </row>
    <row r="8665" spans="1:3" x14ac:dyDescent="0.2">
      <c r="A8665" s="2" t="s">
        <v>8846</v>
      </c>
      <c r="B8665" s="2" t="s">
        <v>10389</v>
      </c>
      <c r="C8665" s="4">
        <v>5.3739269099999998</v>
      </c>
    </row>
    <row r="8666" spans="1:3" x14ac:dyDescent="0.2">
      <c r="A8666" s="2" t="s">
        <v>8770</v>
      </c>
      <c r="B8666" s="2" t="s">
        <v>10389</v>
      </c>
      <c r="C8666" s="4">
        <v>4.4202999399999996</v>
      </c>
    </row>
    <row r="8667" spans="1:3" x14ac:dyDescent="0.2">
      <c r="A8667" s="2" t="s">
        <v>8856</v>
      </c>
      <c r="B8667" s="2" t="s">
        <v>10389</v>
      </c>
      <c r="C8667" s="4">
        <v>5.6191110699999998</v>
      </c>
    </row>
    <row r="8668" spans="1:3" x14ac:dyDescent="0.2">
      <c r="A8668" s="2" t="s">
        <v>8720</v>
      </c>
      <c r="B8668" s="2" t="s">
        <v>10389</v>
      </c>
      <c r="C8668" s="4">
        <v>4.8164828399999999</v>
      </c>
    </row>
    <row r="8669" spans="1:3" x14ac:dyDescent="0.2">
      <c r="A8669" s="2" t="s">
        <v>8617</v>
      </c>
      <c r="B8669" s="2" t="s">
        <v>10389</v>
      </c>
      <c r="C8669" s="4">
        <v>5.6682564900000001</v>
      </c>
    </row>
    <row r="8670" spans="1:3" x14ac:dyDescent="0.2">
      <c r="A8670" s="2" t="s">
        <v>8543</v>
      </c>
      <c r="B8670" s="2" t="s">
        <v>10389</v>
      </c>
      <c r="C8670" s="4">
        <v>6.0680913099999998</v>
      </c>
    </row>
    <row r="8671" spans="1:3" x14ac:dyDescent="0.2">
      <c r="A8671" s="2" t="s">
        <v>8509</v>
      </c>
      <c r="B8671" s="2" t="s">
        <v>10389</v>
      </c>
      <c r="C8671" s="4">
        <v>5.3644037400000002</v>
      </c>
    </row>
    <row r="8672" spans="1:3" x14ac:dyDescent="0.2">
      <c r="A8672" s="2" t="s">
        <v>8661</v>
      </c>
      <c r="B8672" s="2" t="s">
        <v>10389</v>
      </c>
      <c r="C8672" s="4">
        <v>5.84883709</v>
      </c>
    </row>
    <row r="8673" spans="1:3" x14ac:dyDescent="0.2">
      <c r="A8673" s="2" t="s">
        <v>8709</v>
      </c>
      <c r="B8673" s="2" t="s">
        <v>10389</v>
      </c>
      <c r="C8673" s="4">
        <v>5.6787342599999997</v>
      </c>
    </row>
    <row r="8674" spans="1:3" x14ac:dyDescent="0.2">
      <c r="A8674" s="2" t="s">
        <v>8725</v>
      </c>
      <c r="B8674" s="2" t="s">
        <v>10389</v>
      </c>
      <c r="C8674" s="4">
        <v>5.7024667300000003</v>
      </c>
    </row>
    <row r="8675" spans="1:3" x14ac:dyDescent="0.2">
      <c r="A8675" s="2" t="s">
        <v>8643</v>
      </c>
      <c r="B8675" s="2" t="s">
        <v>10389</v>
      </c>
      <c r="C8675" s="4">
        <v>5.9141657600000004</v>
      </c>
    </row>
    <row r="8676" spans="1:3" x14ac:dyDescent="0.2">
      <c r="A8676" s="2" t="s">
        <v>8513</v>
      </c>
      <c r="B8676" s="2" t="s">
        <v>10389</v>
      </c>
      <c r="C8676" s="4">
        <v>4.8552673000000004</v>
      </c>
    </row>
    <row r="8677" spans="1:3" x14ac:dyDescent="0.2">
      <c r="A8677" s="2" t="s">
        <v>8724</v>
      </c>
      <c r="B8677" s="2" t="s">
        <v>10389</v>
      </c>
      <c r="C8677" s="4">
        <v>5.8030577499999998</v>
      </c>
    </row>
    <row r="8678" spans="1:3" x14ac:dyDescent="0.2">
      <c r="A8678" s="2" t="s">
        <v>8765</v>
      </c>
      <c r="B8678" s="2" t="s">
        <v>10389</v>
      </c>
      <c r="C8678" s="4">
        <v>5.62415617</v>
      </c>
    </row>
    <row r="8679" spans="1:3" x14ac:dyDescent="0.2">
      <c r="A8679" s="2" t="s">
        <v>8880</v>
      </c>
      <c r="B8679" s="2" t="s">
        <v>10389</v>
      </c>
      <c r="C8679" s="4">
        <v>5.7230142600000002</v>
      </c>
    </row>
    <row r="8680" spans="1:3" x14ac:dyDescent="0.2">
      <c r="A8680" s="2" t="s">
        <v>8894</v>
      </c>
      <c r="B8680" s="2" t="s">
        <v>10389</v>
      </c>
      <c r="C8680" s="4">
        <v>5.8959953000000001</v>
      </c>
    </row>
    <row r="8681" spans="1:3" x14ac:dyDescent="0.2">
      <c r="A8681" s="2" t="s">
        <v>8784</v>
      </c>
      <c r="B8681" s="2" t="s">
        <v>10389</v>
      </c>
      <c r="C8681" s="4">
        <v>6.03793486</v>
      </c>
    </row>
    <row r="8682" spans="1:3" x14ac:dyDescent="0.2">
      <c r="A8682" s="2" t="s">
        <v>8561</v>
      </c>
      <c r="B8682" s="2" t="s">
        <v>10389</v>
      </c>
      <c r="C8682" s="4">
        <v>5.56830348</v>
      </c>
    </row>
    <row r="8683" spans="1:3" x14ac:dyDescent="0.2">
      <c r="A8683" s="2" t="s">
        <v>8655</v>
      </c>
      <c r="B8683" s="2" t="s">
        <v>10389</v>
      </c>
      <c r="C8683" s="4">
        <v>4.5467355500000002</v>
      </c>
    </row>
    <row r="8684" spans="1:3" x14ac:dyDescent="0.2">
      <c r="A8684" s="2" t="s">
        <v>8878</v>
      </c>
      <c r="B8684" s="2" t="s">
        <v>10389</v>
      </c>
      <c r="C8684" s="4">
        <v>5.1929966800000003</v>
      </c>
    </row>
    <row r="8685" spans="1:3" x14ac:dyDescent="0.2">
      <c r="A8685" s="2" t="s">
        <v>8739</v>
      </c>
      <c r="B8685" s="2" t="s">
        <v>10389</v>
      </c>
      <c r="C8685" s="4">
        <v>5.6024919400000002</v>
      </c>
    </row>
    <row r="8686" spans="1:3" x14ac:dyDescent="0.2">
      <c r="A8686" s="2" t="s">
        <v>8809</v>
      </c>
      <c r="B8686" s="2" t="s">
        <v>10389</v>
      </c>
      <c r="C8686" s="4">
        <v>5.4483663199999999</v>
      </c>
    </row>
    <row r="8687" spans="1:3" x14ac:dyDescent="0.2">
      <c r="A8687" s="2" t="s">
        <v>8610</v>
      </c>
      <c r="B8687" s="2" t="s">
        <v>10389</v>
      </c>
      <c r="C8687" s="4">
        <v>5.9363376700000003</v>
      </c>
    </row>
    <row r="8688" spans="1:3" x14ac:dyDescent="0.2">
      <c r="A8688" s="2" t="s">
        <v>8874</v>
      </c>
      <c r="B8688" s="2" t="s">
        <v>10389</v>
      </c>
      <c r="C8688" s="4">
        <v>5.2750297699999997</v>
      </c>
    </row>
    <row r="8689" spans="1:3" x14ac:dyDescent="0.2">
      <c r="A8689" s="2" t="s">
        <v>8623</v>
      </c>
      <c r="B8689" s="2" t="s">
        <v>10389</v>
      </c>
      <c r="C8689" s="4">
        <v>4.8654729999999997</v>
      </c>
    </row>
    <row r="8690" spans="1:3" x14ac:dyDescent="0.2">
      <c r="A8690" s="2" t="s">
        <v>8702</v>
      </c>
      <c r="B8690" s="2" t="s">
        <v>10389</v>
      </c>
      <c r="C8690" s="4">
        <v>5.9005234399999997</v>
      </c>
    </row>
    <row r="8691" spans="1:3" x14ac:dyDescent="0.2">
      <c r="A8691" s="2" t="s">
        <v>8676</v>
      </c>
      <c r="B8691" s="2" t="s">
        <v>10389</v>
      </c>
      <c r="C8691" s="4">
        <v>5.4000022599999999</v>
      </c>
    </row>
    <row r="8692" spans="1:3" x14ac:dyDescent="0.2">
      <c r="A8692" s="2" t="s">
        <v>8893</v>
      </c>
      <c r="B8692" s="2" t="s">
        <v>10389</v>
      </c>
      <c r="C8692" s="4">
        <v>5.3241997999999997</v>
      </c>
    </row>
    <row r="8693" spans="1:3" x14ac:dyDescent="0.2">
      <c r="A8693" s="2" t="s">
        <v>8748</v>
      </c>
      <c r="B8693" s="2" t="s">
        <v>10389</v>
      </c>
      <c r="C8693" s="4">
        <v>5.5330170900000004</v>
      </c>
    </row>
    <row r="8694" spans="1:3" x14ac:dyDescent="0.2">
      <c r="A8694" s="2" t="s">
        <v>8559</v>
      </c>
      <c r="B8694" s="2" t="s">
        <v>10389</v>
      </c>
      <c r="C8694" s="4">
        <v>5.4072520700000002</v>
      </c>
    </row>
    <row r="8695" spans="1:3" x14ac:dyDescent="0.2">
      <c r="A8695" s="2" t="s">
        <v>8719</v>
      </c>
      <c r="B8695" s="2" t="s">
        <v>10389</v>
      </c>
      <c r="C8695" s="4">
        <v>5.8755472199999996</v>
      </c>
    </row>
    <row r="8696" spans="1:3" x14ac:dyDescent="0.2">
      <c r="A8696" s="2" t="s">
        <v>8888</v>
      </c>
      <c r="B8696" s="2" t="s">
        <v>10389</v>
      </c>
      <c r="C8696" s="4">
        <v>6.03789803</v>
      </c>
    </row>
    <row r="8697" spans="1:3" x14ac:dyDescent="0.2">
      <c r="A8697" s="2" t="s">
        <v>8820</v>
      </c>
      <c r="B8697" s="2" t="s">
        <v>10389</v>
      </c>
      <c r="C8697" s="4">
        <v>5.7521476800000002</v>
      </c>
    </row>
    <row r="8698" spans="1:3" x14ac:dyDescent="0.2">
      <c r="A8698" s="2" t="s">
        <v>8841</v>
      </c>
      <c r="B8698" s="2" t="s">
        <v>10389</v>
      </c>
      <c r="C8698" s="4">
        <v>5.2980972</v>
      </c>
    </row>
    <row r="8699" spans="1:3" x14ac:dyDescent="0.2">
      <c r="A8699" s="2" t="s">
        <v>8853</v>
      </c>
      <c r="B8699" s="2" t="s">
        <v>10389</v>
      </c>
      <c r="C8699" s="4">
        <v>5.2229974600000002</v>
      </c>
    </row>
    <row r="8700" spans="1:3" x14ac:dyDescent="0.2">
      <c r="A8700" s="2" t="s">
        <v>8848</v>
      </c>
      <c r="B8700" s="2" t="s">
        <v>10389</v>
      </c>
      <c r="C8700" s="4">
        <v>5.9917476699999996</v>
      </c>
    </row>
    <row r="8701" spans="1:3" x14ac:dyDescent="0.2">
      <c r="A8701" s="2" t="s">
        <v>8681</v>
      </c>
      <c r="B8701" s="2" t="s">
        <v>10389</v>
      </c>
      <c r="C8701" s="4">
        <v>6.4853185699999996</v>
      </c>
    </row>
    <row r="8702" spans="1:3" x14ac:dyDescent="0.2">
      <c r="A8702" s="2" t="s">
        <v>8743</v>
      </c>
      <c r="B8702" s="2" t="s">
        <v>10389</v>
      </c>
      <c r="C8702" s="4">
        <v>5.4128922099999999</v>
      </c>
    </row>
    <row r="8703" spans="1:3" x14ac:dyDescent="0.2">
      <c r="A8703" s="2" t="s">
        <v>8870</v>
      </c>
      <c r="B8703" s="2" t="s">
        <v>10389</v>
      </c>
      <c r="C8703" s="4">
        <v>5.37865415</v>
      </c>
    </row>
    <row r="8704" spans="1:3" x14ac:dyDescent="0.2">
      <c r="A8704" s="2" t="s">
        <v>8803</v>
      </c>
      <c r="B8704" s="2" t="s">
        <v>10389</v>
      </c>
      <c r="C8704" s="4">
        <v>5.8525521400000002</v>
      </c>
    </row>
    <row r="8705" spans="1:3" x14ac:dyDescent="0.2">
      <c r="A8705" s="2" t="s">
        <v>8842</v>
      </c>
      <c r="B8705" s="2" t="s">
        <v>10389</v>
      </c>
      <c r="C8705" s="4">
        <v>5.0749355400000002</v>
      </c>
    </row>
    <row r="8706" spans="1:3" x14ac:dyDescent="0.2">
      <c r="A8706" s="2" t="s">
        <v>8903</v>
      </c>
      <c r="B8706" s="2" t="s">
        <v>10389</v>
      </c>
      <c r="C8706" s="4">
        <v>5.6066041799999997</v>
      </c>
    </row>
    <row r="8707" spans="1:3" x14ac:dyDescent="0.2">
      <c r="A8707" s="2" t="s">
        <v>8565</v>
      </c>
      <c r="B8707" s="2" t="s">
        <v>10389</v>
      </c>
      <c r="C8707" s="4">
        <v>5.6338569700000001</v>
      </c>
    </row>
    <row r="8708" spans="1:3" x14ac:dyDescent="0.2">
      <c r="A8708" s="2" t="s">
        <v>8872</v>
      </c>
      <c r="B8708" s="2" t="s">
        <v>10389</v>
      </c>
      <c r="C8708" s="4">
        <v>5.4112218500000004</v>
      </c>
    </row>
    <row r="8709" spans="1:3" x14ac:dyDescent="0.2">
      <c r="A8709" s="2" t="s">
        <v>8604</v>
      </c>
      <c r="B8709" s="2" t="s">
        <v>10389</v>
      </c>
      <c r="C8709" s="4">
        <v>5.7371029</v>
      </c>
    </row>
    <row r="8710" spans="1:3" x14ac:dyDescent="0.2">
      <c r="A8710" s="2" t="s">
        <v>8526</v>
      </c>
      <c r="B8710" s="2" t="s">
        <v>10389</v>
      </c>
      <c r="C8710" s="4">
        <v>4.5154579999999997</v>
      </c>
    </row>
    <row r="8711" spans="1:3" x14ac:dyDescent="0.2">
      <c r="A8711" s="2" t="s">
        <v>8804</v>
      </c>
      <c r="B8711" s="2" t="s">
        <v>10389</v>
      </c>
      <c r="C8711" s="4">
        <v>5.7797478900000003</v>
      </c>
    </row>
    <row r="8712" spans="1:3" x14ac:dyDescent="0.2">
      <c r="A8712" s="2" t="s">
        <v>8592</v>
      </c>
      <c r="B8712" s="2" t="s">
        <v>10389</v>
      </c>
      <c r="C8712" s="4">
        <v>5.3352801599999999</v>
      </c>
    </row>
    <row r="8713" spans="1:3" x14ac:dyDescent="0.2">
      <c r="A8713" s="2" t="s">
        <v>8668</v>
      </c>
      <c r="B8713" s="2" t="s">
        <v>10389</v>
      </c>
      <c r="C8713" s="4">
        <v>5.7901013700000004</v>
      </c>
    </row>
    <row r="8714" spans="1:3" x14ac:dyDescent="0.2">
      <c r="A8714" s="2" t="s">
        <v>8901</v>
      </c>
      <c r="B8714" s="2" t="s">
        <v>10389</v>
      </c>
      <c r="C8714" s="4">
        <v>5.8638912400000001</v>
      </c>
    </row>
    <row r="8715" spans="1:3" x14ac:dyDescent="0.2">
      <c r="A8715" s="2" t="s">
        <v>8824</v>
      </c>
      <c r="B8715" s="2" t="s">
        <v>10389</v>
      </c>
      <c r="C8715" s="4">
        <v>5.6363330899999999</v>
      </c>
    </row>
    <row r="8716" spans="1:3" x14ac:dyDescent="0.2">
      <c r="A8716" s="2" t="s">
        <v>8819</v>
      </c>
      <c r="B8716" s="2" t="s">
        <v>10389</v>
      </c>
      <c r="C8716" s="4">
        <v>5.3540405599999996</v>
      </c>
    </row>
    <row r="8717" spans="1:3" x14ac:dyDescent="0.2">
      <c r="A8717" s="2" t="s">
        <v>8867</v>
      </c>
      <c r="B8717" s="2" t="s">
        <v>10389</v>
      </c>
      <c r="C8717" s="4">
        <v>5.1334625599999999</v>
      </c>
    </row>
    <row r="8718" spans="1:3" x14ac:dyDescent="0.2">
      <c r="A8718" s="2" t="s">
        <v>8788</v>
      </c>
      <c r="B8718" s="2" t="s">
        <v>10389</v>
      </c>
      <c r="C8718" s="4">
        <v>5.4544418300000004</v>
      </c>
    </row>
    <row r="8719" spans="1:3" x14ac:dyDescent="0.2">
      <c r="A8719" s="2" t="s">
        <v>8692</v>
      </c>
      <c r="B8719" s="2" t="s">
        <v>10389</v>
      </c>
      <c r="C8719" s="4">
        <v>4.8614291600000001</v>
      </c>
    </row>
    <row r="8720" spans="1:3" x14ac:dyDescent="0.2">
      <c r="A8720" s="2" t="s">
        <v>8548</v>
      </c>
      <c r="B8720" s="2" t="s">
        <v>10389</v>
      </c>
      <c r="C8720" s="4">
        <v>5.5628834600000001</v>
      </c>
    </row>
    <row r="8721" spans="1:3" x14ac:dyDescent="0.2">
      <c r="A8721" s="2" t="s">
        <v>8890</v>
      </c>
      <c r="B8721" s="2" t="s">
        <v>10389</v>
      </c>
      <c r="C8721" s="4">
        <v>5.3806688300000003</v>
      </c>
    </row>
    <row r="8722" spans="1:3" x14ac:dyDescent="0.2">
      <c r="A8722" s="2" t="s">
        <v>8542</v>
      </c>
      <c r="B8722" s="2" t="s">
        <v>10389</v>
      </c>
      <c r="C8722" s="4">
        <v>5.9684264499999999</v>
      </c>
    </row>
    <row r="8723" spans="1:3" x14ac:dyDescent="0.2">
      <c r="A8723" s="2" t="s">
        <v>8752</v>
      </c>
      <c r="B8723" s="2" t="s">
        <v>10389</v>
      </c>
      <c r="C8723" s="4">
        <v>6.0131954600000004</v>
      </c>
    </row>
    <row r="8724" spans="1:3" x14ac:dyDescent="0.2">
      <c r="A8724" s="2" t="s">
        <v>8797</v>
      </c>
      <c r="B8724" s="2" t="s">
        <v>10389</v>
      </c>
      <c r="C8724" s="4">
        <v>5.3162681300000001</v>
      </c>
    </row>
    <row r="8725" spans="1:3" x14ac:dyDescent="0.2">
      <c r="A8725" s="2" t="s">
        <v>8776</v>
      </c>
      <c r="B8725" s="2" t="s">
        <v>10389</v>
      </c>
      <c r="C8725" s="4">
        <v>5.2846633000000001</v>
      </c>
    </row>
    <row r="8726" spans="1:3" x14ac:dyDescent="0.2">
      <c r="A8726" s="2" t="s">
        <v>8704</v>
      </c>
      <c r="B8726" s="2" t="s">
        <v>10389</v>
      </c>
      <c r="C8726" s="4">
        <v>5.4143814199999998</v>
      </c>
    </row>
    <row r="8727" spans="1:3" x14ac:dyDescent="0.2">
      <c r="A8727" s="2" t="s">
        <v>8516</v>
      </c>
      <c r="B8727" s="2" t="s">
        <v>10389</v>
      </c>
      <c r="C8727" s="4">
        <v>5.4037710800000003</v>
      </c>
    </row>
    <row r="8728" spans="1:3" x14ac:dyDescent="0.2">
      <c r="A8728" s="2" t="s">
        <v>8499</v>
      </c>
      <c r="B8728" s="2" t="s">
        <v>10389</v>
      </c>
      <c r="C8728" s="4">
        <v>5.7121373599999998</v>
      </c>
    </row>
    <row r="8729" spans="1:3" x14ac:dyDescent="0.2">
      <c r="A8729" s="2" t="s">
        <v>8897</v>
      </c>
      <c r="B8729" s="2" t="s">
        <v>10389</v>
      </c>
      <c r="C8729" s="4">
        <v>5.4106857799999997</v>
      </c>
    </row>
    <row r="8730" spans="1:3" x14ac:dyDescent="0.2">
      <c r="A8730" s="2" t="s">
        <v>8525</v>
      </c>
      <c r="B8730" s="2" t="s">
        <v>10389</v>
      </c>
      <c r="C8730" s="4">
        <v>5.4072194299999996</v>
      </c>
    </row>
    <row r="8731" spans="1:3" x14ac:dyDescent="0.2">
      <c r="A8731" s="2" t="s">
        <v>8696</v>
      </c>
      <c r="B8731" s="2" t="s">
        <v>10389</v>
      </c>
      <c r="C8731" s="4">
        <v>4.8507577299999998</v>
      </c>
    </row>
    <row r="8732" spans="1:3" x14ac:dyDescent="0.2">
      <c r="A8732" s="2" t="s">
        <v>8826</v>
      </c>
      <c r="B8732" s="2" t="s">
        <v>10389</v>
      </c>
      <c r="C8732" s="4">
        <v>6.0645075400000001</v>
      </c>
    </row>
    <row r="8733" spans="1:3" x14ac:dyDescent="0.2">
      <c r="A8733" s="2" t="s">
        <v>8522</v>
      </c>
      <c r="B8733" s="2" t="s">
        <v>10389</v>
      </c>
      <c r="C8733" s="4">
        <v>5.6099708899999996</v>
      </c>
    </row>
    <row r="8734" spans="1:3" x14ac:dyDescent="0.2">
      <c r="A8734" s="2" t="s">
        <v>8520</v>
      </c>
      <c r="B8734" s="2" t="s">
        <v>10389</v>
      </c>
      <c r="C8734" s="4">
        <v>4.6524801099999999</v>
      </c>
    </row>
    <row r="8735" spans="1:3" x14ac:dyDescent="0.2">
      <c r="A8735" s="2" t="s">
        <v>8780</v>
      </c>
      <c r="B8735" s="2" t="s">
        <v>10389</v>
      </c>
      <c r="C8735" s="4">
        <v>5.0976694699999996</v>
      </c>
    </row>
    <row r="8736" spans="1:3" x14ac:dyDescent="0.2">
      <c r="A8736" s="2" t="s">
        <v>8566</v>
      </c>
      <c r="B8736" s="2" t="s">
        <v>10389</v>
      </c>
      <c r="C8736" s="4">
        <v>5.6133677400000002</v>
      </c>
    </row>
    <row r="8737" spans="1:3" x14ac:dyDescent="0.2">
      <c r="A8737" s="2" t="s">
        <v>8554</v>
      </c>
      <c r="B8737" s="2" t="s">
        <v>10389</v>
      </c>
      <c r="C8737" s="4">
        <v>5.5017683799999997</v>
      </c>
    </row>
    <row r="8738" spans="1:3" x14ac:dyDescent="0.2">
      <c r="A8738" s="2" t="s">
        <v>8609</v>
      </c>
      <c r="B8738" s="2" t="s">
        <v>10389</v>
      </c>
      <c r="C8738" s="4">
        <v>6.01859419</v>
      </c>
    </row>
    <row r="8739" spans="1:3" x14ac:dyDescent="0.2">
      <c r="A8739" s="2" t="s">
        <v>8741</v>
      </c>
      <c r="B8739" s="2" t="s">
        <v>10389</v>
      </c>
      <c r="C8739" s="4">
        <v>4.9835947699999998</v>
      </c>
    </row>
    <row r="8740" spans="1:3" x14ac:dyDescent="0.2">
      <c r="A8740" s="2" t="s">
        <v>8514</v>
      </c>
      <c r="B8740" s="2" t="s">
        <v>10389</v>
      </c>
      <c r="C8740" s="4">
        <v>4.9664150899999999</v>
      </c>
    </row>
    <row r="8741" spans="1:3" x14ac:dyDescent="0.2">
      <c r="A8741" s="2" t="s">
        <v>8664</v>
      </c>
      <c r="B8741" s="2" t="s">
        <v>10389</v>
      </c>
      <c r="C8741" s="4">
        <v>5.7038133699999998</v>
      </c>
    </row>
    <row r="8742" spans="1:3" x14ac:dyDescent="0.2">
      <c r="A8742" s="2" t="s">
        <v>8898</v>
      </c>
      <c r="B8742" s="2" t="s">
        <v>10389</v>
      </c>
      <c r="C8742" s="4">
        <v>5.4253727999999999</v>
      </c>
    </row>
    <row r="8743" spans="1:3" x14ac:dyDescent="0.2">
      <c r="A8743" s="2" t="s">
        <v>8768</v>
      </c>
      <c r="B8743" s="2" t="s">
        <v>10389</v>
      </c>
      <c r="C8743" s="4">
        <v>5.7325295699999996</v>
      </c>
    </row>
    <row r="8744" spans="1:3" x14ac:dyDescent="0.2">
      <c r="A8744" s="2" t="s">
        <v>8772</v>
      </c>
      <c r="B8744" s="2" t="s">
        <v>10389</v>
      </c>
      <c r="C8744" s="4">
        <v>5.35090106</v>
      </c>
    </row>
    <row r="8745" spans="1:3" x14ac:dyDescent="0.2">
      <c r="A8745" s="2" t="s">
        <v>8881</v>
      </c>
      <c r="B8745" s="2" t="s">
        <v>10389</v>
      </c>
      <c r="C8745" s="4">
        <v>5.3852249399999996</v>
      </c>
    </row>
    <row r="8746" spans="1:3" x14ac:dyDescent="0.2">
      <c r="A8746" s="2" t="s">
        <v>8756</v>
      </c>
      <c r="B8746" s="2" t="s">
        <v>10389</v>
      </c>
      <c r="C8746" s="4">
        <v>5.33182255</v>
      </c>
    </row>
    <row r="8747" spans="1:3" x14ac:dyDescent="0.2">
      <c r="A8747" s="2" t="s">
        <v>8570</v>
      </c>
      <c r="B8747" s="2" t="s">
        <v>10389</v>
      </c>
      <c r="C8747" s="4">
        <v>4.7657463900000003</v>
      </c>
    </row>
    <row r="8748" spans="1:3" x14ac:dyDescent="0.2">
      <c r="A8748" s="2" t="s">
        <v>8713</v>
      </c>
      <c r="B8748" s="2" t="s">
        <v>10389</v>
      </c>
      <c r="C8748" s="4">
        <v>5.7742757899999999</v>
      </c>
    </row>
    <row r="8749" spans="1:3" x14ac:dyDescent="0.2">
      <c r="A8749" s="2" t="s">
        <v>8781</v>
      </c>
      <c r="B8749" s="2" t="s">
        <v>10389</v>
      </c>
      <c r="C8749" s="4">
        <v>5.8462188399999997</v>
      </c>
    </row>
    <row r="8750" spans="1:3" x14ac:dyDescent="0.2">
      <c r="A8750" s="2" t="s">
        <v>8782</v>
      </c>
      <c r="B8750" s="2" t="s">
        <v>10389</v>
      </c>
      <c r="C8750" s="4">
        <v>5.5151701700000002</v>
      </c>
    </row>
    <row r="8751" spans="1:3" x14ac:dyDescent="0.2">
      <c r="A8751" s="2" t="s">
        <v>8546</v>
      </c>
      <c r="B8751" s="2" t="s">
        <v>10389</v>
      </c>
      <c r="C8751" s="4">
        <v>5.5821486699999996</v>
      </c>
    </row>
    <row r="8752" spans="1:3" x14ac:dyDescent="0.2">
      <c r="A8752" s="2" t="s">
        <v>8751</v>
      </c>
      <c r="B8752" s="2" t="s">
        <v>10389</v>
      </c>
      <c r="C8752" s="4">
        <v>5.3436496099999999</v>
      </c>
    </row>
    <row r="8753" spans="1:3" x14ac:dyDescent="0.2">
      <c r="A8753" s="2" t="s">
        <v>8871</v>
      </c>
      <c r="B8753" s="2" t="s">
        <v>10389</v>
      </c>
      <c r="C8753" s="4">
        <v>4.6819310999999999</v>
      </c>
    </row>
    <row r="8754" spans="1:3" x14ac:dyDescent="0.2">
      <c r="A8754" s="2" t="s">
        <v>8671</v>
      </c>
      <c r="B8754" s="2" t="s">
        <v>10389</v>
      </c>
      <c r="C8754" s="4">
        <v>5.4209119100000001</v>
      </c>
    </row>
    <row r="8755" spans="1:3" x14ac:dyDescent="0.2">
      <c r="A8755" s="2" t="s">
        <v>8733</v>
      </c>
      <c r="B8755" s="2" t="s">
        <v>10389</v>
      </c>
      <c r="C8755" s="4">
        <v>5.9566102799999996</v>
      </c>
    </row>
    <row r="8756" spans="1:3" x14ac:dyDescent="0.2">
      <c r="A8756" s="2" t="s">
        <v>8553</v>
      </c>
      <c r="B8756" s="2" t="s">
        <v>10389</v>
      </c>
      <c r="C8756" s="4">
        <v>5.8730608799999997</v>
      </c>
    </row>
    <row r="8757" spans="1:3" x14ac:dyDescent="0.2">
      <c r="A8757" s="2" t="s">
        <v>8507</v>
      </c>
      <c r="B8757" s="2" t="s">
        <v>10389</v>
      </c>
      <c r="C8757" s="4">
        <v>5.0671439899999999</v>
      </c>
    </row>
    <row r="8758" spans="1:3" x14ac:dyDescent="0.2">
      <c r="A8758" s="2" t="s">
        <v>8621</v>
      </c>
      <c r="B8758" s="2" t="s">
        <v>10389</v>
      </c>
      <c r="C8758" s="4">
        <v>5.4825308499999998</v>
      </c>
    </row>
    <row r="8759" spans="1:3" x14ac:dyDescent="0.2">
      <c r="A8759" s="2" t="s">
        <v>8503</v>
      </c>
      <c r="B8759" s="2" t="s">
        <v>10389</v>
      </c>
      <c r="C8759" s="4">
        <v>4.5756678099999997</v>
      </c>
    </row>
    <row r="8760" spans="1:3" x14ac:dyDescent="0.2">
      <c r="A8760" s="2" t="s">
        <v>8730</v>
      </c>
      <c r="B8760" s="2" t="s">
        <v>10389</v>
      </c>
      <c r="C8760" s="4">
        <v>5.8621484600000002</v>
      </c>
    </row>
    <row r="8761" spans="1:3" x14ac:dyDescent="0.2">
      <c r="A8761" s="2" t="s">
        <v>8625</v>
      </c>
      <c r="B8761" s="2" t="s">
        <v>10389</v>
      </c>
      <c r="C8761" s="4">
        <v>5.5668918600000001</v>
      </c>
    </row>
    <row r="8762" spans="1:3" x14ac:dyDescent="0.2">
      <c r="A8762" s="2" t="s">
        <v>8601</v>
      </c>
      <c r="B8762" s="2" t="s">
        <v>10389</v>
      </c>
      <c r="C8762" s="4">
        <v>5.7122540300000004</v>
      </c>
    </row>
    <row r="8763" spans="1:3" x14ac:dyDescent="0.2">
      <c r="A8763" s="2" t="s">
        <v>8749</v>
      </c>
      <c r="B8763" s="2" t="s">
        <v>10389</v>
      </c>
      <c r="C8763" s="4">
        <v>4.8867047499999998</v>
      </c>
    </row>
    <row r="8764" spans="1:3" x14ac:dyDescent="0.2">
      <c r="A8764" s="2" t="s">
        <v>8852</v>
      </c>
      <c r="B8764" s="2" t="s">
        <v>10389</v>
      </c>
      <c r="C8764" s="4">
        <v>5.5928484000000003</v>
      </c>
    </row>
    <row r="8765" spans="1:3" x14ac:dyDescent="0.2">
      <c r="A8765" s="2" t="s">
        <v>8647</v>
      </c>
      <c r="B8765" s="2" t="s">
        <v>10389</v>
      </c>
      <c r="C8765" s="4">
        <v>5.6998014499999998</v>
      </c>
    </row>
    <row r="8766" spans="1:3" x14ac:dyDescent="0.2">
      <c r="A8766" s="2" t="s">
        <v>8697</v>
      </c>
      <c r="B8766" s="2" t="s">
        <v>10389</v>
      </c>
      <c r="C8766" s="4">
        <v>5.2711125799999996</v>
      </c>
    </row>
    <row r="8767" spans="1:3" x14ac:dyDescent="0.2">
      <c r="A8767" s="2" t="s">
        <v>8729</v>
      </c>
      <c r="B8767" s="2" t="s">
        <v>10389</v>
      </c>
      <c r="C8767" s="4">
        <v>5.9949384700000001</v>
      </c>
    </row>
    <row r="8768" spans="1:3" x14ac:dyDescent="0.2">
      <c r="A8768" s="2" t="s">
        <v>8774</v>
      </c>
      <c r="B8768" s="2" t="s">
        <v>10389</v>
      </c>
      <c r="C8768" s="4">
        <v>5.2313061300000001</v>
      </c>
    </row>
    <row r="8769" spans="1:3" x14ac:dyDescent="0.2">
      <c r="A8769" s="2" t="s">
        <v>8902</v>
      </c>
      <c r="B8769" s="2" t="s">
        <v>10389</v>
      </c>
      <c r="C8769" s="4">
        <v>5.76839148</v>
      </c>
    </row>
    <row r="8770" spans="1:3" x14ac:dyDescent="0.2">
      <c r="A8770" s="2" t="s">
        <v>8606</v>
      </c>
      <c r="B8770" s="2" t="s">
        <v>10389</v>
      </c>
      <c r="C8770" s="4">
        <v>5.3281072299999996</v>
      </c>
    </row>
    <row r="8771" spans="1:3" x14ac:dyDescent="0.2">
      <c r="A8771" s="2" t="s">
        <v>8536</v>
      </c>
      <c r="B8771" s="2" t="s">
        <v>10389</v>
      </c>
      <c r="C8771" s="4">
        <v>4.78159958</v>
      </c>
    </row>
    <row r="8772" spans="1:3" x14ac:dyDescent="0.2">
      <c r="A8772" s="2" t="s">
        <v>8737</v>
      </c>
      <c r="B8772" s="2" t="s">
        <v>10389</v>
      </c>
      <c r="C8772" s="4">
        <v>5.2907077999999998</v>
      </c>
    </row>
    <row r="8773" spans="1:3" x14ac:dyDescent="0.2">
      <c r="A8773" s="2" t="s">
        <v>8530</v>
      </c>
      <c r="B8773" s="2" t="s">
        <v>10389</v>
      </c>
      <c r="C8773" s="4">
        <v>6.31247341</v>
      </c>
    </row>
    <row r="8774" spans="1:3" x14ac:dyDescent="0.2">
      <c r="A8774" s="2" t="s">
        <v>8494</v>
      </c>
      <c r="B8774" s="2" t="s">
        <v>10389</v>
      </c>
      <c r="C8774" s="4">
        <v>5.9267662200000002</v>
      </c>
    </row>
    <row r="8775" spans="1:3" x14ac:dyDescent="0.2">
      <c r="A8775" s="2" t="s">
        <v>8821</v>
      </c>
      <c r="B8775" s="2" t="s">
        <v>10389</v>
      </c>
      <c r="C8775" s="4">
        <v>5.1938733199999998</v>
      </c>
    </row>
    <row r="8776" spans="1:3" x14ac:dyDescent="0.2">
      <c r="A8776" s="2" t="s">
        <v>8672</v>
      </c>
      <c r="B8776" s="2" t="s">
        <v>10389</v>
      </c>
      <c r="C8776" s="4">
        <v>5.1931185700000002</v>
      </c>
    </row>
    <row r="8777" spans="1:3" x14ac:dyDescent="0.2">
      <c r="A8777" s="2" t="s">
        <v>8900</v>
      </c>
      <c r="B8777" s="2" t="s">
        <v>10389</v>
      </c>
      <c r="C8777" s="4">
        <v>5.1715937099999998</v>
      </c>
    </row>
    <row r="8778" spans="1:3" x14ac:dyDescent="0.2">
      <c r="A8778" s="2" t="s">
        <v>8759</v>
      </c>
      <c r="B8778" s="2" t="s">
        <v>10389</v>
      </c>
      <c r="C8778" s="4">
        <v>5.6650898600000001</v>
      </c>
    </row>
    <row r="8779" spans="1:3" x14ac:dyDescent="0.2">
      <c r="A8779" s="2" t="s">
        <v>8828</v>
      </c>
      <c r="B8779" s="2" t="s">
        <v>10389</v>
      </c>
      <c r="C8779" s="4">
        <v>4.8605602399999999</v>
      </c>
    </row>
    <row r="8780" spans="1:3" x14ac:dyDescent="0.2">
      <c r="A8780" s="2" t="s">
        <v>8800</v>
      </c>
      <c r="B8780" s="2" t="s">
        <v>10389</v>
      </c>
      <c r="C8780" s="4">
        <v>5.4880481999999997</v>
      </c>
    </row>
    <row r="8781" spans="1:3" x14ac:dyDescent="0.2">
      <c r="A8781" s="2" t="s">
        <v>8732</v>
      </c>
      <c r="B8781" s="2" t="s">
        <v>10389</v>
      </c>
      <c r="C8781" s="4">
        <v>5.3054862900000002</v>
      </c>
    </row>
    <row r="8782" spans="1:3" x14ac:dyDescent="0.2">
      <c r="A8782" s="2" t="s">
        <v>8632</v>
      </c>
      <c r="B8782" s="2" t="s">
        <v>10389</v>
      </c>
      <c r="C8782" s="4">
        <v>5.9943319900000001</v>
      </c>
    </row>
    <row r="8783" spans="1:3" x14ac:dyDescent="0.2">
      <c r="A8783" s="2" t="s">
        <v>8746</v>
      </c>
      <c r="B8783" s="2" t="s">
        <v>10389</v>
      </c>
      <c r="C8783" s="4">
        <v>5.9310157200000004</v>
      </c>
    </row>
    <row r="8784" spans="1:3" x14ac:dyDescent="0.2">
      <c r="A8784" s="2" t="s">
        <v>8541</v>
      </c>
      <c r="B8784" s="2" t="s">
        <v>10389</v>
      </c>
      <c r="C8784" s="4">
        <v>4.4801581099999996</v>
      </c>
    </row>
    <row r="8785" spans="1:3" x14ac:dyDescent="0.2">
      <c r="A8785" s="2" t="s">
        <v>8738</v>
      </c>
      <c r="B8785" s="2" t="s">
        <v>10389</v>
      </c>
      <c r="C8785" s="4">
        <v>5.2293683900000003</v>
      </c>
    </row>
    <row r="8786" spans="1:3" x14ac:dyDescent="0.2">
      <c r="A8786" s="2" t="s">
        <v>8545</v>
      </c>
      <c r="B8786" s="2" t="s">
        <v>10389</v>
      </c>
      <c r="C8786" s="4">
        <v>5.6786557699999998</v>
      </c>
    </row>
    <row r="8787" spans="1:3" x14ac:dyDescent="0.2">
      <c r="A8787" s="2" t="s">
        <v>8532</v>
      </c>
      <c r="B8787" s="2" t="s">
        <v>10389</v>
      </c>
      <c r="C8787" s="4">
        <v>5.7571364599999999</v>
      </c>
    </row>
    <row r="8788" spans="1:3" x14ac:dyDescent="0.2">
      <c r="A8788" s="2" t="s">
        <v>8656</v>
      </c>
      <c r="B8788" s="2" t="s">
        <v>10389</v>
      </c>
      <c r="C8788" s="4">
        <v>5.3961233899999996</v>
      </c>
    </row>
    <row r="8789" spans="1:3" x14ac:dyDescent="0.2">
      <c r="A8789" s="2" t="s">
        <v>8523</v>
      </c>
      <c r="B8789" s="2" t="s">
        <v>10389</v>
      </c>
      <c r="C8789" s="4">
        <v>5.6458374899999999</v>
      </c>
    </row>
    <row r="8790" spans="1:3" x14ac:dyDescent="0.2">
      <c r="A8790" s="2" t="s">
        <v>8750</v>
      </c>
      <c r="B8790" s="2" t="s">
        <v>10389</v>
      </c>
      <c r="C8790" s="4">
        <v>4.6018699999999999</v>
      </c>
    </row>
    <row r="8791" spans="1:3" x14ac:dyDescent="0.2">
      <c r="A8791" s="2" t="s">
        <v>8571</v>
      </c>
      <c r="B8791" s="2" t="s">
        <v>10389</v>
      </c>
      <c r="C8791" s="4">
        <v>5.0648353300000002</v>
      </c>
    </row>
    <row r="8792" spans="1:3" x14ac:dyDescent="0.2">
      <c r="A8792" s="2" t="s">
        <v>8665</v>
      </c>
      <c r="B8792" s="2" t="s">
        <v>10389</v>
      </c>
      <c r="C8792" s="4">
        <v>5.5729481999999999</v>
      </c>
    </row>
    <row r="8793" spans="1:3" x14ac:dyDescent="0.2">
      <c r="A8793" s="2" t="s">
        <v>8550</v>
      </c>
      <c r="B8793" s="2" t="s">
        <v>10389</v>
      </c>
      <c r="C8793" s="4">
        <v>5.9275456799999997</v>
      </c>
    </row>
    <row r="8794" spans="1:3" x14ac:dyDescent="0.2">
      <c r="A8794" s="2" t="s">
        <v>8654</v>
      </c>
      <c r="B8794" s="2" t="s">
        <v>10389</v>
      </c>
      <c r="C8794" s="4">
        <v>5.1189957000000001</v>
      </c>
    </row>
    <row r="8795" spans="1:3" x14ac:dyDescent="0.2">
      <c r="A8795" s="2" t="s">
        <v>8807</v>
      </c>
      <c r="B8795" s="2" t="s">
        <v>10389</v>
      </c>
      <c r="C8795" s="4">
        <v>5.6262559000000003</v>
      </c>
    </row>
    <row r="8796" spans="1:3" x14ac:dyDescent="0.2">
      <c r="A8796" s="2" t="s">
        <v>8595</v>
      </c>
      <c r="B8796" s="2" t="s">
        <v>10389</v>
      </c>
      <c r="C8796" s="4">
        <v>4.6476323500000003</v>
      </c>
    </row>
    <row r="8797" spans="1:3" x14ac:dyDescent="0.2">
      <c r="A8797" s="2" t="s">
        <v>8547</v>
      </c>
      <c r="B8797" s="2" t="s">
        <v>10389</v>
      </c>
      <c r="C8797" s="4">
        <v>5.34832909</v>
      </c>
    </row>
    <row r="8798" spans="1:3" x14ac:dyDescent="0.2">
      <c r="A8798" s="2" t="s">
        <v>8657</v>
      </c>
      <c r="B8798" s="2" t="s">
        <v>10389</v>
      </c>
      <c r="C8798" s="4">
        <v>5.3098835199999996</v>
      </c>
    </row>
    <row r="8799" spans="1:3" x14ac:dyDescent="0.2">
      <c r="A8799" s="2" t="s">
        <v>8537</v>
      </c>
      <c r="B8799" s="2" t="s">
        <v>10389</v>
      </c>
      <c r="C8799" s="4">
        <v>5.6154918800000004</v>
      </c>
    </row>
    <row r="8800" spans="1:3" x14ac:dyDescent="0.2">
      <c r="A8800" s="2" t="s">
        <v>8707</v>
      </c>
      <c r="B8800" s="2" t="s">
        <v>10389</v>
      </c>
      <c r="C8800" s="4">
        <v>5.20468025</v>
      </c>
    </row>
    <row r="8801" spans="1:3" x14ac:dyDescent="0.2">
      <c r="A8801" s="2" t="s">
        <v>8835</v>
      </c>
      <c r="B8801" s="2" t="s">
        <v>10389</v>
      </c>
      <c r="C8801" s="4">
        <v>5.7620666500000004</v>
      </c>
    </row>
    <row r="8802" spans="1:3" x14ac:dyDescent="0.2">
      <c r="A8802" s="2" t="s">
        <v>8560</v>
      </c>
      <c r="B8802" s="2" t="s">
        <v>10389</v>
      </c>
      <c r="C8802" s="4">
        <v>5.1314426800000001</v>
      </c>
    </row>
    <row r="8803" spans="1:3" x14ac:dyDescent="0.2">
      <c r="A8803" s="2" t="s">
        <v>8689</v>
      </c>
      <c r="B8803" s="2" t="s">
        <v>10389</v>
      </c>
      <c r="C8803" s="4">
        <v>4.4109512500000001</v>
      </c>
    </row>
    <row r="8804" spans="1:3" x14ac:dyDescent="0.2">
      <c r="A8804" s="2" t="s">
        <v>8535</v>
      </c>
      <c r="B8804" s="2" t="s">
        <v>10389</v>
      </c>
      <c r="C8804" s="4">
        <v>4.8780668299999999</v>
      </c>
    </row>
    <row r="8805" spans="1:3" x14ac:dyDescent="0.2">
      <c r="A8805" s="2" t="s">
        <v>8510</v>
      </c>
      <c r="B8805" s="2" t="s">
        <v>10389</v>
      </c>
      <c r="C8805" s="4">
        <v>4.9494550200000003</v>
      </c>
    </row>
    <row r="8806" spans="1:3" x14ac:dyDescent="0.2">
      <c r="A8806" s="2" t="s">
        <v>8769</v>
      </c>
      <c r="B8806" s="2" t="s">
        <v>10389</v>
      </c>
      <c r="C8806" s="4">
        <v>5.3473254700000004</v>
      </c>
    </row>
    <row r="8807" spans="1:3" x14ac:dyDescent="0.2">
      <c r="A8807" s="2" t="s">
        <v>8615</v>
      </c>
      <c r="B8807" s="2" t="s">
        <v>10389</v>
      </c>
      <c r="C8807" s="4">
        <v>5.7991505300000004</v>
      </c>
    </row>
    <row r="8808" spans="1:3" x14ac:dyDescent="0.2">
      <c r="A8808" s="2" t="s">
        <v>8889</v>
      </c>
      <c r="B8808" s="2" t="s">
        <v>10389</v>
      </c>
      <c r="C8808" s="4">
        <v>4.7217469699999999</v>
      </c>
    </row>
    <row r="8809" spans="1:3" x14ac:dyDescent="0.2">
      <c r="A8809" s="2" t="s">
        <v>8677</v>
      </c>
      <c r="B8809" s="2" t="s">
        <v>10389</v>
      </c>
      <c r="C8809" s="4">
        <v>5.6277104800000002</v>
      </c>
    </row>
    <row r="8810" spans="1:3" x14ac:dyDescent="0.2">
      <c r="A8810" s="2" t="s">
        <v>8562</v>
      </c>
      <c r="B8810" s="2" t="s">
        <v>10389</v>
      </c>
      <c r="C8810" s="4">
        <v>5.1475289599999998</v>
      </c>
    </row>
    <row r="8811" spans="1:3" x14ac:dyDescent="0.2">
      <c r="A8811" s="2" t="s">
        <v>8783</v>
      </c>
      <c r="B8811" s="2" t="s">
        <v>10389</v>
      </c>
      <c r="C8811" s="4">
        <v>5.5651967300000003</v>
      </c>
    </row>
    <row r="8812" spans="1:3" x14ac:dyDescent="0.2">
      <c r="A8812" s="2" t="s">
        <v>8662</v>
      </c>
      <c r="B8812" s="2" t="s">
        <v>10389</v>
      </c>
      <c r="C8812" s="4">
        <v>6.0492034099999996</v>
      </c>
    </row>
    <row r="8813" spans="1:3" x14ac:dyDescent="0.2">
      <c r="A8813" s="2" t="s">
        <v>8816</v>
      </c>
      <c r="B8813" s="2" t="s">
        <v>10389</v>
      </c>
      <c r="C8813" s="4">
        <v>5.9762375199999997</v>
      </c>
    </row>
    <row r="8814" spans="1:3" x14ac:dyDescent="0.2">
      <c r="A8814" s="2" t="s">
        <v>8605</v>
      </c>
      <c r="B8814" s="2" t="s">
        <v>10389</v>
      </c>
      <c r="C8814" s="4">
        <v>4.5394391499999998</v>
      </c>
    </row>
    <row r="8815" spans="1:3" x14ac:dyDescent="0.2">
      <c r="A8815" s="2" t="s">
        <v>8806</v>
      </c>
      <c r="B8815" s="2" t="s">
        <v>10389</v>
      </c>
      <c r="C8815" s="4">
        <v>5.0508828599999998</v>
      </c>
    </row>
    <row r="8816" spans="1:3" x14ac:dyDescent="0.2">
      <c r="A8816" s="2" t="s">
        <v>8813</v>
      </c>
      <c r="B8816" s="2" t="s">
        <v>10389</v>
      </c>
      <c r="C8816" s="4">
        <v>5.6473538300000001</v>
      </c>
    </row>
    <row r="8817" spans="1:3" x14ac:dyDescent="0.2">
      <c r="A8817" s="2" t="s">
        <v>8685</v>
      </c>
      <c r="B8817" s="2" t="s">
        <v>10389</v>
      </c>
      <c r="C8817" s="4">
        <v>5.0072332700000004</v>
      </c>
    </row>
    <row r="8818" spans="1:3" x14ac:dyDescent="0.2">
      <c r="A8818" s="2" t="s">
        <v>8747</v>
      </c>
      <c r="B8818" s="2" t="s">
        <v>10389</v>
      </c>
      <c r="C8818" s="4">
        <v>5.1515235600000002</v>
      </c>
    </row>
    <row r="8819" spans="1:3" x14ac:dyDescent="0.2">
      <c r="A8819" s="2" t="s">
        <v>8551</v>
      </c>
      <c r="B8819" s="2" t="s">
        <v>10389</v>
      </c>
      <c r="C8819" s="4">
        <v>6.2687193499999996</v>
      </c>
    </row>
    <row r="8820" spans="1:3" x14ac:dyDescent="0.2">
      <c r="A8820" s="2" t="s">
        <v>8644</v>
      </c>
      <c r="B8820" s="2" t="s">
        <v>10389</v>
      </c>
      <c r="C8820" s="4">
        <v>5.54247362</v>
      </c>
    </row>
    <row r="8821" spans="1:3" x14ac:dyDescent="0.2">
      <c r="A8821" s="2" t="s">
        <v>8680</v>
      </c>
      <c r="B8821" s="2" t="s">
        <v>10389</v>
      </c>
      <c r="C8821" s="4">
        <v>5.1996634000000004</v>
      </c>
    </row>
    <row r="8822" spans="1:3" x14ac:dyDescent="0.2">
      <c r="A8822" s="2" t="s">
        <v>8600</v>
      </c>
      <c r="B8822" s="2" t="s">
        <v>10389</v>
      </c>
      <c r="C8822" s="4">
        <v>5.83776955</v>
      </c>
    </row>
    <row r="8823" spans="1:3" x14ac:dyDescent="0.2">
      <c r="A8823" s="2" t="s">
        <v>8861</v>
      </c>
      <c r="B8823" s="2" t="s">
        <v>10389</v>
      </c>
      <c r="C8823" s="4">
        <v>5.7451657999999997</v>
      </c>
    </row>
    <row r="8824" spans="1:3" x14ac:dyDescent="0.2">
      <c r="A8824" s="2" t="s">
        <v>8731</v>
      </c>
      <c r="B8824" s="2" t="s">
        <v>10389</v>
      </c>
      <c r="C8824" s="4">
        <v>5.3837494299999999</v>
      </c>
    </row>
    <row r="8825" spans="1:3" x14ac:dyDescent="0.2">
      <c r="A8825" s="2" t="s">
        <v>8534</v>
      </c>
      <c r="B8825" s="2" t="s">
        <v>10389</v>
      </c>
      <c r="C8825" s="4">
        <v>5.06792584</v>
      </c>
    </row>
    <row r="8826" spans="1:3" x14ac:dyDescent="0.2">
      <c r="A8826" s="2" t="s">
        <v>8721</v>
      </c>
      <c r="B8826" s="2" t="s">
        <v>10389</v>
      </c>
      <c r="C8826" s="4">
        <v>6.1049022400000004</v>
      </c>
    </row>
    <row r="8827" spans="1:3" x14ac:dyDescent="0.2">
      <c r="A8827" s="2" t="s">
        <v>8823</v>
      </c>
      <c r="B8827" s="2" t="s">
        <v>10389</v>
      </c>
      <c r="C8827" s="4">
        <v>5.2363582600000003</v>
      </c>
    </row>
    <row r="8828" spans="1:3" x14ac:dyDescent="0.2">
      <c r="A8828" s="2" t="s">
        <v>8583</v>
      </c>
      <c r="B8828" s="2" t="s">
        <v>10389</v>
      </c>
      <c r="C8828" s="4">
        <v>5.32865784</v>
      </c>
    </row>
    <row r="8829" spans="1:3" x14ac:dyDescent="0.2">
      <c r="A8829" s="2" t="s">
        <v>8552</v>
      </c>
      <c r="B8829" s="2" t="s">
        <v>10389</v>
      </c>
      <c r="C8829" s="4">
        <v>5.7013927799999999</v>
      </c>
    </row>
    <row r="8830" spans="1:3" x14ac:dyDescent="0.2">
      <c r="A8830" s="2" t="s">
        <v>8614</v>
      </c>
      <c r="B8830" s="2" t="s">
        <v>10389</v>
      </c>
      <c r="C8830" s="4">
        <v>5.6309730900000003</v>
      </c>
    </row>
    <row r="8831" spans="1:3" x14ac:dyDescent="0.2">
      <c r="A8831" s="2" t="s">
        <v>8844</v>
      </c>
      <c r="B8831" s="2" t="s">
        <v>10389</v>
      </c>
      <c r="C8831" s="4">
        <v>5.8803165599999998</v>
      </c>
    </row>
    <row r="8832" spans="1:3" x14ac:dyDescent="0.2">
      <c r="A8832" s="2" t="s">
        <v>8796</v>
      </c>
      <c r="B8832" s="2" t="s">
        <v>10389</v>
      </c>
      <c r="C8832" s="4">
        <v>6.2794449400000003</v>
      </c>
    </row>
    <row r="8833" spans="1:3" x14ac:dyDescent="0.2">
      <c r="A8833" s="2" t="s">
        <v>8778</v>
      </c>
      <c r="B8833" s="2" t="s">
        <v>10389</v>
      </c>
      <c r="C8833" s="4">
        <v>5.6820239900000002</v>
      </c>
    </row>
    <row r="8834" spans="1:3" x14ac:dyDescent="0.2">
      <c r="A8834" s="2" t="s">
        <v>8627</v>
      </c>
      <c r="B8834" s="2" t="s">
        <v>10389</v>
      </c>
      <c r="C8834" s="4">
        <v>5.8467795899999997</v>
      </c>
    </row>
    <row r="8835" spans="1:3" x14ac:dyDescent="0.2">
      <c r="A8835" s="2" t="s">
        <v>8838</v>
      </c>
      <c r="B8835" s="2" t="s">
        <v>10389</v>
      </c>
      <c r="C8835" s="4">
        <v>5.6988693599999998</v>
      </c>
    </row>
    <row r="8836" spans="1:3" x14ac:dyDescent="0.2">
      <c r="A8836" s="2" t="s">
        <v>8830</v>
      </c>
      <c r="B8836" s="2" t="s">
        <v>10389</v>
      </c>
      <c r="C8836" s="4">
        <v>5.5051201299999999</v>
      </c>
    </row>
    <row r="8837" spans="1:3" x14ac:dyDescent="0.2">
      <c r="A8837" s="2" t="s">
        <v>8761</v>
      </c>
      <c r="B8837" s="2" t="s">
        <v>10389</v>
      </c>
      <c r="C8837" s="4">
        <v>5.22435998</v>
      </c>
    </row>
    <row r="8838" spans="1:3" x14ac:dyDescent="0.2">
      <c r="A8838" s="2" t="s">
        <v>8716</v>
      </c>
      <c r="B8838" s="2" t="s">
        <v>10389</v>
      </c>
      <c r="C8838" s="4">
        <v>5.9766021800000004</v>
      </c>
    </row>
    <row r="8839" spans="1:3" x14ac:dyDescent="0.2">
      <c r="A8839" s="2" t="s">
        <v>8634</v>
      </c>
      <c r="B8839" s="2" t="s">
        <v>10389</v>
      </c>
      <c r="C8839" s="4">
        <v>5.5151695500000004</v>
      </c>
    </row>
    <row r="8840" spans="1:3" x14ac:dyDescent="0.2">
      <c r="A8840" s="2" t="s">
        <v>8586</v>
      </c>
      <c r="B8840" s="2" t="s">
        <v>10389</v>
      </c>
      <c r="C8840" s="4">
        <v>5.9080772799999997</v>
      </c>
    </row>
    <row r="8841" spans="1:3" x14ac:dyDescent="0.2">
      <c r="A8841" s="2" t="s">
        <v>8504</v>
      </c>
      <c r="B8841" s="2" t="s">
        <v>10389</v>
      </c>
      <c r="C8841" s="4">
        <v>4.94639907</v>
      </c>
    </row>
    <row r="8842" spans="1:3" x14ac:dyDescent="0.2">
      <c r="A8842" s="2" t="s">
        <v>8496</v>
      </c>
      <c r="B8842" s="2" t="s">
        <v>10389</v>
      </c>
      <c r="C8842" s="4">
        <v>4.9389635700000003</v>
      </c>
    </row>
    <row r="8843" spans="1:3" x14ac:dyDescent="0.2">
      <c r="A8843" s="2" t="s">
        <v>8495</v>
      </c>
      <c r="B8843" s="2" t="s">
        <v>10389</v>
      </c>
      <c r="C8843" s="4">
        <v>5.1001994100000001</v>
      </c>
    </row>
    <row r="8844" spans="1:3" x14ac:dyDescent="0.2">
      <c r="A8844" s="2" t="s">
        <v>8723</v>
      </c>
      <c r="B8844" s="2" t="s">
        <v>10389</v>
      </c>
      <c r="C8844" s="4">
        <v>5.6878164399999998</v>
      </c>
    </row>
    <row r="8845" spans="1:3" x14ac:dyDescent="0.2">
      <c r="A8845" s="2" t="s">
        <v>8715</v>
      </c>
      <c r="B8845" s="2" t="s">
        <v>10389</v>
      </c>
      <c r="C8845" s="4">
        <v>5.9024162699999998</v>
      </c>
    </row>
    <row r="8846" spans="1:3" x14ac:dyDescent="0.2">
      <c r="A8846" s="2" t="s">
        <v>8701</v>
      </c>
      <c r="B8846" s="2" t="s">
        <v>10389</v>
      </c>
      <c r="C8846" s="4">
        <v>5.5792384000000004</v>
      </c>
    </row>
    <row r="8847" spans="1:3" x14ac:dyDescent="0.2">
      <c r="A8847" s="2" t="s">
        <v>8722</v>
      </c>
      <c r="B8847" s="2" t="s">
        <v>10389</v>
      </c>
      <c r="C8847" s="4">
        <v>5.6389347499999998</v>
      </c>
    </row>
    <row r="8848" spans="1:3" x14ac:dyDescent="0.2">
      <c r="A8848" s="2" t="s">
        <v>8619</v>
      </c>
      <c r="B8848" s="2" t="s">
        <v>10389</v>
      </c>
      <c r="C8848" s="4">
        <v>5.8585937100000001</v>
      </c>
    </row>
    <row r="8849" spans="1:3" x14ac:dyDescent="0.2">
      <c r="A8849" s="2" t="s">
        <v>8563</v>
      </c>
      <c r="B8849" s="2" t="s">
        <v>10389</v>
      </c>
      <c r="C8849" s="4">
        <v>5.9476560899999997</v>
      </c>
    </row>
    <row r="8850" spans="1:3" x14ac:dyDescent="0.2">
      <c r="A8850" s="2" t="s">
        <v>8612</v>
      </c>
      <c r="B8850" s="2" t="s">
        <v>10389</v>
      </c>
      <c r="C8850" s="4">
        <v>5.3848280400000004</v>
      </c>
    </row>
    <row r="8851" spans="1:3" x14ac:dyDescent="0.2">
      <c r="A8851" s="2" t="s">
        <v>8836</v>
      </c>
      <c r="B8851" s="2" t="s">
        <v>10389</v>
      </c>
      <c r="C8851" s="4">
        <v>5.4683444400000001</v>
      </c>
    </row>
    <row r="8852" spans="1:3" x14ac:dyDescent="0.2">
      <c r="A8852" s="2" t="s">
        <v>8588</v>
      </c>
      <c r="B8852" s="2" t="s">
        <v>10389</v>
      </c>
      <c r="C8852" s="4">
        <v>5.4127936500000002</v>
      </c>
    </row>
    <row r="8853" spans="1:3" x14ac:dyDescent="0.2">
      <c r="A8853" s="2" t="s">
        <v>8736</v>
      </c>
      <c r="B8853" s="2" t="s">
        <v>10389</v>
      </c>
      <c r="C8853" s="4">
        <v>5.2734843199999997</v>
      </c>
    </row>
    <row r="8854" spans="1:3" x14ac:dyDescent="0.2">
      <c r="A8854" s="2" t="s">
        <v>8558</v>
      </c>
      <c r="B8854" s="2" t="s">
        <v>10389</v>
      </c>
      <c r="C8854" s="4">
        <v>5.1340620399999999</v>
      </c>
    </row>
    <row r="8855" spans="1:3" x14ac:dyDescent="0.2">
      <c r="A8855" s="2" t="s">
        <v>8787</v>
      </c>
      <c r="B8855" s="2" t="s">
        <v>10389</v>
      </c>
      <c r="C8855" s="4">
        <v>6.0050878499999998</v>
      </c>
    </row>
    <row r="8856" spans="1:3" x14ac:dyDescent="0.2">
      <c r="A8856" s="2" t="s">
        <v>8666</v>
      </c>
      <c r="B8856" s="2" t="s">
        <v>10389</v>
      </c>
      <c r="C8856" s="4">
        <v>5.8129750199999997</v>
      </c>
    </row>
    <row r="8857" spans="1:3" x14ac:dyDescent="0.2">
      <c r="A8857" s="2" t="s">
        <v>8745</v>
      </c>
      <c r="B8857" s="2" t="s">
        <v>10389</v>
      </c>
      <c r="C8857" s="4">
        <v>5.2028426799999998</v>
      </c>
    </row>
    <row r="8858" spans="1:3" x14ac:dyDescent="0.2">
      <c r="A8858" s="2" t="s">
        <v>8640</v>
      </c>
      <c r="B8858" s="2" t="s">
        <v>10389</v>
      </c>
      <c r="C8858" s="4">
        <v>6.1039855300000001</v>
      </c>
    </row>
    <row r="8859" spans="1:3" x14ac:dyDescent="0.2">
      <c r="A8859" s="2" t="s">
        <v>8850</v>
      </c>
      <c r="B8859" s="2" t="s">
        <v>10389</v>
      </c>
      <c r="C8859" s="4">
        <v>4.9204441699999997</v>
      </c>
    </row>
    <row r="8860" spans="1:3" x14ac:dyDescent="0.2">
      <c r="A8860" s="2" t="s">
        <v>8636</v>
      </c>
      <c r="B8860" s="2" t="s">
        <v>10389</v>
      </c>
      <c r="C8860" s="4">
        <v>5.5987071100000003</v>
      </c>
    </row>
    <row r="8861" spans="1:3" x14ac:dyDescent="0.2">
      <c r="A8861" s="2" t="s">
        <v>8863</v>
      </c>
      <c r="B8861" s="2" t="s">
        <v>10389</v>
      </c>
      <c r="C8861" s="4">
        <v>5.5321456700000002</v>
      </c>
    </row>
    <row r="8862" spans="1:3" x14ac:dyDescent="0.2">
      <c r="A8862" s="2" t="s">
        <v>8777</v>
      </c>
      <c r="B8862" s="2" t="s">
        <v>10389</v>
      </c>
      <c r="C8862" s="4">
        <v>5.63201368</v>
      </c>
    </row>
    <row r="8863" spans="1:3" x14ac:dyDescent="0.2">
      <c r="A8863" s="2" t="s">
        <v>8635</v>
      </c>
      <c r="B8863" s="2" t="s">
        <v>10389</v>
      </c>
      <c r="C8863" s="4">
        <v>5.4599341099999998</v>
      </c>
    </row>
    <row r="8864" spans="1:3" x14ac:dyDescent="0.2">
      <c r="A8864" s="2" t="s">
        <v>8505</v>
      </c>
      <c r="B8864" s="2" t="s">
        <v>10389</v>
      </c>
      <c r="C8864" s="4">
        <v>6.5274926899999999</v>
      </c>
    </row>
    <row r="8865" spans="1:3" x14ac:dyDescent="0.2">
      <c r="A8865" s="2" t="s">
        <v>8682</v>
      </c>
      <c r="B8865" s="2" t="s">
        <v>10389</v>
      </c>
      <c r="C8865" s="4">
        <v>5.4827894300000004</v>
      </c>
    </row>
    <row r="8866" spans="1:3" x14ac:dyDescent="0.2">
      <c r="A8866" s="2" t="s">
        <v>8519</v>
      </c>
      <c r="B8866" s="2" t="s">
        <v>10389</v>
      </c>
      <c r="C8866" s="4">
        <v>5.9215898100000004</v>
      </c>
    </row>
    <row r="8867" spans="1:3" x14ac:dyDescent="0.2">
      <c r="A8867" s="2" t="s">
        <v>8652</v>
      </c>
      <c r="B8867" s="2" t="s">
        <v>10389</v>
      </c>
      <c r="C8867" s="4">
        <v>5.2145472699999997</v>
      </c>
    </row>
    <row r="8868" spans="1:3" x14ac:dyDescent="0.2">
      <c r="A8868" s="2" t="s">
        <v>8576</v>
      </c>
      <c r="B8868" s="2" t="s">
        <v>10389</v>
      </c>
      <c r="C8868" s="4">
        <v>5.8742986999999998</v>
      </c>
    </row>
    <row r="8869" spans="1:3" x14ac:dyDescent="0.2">
      <c r="A8869" s="2" t="s">
        <v>8775</v>
      </c>
      <c r="B8869" s="2" t="s">
        <v>10389</v>
      </c>
      <c r="C8869" s="4">
        <v>4.8415765799999999</v>
      </c>
    </row>
    <row r="8870" spans="1:3" x14ac:dyDescent="0.2">
      <c r="A8870" s="2" t="s">
        <v>8869</v>
      </c>
      <c r="B8870" s="2" t="s">
        <v>10389</v>
      </c>
      <c r="C8870" s="4">
        <v>4.5533199399999997</v>
      </c>
    </row>
    <row r="8871" spans="1:3" x14ac:dyDescent="0.2">
      <c r="A8871" s="2" t="s">
        <v>8517</v>
      </c>
      <c r="B8871" s="2" t="s">
        <v>10389</v>
      </c>
      <c r="C8871" s="4">
        <v>5.5399081800000003</v>
      </c>
    </row>
    <row r="8872" spans="1:3" x14ac:dyDescent="0.2">
      <c r="A8872" s="2" t="s">
        <v>8801</v>
      </c>
      <c r="B8872" s="2" t="s">
        <v>10389</v>
      </c>
      <c r="C8872" s="4">
        <v>5.4661112799999998</v>
      </c>
    </row>
    <row r="8873" spans="1:3" x14ac:dyDescent="0.2">
      <c r="A8873" s="2" t="s">
        <v>8613</v>
      </c>
      <c r="B8873" s="2" t="s">
        <v>10389</v>
      </c>
      <c r="C8873" s="4">
        <v>5.8792748699999997</v>
      </c>
    </row>
    <row r="8874" spans="1:3" x14ac:dyDescent="0.2">
      <c r="A8874" s="2" t="s">
        <v>8885</v>
      </c>
      <c r="B8874" s="2" t="s">
        <v>10389</v>
      </c>
      <c r="C8874" s="4">
        <v>5.3997645299999997</v>
      </c>
    </row>
    <row r="8875" spans="1:3" x14ac:dyDescent="0.2">
      <c r="A8875" s="2" t="s">
        <v>8891</v>
      </c>
      <c r="B8875" s="2" t="s">
        <v>10389</v>
      </c>
      <c r="C8875" s="4">
        <v>5.0889245000000001</v>
      </c>
    </row>
    <row r="8876" spans="1:3" x14ac:dyDescent="0.2">
      <c r="A8876" s="2" t="s">
        <v>8857</v>
      </c>
      <c r="B8876" s="2" t="s">
        <v>10389</v>
      </c>
      <c r="C8876" s="4">
        <v>5.1637495500000004</v>
      </c>
    </row>
    <row r="8877" spans="1:3" x14ac:dyDescent="0.2">
      <c r="A8877" s="2" t="s">
        <v>8735</v>
      </c>
      <c r="B8877" s="2" t="s">
        <v>10389</v>
      </c>
      <c r="C8877" s="4">
        <v>5.5213295799999997</v>
      </c>
    </row>
    <row r="8878" spans="1:3" x14ac:dyDescent="0.2">
      <c r="A8878" s="2" t="s">
        <v>8904</v>
      </c>
      <c r="B8878" s="2" t="s">
        <v>10389</v>
      </c>
      <c r="C8878" s="4">
        <v>5.4418548099999997</v>
      </c>
    </row>
    <row r="8879" spans="1:3" x14ac:dyDescent="0.2">
      <c r="A8879" s="2" t="s">
        <v>8877</v>
      </c>
      <c r="B8879" s="2" t="s">
        <v>10389</v>
      </c>
      <c r="C8879" s="4">
        <v>5.5605989999999998</v>
      </c>
    </row>
    <row r="8880" spans="1:3" x14ac:dyDescent="0.2">
      <c r="A8880" s="2" t="s">
        <v>8773</v>
      </c>
      <c r="B8880" s="2" t="s">
        <v>10389</v>
      </c>
      <c r="C8880" s="4">
        <v>4.6629067199999996</v>
      </c>
    </row>
    <row r="8881" spans="1:3" x14ac:dyDescent="0.2">
      <c r="A8881" s="2" t="s">
        <v>8886</v>
      </c>
      <c r="B8881" s="2" t="s">
        <v>10389</v>
      </c>
      <c r="C8881" s="4">
        <v>5.47210777</v>
      </c>
    </row>
    <row r="8882" spans="1:3" x14ac:dyDescent="0.2">
      <c r="A8882" s="2" t="s">
        <v>8695</v>
      </c>
      <c r="B8882" s="2" t="s">
        <v>10389</v>
      </c>
      <c r="C8882" s="4">
        <v>5.12149959</v>
      </c>
    </row>
    <row r="8883" spans="1:3" x14ac:dyDescent="0.2">
      <c r="A8883" s="2" t="s">
        <v>8884</v>
      </c>
      <c r="B8883" s="2" t="s">
        <v>10389</v>
      </c>
      <c r="C8883" s="4">
        <v>5.5572729399999998</v>
      </c>
    </row>
    <row r="8884" spans="1:3" x14ac:dyDescent="0.2">
      <c r="A8884" s="2" t="s">
        <v>8734</v>
      </c>
      <c r="B8884" s="2" t="s">
        <v>10389</v>
      </c>
      <c r="C8884" s="4">
        <v>4.95824189</v>
      </c>
    </row>
    <row r="8885" spans="1:3" x14ac:dyDescent="0.2">
      <c r="A8885" s="2" t="s">
        <v>8849</v>
      </c>
      <c r="B8885" s="2" t="s">
        <v>10389</v>
      </c>
      <c r="C8885" s="4">
        <v>5.0530859799999996</v>
      </c>
    </row>
    <row r="8886" spans="1:3" x14ac:dyDescent="0.2">
      <c r="A8886" s="2" t="s">
        <v>8829</v>
      </c>
      <c r="B8886" s="2" t="s">
        <v>10389</v>
      </c>
      <c r="C8886" s="4">
        <v>5.1285106499999999</v>
      </c>
    </row>
    <row r="8887" spans="1:3" x14ac:dyDescent="0.2">
      <c r="A8887" s="2" t="s">
        <v>8590</v>
      </c>
      <c r="B8887" s="2" t="s">
        <v>10389</v>
      </c>
      <c r="C8887" s="4">
        <v>4.42923431</v>
      </c>
    </row>
    <row r="8888" spans="1:3" x14ac:dyDescent="0.2">
      <c r="A8888" s="2" t="s">
        <v>8896</v>
      </c>
      <c r="B8888" s="2" t="s">
        <v>10389</v>
      </c>
      <c r="C8888" s="4">
        <v>5.0469333599999997</v>
      </c>
    </row>
    <row r="8889" spans="1:3" x14ac:dyDescent="0.2">
      <c r="A8889" s="2" t="s">
        <v>8845</v>
      </c>
      <c r="B8889" s="2" t="s">
        <v>10389</v>
      </c>
      <c r="C8889" s="4">
        <v>5.0905859900000001</v>
      </c>
    </row>
    <row r="8890" spans="1:3" x14ac:dyDescent="0.2">
      <c r="A8890" s="2" t="s">
        <v>8618</v>
      </c>
      <c r="B8890" s="2" t="s">
        <v>10389</v>
      </c>
      <c r="C8890" s="4">
        <v>5.6426163499999999</v>
      </c>
    </row>
    <row r="8891" spans="1:3" x14ac:dyDescent="0.2">
      <c r="A8891" s="2" t="s">
        <v>8674</v>
      </c>
      <c r="B8891" s="2" t="s">
        <v>10389</v>
      </c>
      <c r="C8891" s="4">
        <v>4.4359066299999999</v>
      </c>
    </row>
    <row r="8892" spans="1:3" x14ac:dyDescent="0.2">
      <c r="A8892" s="2" t="s">
        <v>8814</v>
      </c>
      <c r="B8892" s="2" t="s">
        <v>10389</v>
      </c>
      <c r="C8892" s="4">
        <v>5.9843942500000002</v>
      </c>
    </row>
    <row r="8893" spans="1:3" x14ac:dyDescent="0.2">
      <c r="A8893" s="2" t="s">
        <v>8810</v>
      </c>
      <c r="B8893" s="2" t="s">
        <v>10389</v>
      </c>
      <c r="C8893" s="4">
        <v>5.2702664700000001</v>
      </c>
    </row>
    <row r="8894" spans="1:3" x14ac:dyDescent="0.2">
      <c r="A8894" s="2" t="s">
        <v>8851</v>
      </c>
      <c r="B8894" s="2" t="s">
        <v>10389</v>
      </c>
      <c r="C8894" s="4">
        <v>4.79319863</v>
      </c>
    </row>
    <row r="8895" spans="1:3" x14ac:dyDescent="0.2">
      <c r="A8895" s="2" t="s">
        <v>8706</v>
      </c>
      <c r="B8895" s="2" t="s">
        <v>10389</v>
      </c>
      <c r="C8895" s="4">
        <v>6.0592082200000004</v>
      </c>
    </row>
    <row r="8896" spans="1:3" x14ac:dyDescent="0.2">
      <c r="A8896" s="2" t="s">
        <v>8839</v>
      </c>
      <c r="B8896" s="2" t="s">
        <v>10389</v>
      </c>
      <c r="C8896" s="4">
        <v>5.9286255099999998</v>
      </c>
    </row>
    <row r="8897" spans="1:3" x14ac:dyDescent="0.2">
      <c r="A8897" s="2" t="s">
        <v>8687</v>
      </c>
      <c r="B8897" s="2" t="s">
        <v>10389</v>
      </c>
      <c r="C8897" s="4">
        <v>5.4864135200000002</v>
      </c>
    </row>
    <row r="8898" spans="1:3" x14ac:dyDescent="0.2">
      <c r="A8898" s="2" t="s">
        <v>8708</v>
      </c>
      <c r="B8898" s="2" t="s">
        <v>10389</v>
      </c>
      <c r="C8898" s="4">
        <v>5.6949869800000004</v>
      </c>
    </row>
    <row r="8899" spans="1:3" x14ac:dyDescent="0.2">
      <c r="A8899" s="2" t="s">
        <v>8802</v>
      </c>
      <c r="B8899" s="2" t="s">
        <v>10389</v>
      </c>
      <c r="C8899" s="4">
        <v>5.0374113500000002</v>
      </c>
    </row>
    <row r="8900" spans="1:3" x14ac:dyDescent="0.2">
      <c r="A8900" s="2" t="s">
        <v>8555</v>
      </c>
      <c r="B8900" s="2" t="s">
        <v>10389</v>
      </c>
      <c r="C8900" s="4">
        <v>5.47671946</v>
      </c>
    </row>
    <row r="8901" spans="1:3" x14ac:dyDescent="0.2">
      <c r="A8901" s="2" t="s">
        <v>8711</v>
      </c>
      <c r="B8901" s="2" t="s">
        <v>10389</v>
      </c>
      <c r="C8901" s="4">
        <v>5.2598733900000001</v>
      </c>
    </row>
    <row r="8902" spans="1:3" x14ac:dyDescent="0.2">
      <c r="A8902" s="2" t="s">
        <v>8527</v>
      </c>
      <c r="B8902" s="2" t="s">
        <v>10389</v>
      </c>
      <c r="C8902" s="4">
        <v>5.2110191400000003</v>
      </c>
    </row>
    <row r="8903" spans="1:3" x14ac:dyDescent="0.2">
      <c r="A8903" s="2" t="s">
        <v>8501</v>
      </c>
      <c r="B8903" s="2" t="s">
        <v>10389</v>
      </c>
      <c r="C8903" s="4">
        <v>5.2838390400000002</v>
      </c>
    </row>
    <row r="8904" spans="1:3" x14ac:dyDescent="0.2">
      <c r="A8904" s="2" t="s">
        <v>8581</v>
      </c>
      <c r="B8904" s="2" t="s">
        <v>10389</v>
      </c>
      <c r="C8904" s="4">
        <v>5.86195691</v>
      </c>
    </row>
    <row r="8905" spans="1:3" x14ac:dyDescent="0.2">
      <c r="A8905" s="2" t="s">
        <v>8691</v>
      </c>
      <c r="B8905" s="2" t="s">
        <v>10389</v>
      </c>
      <c r="C8905" s="4">
        <v>5.3984843299999996</v>
      </c>
    </row>
    <row r="8906" spans="1:3" x14ac:dyDescent="0.2">
      <c r="A8906" s="2" t="s">
        <v>8757</v>
      </c>
      <c r="B8906" s="2" t="s">
        <v>10389</v>
      </c>
      <c r="C8906" s="4">
        <v>5.83052408</v>
      </c>
    </row>
    <row r="8907" spans="1:3" x14ac:dyDescent="0.2">
      <c r="A8907" s="2" t="s">
        <v>8892</v>
      </c>
      <c r="B8907" s="2" t="s">
        <v>10389</v>
      </c>
      <c r="C8907" s="4">
        <v>5.1562153000000004</v>
      </c>
    </row>
    <row r="8908" spans="1:3" x14ac:dyDescent="0.2">
      <c r="A8908" s="2" t="s">
        <v>8832</v>
      </c>
      <c r="B8908" s="2" t="s">
        <v>10389</v>
      </c>
      <c r="C8908" s="4">
        <v>6.1095222299999996</v>
      </c>
    </row>
    <row r="8909" spans="1:3" x14ac:dyDescent="0.2">
      <c r="A8909" s="2" t="s">
        <v>8497</v>
      </c>
      <c r="B8909" s="2" t="s">
        <v>10389</v>
      </c>
      <c r="C8909" s="4">
        <v>4.9317239400000004</v>
      </c>
    </row>
    <row r="8910" spans="1:3" x14ac:dyDescent="0.2">
      <c r="A8910" s="2" t="s">
        <v>8611</v>
      </c>
      <c r="B8910" s="2" t="s">
        <v>10389</v>
      </c>
      <c r="C8910" s="4">
        <v>5.89277579</v>
      </c>
    </row>
    <row r="8911" spans="1:3" x14ac:dyDescent="0.2">
      <c r="A8911" s="2" t="s">
        <v>8515</v>
      </c>
      <c r="B8911" s="2" t="s">
        <v>10389</v>
      </c>
      <c r="C8911" s="4">
        <v>5.6478643899999996</v>
      </c>
    </row>
    <row r="8912" spans="1:3" x14ac:dyDescent="0.2">
      <c r="A8912" s="2" t="s">
        <v>8524</v>
      </c>
      <c r="B8912" s="2" t="s">
        <v>10389</v>
      </c>
      <c r="C8912" s="4">
        <v>5.3273018700000003</v>
      </c>
    </row>
    <row r="8913" spans="1:3" x14ac:dyDescent="0.2">
      <c r="A8913" s="2" t="s">
        <v>8808</v>
      </c>
      <c r="B8913" s="2" t="s">
        <v>10389</v>
      </c>
      <c r="C8913" s="4">
        <v>4.8338455400000004</v>
      </c>
    </row>
    <row r="8914" spans="1:3" x14ac:dyDescent="0.2">
      <c r="A8914" s="2" t="s">
        <v>8667</v>
      </c>
      <c r="B8914" s="2" t="s">
        <v>10389</v>
      </c>
      <c r="C8914" s="4">
        <v>5.76652963</v>
      </c>
    </row>
    <row r="8915" spans="1:3" x14ac:dyDescent="0.2">
      <c r="A8915" s="2" t="s">
        <v>8673</v>
      </c>
      <c r="B8915" s="2" t="s">
        <v>10389</v>
      </c>
      <c r="C8915" s="4">
        <v>5.2682889499999996</v>
      </c>
    </row>
    <row r="8916" spans="1:3" x14ac:dyDescent="0.2">
      <c r="A8916" s="2" t="s">
        <v>8860</v>
      </c>
      <c r="B8916" s="2" t="s">
        <v>10389</v>
      </c>
      <c r="C8916" s="4">
        <v>5.7274590099999996</v>
      </c>
    </row>
    <row r="8917" spans="1:3" x14ac:dyDescent="0.2">
      <c r="A8917" s="2" t="s">
        <v>8792</v>
      </c>
      <c r="B8917" s="2" t="s">
        <v>10389</v>
      </c>
      <c r="C8917" s="4">
        <v>5.5816695200000002</v>
      </c>
    </row>
    <row r="8918" spans="1:3" x14ac:dyDescent="0.2">
      <c r="A8918" s="2" t="s">
        <v>8876</v>
      </c>
      <c r="B8918" s="2" t="s">
        <v>10389</v>
      </c>
      <c r="C8918" s="4">
        <v>4.3736944500000003</v>
      </c>
    </row>
    <row r="8919" spans="1:3" x14ac:dyDescent="0.2">
      <c r="A8919" s="2" t="s">
        <v>8766</v>
      </c>
      <c r="B8919" s="2" t="s">
        <v>10389</v>
      </c>
      <c r="C8919" s="4">
        <v>5.1614139999999997</v>
      </c>
    </row>
    <row r="8920" spans="1:3" x14ac:dyDescent="0.2">
      <c r="A8920" s="2" t="s">
        <v>8786</v>
      </c>
      <c r="B8920" s="2" t="s">
        <v>10389</v>
      </c>
      <c r="C8920" s="4">
        <v>5.3523077099999998</v>
      </c>
    </row>
    <row r="8921" spans="1:3" x14ac:dyDescent="0.2">
      <c r="A8921" s="2" t="s">
        <v>8626</v>
      </c>
      <c r="B8921" s="2" t="s">
        <v>10389</v>
      </c>
      <c r="C8921" s="4">
        <v>5.5318498399999996</v>
      </c>
    </row>
    <row r="8922" spans="1:3" x14ac:dyDescent="0.2">
      <c r="A8922" s="2" t="s">
        <v>8764</v>
      </c>
      <c r="B8922" s="2" t="s">
        <v>10389</v>
      </c>
      <c r="C8922" s="4">
        <v>5.7503523699999999</v>
      </c>
    </row>
    <row r="8923" spans="1:3" x14ac:dyDescent="0.2">
      <c r="A8923" s="2" t="s">
        <v>8855</v>
      </c>
      <c r="B8923" s="2" t="s">
        <v>10389</v>
      </c>
      <c r="C8923" s="4">
        <v>4.6256605799999999</v>
      </c>
    </row>
    <row r="8924" spans="1:3" x14ac:dyDescent="0.2">
      <c r="A8924" s="2" t="s">
        <v>8641</v>
      </c>
      <c r="B8924" s="2" t="s">
        <v>10389</v>
      </c>
      <c r="C8924" s="4">
        <v>5.8162430799999996</v>
      </c>
    </row>
    <row r="8925" spans="1:3" x14ac:dyDescent="0.2">
      <c r="A8925" s="2" t="s">
        <v>8528</v>
      </c>
      <c r="B8925" s="2" t="s">
        <v>10389</v>
      </c>
      <c r="C8925" s="4">
        <v>5.5548319099999999</v>
      </c>
    </row>
    <row r="8926" spans="1:3" x14ac:dyDescent="0.2">
      <c r="A8926" s="2" t="s">
        <v>8502</v>
      </c>
      <c r="B8926" s="2" t="s">
        <v>10389</v>
      </c>
      <c r="C8926" s="4">
        <v>5.8961039499999996</v>
      </c>
    </row>
    <row r="8927" spans="1:3" x14ac:dyDescent="0.2">
      <c r="A8927" s="2" t="s">
        <v>8608</v>
      </c>
      <c r="B8927" s="2" t="s">
        <v>10389</v>
      </c>
      <c r="C8927" s="4">
        <v>5.5023838999999999</v>
      </c>
    </row>
    <row r="8928" spans="1:3" x14ac:dyDescent="0.2">
      <c r="A8928" s="2" t="s">
        <v>8589</v>
      </c>
      <c r="B8928" s="2" t="s">
        <v>10389</v>
      </c>
      <c r="C8928" s="4">
        <v>5.8932366500000004</v>
      </c>
    </row>
    <row r="8929" spans="1:3" x14ac:dyDescent="0.2">
      <c r="A8929" s="2" t="s">
        <v>8712</v>
      </c>
      <c r="B8929" s="2" t="s">
        <v>10389</v>
      </c>
      <c r="C8929" s="4">
        <v>6.7518404199999997</v>
      </c>
    </row>
    <row r="8930" spans="1:3" x14ac:dyDescent="0.2">
      <c r="A8930" s="2" t="s">
        <v>8616</v>
      </c>
      <c r="B8930" s="2" t="s">
        <v>10389</v>
      </c>
      <c r="C8930" s="4">
        <v>5.5650298100000004</v>
      </c>
    </row>
    <row r="8931" spans="1:3" x14ac:dyDescent="0.2">
      <c r="A8931" s="2" t="s">
        <v>8895</v>
      </c>
      <c r="B8931" s="2" t="s">
        <v>10389</v>
      </c>
      <c r="C8931" s="4">
        <v>5.7948519999999997</v>
      </c>
    </row>
    <row r="8932" spans="1:3" x14ac:dyDescent="0.2">
      <c r="A8932" s="2" t="s">
        <v>8762</v>
      </c>
      <c r="B8932" s="2" t="s">
        <v>10389</v>
      </c>
      <c r="C8932" s="4">
        <v>5.2683308699999998</v>
      </c>
    </row>
    <row r="8933" spans="1:3" x14ac:dyDescent="0.2">
      <c r="A8933" s="2" t="s">
        <v>8591</v>
      </c>
      <c r="B8933" s="2" t="s">
        <v>10389</v>
      </c>
      <c r="C8933" s="4">
        <v>5.1502158800000002</v>
      </c>
    </row>
    <row r="8934" spans="1:3" x14ac:dyDescent="0.2">
      <c r="A8934" s="2" t="s">
        <v>8533</v>
      </c>
      <c r="B8934" s="2" t="s">
        <v>10389</v>
      </c>
      <c r="C8934" s="4">
        <v>6.8734321300000003</v>
      </c>
    </row>
    <row r="8935" spans="1:3" x14ac:dyDescent="0.2">
      <c r="A8935" s="2" t="s">
        <v>8699</v>
      </c>
      <c r="B8935" s="2" t="s">
        <v>10389</v>
      </c>
      <c r="C8935" s="4">
        <v>4.7178560200000002</v>
      </c>
    </row>
    <row r="8936" spans="1:3" x14ac:dyDescent="0.2">
      <c r="A8936" s="2" t="s">
        <v>8817</v>
      </c>
      <c r="B8936" s="2" t="s">
        <v>10389</v>
      </c>
      <c r="C8936" s="4">
        <v>5.6803553899999999</v>
      </c>
    </row>
    <row r="8937" spans="1:3" x14ac:dyDescent="0.2">
      <c r="A8937" s="2" t="s">
        <v>8825</v>
      </c>
      <c r="B8937" s="2" t="s">
        <v>10389</v>
      </c>
      <c r="C8937" s="4">
        <v>4.8915715400000002</v>
      </c>
    </row>
    <row r="8938" spans="1:3" x14ac:dyDescent="0.2">
      <c r="A8938" s="2" t="s">
        <v>8840</v>
      </c>
      <c r="B8938" s="2" t="s">
        <v>10389</v>
      </c>
      <c r="C8938" s="4">
        <v>5.6567769700000001</v>
      </c>
    </row>
    <row r="8939" spans="1:3" x14ac:dyDescent="0.2">
      <c r="A8939" s="2" t="s">
        <v>8873</v>
      </c>
      <c r="B8939" s="2" t="s">
        <v>10389</v>
      </c>
      <c r="C8939" s="4">
        <v>5.2106460700000001</v>
      </c>
    </row>
    <row r="8940" spans="1:3" x14ac:dyDescent="0.2">
      <c r="A8940" s="2" t="s">
        <v>8629</v>
      </c>
      <c r="B8940" s="2" t="s">
        <v>10389</v>
      </c>
      <c r="C8940" s="4">
        <v>5.3250804</v>
      </c>
    </row>
    <row r="8941" spans="1:3" x14ac:dyDescent="0.2">
      <c r="A8941" s="2" t="s">
        <v>8684</v>
      </c>
      <c r="B8941" s="2" t="s">
        <v>10389</v>
      </c>
      <c r="C8941" s="4">
        <v>5.2507409799999998</v>
      </c>
    </row>
    <row r="8942" spans="1:3" x14ac:dyDescent="0.2">
      <c r="A8942" s="2" t="s">
        <v>8686</v>
      </c>
      <c r="B8942" s="2" t="s">
        <v>10389</v>
      </c>
      <c r="C8942" s="4">
        <v>4.97319494</v>
      </c>
    </row>
    <row r="8943" spans="1:3" x14ac:dyDescent="0.2">
      <c r="A8943" s="2" t="s">
        <v>8700</v>
      </c>
      <c r="B8943" s="2" t="s">
        <v>10389</v>
      </c>
      <c r="C8943" s="4">
        <v>5.5938366999999998</v>
      </c>
    </row>
    <row r="8944" spans="1:3" x14ac:dyDescent="0.2">
      <c r="A8944" s="2" t="s">
        <v>8833</v>
      </c>
      <c r="B8944" s="2" t="s">
        <v>10389</v>
      </c>
      <c r="C8944" s="4">
        <v>5.0855221200000003</v>
      </c>
    </row>
    <row r="8945" spans="1:3" x14ac:dyDescent="0.2">
      <c r="A8945" s="2" t="s">
        <v>8572</v>
      </c>
      <c r="B8945" s="2" t="s">
        <v>10389</v>
      </c>
      <c r="C8945" s="4">
        <v>5.0775537499999999</v>
      </c>
    </row>
    <row r="8946" spans="1:3" x14ac:dyDescent="0.2">
      <c r="A8946" s="2" t="s">
        <v>8714</v>
      </c>
      <c r="B8946" s="2" t="s">
        <v>10389</v>
      </c>
      <c r="C8946" s="4">
        <v>5.6547698000000004</v>
      </c>
    </row>
    <row r="8947" spans="1:3" x14ac:dyDescent="0.2">
      <c r="A8947" s="2" t="s">
        <v>8653</v>
      </c>
      <c r="B8947" s="2" t="s">
        <v>10389</v>
      </c>
      <c r="C8947" s="4">
        <v>5.2844145100000004</v>
      </c>
    </row>
    <row r="8948" spans="1:3" x14ac:dyDescent="0.2">
      <c r="A8948" s="2" t="s">
        <v>8859</v>
      </c>
      <c r="B8948" s="2" t="s">
        <v>10389</v>
      </c>
      <c r="C8948" s="4">
        <v>5.1864471500000002</v>
      </c>
    </row>
    <row r="8949" spans="1:3" x14ac:dyDescent="0.2">
      <c r="A8949" s="2" t="s">
        <v>8649</v>
      </c>
      <c r="B8949" s="2" t="s">
        <v>10389</v>
      </c>
      <c r="C8949" s="4">
        <v>5.1135568200000003</v>
      </c>
    </row>
    <row r="8950" spans="1:3" x14ac:dyDescent="0.2">
      <c r="A8950" s="2" t="s">
        <v>8771</v>
      </c>
      <c r="B8950" s="2" t="s">
        <v>10389</v>
      </c>
      <c r="C8950" s="4">
        <v>6.2432110200000004</v>
      </c>
    </row>
    <row r="8951" spans="1:3" x14ac:dyDescent="0.2">
      <c r="A8951" s="2" t="s">
        <v>8630</v>
      </c>
      <c r="B8951" s="2" t="s">
        <v>10389</v>
      </c>
      <c r="C8951" s="4">
        <v>4.8227928100000002</v>
      </c>
    </row>
    <row r="8952" spans="1:3" x14ac:dyDescent="0.2">
      <c r="A8952" s="2" t="s">
        <v>8493</v>
      </c>
      <c r="B8952" s="2" t="s">
        <v>10389</v>
      </c>
      <c r="C8952" s="4">
        <v>5.1726471399999996</v>
      </c>
    </row>
    <row r="8953" spans="1:3" x14ac:dyDescent="0.2">
      <c r="A8953" s="2" t="s">
        <v>8703</v>
      </c>
      <c r="B8953" s="2" t="s">
        <v>10389</v>
      </c>
      <c r="C8953" s="4">
        <v>5.1042791999999997</v>
      </c>
    </row>
    <row r="8954" spans="1:3" x14ac:dyDescent="0.2">
      <c r="A8954" s="2" t="s">
        <v>8580</v>
      </c>
      <c r="B8954" s="2" t="s">
        <v>10389</v>
      </c>
      <c r="C8954" s="4">
        <v>5.4544546</v>
      </c>
    </row>
    <row r="8955" spans="1:3" x14ac:dyDescent="0.2">
      <c r="A8955" s="2" t="s">
        <v>8587</v>
      </c>
      <c r="B8955" s="2" t="s">
        <v>10389</v>
      </c>
      <c r="C8955" s="4">
        <v>6.0059443899999998</v>
      </c>
    </row>
    <row r="8956" spans="1:3" x14ac:dyDescent="0.2">
      <c r="A8956" s="2" t="s">
        <v>8579</v>
      </c>
      <c r="B8956" s="2" t="s">
        <v>10389</v>
      </c>
      <c r="C8956" s="4">
        <v>4.9062347099999997</v>
      </c>
    </row>
    <row r="8957" spans="1:3" x14ac:dyDescent="0.2">
      <c r="A8957" s="2" t="s">
        <v>8862</v>
      </c>
      <c r="B8957" s="2" t="s">
        <v>10389</v>
      </c>
      <c r="C8957" s="4">
        <v>5.8061269700000002</v>
      </c>
    </row>
    <row r="8958" spans="1:3" x14ac:dyDescent="0.2">
      <c r="A8958" s="2" t="s">
        <v>8529</v>
      </c>
      <c r="B8958" s="2" t="s">
        <v>10389</v>
      </c>
      <c r="C8958" s="4">
        <v>5.4040705600000001</v>
      </c>
    </row>
    <row r="8959" spans="1:3" x14ac:dyDescent="0.2">
      <c r="A8959" s="2" t="s">
        <v>8744</v>
      </c>
      <c r="B8959" s="2" t="s">
        <v>10389</v>
      </c>
      <c r="C8959" s="4">
        <v>5.5997584600000003</v>
      </c>
    </row>
    <row r="8960" spans="1:3" x14ac:dyDescent="0.2">
      <c r="A8960" s="2" t="s">
        <v>8670</v>
      </c>
      <c r="B8960" s="2" t="s">
        <v>10389</v>
      </c>
      <c r="C8960" s="4">
        <v>5.4021768400000001</v>
      </c>
    </row>
    <row r="8961" spans="1:3" x14ac:dyDescent="0.2">
      <c r="A8961" s="2" t="s">
        <v>8642</v>
      </c>
      <c r="B8961" s="2" t="s">
        <v>10389</v>
      </c>
      <c r="C8961" s="4">
        <v>5.6663641699999996</v>
      </c>
    </row>
    <row r="8962" spans="1:3" x14ac:dyDescent="0.2">
      <c r="A8962" s="2" t="s">
        <v>8573</v>
      </c>
      <c r="B8962" s="2" t="s">
        <v>10389</v>
      </c>
      <c r="C8962" s="4">
        <v>6.4201981200000002</v>
      </c>
    </row>
    <row r="8963" spans="1:3" x14ac:dyDescent="0.2">
      <c r="A8963" s="2" t="s">
        <v>8887</v>
      </c>
      <c r="B8963" s="2" t="s">
        <v>10389</v>
      </c>
      <c r="C8963" s="4">
        <v>5.1538867799999997</v>
      </c>
    </row>
    <row r="8964" spans="1:3" x14ac:dyDescent="0.2">
      <c r="A8964" s="2" t="s">
        <v>8633</v>
      </c>
      <c r="B8964" s="2" t="s">
        <v>10389</v>
      </c>
      <c r="C8964" s="4">
        <v>6.0244468900000001</v>
      </c>
    </row>
    <row r="8965" spans="1:3" x14ac:dyDescent="0.2">
      <c r="A8965" s="2" t="s">
        <v>8742</v>
      </c>
      <c r="B8965" s="2" t="s">
        <v>10389</v>
      </c>
      <c r="C8965" s="4">
        <v>5.3074054799999999</v>
      </c>
    </row>
    <row r="8966" spans="1:3" x14ac:dyDescent="0.2">
      <c r="A8966" s="2" t="s">
        <v>8899</v>
      </c>
      <c r="B8966" s="2" t="s">
        <v>10389</v>
      </c>
      <c r="C8966" s="4">
        <v>5.5149246999999999</v>
      </c>
    </row>
    <row r="8967" spans="1:3" x14ac:dyDescent="0.2">
      <c r="A8967" s="2" t="s">
        <v>8500</v>
      </c>
      <c r="B8967" s="2" t="s">
        <v>10389</v>
      </c>
      <c r="C8967" s="4">
        <v>5.3094425799999998</v>
      </c>
    </row>
    <row r="8968" spans="1:3" x14ac:dyDescent="0.2">
      <c r="A8968" s="2" t="s">
        <v>8864</v>
      </c>
      <c r="B8968" s="2" t="s">
        <v>10389</v>
      </c>
      <c r="C8968" s="4">
        <v>5.6402151299999996</v>
      </c>
    </row>
    <row r="8969" spans="1:3" x14ac:dyDescent="0.2">
      <c r="A8969" s="2" t="s">
        <v>8727</v>
      </c>
      <c r="B8969" s="2" t="s">
        <v>10389</v>
      </c>
      <c r="C8969" s="4">
        <v>6.1351370699999999</v>
      </c>
    </row>
    <row r="8970" spans="1:3" x14ac:dyDescent="0.2">
      <c r="A8970" s="2" t="s">
        <v>8578</v>
      </c>
      <c r="B8970" s="2" t="s">
        <v>10389</v>
      </c>
      <c r="C8970" s="4">
        <v>5.53105504</v>
      </c>
    </row>
    <row r="8971" spans="1:3" x14ac:dyDescent="0.2">
      <c r="A8971" s="2" t="s">
        <v>8798</v>
      </c>
      <c r="B8971" s="2" t="s">
        <v>10389</v>
      </c>
      <c r="C8971" s="4">
        <v>4.9994984000000002</v>
      </c>
    </row>
    <row r="8972" spans="1:3" x14ac:dyDescent="0.2">
      <c r="A8972" s="2" t="s">
        <v>8690</v>
      </c>
      <c r="B8972" s="2" t="s">
        <v>10389</v>
      </c>
      <c r="C8972" s="4">
        <v>5.1226241799999999</v>
      </c>
    </row>
    <row r="8973" spans="1:3" x14ac:dyDescent="0.2">
      <c r="A8973" s="2" t="s">
        <v>8785</v>
      </c>
      <c r="B8973" s="2" t="s">
        <v>10389</v>
      </c>
      <c r="C8973" s="4">
        <v>5.9565440599999997</v>
      </c>
    </row>
    <row r="8974" spans="1:3" x14ac:dyDescent="0.2">
      <c r="A8974" s="2" t="s">
        <v>8811</v>
      </c>
      <c r="B8974" s="2" t="s">
        <v>10389</v>
      </c>
      <c r="C8974" s="4">
        <v>5.8094607900000002</v>
      </c>
    </row>
    <row r="8975" spans="1:3" x14ac:dyDescent="0.2">
      <c r="A8975" s="2" t="s">
        <v>8538</v>
      </c>
      <c r="B8975" s="2" t="s">
        <v>10389</v>
      </c>
      <c r="C8975" s="4">
        <v>5.8493612800000001</v>
      </c>
    </row>
    <row r="8976" spans="1:3" x14ac:dyDescent="0.2">
      <c r="A8976" s="2" t="s">
        <v>8740</v>
      </c>
      <c r="B8976" s="2" t="s">
        <v>10389</v>
      </c>
      <c r="C8976" s="4">
        <v>5.00153392</v>
      </c>
    </row>
    <row r="8977" spans="1:3" x14ac:dyDescent="0.2">
      <c r="A8977" s="2" t="s">
        <v>8638</v>
      </c>
      <c r="B8977" s="2" t="s">
        <v>10389</v>
      </c>
      <c r="C8977" s="4">
        <v>5.8383097499999996</v>
      </c>
    </row>
    <row r="8978" spans="1:3" x14ac:dyDescent="0.2">
      <c r="A8978" s="2" t="s">
        <v>8815</v>
      </c>
      <c r="B8978" s="2" t="s">
        <v>10389</v>
      </c>
      <c r="C8978" s="4">
        <v>5.8697742699999997</v>
      </c>
    </row>
    <row r="8979" spans="1:3" x14ac:dyDescent="0.2">
      <c r="A8979" s="2" t="s">
        <v>8531</v>
      </c>
      <c r="B8979" s="2" t="s">
        <v>10389</v>
      </c>
      <c r="C8979" s="4">
        <v>5.1581407300000004</v>
      </c>
    </row>
    <row r="8980" spans="1:3" x14ac:dyDescent="0.2">
      <c r="A8980" s="2" t="s">
        <v>8512</v>
      </c>
      <c r="B8980" s="2" t="s">
        <v>10389</v>
      </c>
      <c r="C8980" s="4">
        <v>5.9866645099999998</v>
      </c>
    </row>
    <row r="8981" spans="1:3" x14ac:dyDescent="0.2">
      <c r="A8981" s="2" t="s">
        <v>8866</v>
      </c>
      <c r="B8981" s="2" t="s">
        <v>10389</v>
      </c>
      <c r="C8981" s="4">
        <v>4.7167110399999999</v>
      </c>
    </row>
    <row r="8982" spans="1:3" x14ac:dyDescent="0.2">
      <c r="A8982" s="2" t="s">
        <v>8631</v>
      </c>
      <c r="B8982" s="2" t="s">
        <v>10389</v>
      </c>
      <c r="C8982" s="4">
        <v>5.9508714500000002</v>
      </c>
    </row>
    <row r="8983" spans="1:3" x14ac:dyDescent="0.2">
      <c r="A8983" s="2" t="s">
        <v>8710</v>
      </c>
      <c r="B8983" s="2" t="s">
        <v>10389</v>
      </c>
      <c r="C8983" s="4">
        <v>5.0938935599999997</v>
      </c>
    </row>
    <row r="8984" spans="1:3" x14ac:dyDescent="0.2">
      <c r="A8984" s="2" t="s">
        <v>8693</v>
      </c>
      <c r="B8984" s="2" t="s">
        <v>10389</v>
      </c>
      <c r="C8984" s="4">
        <v>6.4479537899999997</v>
      </c>
    </row>
    <row r="8985" spans="1:3" x14ac:dyDescent="0.2">
      <c r="A8985" s="2" t="s">
        <v>8539</v>
      </c>
      <c r="B8985" s="2" t="s">
        <v>10389</v>
      </c>
      <c r="C8985" s="4">
        <v>5.8086191200000004</v>
      </c>
    </row>
    <row r="8986" spans="1:3" x14ac:dyDescent="0.2">
      <c r="A8986" s="2" t="s">
        <v>8628</v>
      </c>
      <c r="B8986" s="2" t="s">
        <v>10389</v>
      </c>
      <c r="C8986" s="4">
        <v>4.6888075699999998</v>
      </c>
    </row>
    <row r="8987" spans="1:3" x14ac:dyDescent="0.2">
      <c r="A8987" s="2" t="s">
        <v>8594</v>
      </c>
      <c r="B8987" s="2" t="s">
        <v>10389</v>
      </c>
      <c r="C8987" s="4">
        <v>4.7164444799999998</v>
      </c>
    </row>
    <row r="8988" spans="1:3" x14ac:dyDescent="0.2">
      <c r="A8988" s="2" t="s">
        <v>8688</v>
      </c>
      <c r="B8988" s="2" t="s">
        <v>10389</v>
      </c>
      <c r="C8988" s="4">
        <v>5.77882111</v>
      </c>
    </row>
    <row r="8989" spans="1:3" x14ac:dyDescent="0.2">
      <c r="A8989" s="2" t="s">
        <v>8584</v>
      </c>
      <c r="B8989" s="2" t="s">
        <v>10389</v>
      </c>
      <c r="C8989" s="4">
        <v>5.6444603799999999</v>
      </c>
    </row>
    <row r="8990" spans="1:3" x14ac:dyDescent="0.2">
      <c r="A8990" s="2" t="s">
        <v>8763</v>
      </c>
      <c r="B8990" s="2" t="s">
        <v>10389</v>
      </c>
      <c r="C8990" s="4">
        <v>5.0519304099999998</v>
      </c>
    </row>
    <row r="8991" spans="1:3" x14ac:dyDescent="0.2">
      <c r="A8991" s="2" t="s">
        <v>8659</v>
      </c>
      <c r="B8991" s="2" t="s">
        <v>10389</v>
      </c>
      <c r="C8991" s="4">
        <v>6.2280627800000001</v>
      </c>
    </row>
    <row r="8992" spans="1:3" x14ac:dyDescent="0.2">
      <c r="A8992" s="2" t="s">
        <v>8593</v>
      </c>
      <c r="B8992" s="2" t="s">
        <v>10389</v>
      </c>
      <c r="C8992" s="4">
        <v>5.36482641</v>
      </c>
    </row>
    <row r="8993" spans="1:3" x14ac:dyDescent="0.2">
      <c r="A8993" s="2" t="s">
        <v>8728</v>
      </c>
      <c r="B8993" s="2" t="s">
        <v>10389</v>
      </c>
      <c r="C8993" s="4">
        <v>5.5852583300000003</v>
      </c>
    </row>
    <row r="8994" spans="1:3" x14ac:dyDescent="0.2">
      <c r="A8994" s="2" t="s">
        <v>8569</v>
      </c>
      <c r="B8994" s="2" t="s">
        <v>10389</v>
      </c>
      <c r="C8994" s="4">
        <v>5.66960628</v>
      </c>
    </row>
    <row r="8995" spans="1:3" x14ac:dyDescent="0.2">
      <c r="A8995" s="2" t="s">
        <v>8805</v>
      </c>
      <c r="B8995" s="2" t="s">
        <v>10389</v>
      </c>
      <c r="C8995" s="4">
        <v>5.4473697599999999</v>
      </c>
    </row>
    <row r="8996" spans="1:3" x14ac:dyDescent="0.2">
      <c r="A8996" s="2" t="s">
        <v>8868</v>
      </c>
      <c r="B8996" s="2" t="s">
        <v>10389</v>
      </c>
      <c r="C8996" s="4">
        <v>5.5161269500000003</v>
      </c>
    </row>
    <row r="8997" spans="1:3" x14ac:dyDescent="0.2">
      <c r="A8997" s="2" t="s">
        <v>8683</v>
      </c>
      <c r="B8997" s="2" t="s">
        <v>10389</v>
      </c>
      <c r="C8997" s="4">
        <v>4.5424524100000001</v>
      </c>
    </row>
    <row r="8998" spans="1:3" x14ac:dyDescent="0.2">
      <c r="A8998" s="2" t="s">
        <v>8646</v>
      </c>
      <c r="B8998" s="2" t="s">
        <v>10389</v>
      </c>
      <c r="C8998" s="4">
        <v>5.6928521200000004</v>
      </c>
    </row>
    <row r="8999" spans="1:3" x14ac:dyDescent="0.2">
      <c r="A8999" s="2" t="s">
        <v>8556</v>
      </c>
      <c r="B8999" s="2" t="s">
        <v>10389</v>
      </c>
      <c r="C8999" s="4">
        <v>5.1854581199999998</v>
      </c>
    </row>
    <row r="9000" spans="1:3" x14ac:dyDescent="0.2">
      <c r="A9000" s="2" t="s">
        <v>8549</v>
      </c>
      <c r="B9000" s="2" t="s">
        <v>10389</v>
      </c>
      <c r="C9000" s="4">
        <v>4.2603773299999999</v>
      </c>
    </row>
    <row r="9001" spans="1:3" x14ac:dyDescent="0.2">
      <c r="A9001" s="2" t="s">
        <v>8865</v>
      </c>
      <c r="B9001" s="2" t="s">
        <v>10389</v>
      </c>
      <c r="C9001" s="4">
        <v>4.8256932299999997</v>
      </c>
    </row>
    <row r="9002" spans="1:3" x14ac:dyDescent="0.2">
      <c r="A9002" s="2" t="s">
        <v>8834</v>
      </c>
      <c r="B9002" s="2" t="s">
        <v>10389</v>
      </c>
      <c r="C9002" s="4">
        <v>5.35948095</v>
      </c>
    </row>
    <row r="9003" spans="1:3" x14ac:dyDescent="0.2">
      <c r="A9003" s="2" t="s">
        <v>8607</v>
      </c>
      <c r="B9003" s="2" t="s">
        <v>10389</v>
      </c>
      <c r="C9003" s="4">
        <v>5.6170630700000004</v>
      </c>
    </row>
    <row r="9004" spans="1:3" x14ac:dyDescent="0.2">
      <c r="A9004" s="2" t="s">
        <v>8793</v>
      </c>
      <c r="B9004" s="2" t="s">
        <v>10389</v>
      </c>
      <c r="C9004" s="4">
        <v>5.1711747800000003</v>
      </c>
    </row>
    <row r="9005" spans="1:3" x14ac:dyDescent="0.2">
      <c r="A9005" s="2" t="s">
        <v>8822</v>
      </c>
      <c r="B9005" s="2" t="s">
        <v>10389</v>
      </c>
      <c r="C9005" s="4">
        <v>5.9896189099999999</v>
      </c>
    </row>
    <row r="9006" spans="1:3" x14ac:dyDescent="0.2">
      <c r="A9006" s="2" t="s">
        <v>8518</v>
      </c>
      <c r="B9006" s="2" t="s">
        <v>10389</v>
      </c>
      <c r="C9006" s="4">
        <v>5.1833477099999996</v>
      </c>
    </row>
    <row r="9007" spans="1:3" x14ac:dyDescent="0.2">
      <c r="A9007" s="2" t="s">
        <v>8795</v>
      </c>
      <c r="B9007" s="2" t="s">
        <v>10389</v>
      </c>
      <c r="C9007" s="4">
        <v>5.3756357000000001</v>
      </c>
    </row>
    <row r="9008" spans="1:3" x14ac:dyDescent="0.2">
      <c r="A9008" s="2" t="s">
        <v>8754</v>
      </c>
      <c r="B9008" s="2" t="s">
        <v>10389</v>
      </c>
      <c r="C9008" s="4">
        <v>4.9384482199999997</v>
      </c>
    </row>
    <row r="9009" spans="1:3" x14ac:dyDescent="0.2">
      <c r="A9009" s="2" t="s">
        <v>8883</v>
      </c>
      <c r="B9009" s="2" t="s">
        <v>10389</v>
      </c>
      <c r="C9009" s="4">
        <v>5.9872404000000001</v>
      </c>
    </row>
    <row r="9010" spans="1:3" x14ac:dyDescent="0.2">
      <c r="A9010" s="2" t="s">
        <v>8540</v>
      </c>
      <c r="B9010" s="2" t="s">
        <v>10389</v>
      </c>
      <c r="C9010" s="4">
        <v>5.2681145699999998</v>
      </c>
    </row>
    <row r="9011" spans="1:3" x14ac:dyDescent="0.2">
      <c r="A9011" s="2" t="s">
        <v>8758</v>
      </c>
      <c r="B9011" s="2" t="s">
        <v>10389</v>
      </c>
      <c r="C9011" s="4">
        <v>5.4802240500000003</v>
      </c>
    </row>
    <row r="9012" spans="1:3" x14ac:dyDescent="0.2">
      <c r="A9012" s="2" t="s">
        <v>8879</v>
      </c>
      <c r="B9012" s="2" t="s">
        <v>10389</v>
      </c>
      <c r="C9012" s="4">
        <v>5.0195636800000001</v>
      </c>
    </row>
    <row r="9013" spans="1:3" x14ac:dyDescent="0.2">
      <c r="A9013" s="2" t="s">
        <v>8698</v>
      </c>
      <c r="B9013" s="2" t="s">
        <v>10389</v>
      </c>
      <c r="C9013" s="4">
        <v>5.60332527</v>
      </c>
    </row>
    <row r="9014" spans="1:3" x14ac:dyDescent="0.2">
      <c r="A9014" s="2" t="s">
        <v>8544</v>
      </c>
      <c r="B9014" s="2" t="s">
        <v>10389</v>
      </c>
      <c r="C9014" s="4">
        <v>5.6834962300000003</v>
      </c>
    </row>
    <row r="9015" spans="1:3" x14ac:dyDescent="0.2">
      <c r="A9015" s="2" t="s">
        <v>8789</v>
      </c>
      <c r="B9015" s="2" t="s">
        <v>10389</v>
      </c>
      <c r="C9015" s="4">
        <v>5.8426092000000001</v>
      </c>
    </row>
    <row r="9016" spans="1:3" x14ac:dyDescent="0.2">
      <c r="A9016" s="2" t="s">
        <v>8650</v>
      </c>
      <c r="B9016" s="2" t="s">
        <v>10389</v>
      </c>
      <c r="C9016" s="4">
        <v>5.3731404500000002</v>
      </c>
    </row>
    <row r="9017" spans="1:3" x14ac:dyDescent="0.2">
      <c r="A9017" s="2" t="s">
        <v>8790</v>
      </c>
      <c r="B9017" s="2" t="s">
        <v>10389</v>
      </c>
      <c r="C9017" s="4">
        <v>5.37400185</v>
      </c>
    </row>
    <row r="9018" spans="1:3" x14ac:dyDescent="0.2">
      <c r="A9018" s="2" t="s">
        <v>8812</v>
      </c>
      <c r="B9018" s="2" t="s">
        <v>10389</v>
      </c>
      <c r="C9018" s="4">
        <v>6.0977867000000003</v>
      </c>
    </row>
    <row r="9019" spans="1:3" x14ac:dyDescent="0.2">
      <c r="A9019" s="2" t="s">
        <v>8658</v>
      </c>
      <c r="B9019" s="2" t="s">
        <v>10389</v>
      </c>
      <c r="C9019" s="4">
        <v>5.4581349100000001</v>
      </c>
    </row>
    <row r="9020" spans="1:3" x14ac:dyDescent="0.2">
      <c r="A9020" s="2" t="s">
        <v>8794</v>
      </c>
      <c r="B9020" s="2" t="s">
        <v>10389</v>
      </c>
      <c r="C9020" s="4">
        <v>5.3052446</v>
      </c>
    </row>
    <row r="9021" spans="1:3" x14ac:dyDescent="0.2">
      <c r="A9021" s="2" t="s">
        <v>8508</v>
      </c>
      <c r="B9021" s="2" t="s">
        <v>10389</v>
      </c>
      <c r="C9021" s="4">
        <v>5.3299396699999999</v>
      </c>
    </row>
    <row r="9022" spans="1:3" x14ac:dyDescent="0.2">
      <c r="A9022" s="2" t="s">
        <v>8602</v>
      </c>
      <c r="B9022" s="2" t="s">
        <v>10389</v>
      </c>
      <c r="C9022" s="4">
        <v>5.1479047700000002</v>
      </c>
    </row>
    <row r="9023" spans="1:3" x14ac:dyDescent="0.2">
      <c r="A9023" s="2" t="s">
        <v>8767</v>
      </c>
      <c r="B9023" s="2" t="s">
        <v>10389</v>
      </c>
      <c r="C9023" s="4">
        <v>5.05503591</v>
      </c>
    </row>
    <row r="9024" spans="1:3" x14ac:dyDescent="0.2">
      <c r="A9024" s="2" t="s">
        <v>8717</v>
      </c>
      <c r="B9024" s="2" t="s">
        <v>10389</v>
      </c>
      <c r="C9024" s="4">
        <v>6.2026975999999996</v>
      </c>
    </row>
    <row r="9025" spans="1:3" x14ac:dyDescent="0.2">
      <c r="A9025" s="2" t="s">
        <v>8854</v>
      </c>
      <c r="B9025" s="2" t="s">
        <v>10389</v>
      </c>
      <c r="C9025" s="4">
        <v>4.9646659299999998</v>
      </c>
    </row>
    <row r="9026" spans="1:3" x14ac:dyDescent="0.2">
      <c r="A9026" s="2" t="s">
        <v>8575</v>
      </c>
      <c r="B9026" s="2" t="s">
        <v>10389</v>
      </c>
      <c r="C9026" s="4">
        <v>5.0679582700000001</v>
      </c>
    </row>
    <row r="9027" spans="1:3" x14ac:dyDescent="0.2">
      <c r="A9027" s="2" t="s">
        <v>8818</v>
      </c>
      <c r="B9027" s="2" t="s">
        <v>10389</v>
      </c>
      <c r="C9027" s="4">
        <v>6.1625759799999997</v>
      </c>
    </row>
    <row r="9028" spans="1:3" x14ac:dyDescent="0.2">
      <c r="A9028" s="2" t="s">
        <v>8648</v>
      </c>
      <c r="B9028" s="2" t="s">
        <v>10389</v>
      </c>
      <c r="C9028" s="4">
        <v>4.8419987200000003</v>
      </c>
    </row>
    <row r="9029" spans="1:3" x14ac:dyDescent="0.2">
      <c r="A9029" s="2" t="s">
        <v>8694</v>
      </c>
      <c r="B9029" s="2" t="s">
        <v>10389</v>
      </c>
      <c r="C9029" s="4">
        <v>5.5830191200000003</v>
      </c>
    </row>
    <row r="9030" spans="1:3" x14ac:dyDescent="0.2">
      <c r="A9030" s="2" t="s">
        <v>8705</v>
      </c>
      <c r="B9030" s="2" t="s">
        <v>10389</v>
      </c>
      <c r="C9030" s="4">
        <v>5.9369902699999999</v>
      </c>
    </row>
    <row r="9031" spans="1:3" x14ac:dyDescent="0.2">
      <c r="A9031" s="2" t="s">
        <v>8585</v>
      </c>
      <c r="B9031" s="2" t="s">
        <v>10389</v>
      </c>
      <c r="C9031" s="4">
        <v>5.4018340499999997</v>
      </c>
    </row>
    <row r="9032" spans="1:3" x14ac:dyDescent="0.2">
      <c r="A9032" s="2" t="s">
        <v>8675</v>
      </c>
      <c r="B9032" s="2" t="s">
        <v>10389</v>
      </c>
      <c r="C9032" s="4">
        <v>5.85766236</v>
      </c>
    </row>
    <row r="9033" spans="1:3" x14ac:dyDescent="0.2">
      <c r="A9033" s="2" t="s">
        <v>8753</v>
      </c>
      <c r="B9033" s="2" t="s">
        <v>10389</v>
      </c>
      <c r="C9033" s="4">
        <v>6.2723724699999996</v>
      </c>
    </row>
    <row r="9034" spans="1:3" x14ac:dyDescent="0.2">
      <c r="A9034" s="2" t="s">
        <v>8779</v>
      </c>
      <c r="B9034" s="2" t="s">
        <v>10389</v>
      </c>
      <c r="C9034" s="4">
        <v>4.8331272500000004</v>
      </c>
    </row>
    <row r="9035" spans="1:3" x14ac:dyDescent="0.2">
      <c r="A9035" s="2" t="s">
        <v>8875</v>
      </c>
      <c r="B9035" s="2" t="s">
        <v>10389</v>
      </c>
      <c r="C9035" s="4">
        <v>4.9923603300000003</v>
      </c>
    </row>
    <row r="9036" spans="1:3" x14ac:dyDescent="0.2">
      <c r="A9036" s="2" t="s">
        <v>8726</v>
      </c>
      <c r="B9036" s="2" t="s">
        <v>10389</v>
      </c>
      <c r="C9036" s="4">
        <v>5.6048280100000003</v>
      </c>
    </row>
    <row r="9037" spans="1:3" x14ac:dyDescent="0.2">
      <c r="A9037" s="2" t="s">
        <v>8837</v>
      </c>
      <c r="B9037" s="2" t="s">
        <v>10389</v>
      </c>
      <c r="C9037" s="4">
        <v>5.64734143</v>
      </c>
    </row>
    <row r="9038" spans="1:3" x14ac:dyDescent="0.2">
      <c r="A9038" s="2" t="s">
        <v>8847</v>
      </c>
      <c r="B9038" s="2" t="s">
        <v>10389</v>
      </c>
      <c r="C9038" s="4">
        <v>4.8606180600000002</v>
      </c>
    </row>
    <row r="9039" spans="1:3" x14ac:dyDescent="0.2">
      <c r="A9039" s="2" t="s">
        <v>8599</v>
      </c>
      <c r="B9039" s="2" t="s">
        <v>10389</v>
      </c>
      <c r="C9039" s="4">
        <v>5.74895435</v>
      </c>
    </row>
    <row r="9040" spans="1:3" x14ac:dyDescent="0.2">
      <c r="A9040" s="2" t="s">
        <v>8574</v>
      </c>
      <c r="B9040" s="2" t="s">
        <v>10389</v>
      </c>
      <c r="C9040" s="4">
        <v>4.7157787999999998</v>
      </c>
    </row>
    <row r="9041" spans="1:3" x14ac:dyDescent="0.2">
      <c r="A9041" s="2" t="s">
        <v>8639</v>
      </c>
      <c r="B9041" s="2" t="s">
        <v>10389</v>
      </c>
      <c r="C9041" s="4">
        <v>5.4997576500000003</v>
      </c>
    </row>
    <row r="9042" spans="1:3" x14ac:dyDescent="0.2">
      <c r="A9042" s="2" t="s">
        <v>8651</v>
      </c>
      <c r="B9042" s="2" t="s">
        <v>10389</v>
      </c>
      <c r="C9042" s="4">
        <v>5.2496355399999999</v>
      </c>
    </row>
    <row r="9043" spans="1:3" x14ac:dyDescent="0.2">
      <c r="A9043" s="2" t="s">
        <v>8597</v>
      </c>
      <c r="B9043" s="2" t="s">
        <v>10389</v>
      </c>
      <c r="C9043" s="4">
        <v>5.2582005900000004</v>
      </c>
    </row>
    <row r="9044" spans="1:3" x14ac:dyDescent="0.2">
      <c r="A9044" s="2" t="s">
        <v>8557</v>
      </c>
      <c r="B9044" s="2" t="s">
        <v>10389</v>
      </c>
      <c r="C9044" s="4">
        <v>5.5990397200000004</v>
      </c>
    </row>
    <row r="9045" spans="1:3" x14ac:dyDescent="0.2">
      <c r="A9045" s="2" t="s">
        <v>8564</v>
      </c>
      <c r="B9045" s="2" t="s">
        <v>10389</v>
      </c>
      <c r="C9045" s="4">
        <v>5.4219584599999999</v>
      </c>
    </row>
    <row r="9046" spans="1:3" x14ac:dyDescent="0.2">
      <c r="A9046" s="2" t="s">
        <v>8831</v>
      </c>
      <c r="B9046" s="2" t="s">
        <v>10389</v>
      </c>
      <c r="C9046" s="4">
        <v>5.0192573600000001</v>
      </c>
    </row>
    <row r="9047" spans="1:3" x14ac:dyDescent="0.2">
      <c r="A9047" s="2" t="s">
        <v>8679</v>
      </c>
      <c r="B9047" s="2" t="s">
        <v>10389</v>
      </c>
      <c r="C9047" s="4">
        <v>5.5317443800000001</v>
      </c>
    </row>
    <row r="9048" spans="1:3" x14ac:dyDescent="0.2">
      <c r="A9048" s="2" t="s">
        <v>8506</v>
      </c>
      <c r="B9048" s="2" t="s">
        <v>10389</v>
      </c>
      <c r="C9048" s="4">
        <v>5.5864490800000004</v>
      </c>
    </row>
    <row r="9049" spans="1:3" x14ac:dyDescent="0.2">
      <c r="A9049" s="2" t="s">
        <v>8678</v>
      </c>
      <c r="B9049" s="2" t="s">
        <v>10389</v>
      </c>
      <c r="C9049" s="4">
        <v>5.4912019299999999</v>
      </c>
    </row>
    <row r="9050" spans="1:3" x14ac:dyDescent="0.2">
      <c r="A9050" s="2" t="s">
        <v>8637</v>
      </c>
      <c r="B9050" s="2" t="s">
        <v>10389</v>
      </c>
      <c r="C9050" s="4">
        <v>5.8629236000000002</v>
      </c>
    </row>
    <row r="9051" spans="1:3" x14ac:dyDescent="0.2">
      <c r="A9051" s="2" t="s">
        <v>8620</v>
      </c>
      <c r="B9051" s="2" t="s">
        <v>10389</v>
      </c>
      <c r="C9051" s="4">
        <v>5.8535941100000004</v>
      </c>
    </row>
    <row r="9052" spans="1:3" x14ac:dyDescent="0.2">
      <c r="A9052" s="2" t="s">
        <v>8624</v>
      </c>
      <c r="B9052" s="2" t="s">
        <v>10389</v>
      </c>
      <c r="C9052" s="4">
        <v>5.4326128599999999</v>
      </c>
    </row>
    <row r="9053" spans="1:3" x14ac:dyDescent="0.2">
      <c r="A9053" s="2" t="s">
        <v>8498</v>
      </c>
      <c r="B9053" s="2" t="s">
        <v>10389</v>
      </c>
      <c r="C9053" s="4">
        <v>6.1684154099999997</v>
      </c>
    </row>
    <row r="9054" spans="1:3" x14ac:dyDescent="0.2">
      <c r="A9054" s="2" t="s">
        <v>8791</v>
      </c>
      <c r="B9054" s="2" t="s">
        <v>10389</v>
      </c>
      <c r="C9054" s="4">
        <v>5.3951723500000002</v>
      </c>
    </row>
    <row r="9055" spans="1:3" x14ac:dyDescent="0.2">
      <c r="A9055" s="2" t="s">
        <v>8511</v>
      </c>
      <c r="B9055" s="2" t="s">
        <v>10389</v>
      </c>
      <c r="C9055" s="4">
        <v>4.3789940200000004</v>
      </c>
    </row>
    <row r="9056" spans="1:3" x14ac:dyDescent="0.2">
      <c r="A9056" s="2" t="s">
        <v>8645</v>
      </c>
      <c r="B9056" s="2" t="s">
        <v>10389</v>
      </c>
      <c r="C9056" s="4">
        <v>5.0265517199999996</v>
      </c>
    </row>
    <row r="9057" spans="1:3" x14ac:dyDescent="0.2">
      <c r="A9057" s="2" t="s">
        <v>8939</v>
      </c>
      <c r="B9057" s="2" t="s">
        <v>10390</v>
      </c>
      <c r="C9057" s="4">
        <v>6.3241736099999999</v>
      </c>
    </row>
    <row r="9058" spans="1:3" x14ac:dyDescent="0.2">
      <c r="A9058" s="2" t="s">
        <v>9038</v>
      </c>
      <c r="B9058" s="2" t="s">
        <v>10390</v>
      </c>
      <c r="C9058" s="4">
        <v>6.2974270299999997</v>
      </c>
    </row>
    <row r="9059" spans="1:3" x14ac:dyDescent="0.2">
      <c r="A9059" s="2" t="s">
        <v>9007</v>
      </c>
      <c r="B9059" s="2" t="s">
        <v>10390</v>
      </c>
      <c r="C9059" s="4">
        <v>5.84213468</v>
      </c>
    </row>
    <row r="9060" spans="1:3" x14ac:dyDescent="0.2">
      <c r="A9060" s="2" t="s">
        <v>9031</v>
      </c>
      <c r="B9060" s="2" t="s">
        <v>10390</v>
      </c>
      <c r="C9060" s="4">
        <v>6.4174442799999998</v>
      </c>
    </row>
    <row r="9061" spans="1:3" x14ac:dyDescent="0.2">
      <c r="A9061" s="2" t="s">
        <v>9000</v>
      </c>
      <c r="B9061" s="2" t="s">
        <v>10390</v>
      </c>
      <c r="C9061" s="4">
        <v>6.4416241899999998</v>
      </c>
    </row>
    <row r="9062" spans="1:3" x14ac:dyDescent="0.2">
      <c r="A9062" s="2" t="s">
        <v>8934</v>
      </c>
      <c r="B9062" s="2" t="s">
        <v>10390</v>
      </c>
      <c r="C9062" s="4">
        <v>6.7177004599999997</v>
      </c>
    </row>
    <row r="9063" spans="1:3" x14ac:dyDescent="0.2">
      <c r="A9063" s="2" t="s">
        <v>8957</v>
      </c>
      <c r="B9063" s="2" t="s">
        <v>10390</v>
      </c>
      <c r="C9063" s="4">
        <v>6.60101534</v>
      </c>
    </row>
    <row r="9064" spans="1:3" x14ac:dyDescent="0.2">
      <c r="A9064" s="2" t="s">
        <v>9027</v>
      </c>
      <c r="B9064" s="2" t="s">
        <v>10390</v>
      </c>
      <c r="C9064" s="4">
        <v>6.76107938</v>
      </c>
    </row>
    <row r="9065" spans="1:3" x14ac:dyDescent="0.2">
      <c r="A9065" s="2" t="s">
        <v>8940</v>
      </c>
      <c r="B9065" s="2" t="s">
        <v>10390</v>
      </c>
      <c r="C9065" s="4">
        <v>5.96291803</v>
      </c>
    </row>
    <row r="9066" spans="1:3" x14ac:dyDescent="0.2">
      <c r="A9066" s="2" t="s">
        <v>8927</v>
      </c>
      <c r="B9066" s="2" t="s">
        <v>10390</v>
      </c>
      <c r="C9066" s="4">
        <v>6.4507735799999999</v>
      </c>
    </row>
    <row r="9067" spans="1:3" x14ac:dyDescent="0.2">
      <c r="A9067" s="2" t="s">
        <v>8932</v>
      </c>
      <c r="B9067" s="2" t="s">
        <v>10390</v>
      </c>
      <c r="C9067" s="4">
        <v>6.0166418899999998</v>
      </c>
    </row>
    <row r="9068" spans="1:3" x14ac:dyDescent="0.2">
      <c r="A9068" s="2" t="s">
        <v>8993</v>
      </c>
      <c r="B9068" s="2" t="s">
        <v>10390</v>
      </c>
      <c r="C9068" s="4">
        <v>6.6860246400000003</v>
      </c>
    </row>
    <row r="9069" spans="1:3" x14ac:dyDescent="0.2">
      <c r="A9069" s="2" t="s">
        <v>8929</v>
      </c>
      <c r="B9069" s="2" t="s">
        <v>10390</v>
      </c>
      <c r="C9069" s="4">
        <v>6.3591952599999999</v>
      </c>
    </row>
    <row r="9070" spans="1:3" x14ac:dyDescent="0.2">
      <c r="A9070" s="2" t="s">
        <v>9015</v>
      </c>
      <c r="B9070" s="2" t="s">
        <v>10390</v>
      </c>
      <c r="C9070" s="4">
        <v>6.5067594800000004</v>
      </c>
    </row>
    <row r="9071" spans="1:3" x14ac:dyDescent="0.2">
      <c r="A9071" s="2" t="s">
        <v>8991</v>
      </c>
      <c r="B9071" s="2" t="s">
        <v>10390</v>
      </c>
      <c r="C9071" s="4">
        <v>6.3750316099999997</v>
      </c>
    </row>
    <row r="9072" spans="1:3" x14ac:dyDescent="0.2">
      <c r="A9072" s="2" t="s">
        <v>8945</v>
      </c>
      <c r="B9072" s="2" t="s">
        <v>10390</v>
      </c>
      <c r="C9072" s="4">
        <v>6.2452184300000004</v>
      </c>
    </row>
    <row r="9073" spans="1:3" x14ac:dyDescent="0.2">
      <c r="A9073" s="2" t="s">
        <v>8911</v>
      </c>
      <c r="B9073" s="2" t="s">
        <v>10390</v>
      </c>
      <c r="C9073" s="4">
        <v>5.9492047000000001</v>
      </c>
    </row>
    <row r="9074" spans="1:3" x14ac:dyDescent="0.2">
      <c r="A9074" s="2" t="s">
        <v>8922</v>
      </c>
      <c r="B9074" s="2" t="s">
        <v>10390</v>
      </c>
      <c r="C9074" s="4">
        <v>5.5715933199999998</v>
      </c>
    </row>
    <row r="9075" spans="1:3" x14ac:dyDescent="0.2">
      <c r="A9075" s="2" t="s">
        <v>8931</v>
      </c>
      <c r="B9075" s="2" t="s">
        <v>10390</v>
      </c>
      <c r="C9075" s="4">
        <v>6.2550129700000001</v>
      </c>
    </row>
    <row r="9076" spans="1:3" x14ac:dyDescent="0.2">
      <c r="A9076" s="2" t="s">
        <v>8915</v>
      </c>
      <c r="B9076" s="2" t="s">
        <v>10390</v>
      </c>
      <c r="C9076" s="4">
        <v>5.5961444</v>
      </c>
    </row>
    <row r="9077" spans="1:3" x14ac:dyDescent="0.2">
      <c r="A9077" s="2" t="s">
        <v>8966</v>
      </c>
      <c r="B9077" s="2" t="s">
        <v>10390</v>
      </c>
      <c r="C9077" s="4">
        <v>6.4506269100000004</v>
      </c>
    </row>
    <row r="9078" spans="1:3" x14ac:dyDescent="0.2">
      <c r="A9078" s="2" t="s">
        <v>9014</v>
      </c>
      <c r="B9078" s="2" t="s">
        <v>10390</v>
      </c>
      <c r="C9078" s="4">
        <v>5.5514035000000002</v>
      </c>
    </row>
    <row r="9079" spans="1:3" x14ac:dyDescent="0.2">
      <c r="A9079" s="2" t="s">
        <v>9049</v>
      </c>
      <c r="B9079" s="2" t="s">
        <v>10390</v>
      </c>
      <c r="C9079" s="4">
        <v>6.4025400000000001</v>
      </c>
    </row>
    <row r="9080" spans="1:3" x14ac:dyDescent="0.2">
      <c r="A9080" s="2" t="s">
        <v>8936</v>
      </c>
      <c r="B9080" s="2" t="s">
        <v>10390</v>
      </c>
      <c r="C9080" s="4">
        <v>5.9164331600000004</v>
      </c>
    </row>
    <row r="9081" spans="1:3" x14ac:dyDescent="0.2">
      <c r="A9081" s="2" t="s">
        <v>9026</v>
      </c>
      <c r="B9081" s="2" t="s">
        <v>10390</v>
      </c>
      <c r="C9081" s="4">
        <v>6.3789673599999999</v>
      </c>
    </row>
    <row r="9082" spans="1:3" x14ac:dyDescent="0.2">
      <c r="A9082" s="2" t="s">
        <v>9021</v>
      </c>
      <c r="B9082" s="2" t="s">
        <v>10390</v>
      </c>
      <c r="C9082" s="4">
        <v>6.6594806000000002</v>
      </c>
    </row>
    <row r="9083" spans="1:3" x14ac:dyDescent="0.2">
      <c r="A9083" s="2" t="s">
        <v>8988</v>
      </c>
      <c r="B9083" s="2" t="s">
        <v>10390</v>
      </c>
      <c r="C9083" s="4">
        <v>6.1321648299999998</v>
      </c>
    </row>
    <row r="9084" spans="1:3" x14ac:dyDescent="0.2">
      <c r="A9084" s="2" t="s">
        <v>8925</v>
      </c>
      <c r="B9084" s="2" t="s">
        <v>10390</v>
      </c>
      <c r="C9084" s="4">
        <v>6.4926519300000001</v>
      </c>
    </row>
    <row r="9085" spans="1:3" x14ac:dyDescent="0.2">
      <c r="A9085" s="2" t="s">
        <v>8921</v>
      </c>
      <c r="B9085" s="2" t="s">
        <v>10390</v>
      </c>
      <c r="C9085" s="4">
        <v>5.6083248599999997</v>
      </c>
    </row>
    <row r="9086" spans="1:3" x14ac:dyDescent="0.2">
      <c r="A9086" s="2" t="s">
        <v>8970</v>
      </c>
      <c r="B9086" s="2" t="s">
        <v>10390</v>
      </c>
      <c r="C9086" s="4">
        <v>6.2963609800000002</v>
      </c>
    </row>
    <row r="9087" spans="1:3" x14ac:dyDescent="0.2">
      <c r="A9087" s="2" t="s">
        <v>8994</v>
      </c>
      <c r="B9087" s="2" t="s">
        <v>10390</v>
      </c>
      <c r="C9087" s="4">
        <v>6.4682576000000003</v>
      </c>
    </row>
    <row r="9088" spans="1:3" x14ac:dyDescent="0.2">
      <c r="A9088" s="2" t="s">
        <v>9010</v>
      </c>
      <c r="B9088" s="2" t="s">
        <v>10390</v>
      </c>
      <c r="C9088" s="4">
        <v>6.5906733400000004</v>
      </c>
    </row>
    <row r="9089" spans="1:3" x14ac:dyDescent="0.2">
      <c r="A9089" s="2" t="s">
        <v>8919</v>
      </c>
      <c r="B9089" s="2" t="s">
        <v>10390</v>
      </c>
      <c r="C9089" s="4">
        <v>6.1633350900000003</v>
      </c>
    </row>
    <row r="9090" spans="1:3" x14ac:dyDescent="0.2">
      <c r="A9090" s="2" t="s">
        <v>8951</v>
      </c>
      <c r="B9090" s="2" t="s">
        <v>10390</v>
      </c>
      <c r="C9090" s="4">
        <v>6.5061634399999999</v>
      </c>
    </row>
    <row r="9091" spans="1:3" x14ac:dyDescent="0.2">
      <c r="A9091" s="2" t="s">
        <v>8987</v>
      </c>
      <c r="B9091" s="2" t="s">
        <v>10390</v>
      </c>
      <c r="C9091" s="4">
        <v>5.7711861799999999</v>
      </c>
    </row>
    <row r="9092" spans="1:3" x14ac:dyDescent="0.2">
      <c r="A9092" s="2" t="s">
        <v>8928</v>
      </c>
      <c r="B9092" s="2" t="s">
        <v>10390</v>
      </c>
      <c r="C9092" s="4">
        <v>6.3615707700000002</v>
      </c>
    </row>
    <row r="9093" spans="1:3" x14ac:dyDescent="0.2">
      <c r="A9093" s="2" t="s">
        <v>8974</v>
      </c>
      <c r="B9093" s="2" t="s">
        <v>10390</v>
      </c>
      <c r="C9093" s="4">
        <v>6.2513314700000002</v>
      </c>
    </row>
    <row r="9094" spans="1:3" x14ac:dyDescent="0.2">
      <c r="A9094" s="2" t="s">
        <v>9053</v>
      </c>
      <c r="B9094" s="2" t="s">
        <v>10390</v>
      </c>
      <c r="C9094" s="4">
        <v>6.1488344399999999</v>
      </c>
    </row>
    <row r="9095" spans="1:3" x14ac:dyDescent="0.2">
      <c r="A9095" s="2" t="s">
        <v>9037</v>
      </c>
      <c r="B9095" s="2" t="s">
        <v>10390</v>
      </c>
      <c r="C9095" s="4">
        <v>6.7981634199999998</v>
      </c>
    </row>
    <row r="9096" spans="1:3" x14ac:dyDescent="0.2">
      <c r="A9096" s="2" t="s">
        <v>8914</v>
      </c>
      <c r="B9096" s="2" t="s">
        <v>10390</v>
      </c>
      <c r="C9096" s="4">
        <v>6.0531317700000002</v>
      </c>
    </row>
    <row r="9097" spans="1:3" x14ac:dyDescent="0.2">
      <c r="A9097" s="2" t="s">
        <v>9018</v>
      </c>
      <c r="B9097" s="2" t="s">
        <v>10390</v>
      </c>
      <c r="C9097" s="4">
        <v>6.2287057099999998</v>
      </c>
    </row>
    <row r="9098" spans="1:3" x14ac:dyDescent="0.2">
      <c r="A9098" s="2" t="s">
        <v>9001</v>
      </c>
      <c r="B9098" s="2" t="s">
        <v>10390</v>
      </c>
      <c r="C9098" s="4">
        <v>6.1969891800000001</v>
      </c>
    </row>
    <row r="9099" spans="1:3" x14ac:dyDescent="0.2">
      <c r="A9099" s="2" t="s">
        <v>8990</v>
      </c>
      <c r="B9099" s="2" t="s">
        <v>10390</v>
      </c>
      <c r="C9099" s="4">
        <v>6.2164050299999998</v>
      </c>
    </row>
    <row r="9100" spans="1:3" x14ac:dyDescent="0.2">
      <c r="A9100" s="2" t="s">
        <v>9033</v>
      </c>
      <c r="B9100" s="2" t="s">
        <v>10390</v>
      </c>
      <c r="C9100" s="4">
        <v>5.2321341099999996</v>
      </c>
    </row>
    <row r="9101" spans="1:3" x14ac:dyDescent="0.2">
      <c r="A9101" s="2" t="s">
        <v>8995</v>
      </c>
      <c r="B9101" s="2" t="s">
        <v>10390</v>
      </c>
      <c r="C9101" s="4">
        <v>5.6261971199999996</v>
      </c>
    </row>
    <row r="9102" spans="1:3" x14ac:dyDescent="0.2">
      <c r="A9102" s="2" t="s">
        <v>9047</v>
      </c>
      <c r="B9102" s="2" t="s">
        <v>10390</v>
      </c>
      <c r="C9102" s="4">
        <v>6.2251455699999996</v>
      </c>
    </row>
    <row r="9103" spans="1:3" x14ac:dyDescent="0.2">
      <c r="A9103" s="2" t="s">
        <v>9040</v>
      </c>
      <c r="B9103" s="2" t="s">
        <v>10390</v>
      </c>
      <c r="C9103" s="4">
        <v>6.3790531799999997</v>
      </c>
    </row>
    <row r="9104" spans="1:3" x14ac:dyDescent="0.2">
      <c r="A9104" s="2" t="s">
        <v>9034</v>
      </c>
      <c r="B9104" s="2" t="s">
        <v>10390</v>
      </c>
      <c r="C9104" s="4">
        <v>6.5926548900000004</v>
      </c>
    </row>
    <row r="9105" spans="1:3" x14ac:dyDescent="0.2">
      <c r="A9105" s="2" t="s">
        <v>8948</v>
      </c>
      <c r="B9105" s="2" t="s">
        <v>10390</v>
      </c>
      <c r="C9105" s="4">
        <v>6.7690538900000004</v>
      </c>
    </row>
    <row r="9106" spans="1:3" x14ac:dyDescent="0.2">
      <c r="A9106" s="2" t="s">
        <v>8972</v>
      </c>
      <c r="B9106" s="2" t="s">
        <v>10390</v>
      </c>
      <c r="C9106" s="4">
        <v>6.5550732800000002</v>
      </c>
    </row>
    <row r="9107" spans="1:3" x14ac:dyDescent="0.2">
      <c r="A9107" s="2" t="s">
        <v>8953</v>
      </c>
      <c r="B9107" s="2" t="s">
        <v>10390</v>
      </c>
      <c r="C9107" s="4">
        <v>6.6354818399999997</v>
      </c>
    </row>
    <row r="9108" spans="1:3" x14ac:dyDescent="0.2">
      <c r="A9108" s="2" t="s">
        <v>8935</v>
      </c>
      <c r="B9108" s="2" t="s">
        <v>10390</v>
      </c>
      <c r="C9108" s="4">
        <v>6.2631585699999999</v>
      </c>
    </row>
    <row r="9109" spans="1:3" x14ac:dyDescent="0.2">
      <c r="A9109" s="2" t="s">
        <v>9048</v>
      </c>
      <c r="B9109" s="2" t="s">
        <v>10390</v>
      </c>
      <c r="C9109" s="4">
        <v>5.5571043199999997</v>
      </c>
    </row>
    <row r="9110" spans="1:3" x14ac:dyDescent="0.2">
      <c r="A9110" s="2" t="s">
        <v>8996</v>
      </c>
      <c r="B9110" s="2" t="s">
        <v>10390</v>
      </c>
      <c r="C9110" s="4">
        <v>5.8025675400000001</v>
      </c>
    </row>
    <row r="9111" spans="1:3" x14ac:dyDescent="0.2">
      <c r="A9111" s="2" t="s">
        <v>8977</v>
      </c>
      <c r="B9111" s="2" t="s">
        <v>10390</v>
      </c>
      <c r="C9111" s="4">
        <v>6.5504764700000004</v>
      </c>
    </row>
    <row r="9112" spans="1:3" x14ac:dyDescent="0.2">
      <c r="A9112" s="2" t="s">
        <v>9017</v>
      </c>
      <c r="B9112" s="2" t="s">
        <v>10390</v>
      </c>
      <c r="C9112" s="4">
        <v>6.1226482400000002</v>
      </c>
    </row>
    <row r="9113" spans="1:3" x14ac:dyDescent="0.2">
      <c r="A9113" s="2" t="s">
        <v>8952</v>
      </c>
      <c r="B9113" s="2" t="s">
        <v>10390</v>
      </c>
      <c r="C9113" s="4">
        <v>6.2759491900000004</v>
      </c>
    </row>
    <row r="9114" spans="1:3" x14ac:dyDescent="0.2">
      <c r="A9114" s="2" t="s">
        <v>8984</v>
      </c>
      <c r="B9114" s="2" t="s">
        <v>10390</v>
      </c>
      <c r="C9114" s="4">
        <v>6.2018998200000004</v>
      </c>
    </row>
    <row r="9115" spans="1:3" x14ac:dyDescent="0.2">
      <c r="A9115" s="2" t="s">
        <v>8958</v>
      </c>
      <c r="B9115" s="2" t="s">
        <v>10390</v>
      </c>
      <c r="C9115" s="4">
        <v>5.7606373800000004</v>
      </c>
    </row>
    <row r="9116" spans="1:3" x14ac:dyDescent="0.2">
      <c r="A9116" s="2" t="s">
        <v>9004</v>
      </c>
      <c r="B9116" s="2" t="s">
        <v>10390</v>
      </c>
      <c r="C9116" s="4">
        <v>6.3686892500000001</v>
      </c>
    </row>
    <row r="9117" spans="1:3" x14ac:dyDescent="0.2">
      <c r="A9117" s="2" t="s">
        <v>8907</v>
      </c>
      <c r="B9117" s="2" t="s">
        <v>10390</v>
      </c>
      <c r="C9117" s="4">
        <v>5.7435531700000002</v>
      </c>
    </row>
    <row r="9118" spans="1:3" x14ac:dyDescent="0.2">
      <c r="A9118" s="2" t="s">
        <v>8910</v>
      </c>
      <c r="B9118" s="2" t="s">
        <v>10390</v>
      </c>
      <c r="C9118" s="4">
        <v>6.6718726500000001</v>
      </c>
    </row>
    <row r="9119" spans="1:3" x14ac:dyDescent="0.2">
      <c r="A9119" s="2" t="s">
        <v>9025</v>
      </c>
      <c r="B9119" s="2" t="s">
        <v>10390</v>
      </c>
      <c r="C9119" s="4">
        <v>6.3849607600000002</v>
      </c>
    </row>
    <row r="9120" spans="1:3" x14ac:dyDescent="0.2">
      <c r="A9120" s="2" t="s">
        <v>8998</v>
      </c>
      <c r="B9120" s="2" t="s">
        <v>10390</v>
      </c>
      <c r="C9120" s="4">
        <v>6.0641192999999998</v>
      </c>
    </row>
    <row r="9121" spans="1:3" x14ac:dyDescent="0.2">
      <c r="A9121" s="2" t="s">
        <v>9036</v>
      </c>
      <c r="B9121" s="2" t="s">
        <v>10390</v>
      </c>
      <c r="C9121" s="4">
        <v>6.3872110800000002</v>
      </c>
    </row>
    <row r="9122" spans="1:3" x14ac:dyDescent="0.2">
      <c r="A9122" s="2" t="s">
        <v>9024</v>
      </c>
      <c r="B9122" s="2" t="s">
        <v>10390</v>
      </c>
      <c r="C9122" s="4">
        <v>6.7434929099999996</v>
      </c>
    </row>
    <row r="9123" spans="1:3" x14ac:dyDescent="0.2">
      <c r="A9123" s="2" t="s">
        <v>8978</v>
      </c>
      <c r="B9123" s="2" t="s">
        <v>10390</v>
      </c>
      <c r="C9123" s="4">
        <v>6.6630898800000002</v>
      </c>
    </row>
    <row r="9124" spans="1:3" x14ac:dyDescent="0.2">
      <c r="A9124" s="2" t="s">
        <v>8969</v>
      </c>
      <c r="B9124" s="2" t="s">
        <v>10390</v>
      </c>
      <c r="C9124" s="4">
        <v>5.6509610500000003</v>
      </c>
    </row>
    <row r="9125" spans="1:3" x14ac:dyDescent="0.2">
      <c r="A9125" s="2" t="s">
        <v>8924</v>
      </c>
      <c r="B9125" s="2" t="s">
        <v>10390</v>
      </c>
      <c r="C9125" s="4">
        <v>4.9917355900000002</v>
      </c>
    </row>
    <row r="9126" spans="1:3" x14ac:dyDescent="0.2">
      <c r="A9126" s="2" t="s">
        <v>9043</v>
      </c>
      <c r="B9126" s="2" t="s">
        <v>10390</v>
      </c>
      <c r="C9126" s="4">
        <v>6.3276898099999999</v>
      </c>
    </row>
    <row r="9127" spans="1:3" x14ac:dyDescent="0.2">
      <c r="A9127" s="2" t="s">
        <v>8979</v>
      </c>
      <c r="B9127" s="2" t="s">
        <v>10390</v>
      </c>
      <c r="C9127" s="4">
        <v>5.2721877299999997</v>
      </c>
    </row>
    <row r="9128" spans="1:3" x14ac:dyDescent="0.2">
      <c r="A9128" s="2" t="s">
        <v>8971</v>
      </c>
      <c r="B9128" s="2" t="s">
        <v>10390</v>
      </c>
      <c r="C9128" s="4">
        <v>5.8268709999999997</v>
      </c>
    </row>
    <row r="9129" spans="1:3" x14ac:dyDescent="0.2">
      <c r="A9129" s="2" t="s">
        <v>8941</v>
      </c>
      <c r="B9129" s="2" t="s">
        <v>10390</v>
      </c>
      <c r="C9129" s="4">
        <v>6.3246381100000004</v>
      </c>
    </row>
    <row r="9130" spans="1:3" x14ac:dyDescent="0.2">
      <c r="A9130" s="2" t="s">
        <v>9006</v>
      </c>
      <c r="B9130" s="2" t="s">
        <v>10390</v>
      </c>
      <c r="C9130" s="4">
        <v>6.2993564600000003</v>
      </c>
    </row>
    <row r="9131" spans="1:3" x14ac:dyDescent="0.2">
      <c r="A9131" s="2" t="s">
        <v>8986</v>
      </c>
      <c r="B9131" s="2" t="s">
        <v>10390</v>
      </c>
      <c r="C9131" s="4">
        <v>6.18943932</v>
      </c>
    </row>
    <row r="9132" spans="1:3" x14ac:dyDescent="0.2">
      <c r="A9132" s="2" t="s">
        <v>8913</v>
      </c>
      <c r="B9132" s="2" t="s">
        <v>10390</v>
      </c>
      <c r="C9132" s="4">
        <v>6.0862713599999996</v>
      </c>
    </row>
    <row r="9133" spans="1:3" x14ac:dyDescent="0.2">
      <c r="A9133" s="2" t="s">
        <v>8930</v>
      </c>
      <c r="B9133" s="2" t="s">
        <v>10390</v>
      </c>
      <c r="C9133" s="4">
        <v>5.6659127900000001</v>
      </c>
    </row>
    <row r="9134" spans="1:3" x14ac:dyDescent="0.2">
      <c r="A9134" s="2" t="s">
        <v>8933</v>
      </c>
      <c r="B9134" s="2" t="s">
        <v>10390</v>
      </c>
      <c r="C9134" s="4">
        <v>5.8868349499999999</v>
      </c>
    </row>
    <row r="9135" spans="1:3" x14ac:dyDescent="0.2">
      <c r="A9135" s="2" t="s">
        <v>9051</v>
      </c>
      <c r="B9135" s="2" t="s">
        <v>10390</v>
      </c>
      <c r="C9135" s="4">
        <v>6.2556509199999999</v>
      </c>
    </row>
    <row r="9136" spans="1:3" x14ac:dyDescent="0.2">
      <c r="A9136" s="2" t="s">
        <v>8943</v>
      </c>
      <c r="B9136" s="2" t="s">
        <v>10390</v>
      </c>
      <c r="C9136" s="4">
        <v>6.7309796200000003</v>
      </c>
    </row>
    <row r="9137" spans="1:3" x14ac:dyDescent="0.2">
      <c r="A9137" s="2" t="s">
        <v>8950</v>
      </c>
      <c r="B9137" s="2" t="s">
        <v>10390</v>
      </c>
      <c r="C9137" s="4">
        <v>5.8666368899999997</v>
      </c>
    </row>
    <row r="9138" spans="1:3" x14ac:dyDescent="0.2">
      <c r="A9138" s="2" t="s">
        <v>9022</v>
      </c>
      <c r="B9138" s="2" t="s">
        <v>10390</v>
      </c>
      <c r="C9138" s="4">
        <v>5.9409603200000003</v>
      </c>
    </row>
    <row r="9139" spans="1:3" x14ac:dyDescent="0.2">
      <c r="A9139" s="2" t="s">
        <v>8908</v>
      </c>
      <c r="B9139" s="2" t="s">
        <v>10390</v>
      </c>
      <c r="C9139" s="4">
        <v>6.3845952500000003</v>
      </c>
    </row>
    <row r="9140" spans="1:3" x14ac:dyDescent="0.2">
      <c r="A9140" s="2" t="s">
        <v>8992</v>
      </c>
      <c r="B9140" s="2" t="s">
        <v>10390</v>
      </c>
      <c r="C9140" s="4">
        <v>5.5521414499999997</v>
      </c>
    </row>
    <row r="9141" spans="1:3" x14ac:dyDescent="0.2">
      <c r="A9141" s="2" t="s">
        <v>8942</v>
      </c>
      <c r="B9141" s="2" t="s">
        <v>10390</v>
      </c>
      <c r="C9141" s="4">
        <v>6.4979545999999999</v>
      </c>
    </row>
    <row r="9142" spans="1:3" x14ac:dyDescent="0.2">
      <c r="A9142" s="2" t="s">
        <v>8965</v>
      </c>
      <c r="B9142" s="2" t="s">
        <v>10390</v>
      </c>
      <c r="C9142" s="4">
        <v>6.3102040700000002</v>
      </c>
    </row>
    <row r="9143" spans="1:3" x14ac:dyDescent="0.2">
      <c r="A9143" s="2" t="s">
        <v>8981</v>
      </c>
      <c r="B9143" s="2" t="s">
        <v>10390</v>
      </c>
      <c r="C9143" s="4">
        <v>6.4816094700000004</v>
      </c>
    </row>
    <row r="9144" spans="1:3" x14ac:dyDescent="0.2">
      <c r="A9144" s="2" t="s">
        <v>8985</v>
      </c>
      <c r="B9144" s="2" t="s">
        <v>10390</v>
      </c>
      <c r="C9144" s="4">
        <v>5.70012674</v>
      </c>
    </row>
    <row r="9145" spans="1:3" x14ac:dyDescent="0.2">
      <c r="A9145" s="2" t="s">
        <v>8916</v>
      </c>
      <c r="B9145" s="2" t="s">
        <v>10390</v>
      </c>
      <c r="C9145" s="4">
        <v>6.6349009600000004</v>
      </c>
    </row>
    <row r="9146" spans="1:3" x14ac:dyDescent="0.2">
      <c r="A9146" s="2" t="s">
        <v>8955</v>
      </c>
      <c r="B9146" s="2" t="s">
        <v>10390</v>
      </c>
      <c r="C9146" s="4">
        <v>6.1313016600000001</v>
      </c>
    </row>
    <row r="9147" spans="1:3" x14ac:dyDescent="0.2">
      <c r="A9147" s="2" t="s">
        <v>9011</v>
      </c>
      <c r="B9147" s="2" t="s">
        <v>10390</v>
      </c>
      <c r="C9147" s="4">
        <v>6.5517949199999999</v>
      </c>
    </row>
    <row r="9148" spans="1:3" x14ac:dyDescent="0.2">
      <c r="A9148" s="2" t="s">
        <v>9032</v>
      </c>
      <c r="B9148" s="2" t="s">
        <v>10390</v>
      </c>
      <c r="C9148" s="4">
        <v>5.73657577</v>
      </c>
    </row>
    <row r="9149" spans="1:3" x14ac:dyDescent="0.2">
      <c r="A9149" s="2" t="s">
        <v>8997</v>
      </c>
      <c r="B9149" s="2" t="s">
        <v>10390</v>
      </c>
      <c r="C9149" s="4">
        <v>5.7778684599999997</v>
      </c>
    </row>
    <row r="9150" spans="1:3" x14ac:dyDescent="0.2">
      <c r="A9150" s="2" t="s">
        <v>8909</v>
      </c>
      <c r="B9150" s="2" t="s">
        <v>10390</v>
      </c>
      <c r="C9150" s="4">
        <v>6.5470248800000004</v>
      </c>
    </row>
    <row r="9151" spans="1:3" x14ac:dyDescent="0.2">
      <c r="A9151" s="2" t="s">
        <v>8964</v>
      </c>
      <c r="B9151" s="2" t="s">
        <v>10390</v>
      </c>
      <c r="C9151" s="4">
        <v>6.4122834600000003</v>
      </c>
    </row>
    <row r="9152" spans="1:3" x14ac:dyDescent="0.2">
      <c r="A9152" s="2" t="s">
        <v>9020</v>
      </c>
      <c r="B9152" s="2" t="s">
        <v>10390</v>
      </c>
      <c r="C9152" s="4">
        <v>6.4025925099999998</v>
      </c>
    </row>
    <row r="9153" spans="1:3" x14ac:dyDescent="0.2">
      <c r="A9153" s="2" t="s">
        <v>8975</v>
      </c>
      <c r="B9153" s="2" t="s">
        <v>10390</v>
      </c>
      <c r="C9153" s="4">
        <v>5.9536754600000004</v>
      </c>
    </row>
    <row r="9154" spans="1:3" x14ac:dyDescent="0.2">
      <c r="A9154" s="2" t="s">
        <v>9013</v>
      </c>
      <c r="B9154" s="2" t="s">
        <v>10390</v>
      </c>
      <c r="C9154" s="4">
        <v>6.7494741300000003</v>
      </c>
    </row>
    <row r="9155" spans="1:3" x14ac:dyDescent="0.2">
      <c r="A9155" s="2" t="s">
        <v>9045</v>
      </c>
      <c r="B9155" s="2" t="s">
        <v>10390</v>
      </c>
      <c r="C9155" s="4">
        <v>5.89534117</v>
      </c>
    </row>
    <row r="9156" spans="1:3" x14ac:dyDescent="0.2">
      <c r="A9156" s="2" t="s">
        <v>8905</v>
      </c>
      <c r="B9156" s="2" t="s">
        <v>10390</v>
      </c>
      <c r="C9156" s="4">
        <v>6.3227587400000003</v>
      </c>
    </row>
    <row r="9157" spans="1:3" x14ac:dyDescent="0.2">
      <c r="A9157" s="2" t="s">
        <v>8959</v>
      </c>
      <c r="B9157" s="2" t="s">
        <v>10390</v>
      </c>
      <c r="C9157" s="4">
        <v>6.4374312299999996</v>
      </c>
    </row>
    <row r="9158" spans="1:3" x14ac:dyDescent="0.2">
      <c r="A9158" s="2" t="s">
        <v>8949</v>
      </c>
      <c r="B9158" s="2" t="s">
        <v>10390</v>
      </c>
      <c r="C9158" s="4">
        <v>6.31753125</v>
      </c>
    </row>
    <row r="9159" spans="1:3" x14ac:dyDescent="0.2">
      <c r="A9159" s="2" t="s">
        <v>9042</v>
      </c>
      <c r="B9159" s="2" t="s">
        <v>10390</v>
      </c>
      <c r="C9159" s="4">
        <v>6.4671862899999999</v>
      </c>
    </row>
    <row r="9160" spans="1:3" x14ac:dyDescent="0.2">
      <c r="A9160" s="2" t="s">
        <v>9008</v>
      </c>
      <c r="B9160" s="2" t="s">
        <v>10390</v>
      </c>
      <c r="C9160" s="4">
        <v>6.0713196299999996</v>
      </c>
    </row>
    <row r="9161" spans="1:3" x14ac:dyDescent="0.2">
      <c r="A9161" s="2" t="s">
        <v>8967</v>
      </c>
      <c r="B9161" s="2" t="s">
        <v>10390</v>
      </c>
      <c r="C9161" s="4">
        <v>5.7882558900000003</v>
      </c>
    </row>
    <row r="9162" spans="1:3" x14ac:dyDescent="0.2">
      <c r="A9162" s="2" t="s">
        <v>9054</v>
      </c>
      <c r="B9162" s="2" t="s">
        <v>10390</v>
      </c>
      <c r="C9162" s="4">
        <v>6.05339267</v>
      </c>
    </row>
    <row r="9163" spans="1:3" x14ac:dyDescent="0.2">
      <c r="A9163" s="2" t="s">
        <v>8918</v>
      </c>
      <c r="B9163" s="2" t="s">
        <v>10390</v>
      </c>
      <c r="C9163" s="4">
        <v>6.6698473199999997</v>
      </c>
    </row>
    <row r="9164" spans="1:3" x14ac:dyDescent="0.2">
      <c r="A9164" s="2" t="s">
        <v>9050</v>
      </c>
      <c r="B9164" s="2" t="s">
        <v>10390</v>
      </c>
      <c r="C9164" s="4">
        <v>6.1732699899999997</v>
      </c>
    </row>
    <row r="9165" spans="1:3" x14ac:dyDescent="0.2">
      <c r="A9165" s="2" t="s">
        <v>8923</v>
      </c>
      <c r="B9165" s="2" t="s">
        <v>10390</v>
      </c>
      <c r="C9165" s="4">
        <v>6.0721195999999997</v>
      </c>
    </row>
    <row r="9166" spans="1:3" x14ac:dyDescent="0.2">
      <c r="A9166" s="2" t="s">
        <v>9016</v>
      </c>
      <c r="B9166" s="2" t="s">
        <v>10390</v>
      </c>
      <c r="C9166" s="4">
        <v>6.7166501399999996</v>
      </c>
    </row>
    <row r="9167" spans="1:3" x14ac:dyDescent="0.2">
      <c r="A9167" s="2" t="s">
        <v>8976</v>
      </c>
      <c r="B9167" s="2" t="s">
        <v>10390</v>
      </c>
      <c r="C9167" s="4">
        <v>6.4823135399999998</v>
      </c>
    </row>
    <row r="9168" spans="1:3" x14ac:dyDescent="0.2">
      <c r="A9168" s="2" t="s">
        <v>8937</v>
      </c>
      <c r="B9168" s="2" t="s">
        <v>10390</v>
      </c>
      <c r="C9168" s="4">
        <v>6.7602301100000002</v>
      </c>
    </row>
    <row r="9169" spans="1:3" x14ac:dyDescent="0.2">
      <c r="A9169" s="2" t="s">
        <v>8982</v>
      </c>
      <c r="B9169" s="2" t="s">
        <v>10390</v>
      </c>
      <c r="C9169" s="4">
        <v>6.2285290499999997</v>
      </c>
    </row>
    <row r="9170" spans="1:3" x14ac:dyDescent="0.2">
      <c r="A9170" s="2" t="s">
        <v>8962</v>
      </c>
      <c r="B9170" s="2" t="s">
        <v>10390</v>
      </c>
      <c r="C9170" s="4">
        <v>5.3783912100000002</v>
      </c>
    </row>
    <row r="9171" spans="1:3" x14ac:dyDescent="0.2">
      <c r="A9171" s="2" t="s">
        <v>8980</v>
      </c>
      <c r="B9171" s="2" t="s">
        <v>10390</v>
      </c>
      <c r="C9171" s="4">
        <v>5.9416015</v>
      </c>
    </row>
    <row r="9172" spans="1:3" x14ac:dyDescent="0.2">
      <c r="A9172" s="2" t="s">
        <v>9012</v>
      </c>
      <c r="B9172" s="2" t="s">
        <v>10390</v>
      </c>
      <c r="C9172" s="4">
        <v>5.4997162700000004</v>
      </c>
    </row>
    <row r="9173" spans="1:3" x14ac:dyDescent="0.2">
      <c r="A9173" s="2" t="s">
        <v>8983</v>
      </c>
      <c r="B9173" s="2" t="s">
        <v>10390</v>
      </c>
      <c r="C9173" s="4">
        <v>6.5170873699999996</v>
      </c>
    </row>
    <row r="9174" spans="1:3" x14ac:dyDescent="0.2">
      <c r="A9174" s="2" t="s">
        <v>9019</v>
      </c>
      <c r="B9174" s="2" t="s">
        <v>10390</v>
      </c>
      <c r="C9174" s="4">
        <v>6.0011274600000002</v>
      </c>
    </row>
    <row r="9175" spans="1:3" x14ac:dyDescent="0.2">
      <c r="A9175" s="2" t="s">
        <v>8938</v>
      </c>
      <c r="B9175" s="2" t="s">
        <v>10390</v>
      </c>
      <c r="C9175" s="4">
        <v>6.40471127</v>
      </c>
    </row>
    <row r="9176" spans="1:3" x14ac:dyDescent="0.2">
      <c r="A9176" s="2" t="s">
        <v>8999</v>
      </c>
      <c r="B9176" s="2" t="s">
        <v>10390</v>
      </c>
      <c r="C9176" s="4">
        <v>6.0244621599999997</v>
      </c>
    </row>
    <row r="9177" spans="1:3" x14ac:dyDescent="0.2">
      <c r="A9177" s="2" t="s">
        <v>9029</v>
      </c>
      <c r="B9177" s="2" t="s">
        <v>10390</v>
      </c>
      <c r="C9177" s="4">
        <v>6.1465786600000003</v>
      </c>
    </row>
    <row r="9178" spans="1:3" x14ac:dyDescent="0.2">
      <c r="A9178" s="2" t="s">
        <v>9005</v>
      </c>
      <c r="B9178" s="2" t="s">
        <v>10390</v>
      </c>
      <c r="C9178" s="4">
        <v>5.6994546599999998</v>
      </c>
    </row>
    <row r="9179" spans="1:3" x14ac:dyDescent="0.2">
      <c r="A9179" s="2" t="s">
        <v>8963</v>
      </c>
      <c r="B9179" s="2" t="s">
        <v>10390</v>
      </c>
      <c r="C9179" s="4">
        <v>5.7198857700000003</v>
      </c>
    </row>
    <row r="9180" spans="1:3" x14ac:dyDescent="0.2">
      <c r="A9180" s="2" t="s">
        <v>8961</v>
      </c>
      <c r="B9180" s="2" t="s">
        <v>10390</v>
      </c>
      <c r="C9180" s="4">
        <v>6.1858205599999998</v>
      </c>
    </row>
    <row r="9181" spans="1:3" x14ac:dyDescent="0.2">
      <c r="A9181" s="2" t="s">
        <v>8947</v>
      </c>
      <c r="B9181" s="2" t="s">
        <v>10390</v>
      </c>
      <c r="C9181" s="4">
        <v>6.4136603499999998</v>
      </c>
    </row>
    <row r="9182" spans="1:3" x14ac:dyDescent="0.2">
      <c r="A9182" s="2" t="s">
        <v>8954</v>
      </c>
      <c r="B9182" s="2" t="s">
        <v>10390</v>
      </c>
      <c r="C9182" s="4">
        <v>5.7873548899999996</v>
      </c>
    </row>
    <row r="9183" spans="1:3" x14ac:dyDescent="0.2">
      <c r="A9183" s="2" t="s">
        <v>8973</v>
      </c>
      <c r="B9183" s="2" t="s">
        <v>10390</v>
      </c>
      <c r="C9183" s="4">
        <v>6.33902725</v>
      </c>
    </row>
    <row r="9184" spans="1:3" x14ac:dyDescent="0.2">
      <c r="A9184" s="2" t="s">
        <v>8960</v>
      </c>
      <c r="B9184" s="2" t="s">
        <v>10390</v>
      </c>
      <c r="C9184" s="4">
        <v>6.6891790699999998</v>
      </c>
    </row>
    <row r="9185" spans="1:3" x14ac:dyDescent="0.2">
      <c r="A9185" s="2" t="s">
        <v>9003</v>
      </c>
      <c r="B9185" s="2" t="s">
        <v>10390</v>
      </c>
      <c r="C9185" s="4">
        <v>6.5219893300000003</v>
      </c>
    </row>
    <row r="9186" spans="1:3" x14ac:dyDescent="0.2">
      <c r="A9186" s="2" t="s">
        <v>8944</v>
      </c>
      <c r="B9186" s="2" t="s">
        <v>10390</v>
      </c>
      <c r="C9186" s="4">
        <v>6.2055195000000003</v>
      </c>
    </row>
    <row r="9187" spans="1:3" x14ac:dyDescent="0.2">
      <c r="A9187" s="2" t="s">
        <v>8920</v>
      </c>
      <c r="B9187" s="2" t="s">
        <v>10390</v>
      </c>
      <c r="C9187" s="4">
        <v>6.0517822600000004</v>
      </c>
    </row>
    <row r="9188" spans="1:3" x14ac:dyDescent="0.2">
      <c r="A9188" s="2" t="s">
        <v>8912</v>
      </c>
      <c r="B9188" s="2" t="s">
        <v>10390</v>
      </c>
      <c r="C9188" s="4">
        <v>5.8809450999999999</v>
      </c>
    </row>
    <row r="9189" spans="1:3" x14ac:dyDescent="0.2">
      <c r="A9189" s="2" t="s">
        <v>9002</v>
      </c>
      <c r="B9189" s="2" t="s">
        <v>10390</v>
      </c>
      <c r="C9189" s="4">
        <v>4.4411728200000002</v>
      </c>
    </row>
    <row r="9190" spans="1:3" x14ac:dyDescent="0.2">
      <c r="A9190" s="2" t="s">
        <v>8906</v>
      </c>
      <c r="B9190" s="2" t="s">
        <v>10390</v>
      </c>
      <c r="C9190" s="4">
        <v>6.4109476499999998</v>
      </c>
    </row>
    <row r="9191" spans="1:3" x14ac:dyDescent="0.2">
      <c r="A9191" s="2" t="s">
        <v>8926</v>
      </c>
      <c r="B9191" s="2" t="s">
        <v>10390</v>
      </c>
      <c r="C9191" s="4">
        <v>6.0814128500000004</v>
      </c>
    </row>
    <row r="9192" spans="1:3" x14ac:dyDescent="0.2">
      <c r="A9192" s="2" t="s">
        <v>8917</v>
      </c>
      <c r="B9192" s="2" t="s">
        <v>10390</v>
      </c>
      <c r="C9192" s="4">
        <v>6.23953354</v>
      </c>
    </row>
    <row r="9193" spans="1:3" x14ac:dyDescent="0.2">
      <c r="A9193" s="2" t="s">
        <v>9041</v>
      </c>
      <c r="B9193" s="2" t="s">
        <v>10390</v>
      </c>
      <c r="C9193" s="4">
        <v>6.3589177699999997</v>
      </c>
    </row>
    <row r="9194" spans="1:3" x14ac:dyDescent="0.2">
      <c r="A9194" s="2" t="s">
        <v>9046</v>
      </c>
      <c r="B9194" s="2" t="s">
        <v>10390</v>
      </c>
      <c r="C9194" s="4">
        <v>5.9380364600000002</v>
      </c>
    </row>
    <row r="9195" spans="1:3" x14ac:dyDescent="0.2">
      <c r="A9195" s="2" t="s">
        <v>9009</v>
      </c>
      <c r="B9195" s="2" t="s">
        <v>10390</v>
      </c>
      <c r="C9195" s="4">
        <v>6.0857516199999999</v>
      </c>
    </row>
    <row r="9196" spans="1:3" x14ac:dyDescent="0.2">
      <c r="A9196" s="2" t="s">
        <v>8968</v>
      </c>
      <c r="B9196" s="2" t="s">
        <v>10390</v>
      </c>
      <c r="C9196" s="4">
        <v>6.2146487600000002</v>
      </c>
    </row>
    <row r="9197" spans="1:3" x14ac:dyDescent="0.2">
      <c r="A9197" s="2" t="s">
        <v>9030</v>
      </c>
      <c r="B9197" s="2" t="s">
        <v>10390</v>
      </c>
      <c r="C9197" s="4">
        <v>5.5343821499999999</v>
      </c>
    </row>
    <row r="9198" spans="1:3" x14ac:dyDescent="0.2">
      <c r="A9198" s="2" t="s">
        <v>9028</v>
      </c>
      <c r="B9198" s="2" t="s">
        <v>10390</v>
      </c>
      <c r="C9198" s="4">
        <v>6.7583810199999999</v>
      </c>
    </row>
    <row r="9199" spans="1:3" x14ac:dyDescent="0.2">
      <c r="A9199" s="2" t="s">
        <v>8956</v>
      </c>
      <c r="B9199" s="2" t="s">
        <v>10390</v>
      </c>
      <c r="C9199" s="4">
        <v>6.1324596500000004</v>
      </c>
    </row>
    <row r="9200" spans="1:3" x14ac:dyDescent="0.2">
      <c r="A9200" s="2" t="s">
        <v>9044</v>
      </c>
      <c r="B9200" s="2" t="s">
        <v>10390</v>
      </c>
      <c r="C9200" s="4">
        <v>6.3392981500000003</v>
      </c>
    </row>
    <row r="9201" spans="1:3" x14ac:dyDescent="0.2">
      <c r="A9201" s="2" t="s">
        <v>8946</v>
      </c>
      <c r="B9201" s="2" t="s">
        <v>10390</v>
      </c>
      <c r="C9201" s="4">
        <v>6.5115053999999999</v>
      </c>
    </row>
    <row r="9202" spans="1:3" x14ac:dyDescent="0.2">
      <c r="A9202" s="2" t="s">
        <v>9035</v>
      </c>
      <c r="B9202" s="2" t="s">
        <v>10390</v>
      </c>
      <c r="C9202" s="4">
        <v>6.6968524399999998</v>
      </c>
    </row>
    <row r="9203" spans="1:3" x14ac:dyDescent="0.2">
      <c r="A9203" s="2" t="s">
        <v>8989</v>
      </c>
      <c r="B9203" s="2" t="s">
        <v>10390</v>
      </c>
      <c r="C9203" s="4">
        <v>6.7581631399999997</v>
      </c>
    </row>
    <row r="9204" spans="1:3" x14ac:dyDescent="0.2">
      <c r="A9204" s="2" t="s">
        <v>9039</v>
      </c>
      <c r="B9204" s="2" t="s">
        <v>10390</v>
      </c>
      <c r="C9204" s="4">
        <v>6.4794004899999997</v>
      </c>
    </row>
    <row r="9205" spans="1:3" x14ac:dyDescent="0.2">
      <c r="A9205" s="2" t="s">
        <v>9052</v>
      </c>
      <c r="B9205" s="2" t="s">
        <v>10390</v>
      </c>
      <c r="C9205" s="4">
        <v>5.8094141600000002</v>
      </c>
    </row>
    <row r="9206" spans="1:3" x14ac:dyDescent="0.2">
      <c r="A9206" s="2" t="s">
        <v>9023</v>
      </c>
      <c r="B9206" s="2" t="s">
        <v>10390</v>
      </c>
      <c r="C9206" s="4">
        <v>6.0243285699999998</v>
      </c>
    </row>
    <row r="9207" spans="1:3" x14ac:dyDescent="0.2">
      <c r="A9207" s="2" t="s">
        <v>8966</v>
      </c>
      <c r="B9207" s="2" t="s">
        <v>10390</v>
      </c>
      <c r="C9207" s="4">
        <v>5.7396617699999997</v>
      </c>
    </row>
    <row r="9208" spans="1:3" x14ac:dyDescent="0.2">
      <c r="A9208" s="2" t="s">
        <v>8917</v>
      </c>
      <c r="B9208" s="2" t="s">
        <v>10390</v>
      </c>
      <c r="C9208" s="4">
        <v>6.7155500899999998</v>
      </c>
    </row>
    <row r="9209" spans="1:3" x14ac:dyDescent="0.2">
      <c r="A9209" s="2" t="s">
        <v>9007</v>
      </c>
      <c r="B9209" s="2" t="s">
        <v>10390</v>
      </c>
      <c r="C9209" s="4">
        <v>6.1957819399999998</v>
      </c>
    </row>
    <row r="9210" spans="1:3" x14ac:dyDescent="0.2">
      <c r="A9210" s="2" t="s">
        <v>8934</v>
      </c>
      <c r="B9210" s="2" t="s">
        <v>10390</v>
      </c>
      <c r="C9210" s="4">
        <v>6.7044204399999998</v>
      </c>
    </row>
    <row r="9211" spans="1:3" x14ac:dyDescent="0.2">
      <c r="A9211" s="2" t="s">
        <v>8943</v>
      </c>
      <c r="B9211" s="2" t="s">
        <v>10390</v>
      </c>
      <c r="C9211" s="4">
        <v>6.7944328799999996</v>
      </c>
    </row>
    <row r="9212" spans="1:3" x14ac:dyDescent="0.2">
      <c r="A9212" s="2" t="s">
        <v>8968</v>
      </c>
      <c r="B9212" s="2" t="s">
        <v>10390</v>
      </c>
      <c r="C9212" s="4">
        <v>6.56013746</v>
      </c>
    </row>
    <row r="9213" spans="1:3" x14ac:dyDescent="0.2">
      <c r="A9213" s="2" t="s">
        <v>9408</v>
      </c>
      <c r="B9213" s="2" t="s">
        <v>10391</v>
      </c>
      <c r="C9213" s="4">
        <v>4.3251604700000001</v>
      </c>
    </row>
    <row r="9214" spans="1:3" x14ac:dyDescent="0.2">
      <c r="A9214" s="2" t="s">
        <v>9148</v>
      </c>
      <c r="B9214" s="2" t="s">
        <v>10391</v>
      </c>
      <c r="C9214" s="4">
        <v>5.3152586199999998</v>
      </c>
    </row>
    <row r="9215" spans="1:3" x14ac:dyDescent="0.2">
      <c r="A9215" s="2" t="s">
        <v>9516</v>
      </c>
      <c r="B9215" s="2" t="s">
        <v>10391</v>
      </c>
      <c r="C9215" s="4">
        <v>4.6201752300000001</v>
      </c>
    </row>
    <row r="9216" spans="1:3" x14ac:dyDescent="0.2">
      <c r="A9216" s="2" t="s">
        <v>9379</v>
      </c>
      <c r="B9216" s="2" t="s">
        <v>10391</v>
      </c>
      <c r="C9216" s="4">
        <v>5.0237036000000002</v>
      </c>
    </row>
    <row r="9217" spans="1:3" x14ac:dyDescent="0.2">
      <c r="A9217" s="2" t="s">
        <v>9286</v>
      </c>
      <c r="B9217" s="2" t="s">
        <v>10391</v>
      </c>
      <c r="C9217" s="4">
        <v>6.4579151799999996</v>
      </c>
    </row>
    <row r="9218" spans="1:3" x14ac:dyDescent="0.2">
      <c r="A9218" s="2" t="s">
        <v>9511</v>
      </c>
      <c r="B9218" s="2" t="s">
        <v>10391</v>
      </c>
      <c r="C9218" s="4">
        <v>4.8167880900000002</v>
      </c>
    </row>
    <row r="9219" spans="1:3" x14ac:dyDescent="0.2">
      <c r="A9219" s="2" t="s">
        <v>9331</v>
      </c>
      <c r="B9219" s="2" t="s">
        <v>10391</v>
      </c>
      <c r="C9219" s="4">
        <v>5.28008481</v>
      </c>
    </row>
    <row r="9220" spans="1:3" x14ac:dyDescent="0.2">
      <c r="A9220" s="2" t="s">
        <v>9349</v>
      </c>
      <c r="B9220" s="2" t="s">
        <v>10391</v>
      </c>
      <c r="C9220" s="4">
        <v>4.9740783200000003</v>
      </c>
    </row>
    <row r="9221" spans="1:3" x14ac:dyDescent="0.2">
      <c r="A9221" s="2" t="s">
        <v>9058</v>
      </c>
      <c r="B9221" s="2" t="s">
        <v>10391</v>
      </c>
      <c r="C9221" s="4">
        <v>4.7153520200000001</v>
      </c>
    </row>
    <row r="9222" spans="1:3" x14ac:dyDescent="0.2">
      <c r="A9222" s="2" t="s">
        <v>9539</v>
      </c>
      <c r="B9222" s="2" t="s">
        <v>10391</v>
      </c>
      <c r="C9222" s="4">
        <v>5.2362607099999998</v>
      </c>
    </row>
    <row r="9223" spans="1:3" x14ac:dyDescent="0.2">
      <c r="A9223" s="2" t="s">
        <v>9131</v>
      </c>
      <c r="B9223" s="2" t="s">
        <v>10391</v>
      </c>
      <c r="C9223" s="4">
        <v>5.2687199800000002</v>
      </c>
    </row>
    <row r="9224" spans="1:3" x14ac:dyDescent="0.2">
      <c r="A9224" s="2" t="s">
        <v>9266</v>
      </c>
      <c r="B9224" s="2" t="s">
        <v>10391</v>
      </c>
      <c r="C9224" s="4">
        <v>5.4243098200000004</v>
      </c>
    </row>
    <row r="9225" spans="1:3" x14ac:dyDescent="0.2">
      <c r="A9225" s="2" t="s">
        <v>9326</v>
      </c>
      <c r="B9225" s="2" t="s">
        <v>10391</v>
      </c>
      <c r="C9225" s="4">
        <v>5.4374364499999999</v>
      </c>
    </row>
    <row r="9226" spans="1:3" x14ac:dyDescent="0.2">
      <c r="A9226" s="2" t="s">
        <v>9112</v>
      </c>
      <c r="B9226" s="2" t="s">
        <v>10391</v>
      </c>
      <c r="C9226" s="4">
        <v>5.6218384199999996</v>
      </c>
    </row>
    <row r="9227" spans="1:3" x14ac:dyDescent="0.2">
      <c r="A9227" s="2" t="s">
        <v>9205</v>
      </c>
      <c r="B9227" s="2" t="s">
        <v>10391</v>
      </c>
      <c r="C9227" s="4">
        <v>5.4400982400000002</v>
      </c>
    </row>
    <row r="9228" spans="1:3" x14ac:dyDescent="0.2">
      <c r="A9228" s="2" t="s">
        <v>9173</v>
      </c>
      <c r="B9228" s="2" t="s">
        <v>10391</v>
      </c>
      <c r="C9228" s="4">
        <v>5.1897622600000002</v>
      </c>
    </row>
    <row r="9229" spans="1:3" x14ac:dyDescent="0.2">
      <c r="A9229" s="2" t="s">
        <v>9215</v>
      </c>
      <c r="B9229" s="2" t="s">
        <v>10391</v>
      </c>
      <c r="C9229" s="4">
        <v>5.7475978999999997</v>
      </c>
    </row>
    <row r="9230" spans="1:3" x14ac:dyDescent="0.2">
      <c r="A9230" s="2" t="s">
        <v>9380</v>
      </c>
      <c r="B9230" s="2" t="s">
        <v>10391</v>
      </c>
      <c r="C9230" s="4">
        <v>5.5944430299999999</v>
      </c>
    </row>
    <row r="9231" spans="1:3" x14ac:dyDescent="0.2">
      <c r="A9231" s="2" t="s">
        <v>9328</v>
      </c>
      <c r="B9231" s="2" t="s">
        <v>10391</v>
      </c>
      <c r="C9231" s="4">
        <v>5.5112802500000004</v>
      </c>
    </row>
    <row r="9232" spans="1:3" x14ac:dyDescent="0.2">
      <c r="A9232" s="2" t="s">
        <v>9521</v>
      </c>
      <c r="B9232" s="2" t="s">
        <v>10391</v>
      </c>
      <c r="C9232" s="4">
        <v>4.4414848600000001</v>
      </c>
    </row>
    <row r="9233" spans="1:3" x14ac:dyDescent="0.2">
      <c r="A9233" s="2" t="s">
        <v>9510</v>
      </c>
      <c r="B9233" s="2" t="s">
        <v>10391</v>
      </c>
      <c r="C9233" s="4">
        <v>5.9611258400000002</v>
      </c>
    </row>
    <row r="9234" spans="1:3" x14ac:dyDescent="0.2">
      <c r="A9234" s="2" t="s">
        <v>9471</v>
      </c>
      <c r="B9234" s="2" t="s">
        <v>10391</v>
      </c>
      <c r="C9234" s="4">
        <v>5.7050329499999997</v>
      </c>
    </row>
    <row r="9235" spans="1:3" x14ac:dyDescent="0.2">
      <c r="A9235" s="2" t="s">
        <v>9547</v>
      </c>
      <c r="B9235" s="2" t="s">
        <v>10391</v>
      </c>
      <c r="C9235" s="4">
        <v>4.9984124699999999</v>
      </c>
    </row>
    <row r="9236" spans="1:3" x14ac:dyDescent="0.2">
      <c r="A9236" s="2" t="s">
        <v>9436</v>
      </c>
      <c r="B9236" s="2" t="s">
        <v>10391</v>
      </c>
      <c r="C9236" s="4">
        <v>5.2893382400000002</v>
      </c>
    </row>
    <row r="9237" spans="1:3" x14ac:dyDescent="0.2">
      <c r="A9237" s="2" t="s">
        <v>9114</v>
      </c>
      <c r="B9237" s="2" t="s">
        <v>10391</v>
      </c>
      <c r="C9237" s="4">
        <v>5.0813328699999998</v>
      </c>
    </row>
    <row r="9238" spans="1:3" x14ac:dyDescent="0.2">
      <c r="A9238" s="2" t="s">
        <v>9161</v>
      </c>
      <c r="B9238" s="2" t="s">
        <v>10391</v>
      </c>
      <c r="C9238" s="4">
        <v>5.3223876800000003</v>
      </c>
    </row>
    <row r="9239" spans="1:3" x14ac:dyDescent="0.2">
      <c r="A9239" s="2" t="s">
        <v>9339</v>
      </c>
      <c r="B9239" s="2" t="s">
        <v>10391</v>
      </c>
      <c r="C9239" s="4">
        <v>5.8369749000000004</v>
      </c>
    </row>
    <row r="9240" spans="1:3" x14ac:dyDescent="0.2">
      <c r="A9240" s="2" t="s">
        <v>9154</v>
      </c>
      <c r="B9240" s="2" t="s">
        <v>10391</v>
      </c>
      <c r="C9240" s="4">
        <v>5.1090881000000001</v>
      </c>
    </row>
    <row r="9241" spans="1:3" x14ac:dyDescent="0.2">
      <c r="A9241" s="2" t="s">
        <v>9470</v>
      </c>
      <c r="B9241" s="2" t="s">
        <v>10391</v>
      </c>
      <c r="C9241" s="4">
        <v>5.3647050800000002</v>
      </c>
    </row>
    <row r="9242" spans="1:3" x14ac:dyDescent="0.2">
      <c r="A9242" s="2" t="s">
        <v>9461</v>
      </c>
      <c r="B9242" s="2" t="s">
        <v>10391</v>
      </c>
      <c r="C9242" s="4">
        <v>5.3649433799999997</v>
      </c>
    </row>
    <row r="9243" spans="1:3" x14ac:dyDescent="0.2">
      <c r="A9243" s="2" t="s">
        <v>9520</v>
      </c>
      <c r="B9243" s="2" t="s">
        <v>10391</v>
      </c>
      <c r="C9243" s="4">
        <v>5.5824701900000004</v>
      </c>
    </row>
    <row r="9244" spans="1:3" x14ac:dyDescent="0.2">
      <c r="A9244" s="2" t="s">
        <v>9096</v>
      </c>
      <c r="B9244" s="2" t="s">
        <v>10391</v>
      </c>
      <c r="C9244" s="4">
        <v>5.4177742200000001</v>
      </c>
    </row>
    <row r="9245" spans="1:3" x14ac:dyDescent="0.2">
      <c r="A9245" s="2" t="s">
        <v>9374</v>
      </c>
      <c r="B9245" s="2" t="s">
        <v>10391</v>
      </c>
      <c r="C9245" s="4">
        <v>5.6121896099999997</v>
      </c>
    </row>
    <row r="9246" spans="1:3" x14ac:dyDescent="0.2">
      <c r="A9246" s="2" t="s">
        <v>9525</v>
      </c>
      <c r="B9246" s="2" t="s">
        <v>10391</v>
      </c>
      <c r="C9246" s="4">
        <v>5.9499330099999996</v>
      </c>
    </row>
    <row r="9247" spans="1:3" x14ac:dyDescent="0.2">
      <c r="A9247" s="2" t="s">
        <v>9222</v>
      </c>
      <c r="B9247" s="2" t="s">
        <v>10391</v>
      </c>
      <c r="C9247" s="4">
        <v>5.39078897</v>
      </c>
    </row>
    <row r="9248" spans="1:3" x14ac:dyDescent="0.2">
      <c r="A9248" s="2" t="s">
        <v>9532</v>
      </c>
      <c r="B9248" s="2" t="s">
        <v>10391</v>
      </c>
      <c r="C9248" s="4">
        <v>5.5633954699999997</v>
      </c>
    </row>
    <row r="9249" spans="1:3" x14ac:dyDescent="0.2">
      <c r="A9249" s="2" t="s">
        <v>9442</v>
      </c>
      <c r="B9249" s="2" t="s">
        <v>10391</v>
      </c>
      <c r="C9249" s="4">
        <v>5.3614424400000003</v>
      </c>
    </row>
    <row r="9250" spans="1:3" x14ac:dyDescent="0.2">
      <c r="A9250" s="2" t="s">
        <v>9513</v>
      </c>
      <c r="B9250" s="2" t="s">
        <v>10391</v>
      </c>
      <c r="C9250" s="4">
        <v>5.4270876899999996</v>
      </c>
    </row>
    <row r="9251" spans="1:3" x14ac:dyDescent="0.2">
      <c r="A9251" s="2" t="s">
        <v>9098</v>
      </c>
      <c r="B9251" s="2" t="s">
        <v>10391</v>
      </c>
      <c r="C9251" s="4">
        <v>5.01559738</v>
      </c>
    </row>
    <row r="9252" spans="1:3" x14ac:dyDescent="0.2">
      <c r="A9252" s="2" t="s">
        <v>9383</v>
      </c>
      <c r="B9252" s="2" t="s">
        <v>10391</v>
      </c>
      <c r="C9252" s="4">
        <v>5.4478426899999999</v>
      </c>
    </row>
    <row r="9253" spans="1:3" x14ac:dyDescent="0.2">
      <c r="A9253" s="2" t="s">
        <v>9229</v>
      </c>
      <c r="B9253" s="2" t="s">
        <v>10391</v>
      </c>
      <c r="C9253" s="4">
        <v>5.7936517600000004</v>
      </c>
    </row>
    <row r="9254" spans="1:3" x14ac:dyDescent="0.2">
      <c r="A9254" s="2" t="s">
        <v>9274</v>
      </c>
      <c r="B9254" s="2" t="s">
        <v>10391</v>
      </c>
      <c r="C9254" s="4">
        <v>5.0428287899999997</v>
      </c>
    </row>
    <row r="9255" spans="1:3" x14ac:dyDescent="0.2">
      <c r="A9255" s="2" t="s">
        <v>9136</v>
      </c>
      <c r="B9255" s="2" t="s">
        <v>10391</v>
      </c>
      <c r="C9255" s="4">
        <v>5.0822828900000001</v>
      </c>
    </row>
    <row r="9256" spans="1:3" x14ac:dyDescent="0.2">
      <c r="A9256" s="2" t="s">
        <v>9327</v>
      </c>
      <c r="B9256" s="2" t="s">
        <v>10391</v>
      </c>
      <c r="C9256" s="4">
        <v>5.2768761399999997</v>
      </c>
    </row>
    <row r="9257" spans="1:3" x14ac:dyDescent="0.2">
      <c r="A9257" s="2" t="s">
        <v>9426</v>
      </c>
      <c r="B9257" s="2" t="s">
        <v>10391</v>
      </c>
      <c r="C9257" s="4">
        <v>6.0636719100000001</v>
      </c>
    </row>
    <row r="9258" spans="1:3" x14ac:dyDescent="0.2">
      <c r="A9258" s="2" t="s">
        <v>9213</v>
      </c>
      <c r="B9258" s="2" t="s">
        <v>10391</v>
      </c>
      <c r="C9258" s="4">
        <v>5.8492772300000002</v>
      </c>
    </row>
    <row r="9259" spans="1:3" x14ac:dyDescent="0.2">
      <c r="A9259" s="2" t="s">
        <v>9526</v>
      </c>
      <c r="B9259" s="2" t="s">
        <v>10391</v>
      </c>
      <c r="C9259" s="4">
        <v>5.1740743299999998</v>
      </c>
    </row>
    <row r="9260" spans="1:3" x14ac:dyDescent="0.2">
      <c r="A9260" s="2" t="s">
        <v>9084</v>
      </c>
      <c r="B9260" s="2" t="s">
        <v>10391</v>
      </c>
      <c r="C9260" s="4">
        <v>5.8783241400000001</v>
      </c>
    </row>
    <row r="9261" spans="1:3" x14ac:dyDescent="0.2">
      <c r="A9261" s="2" t="s">
        <v>9319</v>
      </c>
      <c r="B9261" s="2" t="s">
        <v>10391</v>
      </c>
      <c r="C9261" s="4">
        <v>5.1334299300000001</v>
      </c>
    </row>
    <row r="9262" spans="1:3" x14ac:dyDescent="0.2">
      <c r="A9262" s="2" t="s">
        <v>9074</v>
      </c>
      <c r="B9262" s="2" t="s">
        <v>10391</v>
      </c>
      <c r="C9262" s="4">
        <v>4.9687074899999999</v>
      </c>
    </row>
    <row r="9263" spans="1:3" x14ac:dyDescent="0.2">
      <c r="A9263" s="2" t="s">
        <v>9550</v>
      </c>
      <c r="B9263" s="2" t="s">
        <v>10391</v>
      </c>
      <c r="C9263" s="4">
        <v>4.3323229100000002</v>
      </c>
    </row>
    <row r="9264" spans="1:3" x14ac:dyDescent="0.2">
      <c r="A9264" s="2" t="s">
        <v>9069</v>
      </c>
      <c r="B9264" s="2" t="s">
        <v>10391</v>
      </c>
      <c r="C9264" s="4">
        <v>5.5460033800000001</v>
      </c>
    </row>
    <row r="9265" spans="1:3" x14ac:dyDescent="0.2">
      <c r="A9265" s="2" t="s">
        <v>9421</v>
      </c>
      <c r="B9265" s="2" t="s">
        <v>10391</v>
      </c>
      <c r="C9265" s="4">
        <v>4.3026283999999997</v>
      </c>
    </row>
    <row r="9266" spans="1:3" x14ac:dyDescent="0.2">
      <c r="A9266" s="2" t="s">
        <v>9214</v>
      </c>
      <c r="B9266" s="2" t="s">
        <v>10391</v>
      </c>
      <c r="C9266" s="4">
        <v>5.9046325</v>
      </c>
    </row>
    <row r="9267" spans="1:3" x14ac:dyDescent="0.2">
      <c r="A9267" s="2" t="s">
        <v>9370</v>
      </c>
      <c r="B9267" s="2" t="s">
        <v>10391</v>
      </c>
      <c r="C9267" s="4">
        <v>5.72567118</v>
      </c>
    </row>
    <row r="9268" spans="1:3" x14ac:dyDescent="0.2">
      <c r="A9268" s="2" t="s">
        <v>9206</v>
      </c>
      <c r="B9268" s="2" t="s">
        <v>10391</v>
      </c>
      <c r="C9268" s="4">
        <v>5.26623324</v>
      </c>
    </row>
    <row r="9269" spans="1:3" x14ac:dyDescent="0.2">
      <c r="A9269" s="2" t="s">
        <v>9325</v>
      </c>
      <c r="B9269" s="2" t="s">
        <v>10391</v>
      </c>
      <c r="C9269" s="4">
        <v>5.6159113700000001</v>
      </c>
    </row>
    <row r="9270" spans="1:3" x14ac:dyDescent="0.2">
      <c r="A9270" s="2" t="s">
        <v>9204</v>
      </c>
      <c r="B9270" s="2" t="s">
        <v>10391</v>
      </c>
      <c r="C9270" s="4">
        <v>5.4149586200000002</v>
      </c>
    </row>
    <row r="9271" spans="1:3" x14ac:dyDescent="0.2">
      <c r="A9271" s="2" t="s">
        <v>9194</v>
      </c>
      <c r="B9271" s="2" t="s">
        <v>10391</v>
      </c>
      <c r="C9271" s="4">
        <v>5.38086164</v>
      </c>
    </row>
    <row r="9272" spans="1:3" x14ac:dyDescent="0.2">
      <c r="A9272" s="2" t="s">
        <v>9207</v>
      </c>
      <c r="B9272" s="2" t="s">
        <v>10391</v>
      </c>
      <c r="C9272" s="4">
        <v>5.1729092999999997</v>
      </c>
    </row>
    <row r="9273" spans="1:3" x14ac:dyDescent="0.2">
      <c r="A9273" s="2" t="s">
        <v>9172</v>
      </c>
      <c r="B9273" s="2" t="s">
        <v>10391</v>
      </c>
      <c r="C9273" s="4">
        <v>5.5734619399999996</v>
      </c>
    </row>
    <row r="9274" spans="1:3" x14ac:dyDescent="0.2">
      <c r="A9274" s="2" t="s">
        <v>9065</v>
      </c>
      <c r="B9274" s="2" t="s">
        <v>10391</v>
      </c>
      <c r="C9274" s="4">
        <v>5.1111027299999998</v>
      </c>
    </row>
    <row r="9275" spans="1:3" x14ac:dyDescent="0.2">
      <c r="A9275" s="2" t="s">
        <v>9322</v>
      </c>
      <c r="B9275" s="2" t="s">
        <v>10391</v>
      </c>
      <c r="C9275" s="4">
        <v>5.6171608199999996</v>
      </c>
    </row>
    <row r="9276" spans="1:3" x14ac:dyDescent="0.2">
      <c r="A9276" s="2" t="s">
        <v>9071</v>
      </c>
      <c r="B9276" s="2" t="s">
        <v>10391</v>
      </c>
      <c r="C9276" s="4">
        <v>4.4418800799999998</v>
      </c>
    </row>
    <row r="9277" spans="1:3" x14ac:dyDescent="0.2">
      <c r="A9277" s="2" t="s">
        <v>9307</v>
      </c>
      <c r="B9277" s="2" t="s">
        <v>10391</v>
      </c>
      <c r="C9277" s="4">
        <v>4.7538691499999999</v>
      </c>
    </row>
    <row r="9278" spans="1:3" x14ac:dyDescent="0.2">
      <c r="A9278" s="2" t="s">
        <v>9488</v>
      </c>
      <c r="B9278" s="2" t="s">
        <v>10391</v>
      </c>
      <c r="C9278" s="4">
        <v>4.9458474299999997</v>
      </c>
    </row>
    <row r="9279" spans="1:3" x14ac:dyDescent="0.2">
      <c r="A9279" s="2" t="s">
        <v>9305</v>
      </c>
      <c r="B9279" s="2" t="s">
        <v>10391</v>
      </c>
      <c r="C9279" s="4">
        <v>5.1230280400000003</v>
      </c>
    </row>
    <row r="9280" spans="1:3" x14ac:dyDescent="0.2">
      <c r="A9280" s="2" t="s">
        <v>9140</v>
      </c>
      <c r="B9280" s="2" t="s">
        <v>10391</v>
      </c>
      <c r="C9280" s="4">
        <v>5.3764025799999997</v>
      </c>
    </row>
    <row r="9281" spans="1:3" x14ac:dyDescent="0.2">
      <c r="A9281" s="2" t="s">
        <v>9540</v>
      </c>
      <c r="B9281" s="2" t="s">
        <v>10391</v>
      </c>
      <c r="C9281" s="4">
        <v>5.8153240899999998</v>
      </c>
    </row>
    <row r="9282" spans="1:3" x14ac:dyDescent="0.2">
      <c r="A9282" s="2" t="s">
        <v>9216</v>
      </c>
      <c r="B9282" s="2" t="s">
        <v>10391</v>
      </c>
      <c r="C9282" s="4">
        <v>5.5196852099999996</v>
      </c>
    </row>
    <row r="9283" spans="1:3" x14ac:dyDescent="0.2">
      <c r="A9283" s="2" t="s">
        <v>9175</v>
      </c>
      <c r="B9283" s="2" t="s">
        <v>10391</v>
      </c>
      <c r="C9283" s="4">
        <v>5.2803810799999997</v>
      </c>
    </row>
    <row r="9284" spans="1:3" x14ac:dyDescent="0.2">
      <c r="A9284" s="2" t="s">
        <v>9448</v>
      </c>
      <c r="B9284" s="2" t="s">
        <v>10391</v>
      </c>
      <c r="C9284" s="4">
        <v>5.3334785499999997</v>
      </c>
    </row>
    <row r="9285" spans="1:3" x14ac:dyDescent="0.2">
      <c r="A9285" s="2" t="s">
        <v>9190</v>
      </c>
      <c r="B9285" s="2" t="s">
        <v>10391</v>
      </c>
      <c r="C9285" s="4">
        <v>5.1395167600000002</v>
      </c>
    </row>
    <row r="9286" spans="1:3" x14ac:dyDescent="0.2">
      <c r="A9286" s="2" t="s">
        <v>9263</v>
      </c>
      <c r="B9286" s="2" t="s">
        <v>10391</v>
      </c>
      <c r="C9286" s="4">
        <v>5.3298804000000004</v>
      </c>
    </row>
    <row r="9287" spans="1:3" x14ac:dyDescent="0.2">
      <c r="A9287" s="2" t="s">
        <v>9429</v>
      </c>
      <c r="B9287" s="2" t="s">
        <v>10391</v>
      </c>
      <c r="C9287" s="4">
        <v>5.4277419299999998</v>
      </c>
    </row>
    <row r="9288" spans="1:3" x14ac:dyDescent="0.2">
      <c r="A9288" s="2" t="s">
        <v>9221</v>
      </c>
      <c r="B9288" s="2" t="s">
        <v>10391</v>
      </c>
      <c r="C9288" s="4">
        <v>5.5398276900000001</v>
      </c>
    </row>
    <row r="9289" spans="1:3" x14ac:dyDescent="0.2">
      <c r="A9289" s="2" t="s">
        <v>9382</v>
      </c>
      <c r="B9289" s="2" t="s">
        <v>10391</v>
      </c>
      <c r="C9289" s="4">
        <v>5.3372935500000001</v>
      </c>
    </row>
    <row r="9290" spans="1:3" x14ac:dyDescent="0.2">
      <c r="A9290" s="2" t="s">
        <v>9401</v>
      </c>
      <c r="B9290" s="2" t="s">
        <v>10391</v>
      </c>
      <c r="C9290" s="4">
        <v>5.37724723</v>
      </c>
    </row>
    <row r="9291" spans="1:3" x14ac:dyDescent="0.2">
      <c r="A9291" s="2" t="s">
        <v>9489</v>
      </c>
      <c r="B9291" s="2" t="s">
        <v>10391</v>
      </c>
      <c r="C9291" s="4">
        <v>5.19319753</v>
      </c>
    </row>
    <row r="9292" spans="1:3" x14ac:dyDescent="0.2">
      <c r="A9292" s="2" t="s">
        <v>9291</v>
      </c>
      <c r="B9292" s="2" t="s">
        <v>10391</v>
      </c>
      <c r="C9292" s="4">
        <v>4.7054284500000003</v>
      </c>
    </row>
    <row r="9293" spans="1:3" x14ac:dyDescent="0.2">
      <c r="A9293" s="2" t="s">
        <v>9476</v>
      </c>
      <c r="B9293" s="2" t="s">
        <v>10391</v>
      </c>
      <c r="C9293" s="4">
        <v>5.6163493999999998</v>
      </c>
    </row>
    <row r="9294" spans="1:3" x14ac:dyDescent="0.2">
      <c r="A9294" s="2" t="s">
        <v>9115</v>
      </c>
      <c r="B9294" s="2" t="s">
        <v>10391</v>
      </c>
      <c r="C9294" s="4">
        <v>5.2502133899999999</v>
      </c>
    </row>
    <row r="9295" spans="1:3" x14ac:dyDescent="0.2">
      <c r="A9295" s="2" t="s">
        <v>9100</v>
      </c>
      <c r="B9295" s="2" t="s">
        <v>10391</v>
      </c>
      <c r="C9295" s="4">
        <v>5.2065043900000001</v>
      </c>
    </row>
    <row r="9296" spans="1:3" x14ac:dyDescent="0.2">
      <c r="A9296" s="2" t="s">
        <v>9531</v>
      </c>
      <c r="B9296" s="2" t="s">
        <v>10391</v>
      </c>
      <c r="C9296" s="4">
        <v>5.9992925699999997</v>
      </c>
    </row>
    <row r="9297" spans="1:3" x14ac:dyDescent="0.2">
      <c r="A9297" s="2" t="s">
        <v>9438</v>
      </c>
      <c r="B9297" s="2" t="s">
        <v>10391</v>
      </c>
      <c r="C9297" s="4">
        <v>4.5897820500000002</v>
      </c>
    </row>
    <row r="9298" spans="1:3" x14ac:dyDescent="0.2">
      <c r="A9298" s="2" t="s">
        <v>9496</v>
      </c>
      <c r="B9298" s="2" t="s">
        <v>10391</v>
      </c>
      <c r="C9298" s="4">
        <v>5.0126851099999996</v>
      </c>
    </row>
    <row r="9299" spans="1:3" x14ac:dyDescent="0.2">
      <c r="A9299" s="2" t="s">
        <v>9296</v>
      </c>
      <c r="B9299" s="2" t="s">
        <v>10391</v>
      </c>
      <c r="C9299" s="4">
        <v>5.2820595700000004</v>
      </c>
    </row>
    <row r="9300" spans="1:3" x14ac:dyDescent="0.2">
      <c r="A9300" s="2" t="s">
        <v>9137</v>
      </c>
      <c r="B9300" s="2" t="s">
        <v>10391</v>
      </c>
      <c r="C9300" s="4">
        <v>5.3975156999999996</v>
      </c>
    </row>
    <row r="9301" spans="1:3" x14ac:dyDescent="0.2">
      <c r="A9301" s="2" t="s">
        <v>9186</v>
      </c>
      <c r="B9301" s="2" t="s">
        <v>10391</v>
      </c>
      <c r="C9301" s="4">
        <v>5.4040878399999999</v>
      </c>
    </row>
    <row r="9302" spans="1:3" x14ac:dyDescent="0.2">
      <c r="A9302" s="2" t="s">
        <v>9396</v>
      </c>
      <c r="B9302" s="2" t="s">
        <v>10391</v>
      </c>
      <c r="C9302" s="4">
        <v>5.3045899199999997</v>
      </c>
    </row>
    <row r="9303" spans="1:3" x14ac:dyDescent="0.2">
      <c r="A9303" s="2" t="s">
        <v>9060</v>
      </c>
      <c r="B9303" s="2" t="s">
        <v>10391</v>
      </c>
      <c r="C9303" s="4">
        <v>5.5106251899999998</v>
      </c>
    </row>
    <row r="9304" spans="1:3" x14ac:dyDescent="0.2">
      <c r="A9304" s="2" t="s">
        <v>9446</v>
      </c>
      <c r="B9304" s="2" t="s">
        <v>10391</v>
      </c>
      <c r="C9304" s="4">
        <v>5.0374879999999997</v>
      </c>
    </row>
    <row r="9305" spans="1:3" x14ac:dyDescent="0.2">
      <c r="A9305" s="2" t="s">
        <v>9142</v>
      </c>
      <c r="B9305" s="2" t="s">
        <v>10391</v>
      </c>
      <c r="C9305" s="4">
        <v>5.4990517800000003</v>
      </c>
    </row>
    <row r="9306" spans="1:3" x14ac:dyDescent="0.2">
      <c r="A9306" s="2" t="s">
        <v>9182</v>
      </c>
      <c r="B9306" s="2" t="s">
        <v>10391</v>
      </c>
      <c r="C9306" s="4">
        <v>5.41999473</v>
      </c>
    </row>
    <row r="9307" spans="1:3" x14ac:dyDescent="0.2">
      <c r="A9307" s="2" t="s">
        <v>9445</v>
      </c>
      <c r="B9307" s="2" t="s">
        <v>10391</v>
      </c>
      <c r="C9307" s="4">
        <v>5.3625091500000002</v>
      </c>
    </row>
    <row r="9308" spans="1:3" x14ac:dyDescent="0.2">
      <c r="A9308" s="2" t="s">
        <v>9472</v>
      </c>
      <c r="B9308" s="2" t="s">
        <v>10391</v>
      </c>
      <c r="C9308" s="4">
        <v>5.7312804499999999</v>
      </c>
    </row>
    <row r="9309" spans="1:3" x14ac:dyDescent="0.2">
      <c r="A9309" s="2" t="s">
        <v>9502</v>
      </c>
      <c r="B9309" s="2" t="s">
        <v>10391</v>
      </c>
      <c r="C9309" s="4">
        <v>4.8348058399999996</v>
      </c>
    </row>
    <row r="9310" spans="1:3" x14ac:dyDescent="0.2">
      <c r="A9310" s="2" t="s">
        <v>9269</v>
      </c>
      <c r="B9310" s="2" t="s">
        <v>10391</v>
      </c>
      <c r="C9310" s="4">
        <v>4.5034595900000003</v>
      </c>
    </row>
    <row r="9311" spans="1:3" x14ac:dyDescent="0.2">
      <c r="A9311" s="2" t="s">
        <v>9252</v>
      </c>
      <c r="B9311" s="2" t="s">
        <v>10391</v>
      </c>
      <c r="C9311" s="4">
        <v>5.6417260200000001</v>
      </c>
    </row>
    <row r="9312" spans="1:3" x14ac:dyDescent="0.2">
      <c r="A9312" s="2" t="s">
        <v>9439</v>
      </c>
      <c r="B9312" s="2" t="s">
        <v>10391</v>
      </c>
      <c r="C9312" s="4">
        <v>5.5815034199999998</v>
      </c>
    </row>
    <row r="9313" spans="1:3" x14ac:dyDescent="0.2">
      <c r="A9313" s="2" t="s">
        <v>9368</v>
      </c>
      <c r="B9313" s="2" t="s">
        <v>10391</v>
      </c>
      <c r="C9313" s="4">
        <v>5.3971252700000001</v>
      </c>
    </row>
    <row r="9314" spans="1:3" x14ac:dyDescent="0.2">
      <c r="A9314" s="2" t="s">
        <v>9301</v>
      </c>
      <c r="B9314" s="2" t="s">
        <v>10391</v>
      </c>
      <c r="C9314" s="4">
        <v>5.7276535199999996</v>
      </c>
    </row>
    <row r="9315" spans="1:3" x14ac:dyDescent="0.2">
      <c r="A9315" s="2" t="s">
        <v>9392</v>
      </c>
      <c r="B9315" s="2" t="s">
        <v>10391</v>
      </c>
      <c r="C9315" s="4">
        <v>5.3473519500000002</v>
      </c>
    </row>
    <row r="9316" spans="1:3" x14ac:dyDescent="0.2">
      <c r="A9316" s="2" t="s">
        <v>9097</v>
      </c>
      <c r="B9316" s="2" t="s">
        <v>10391</v>
      </c>
      <c r="C9316" s="4">
        <v>5.5675088600000002</v>
      </c>
    </row>
    <row r="9317" spans="1:3" x14ac:dyDescent="0.2">
      <c r="A9317" s="2" t="s">
        <v>9434</v>
      </c>
      <c r="B9317" s="2" t="s">
        <v>10391</v>
      </c>
      <c r="C9317" s="4">
        <v>5.4710134999999998</v>
      </c>
    </row>
    <row r="9318" spans="1:3" x14ac:dyDescent="0.2">
      <c r="A9318" s="2" t="s">
        <v>9342</v>
      </c>
      <c r="B9318" s="2" t="s">
        <v>10391</v>
      </c>
      <c r="C9318" s="4">
        <v>5.6414890599999996</v>
      </c>
    </row>
    <row r="9319" spans="1:3" x14ac:dyDescent="0.2">
      <c r="A9319" s="2" t="s">
        <v>9482</v>
      </c>
      <c r="B9319" s="2" t="s">
        <v>10391</v>
      </c>
      <c r="C9319" s="4">
        <v>5.1781028200000003</v>
      </c>
    </row>
    <row r="9320" spans="1:3" x14ac:dyDescent="0.2">
      <c r="A9320" s="2" t="s">
        <v>9455</v>
      </c>
      <c r="B9320" s="2" t="s">
        <v>10391</v>
      </c>
      <c r="C9320" s="4">
        <v>4.51720846</v>
      </c>
    </row>
    <row r="9321" spans="1:3" x14ac:dyDescent="0.2">
      <c r="A9321" s="2" t="s">
        <v>9324</v>
      </c>
      <c r="B9321" s="2" t="s">
        <v>10391</v>
      </c>
      <c r="C9321" s="4">
        <v>5.5619649999999998</v>
      </c>
    </row>
    <row r="9322" spans="1:3" x14ac:dyDescent="0.2">
      <c r="A9322" s="2" t="s">
        <v>9399</v>
      </c>
      <c r="B9322" s="2" t="s">
        <v>10391</v>
      </c>
      <c r="C9322" s="4">
        <v>5.5053703499999997</v>
      </c>
    </row>
    <row r="9323" spans="1:3" x14ac:dyDescent="0.2">
      <c r="A9323" s="2" t="s">
        <v>9375</v>
      </c>
      <c r="B9323" s="2" t="s">
        <v>10391</v>
      </c>
      <c r="C9323" s="4">
        <v>5.1118411899999998</v>
      </c>
    </row>
    <row r="9324" spans="1:3" x14ac:dyDescent="0.2">
      <c r="A9324" s="2" t="s">
        <v>9156</v>
      </c>
      <c r="B9324" s="2" t="s">
        <v>10391</v>
      </c>
      <c r="C9324" s="4">
        <v>5.3163590000000003</v>
      </c>
    </row>
    <row r="9325" spans="1:3" x14ac:dyDescent="0.2">
      <c r="A9325" s="2" t="s">
        <v>9116</v>
      </c>
      <c r="B9325" s="2" t="s">
        <v>10391</v>
      </c>
      <c r="C9325" s="4">
        <v>4.86749923</v>
      </c>
    </row>
    <row r="9326" spans="1:3" x14ac:dyDescent="0.2">
      <c r="A9326" s="2" t="s">
        <v>9457</v>
      </c>
      <c r="B9326" s="2" t="s">
        <v>10391</v>
      </c>
      <c r="C9326" s="4">
        <v>4.6926407499999998</v>
      </c>
    </row>
    <row r="9327" spans="1:3" x14ac:dyDescent="0.2">
      <c r="A9327" s="2" t="s">
        <v>9483</v>
      </c>
      <c r="B9327" s="2" t="s">
        <v>10391</v>
      </c>
      <c r="C9327" s="4">
        <v>5.4926944200000003</v>
      </c>
    </row>
    <row r="9328" spans="1:3" x14ac:dyDescent="0.2">
      <c r="A9328" s="2" t="s">
        <v>9493</v>
      </c>
      <c r="B9328" s="2" t="s">
        <v>10391</v>
      </c>
      <c r="C9328" s="4">
        <v>5.4148784499999998</v>
      </c>
    </row>
    <row r="9329" spans="1:3" x14ac:dyDescent="0.2">
      <c r="A9329" s="2" t="s">
        <v>9212</v>
      </c>
      <c r="B9329" s="2" t="s">
        <v>10391</v>
      </c>
      <c r="C9329" s="4">
        <v>5.2664243900000001</v>
      </c>
    </row>
    <row r="9330" spans="1:3" x14ac:dyDescent="0.2">
      <c r="A9330" s="2" t="s">
        <v>9147</v>
      </c>
      <c r="B9330" s="2" t="s">
        <v>10391</v>
      </c>
      <c r="C9330" s="4">
        <v>5.4072726400000004</v>
      </c>
    </row>
    <row r="9331" spans="1:3" x14ac:dyDescent="0.2">
      <c r="A9331" s="2" t="s">
        <v>9358</v>
      </c>
      <c r="B9331" s="2" t="s">
        <v>10391</v>
      </c>
      <c r="C9331" s="4">
        <v>5.5135726199999997</v>
      </c>
    </row>
    <row r="9332" spans="1:3" x14ac:dyDescent="0.2">
      <c r="A9332" s="2" t="s">
        <v>9187</v>
      </c>
      <c r="B9332" s="2" t="s">
        <v>10391</v>
      </c>
      <c r="C9332" s="4">
        <v>3.9050932700000001</v>
      </c>
    </row>
    <row r="9333" spans="1:3" x14ac:dyDescent="0.2">
      <c r="A9333" s="2" t="s">
        <v>9549</v>
      </c>
      <c r="B9333" s="2" t="s">
        <v>10391</v>
      </c>
      <c r="C9333" s="4">
        <v>5.3047795600000001</v>
      </c>
    </row>
    <row r="9334" spans="1:3" x14ac:dyDescent="0.2">
      <c r="A9334" s="2" t="s">
        <v>9407</v>
      </c>
      <c r="B9334" s="2" t="s">
        <v>10391</v>
      </c>
      <c r="C9334" s="4">
        <v>4.6889951500000002</v>
      </c>
    </row>
    <row r="9335" spans="1:3" x14ac:dyDescent="0.2">
      <c r="A9335" s="2" t="s">
        <v>9102</v>
      </c>
      <c r="B9335" s="2" t="s">
        <v>10391</v>
      </c>
      <c r="C9335" s="4">
        <v>4.4076433699999997</v>
      </c>
    </row>
    <row r="9336" spans="1:3" x14ac:dyDescent="0.2">
      <c r="A9336" s="2" t="s">
        <v>9086</v>
      </c>
      <c r="B9336" s="2" t="s">
        <v>10391</v>
      </c>
      <c r="C9336" s="4">
        <v>5.2995886900000002</v>
      </c>
    </row>
    <row r="9337" spans="1:3" x14ac:dyDescent="0.2">
      <c r="A9337" s="2" t="s">
        <v>9226</v>
      </c>
      <c r="B9337" s="2" t="s">
        <v>10391</v>
      </c>
      <c r="C9337" s="4">
        <v>5.4684541099999997</v>
      </c>
    </row>
    <row r="9338" spans="1:3" x14ac:dyDescent="0.2">
      <c r="A9338" s="2" t="s">
        <v>9152</v>
      </c>
      <c r="B9338" s="2" t="s">
        <v>10391</v>
      </c>
      <c r="C9338" s="4">
        <v>4.6995205599999998</v>
      </c>
    </row>
    <row r="9339" spans="1:3" x14ac:dyDescent="0.2">
      <c r="A9339" s="2" t="s">
        <v>9146</v>
      </c>
      <c r="B9339" s="2" t="s">
        <v>10391</v>
      </c>
      <c r="C9339" s="4">
        <v>5.8255148600000002</v>
      </c>
    </row>
    <row r="9340" spans="1:3" x14ac:dyDescent="0.2">
      <c r="A9340" s="2" t="s">
        <v>9519</v>
      </c>
      <c r="B9340" s="2" t="s">
        <v>10391</v>
      </c>
      <c r="C9340" s="4">
        <v>5.6949040799999997</v>
      </c>
    </row>
    <row r="9341" spans="1:3" x14ac:dyDescent="0.2">
      <c r="A9341" s="2" t="s">
        <v>9253</v>
      </c>
      <c r="B9341" s="2" t="s">
        <v>10391</v>
      </c>
      <c r="C9341" s="4">
        <v>5.5184310999999999</v>
      </c>
    </row>
    <row r="9342" spans="1:3" x14ac:dyDescent="0.2">
      <c r="A9342" s="2" t="s">
        <v>9537</v>
      </c>
      <c r="B9342" s="2" t="s">
        <v>10391</v>
      </c>
      <c r="C9342" s="4">
        <v>5.5966777900000002</v>
      </c>
    </row>
    <row r="9343" spans="1:3" x14ac:dyDescent="0.2">
      <c r="A9343" s="2" t="s">
        <v>9378</v>
      </c>
      <c r="B9343" s="2" t="s">
        <v>10391</v>
      </c>
      <c r="C9343" s="4">
        <v>5.1732296299999998</v>
      </c>
    </row>
    <row r="9344" spans="1:3" x14ac:dyDescent="0.2">
      <c r="A9344" s="2" t="s">
        <v>9225</v>
      </c>
      <c r="B9344" s="2" t="s">
        <v>10391</v>
      </c>
      <c r="C9344" s="4">
        <v>5.2828995499999998</v>
      </c>
    </row>
    <row r="9345" spans="1:3" x14ac:dyDescent="0.2">
      <c r="A9345" s="2" t="s">
        <v>9468</v>
      </c>
      <c r="B9345" s="2" t="s">
        <v>10391</v>
      </c>
      <c r="C9345" s="4">
        <v>5.0719048999999998</v>
      </c>
    </row>
    <row r="9346" spans="1:3" x14ac:dyDescent="0.2">
      <c r="A9346" s="2" t="s">
        <v>9501</v>
      </c>
      <c r="B9346" s="2" t="s">
        <v>10391</v>
      </c>
      <c r="C9346" s="4">
        <v>5.4202237499999999</v>
      </c>
    </row>
    <row r="9347" spans="1:3" x14ac:dyDescent="0.2">
      <c r="A9347" s="2" t="s">
        <v>9282</v>
      </c>
      <c r="B9347" s="2" t="s">
        <v>10391</v>
      </c>
      <c r="C9347" s="4">
        <v>4.9128212600000003</v>
      </c>
    </row>
    <row r="9348" spans="1:3" x14ac:dyDescent="0.2">
      <c r="A9348" s="2" t="s">
        <v>9406</v>
      </c>
      <c r="B9348" s="2" t="s">
        <v>10391</v>
      </c>
      <c r="C9348" s="4">
        <v>5.5421403500000004</v>
      </c>
    </row>
    <row r="9349" spans="1:3" x14ac:dyDescent="0.2">
      <c r="A9349" s="2" t="s">
        <v>9356</v>
      </c>
      <c r="B9349" s="2" t="s">
        <v>10391</v>
      </c>
      <c r="C9349" s="4">
        <v>5.7083566899999996</v>
      </c>
    </row>
    <row r="9350" spans="1:3" x14ac:dyDescent="0.2">
      <c r="A9350" s="2" t="s">
        <v>9064</v>
      </c>
      <c r="B9350" s="2" t="s">
        <v>10391</v>
      </c>
      <c r="C9350" s="4">
        <v>5.3651858700000004</v>
      </c>
    </row>
    <row r="9351" spans="1:3" x14ac:dyDescent="0.2">
      <c r="A9351" s="2" t="s">
        <v>9132</v>
      </c>
      <c r="B9351" s="2" t="s">
        <v>10391</v>
      </c>
      <c r="C9351" s="4">
        <v>4.6624600200000001</v>
      </c>
    </row>
    <row r="9352" spans="1:3" x14ac:dyDescent="0.2">
      <c r="A9352" s="2" t="s">
        <v>9553</v>
      </c>
      <c r="B9352" s="2" t="s">
        <v>10391</v>
      </c>
      <c r="C9352" s="4">
        <v>5.2136386000000003</v>
      </c>
    </row>
    <row r="9353" spans="1:3" x14ac:dyDescent="0.2">
      <c r="A9353" s="2" t="s">
        <v>9414</v>
      </c>
      <c r="B9353" s="2" t="s">
        <v>10391</v>
      </c>
      <c r="C9353" s="4">
        <v>5.3784996500000002</v>
      </c>
    </row>
    <row r="9354" spans="1:3" x14ac:dyDescent="0.2">
      <c r="A9354" s="2" t="s">
        <v>9311</v>
      </c>
      <c r="B9354" s="2" t="s">
        <v>10391</v>
      </c>
      <c r="C9354" s="4">
        <v>4.9083340499999997</v>
      </c>
    </row>
    <row r="9355" spans="1:3" x14ac:dyDescent="0.2">
      <c r="A9355" s="2" t="s">
        <v>9416</v>
      </c>
      <c r="B9355" s="2" t="s">
        <v>10391</v>
      </c>
      <c r="C9355" s="4">
        <v>5.5109164599999998</v>
      </c>
    </row>
    <row r="9356" spans="1:3" x14ac:dyDescent="0.2">
      <c r="A9356" s="2" t="s">
        <v>9061</v>
      </c>
      <c r="B9356" s="2" t="s">
        <v>10391</v>
      </c>
      <c r="C9356" s="4">
        <v>5.5159069299999999</v>
      </c>
    </row>
    <row r="9357" spans="1:3" x14ac:dyDescent="0.2">
      <c r="A9357" s="2" t="s">
        <v>9157</v>
      </c>
      <c r="B9357" s="2" t="s">
        <v>10391</v>
      </c>
      <c r="C9357" s="4">
        <v>5.1267565399999997</v>
      </c>
    </row>
    <row r="9358" spans="1:3" x14ac:dyDescent="0.2">
      <c r="A9358" s="2" t="s">
        <v>9497</v>
      </c>
      <c r="B9358" s="2" t="s">
        <v>10391</v>
      </c>
      <c r="C9358" s="4">
        <v>4.6985619300000003</v>
      </c>
    </row>
    <row r="9359" spans="1:3" x14ac:dyDescent="0.2">
      <c r="A9359" s="2" t="s">
        <v>9203</v>
      </c>
      <c r="B9359" s="2" t="s">
        <v>10391</v>
      </c>
      <c r="C9359" s="4">
        <v>5.5685460100000004</v>
      </c>
    </row>
    <row r="9360" spans="1:3" x14ac:dyDescent="0.2">
      <c r="A9360" s="2" t="s">
        <v>9391</v>
      </c>
      <c r="B9360" s="2" t="s">
        <v>10391</v>
      </c>
      <c r="C9360" s="4">
        <v>5.1455341499999996</v>
      </c>
    </row>
    <row r="9361" spans="1:3" x14ac:dyDescent="0.2">
      <c r="A9361" s="2" t="s">
        <v>9123</v>
      </c>
      <c r="B9361" s="2" t="s">
        <v>10391</v>
      </c>
      <c r="C9361" s="4">
        <v>5.4053133100000004</v>
      </c>
    </row>
    <row r="9362" spans="1:3" x14ac:dyDescent="0.2">
      <c r="A9362" s="2" t="s">
        <v>9386</v>
      </c>
      <c r="B9362" s="2" t="s">
        <v>10391</v>
      </c>
      <c r="C9362" s="4">
        <v>4.8119623300000001</v>
      </c>
    </row>
    <row r="9363" spans="1:3" x14ac:dyDescent="0.2">
      <c r="A9363" s="2" t="s">
        <v>9260</v>
      </c>
      <c r="B9363" s="2" t="s">
        <v>10391</v>
      </c>
      <c r="C9363" s="4">
        <v>5.6975493500000001</v>
      </c>
    </row>
    <row r="9364" spans="1:3" x14ac:dyDescent="0.2">
      <c r="A9364" s="2" t="s">
        <v>9312</v>
      </c>
      <c r="B9364" s="2" t="s">
        <v>10391</v>
      </c>
      <c r="C9364" s="4">
        <v>5.1255184700000003</v>
      </c>
    </row>
    <row r="9365" spans="1:3" x14ac:dyDescent="0.2">
      <c r="A9365" s="2" t="s">
        <v>9512</v>
      </c>
      <c r="B9365" s="2" t="s">
        <v>10391</v>
      </c>
      <c r="C9365" s="4">
        <v>5.5254954100000004</v>
      </c>
    </row>
    <row r="9366" spans="1:3" x14ac:dyDescent="0.2">
      <c r="A9366" s="2" t="s">
        <v>9355</v>
      </c>
      <c r="B9366" s="2" t="s">
        <v>10391</v>
      </c>
      <c r="C9366" s="4">
        <v>5.4911976899999999</v>
      </c>
    </row>
    <row r="9367" spans="1:3" x14ac:dyDescent="0.2">
      <c r="A9367" s="2" t="s">
        <v>9202</v>
      </c>
      <c r="B9367" s="2" t="s">
        <v>10391</v>
      </c>
      <c r="C9367" s="4">
        <v>5.34740371</v>
      </c>
    </row>
    <row r="9368" spans="1:3" x14ac:dyDescent="0.2">
      <c r="A9368" s="2" t="s">
        <v>9292</v>
      </c>
      <c r="B9368" s="2" t="s">
        <v>10391</v>
      </c>
      <c r="C9368" s="4">
        <v>5.0266818300000002</v>
      </c>
    </row>
    <row r="9369" spans="1:3" x14ac:dyDescent="0.2">
      <c r="A9369" s="2" t="s">
        <v>9559</v>
      </c>
      <c r="B9369" s="2" t="s">
        <v>10391</v>
      </c>
      <c r="C9369" s="4">
        <v>5.1744621200000003</v>
      </c>
    </row>
    <row r="9370" spans="1:3" x14ac:dyDescent="0.2">
      <c r="A9370" s="2" t="s">
        <v>9556</v>
      </c>
      <c r="B9370" s="2" t="s">
        <v>10391</v>
      </c>
      <c r="C9370" s="4">
        <v>5.6139186800000003</v>
      </c>
    </row>
    <row r="9371" spans="1:3" x14ac:dyDescent="0.2">
      <c r="A9371" s="2" t="s">
        <v>9304</v>
      </c>
      <c r="B9371" s="2" t="s">
        <v>10391</v>
      </c>
      <c r="C9371" s="4">
        <v>5.5934350000000004</v>
      </c>
    </row>
    <row r="9372" spans="1:3" x14ac:dyDescent="0.2">
      <c r="A9372" s="2" t="s">
        <v>9268</v>
      </c>
      <c r="B9372" s="2" t="s">
        <v>10391</v>
      </c>
      <c r="C9372" s="4">
        <v>5.4322217300000002</v>
      </c>
    </row>
    <row r="9373" spans="1:3" x14ac:dyDescent="0.2">
      <c r="A9373" s="2" t="s">
        <v>9192</v>
      </c>
      <c r="B9373" s="2" t="s">
        <v>10391</v>
      </c>
      <c r="C9373" s="4">
        <v>5.5680706899999999</v>
      </c>
    </row>
    <row r="9374" spans="1:3" x14ac:dyDescent="0.2">
      <c r="A9374" s="2" t="s">
        <v>9330</v>
      </c>
      <c r="B9374" s="2" t="s">
        <v>10391</v>
      </c>
      <c r="C9374" s="4">
        <v>4.8222279500000003</v>
      </c>
    </row>
    <row r="9375" spans="1:3" x14ac:dyDescent="0.2">
      <c r="A9375" s="2" t="s">
        <v>9447</v>
      </c>
      <c r="B9375" s="2" t="s">
        <v>10391</v>
      </c>
      <c r="C9375" s="4">
        <v>5.3045724500000002</v>
      </c>
    </row>
    <row r="9376" spans="1:3" x14ac:dyDescent="0.2">
      <c r="A9376" s="2" t="s">
        <v>9196</v>
      </c>
      <c r="B9376" s="2" t="s">
        <v>10391</v>
      </c>
      <c r="C9376" s="4">
        <v>5.8846302100000001</v>
      </c>
    </row>
    <row r="9377" spans="1:3" x14ac:dyDescent="0.2">
      <c r="A9377" s="2" t="s">
        <v>9554</v>
      </c>
      <c r="B9377" s="2" t="s">
        <v>10391</v>
      </c>
      <c r="C9377" s="4">
        <v>6.0630333399999996</v>
      </c>
    </row>
    <row r="9378" spans="1:3" x14ac:dyDescent="0.2">
      <c r="A9378" s="2" t="s">
        <v>9170</v>
      </c>
      <c r="B9378" s="2" t="s">
        <v>10391</v>
      </c>
      <c r="C9378" s="4">
        <v>5.8095003500000004</v>
      </c>
    </row>
    <row r="9379" spans="1:3" x14ac:dyDescent="0.2">
      <c r="A9379" s="2" t="s">
        <v>9177</v>
      </c>
      <c r="B9379" s="2" t="s">
        <v>10391</v>
      </c>
      <c r="C9379" s="4">
        <v>5.2108535299999996</v>
      </c>
    </row>
    <row r="9380" spans="1:3" x14ac:dyDescent="0.2">
      <c r="A9380" s="2" t="s">
        <v>9528</v>
      </c>
      <c r="B9380" s="2" t="s">
        <v>10391</v>
      </c>
      <c r="C9380" s="4">
        <v>5.2734735700000002</v>
      </c>
    </row>
    <row r="9381" spans="1:3" x14ac:dyDescent="0.2">
      <c r="A9381" s="2" t="s">
        <v>9347</v>
      </c>
      <c r="B9381" s="2" t="s">
        <v>10391</v>
      </c>
      <c r="C9381" s="4">
        <v>5.0696106299999997</v>
      </c>
    </row>
    <row r="9382" spans="1:3" x14ac:dyDescent="0.2">
      <c r="A9382" s="2" t="s">
        <v>9179</v>
      </c>
      <c r="B9382" s="2" t="s">
        <v>10391</v>
      </c>
      <c r="C9382" s="4">
        <v>5.5649401300000001</v>
      </c>
    </row>
    <row r="9383" spans="1:3" x14ac:dyDescent="0.2">
      <c r="A9383" s="2" t="s">
        <v>9542</v>
      </c>
      <c r="B9383" s="2" t="s">
        <v>10391</v>
      </c>
      <c r="C9383" s="4">
        <v>5.6854773099999996</v>
      </c>
    </row>
    <row r="9384" spans="1:3" x14ac:dyDescent="0.2">
      <c r="A9384" s="2" t="s">
        <v>9247</v>
      </c>
      <c r="B9384" s="2" t="s">
        <v>10391</v>
      </c>
      <c r="C9384" s="4">
        <v>5.88400078</v>
      </c>
    </row>
    <row r="9385" spans="1:3" x14ac:dyDescent="0.2">
      <c r="A9385" s="2" t="s">
        <v>9259</v>
      </c>
      <c r="B9385" s="2" t="s">
        <v>10391</v>
      </c>
      <c r="C9385" s="4">
        <v>5.6426554099999997</v>
      </c>
    </row>
    <row r="9386" spans="1:3" x14ac:dyDescent="0.2">
      <c r="A9386" s="2" t="s">
        <v>9104</v>
      </c>
      <c r="B9386" s="2" t="s">
        <v>10391</v>
      </c>
      <c r="C9386" s="4">
        <v>4.86378092</v>
      </c>
    </row>
    <row r="9387" spans="1:3" x14ac:dyDescent="0.2">
      <c r="A9387" s="2" t="s">
        <v>9110</v>
      </c>
      <c r="B9387" s="2" t="s">
        <v>10391</v>
      </c>
      <c r="C9387" s="4">
        <v>5.2857983400000004</v>
      </c>
    </row>
    <row r="9388" spans="1:3" x14ac:dyDescent="0.2">
      <c r="A9388" s="2" t="s">
        <v>9509</v>
      </c>
      <c r="B9388" s="2" t="s">
        <v>10391</v>
      </c>
      <c r="C9388" s="4">
        <v>5.0919068999999997</v>
      </c>
    </row>
    <row r="9389" spans="1:3" x14ac:dyDescent="0.2">
      <c r="A9389" s="2" t="s">
        <v>9227</v>
      </c>
      <c r="B9389" s="2" t="s">
        <v>10391</v>
      </c>
      <c r="C9389" s="4">
        <v>4.9284880400000004</v>
      </c>
    </row>
    <row r="9390" spans="1:3" x14ac:dyDescent="0.2">
      <c r="A9390" s="2" t="s">
        <v>9428</v>
      </c>
      <c r="B9390" s="2" t="s">
        <v>10391</v>
      </c>
      <c r="C9390" s="4">
        <v>5.0420559200000001</v>
      </c>
    </row>
    <row r="9391" spans="1:3" x14ac:dyDescent="0.2">
      <c r="A9391" s="2" t="s">
        <v>9417</v>
      </c>
      <c r="B9391" s="2" t="s">
        <v>10391</v>
      </c>
      <c r="C9391" s="4">
        <v>5.2435177800000004</v>
      </c>
    </row>
    <row r="9392" spans="1:3" x14ac:dyDescent="0.2">
      <c r="A9392" s="2" t="s">
        <v>9433</v>
      </c>
      <c r="B9392" s="2" t="s">
        <v>10391</v>
      </c>
      <c r="C9392" s="4">
        <v>5.3391387400000001</v>
      </c>
    </row>
    <row r="9393" spans="1:3" x14ac:dyDescent="0.2">
      <c r="A9393" s="2" t="s">
        <v>9353</v>
      </c>
      <c r="B9393" s="2" t="s">
        <v>10391</v>
      </c>
      <c r="C9393" s="4">
        <v>5.6579283499999997</v>
      </c>
    </row>
    <row r="9394" spans="1:3" x14ac:dyDescent="0.2">
      <c r="A9394" s="2" t="s">
        <v>9371</v>
      </c>
      <c r="B9394" s="2" t="s">
        <v>10391</v>
      </c>
      <c r="C9394" s="4">
        <v>5.3088196700000001</v>
      </c>
    </row>
    <row r="9395" spans="1:3" x14ac:dyDescent="0.2">
      <c r="A9395" s="2" t="s">
        <v>9354</v>
      </c>
      <c r="B9395" s="2" t="s">
        <v>10391</v>
      </c>
      <c r="C9395" s="4">
        <v>5.31158105</v>
      </c>
    </row>
    <row r="9396" spans="1:3" x14ac:dyDescent="0.2">
      <c r="A9396" s="2" t="s">
        <v>9469</v>
      </c>
      <c r="B9396" s="2" t="s">
        <v>10391</v>
      </c>
      <c r="C9396" s="4">
        <v>5.3848827899999998</v>
      </c>
    </row>
    <row r="9397" spans="1:3" x14ac:dyDescent="0.2">
      <c r="A9397" s="2" t="s">
        <v>9317</v>
      </c>
      <c r="B9397" s="2" t="s">
        <v>10391</v>
      </c>
      <c r="C9397" s="4">
        <v>4.9373870200000001</v>
      </c>
    </row>
    <row r="9398" spans="1:3" x14ac:dyDescent="0.2">
      <c r="A9398" s="2" t="s">
        <v>9458</v>
      </c>
      <c r="B9398" s="2" t="s">
        <v>10391</v>
      </c>
      <c r="C9398" s="4">
        <v>5.5670817799999996</v>
      </c>
    </row>
    <row r="9399" spans="1:3" x14ac:dyDescent="0.2">
      <c r="A9399" s="2" t="s">
        <v>9164</v>
      </c>
      <c r="B9399" s="2" t="s">
        <v>10391</v>
      </c>
      <c r="C9399" s="4">
        <v>5.9203527200000003</v>
      </c>
    </row>
    <row r="9400" spans="1:3" x14ac:dyDescent="0.2">
      <c r="A9400" s="2" t="s">
        <v>9346</v>
      </c>
      <c r="B9400" s="2" t="s">
        <v>10391</v>
      </c>
      <c r="C9400" s="4">
        <v>4.7529112400000004</v>
      </c>
    </row>
    <row r="9401" spans="1:3" x14ac:dyDescent="0.2">
      <c r="A9401" s="2" t="s">
        <v>9165</v>
      </c>
      <c r="B9401" s="2" t="s">
        <v>10391</v>
      </c>
      <c r="C9401" s="4">
        <v>5.5176778400000002</v>
      </c>
    </row>
    <row r="9402" spans="1:3" x14ac:dyDescent="0.2">
      <c r="A9402" s="2" t="s">
        <v>9265</v>
      </c>
      <c r="B9402" s="2" t="s">
        <v>10391</v>
      </c>
      <c r="C9402" s="4">
        <v>5.3480545099999999</v>
      </c>
    </row>
    <row r="9403" spans="1:3" x14ac:dyDescent="0.2">
      <c r="A9403" s="2" t="s">
        <v>9524</v>
      </c>
      <c r="B9403" s="2" t="s">
        <v>10391</v>
      </c>
      <c r="C9403" s="4">
        <v>5.8773514200000001</v>
      </c>
    </row>
    <row r="9404" spans="1:3" x14ac:dyDescent="0.2">
      <c r="A9404" s="2" t="s">
        <v>9249</v>
      </c>
      <c r="B9404" s="2" t="s">
        <v>10391</v>
      </c>
      <c r="C9404" s="4">
        <v>6.1838683999999997</v>
      </c>
    </row>
    <row r="9405" spans="1:3" x14ac:dyDescent="0.2">
      <c r="A9405" s="2" t="s">
        <v>9424</v>
      </c>
      <c r="B9405" s="2" t="s">
        <v>10391</v>
      </c>
      <c r="C9405" s="4">
        <v>5.43189177</v>
      </c>
    </row>
    <row r="9406" spans="1:3" x14ac:dyDescent="0.2">
      <c r="A9406" s="2" t="s">
        <v>9122</v>
      </c>
      <c r="B9406" s="2" t="s">
        <v>10391</v>
      </c>
      <c r="C9406" s="4">
        <v>5.0084405500000004</v>
      </c>
    </row>
    <row r="9407" spans="1:3" x14ac:dyDescent="0.2">
      <c r="A9407" s="2" t="s">
        <v>9233</v>
      </c>
      <c r="B9407" s="2" t="s">
        <v>10391</v>
      </c>
      <c r="C9407" s="4">
        <v>5.3877803000000002</v>
      </c>
    </row>
    <row r="9408" spans="1:3" x14ac:dyDescent="0.2">
      <c r="A9408" s="2" t="s">
        <v>9522</v>
      </c>
      <c r="B9408" s="2" t="s">
        <v>10391</v>
      </c>
      <c r="C9408" s="4">
        <v>5.4933573300000003</v>
      </c>
    </row>
    <row r="9409" spans="1:3" x14ac:dyDescent="0.2">
      <c r="A9409" s="2" t="s">
        <v>9393</v>
      </c>
      <c r="B9409" s="2" t="s">
        <v>10391</v>
      </c>
      <c r="C9409" s="4">
        <v>5.3301197599999997</v>
      </c>
    </row>
    <row r="9410" spans="1:3" x14ac:dyDescent="0.2">
      <c r="A9410" s="2" t="s">
        <v>9544</v>
      </c>
      <c r="B9410" s="2" t="s">
        <v>10391</v>
      </c>
      <c r="C9410" s="4">
        <v>5.0860126799999996</v>
      </c>
    </row>
    <row r="9411" spans="1:3" x14ac:dyDescent="0.2">
      <c r="A9411" s="2" t="s">
        <v>9335</v>
      </c>
      <c r="B9411" s="2" t="s">
        <v>10391</v>
      </c>
      <c r="C9411" s="4">
        <v>6.3122580199999998</v>
      </c>
    </row>
    <row r="9412" spans="1:3" x14ac:dyDescent="0.2">
      <c r="A9412" s="2" t="s">
        <v>9413</v>
      </c>
      <c r="B9412" s="2" t="s">
        <v>10391</v>
      </c>
      <c r="C9412" s="4">
        <v>5.3956135600000001</v>
      </c>
    </row>
    <row r="9413" spans="1:3" x14ac:dyDescent="0.2">
      <c r="A9413" s="2" t="s">
        <v>9297</v>
      </c>
      <c r="B9413" s="2" t="s">
        <v>10391</v>
      </c>
      <c r="C9413" s="4">
        <v>5.7713713100000001</v>
      </c>
    </row>
    <row r="9414" spans="1:3" x14ac:dyDescent="0.2">
      <c r="A9414" s="2" t="s">
        <v>9090</v>
      </c>
      <c r="B9414" s="2" t="s">
        <v>10391</v>
      </c>
      <c r="C9414" s="4">
        <v>5.42833158</v>
      </c>
    </row>
    <row r="9415" spans="1:3" x14ac:dyDescent="0.2">
      <c r="A9415" s="2" t="s">
        <v>9443</v>
      </c>
      <c r="B9415" s="2" t="s">
        <v>10391</v>
      </c>
      <c r="C9415" s="4">
        <v>5.1264059499999997</v>
      </c>
    </row>
    <row r="9416" spans="1:3" x14ac:dyDescent="0.2">
      <c r="A9416" s="2" t="s">
        <v>9485</v>
      </c>
      <c r="B9416" s="2" t="s">
        <v>10391</v>
      </c>
      <c r="C9416" s="4">
        <v>5.7347438200000003</v>
      </c>
    </row>
    <row r="9417" spans="1:3" x14ac:dyDescent="0.2">
      <c r="A9417" s="2" t="s">
        <v>9295</v>
      </c>
      <c r="B9417" s="2" t="s">
        <v>10391</v>
      </c>
      <c r="C9417" s="4">
        <v>5.4765410000000001</v>
      </c>
    </row>
    <row r="9418" spans="1:3" x14ac:dyDescent="0.2">
      <c r="A9418" s="2" t="s">
        <v>9498</v>
      </c>
      <c r="B9418" s="2" t="s">
        <v>10391</v>
      </c>
      <c r="C9418" s="4">
        <v>4.7394748</v>
      </c>
    </row>
    <row r="9419" spans="1:3" x14ac:dyDescent="0.2">
      <c r="A9419" s="2" t="s">
        <v>9124</v>
      </c>
      <c r="B9419" s="2" t="s">
        <v>10391</v>
      </c>
      <c r="C9419" s="4">
        <v>5.5607345400000003</v>
      </c>
    </row>
    <row r="9420" spans="1:3" x14ac:dyDescent="0.2">
      <c r="A9420" s="2" t="s">
        <v>9557</v>
      </c>
      <c r="B9420" s="2" t="s">
        <v>10391</v>
      </c>
      <c r="C9420" s="4">
        <v>5.1666834799999997</v>
      </c>
    </row>
    <row r="9421" spans="1:3" x14ac:dyDescent="0.2">
      <c r="A9421" s="2" t="s">
        <v>9300</v>
      </c>
      <c r="B9421" s="2" t="s">
        <v>10391</v>
      </c>
      <c r="C9421" s="4">
        <v>5.3535678100000004</v>
      </c>
    </row>
    <row r="9422" spans="1:3" x14ac:dyDescent="0.2">
      <c r="A9422" s="2" t="s">
        <v>9056</v>
      </c>
      <c r="B9422" s="2" t="s">
        <v>10391</v>
      </c>
      <c r="C9422" s="4">
        <v>4.9617169399999996</v>
      </c>
    </row>
    <row r="9423" spans="1:3" x14ac:dyDescent="0.2">
      <c r="A9423" s="2" t="s">
        <v>9211</v>
      </c>
      <c r="B9423" s="2" t="s">
        <v>10391</v>
      </c>
      <c r="C9423" s="4">
        <v>5.4376398100000003</v>
      </c>
    </row>
    <row r="9424" spans="1:3" x14ac:dyDescent="0.2">
      <c r="A9424" s="2" t="s">
        <v>9210</v>
      </c>
      <c r="B9424" s="2" t="s">
        <v>10391</v>
      </c>
      <c r="C9424" s="4">
        <v>5.6853892699999999</v>
      </c>
    </row>
    <row r="9425" spans="1:3" x14ac:dyDescent="0.2">
      <c r="A9425" s="2" t="s">
        <v>9422</v>
      </c>
      <c r="B9425" s="2" t="s">
        <v>10391</v>
      </c>
      <c r="C9425" s="4">
        <v>5.5702090899999996</v>
      </c>
    </row>
    <row r="9426" spans="1:3" x14ac:dyDescent="0.2">
      <c r="A9426" s="2" t="s">
        <v>9294</v>
      </c>
      <c r="B9426" s="2" t="s">
        <v>10391</v>
      </c>
      <c r="C9426" s="4">
        <v>5.4346742700000004</v>
      </c>
    </row>
    <row r="9427" spans="1:3" x14ac:dyDescent="0.2">
      <c r="A9427" s="2" t="s">
        <v>9507</v>
      </c>
      <c r="B9427" s="2" t="s">
        <v>10391</v>
      </c>
      <c r="C9427" s="4">
        <v>4.8110964300000001</v>
      </c>
    </row>
    <row r="9428" spans="1:3" x14ac:dyDescent="0.2">
      <c r="A9428" s="2" t="s">
        <v>9454</v>
      </c>
      <c r="B9428" s="2" t="s">
        <v>10391</v>
      </c>
      <c r="C9428" s="4">
        <v>5.4654266299999996</v>
      </c>
    </row>
    <row r="9429" spans="1:3" x14ac:dyDescent="0.2">
      <c r="A9429" s="2" t="s">
        <v>9153</v>
      </c>
      <c r="B9429" s="2" t="s">
        <v>10391</v>
      </c>
      <c r="C9429" s="4">
        <v>5.1865850599999996</v>
      </c>
    </row>
    <row r="9430" spans="1:3" x14ac:dyDescent="0.2">
      <c r="A9430" s="2" t="s">
        <v>9091</v>
      </c>
      <c r="B9430" s="2" t="s">
        <v>10391</v>
      </c>
      <c r="C9430" s="4">
        <v>5.3660444299999996</v>
      </c>
    </row>
    <row r="9431" spans="1:3" x14ac:dyDescent="0.2">
      <c r="A9431" s="2" t="s">
        <v>9113</v>
      </c>
      <c r="B9431" s="2" t="s">
        <v>10391</v>
      </c>
      <c r="C9431" s="4">
        <v>4.9380884099999998</v>
      </c>
    </row>
    <row r="9432" spans="1:3" x14ac:dyDescent="0.2">
      <c r="A9432" s="2" t="s">
        <v>9119</v>
      </c>
      <c r="B9432" s="2" t="s">
        <v>10391</v>
      </c>
      <c r="C9432" s="4">
        <v>4.8144462700000004</v>
      </c>
    </row>
    <row r="9433" spans="1:3" x14ac:dyDescent="0.2">
      <c r="A9433" s="2" t="s">
        <v>9066</v>
      </c>
      <c r="B9433" s="2" t="s">
        <v>10391</v>
      </c>
      <c r="C9433" s="4">
        <v>5.5417877200000003</v>
      </c>
    </row>
    <row r="9434" spans="1:3" x14ac:dyDescent="0.2">
      <c r="A9434" s="2" t="s">
        <v>9340</v>
      </c>
      <c r="B9434" s="2" t="s">
        <v>10391</v>
      </c>
      <c r="C9434" s="4">
        <v>5.7131767</v>
      </c>
    </row>
    <row r="9435" spans="1:3" x14ac:dyDescent="0.2">
      <c r="A9435" s="2" t="s">
        <v>9352</v>
      </c>
      <c r="B9435" s="2" t="s">
        <v>10391</v>
      </c>
      <c r="C9435" s="4">
        <v>6.19563548</v>
      </c>
    </row>
    <row r="9436" spans="1:3" x14ac:dyDescent="0.2">
      <c r="A9436" s="2" t="s">
        <v>9425</v>
      </c>
      <c r="B9436" s="2" t="s">
        <v>10391</v>
      </c>
      <c r="C9436" s="4">
        <v>5.3935710300000004</v>
      </c>
    </row>
    <row r="9437" spans="1:3" x14ac:dyDescent="0.2">
      <c r="A9437" s="2" t="s">
        <v>9075</v>
      </c>
      <c r="B9437" s="2" t="s">
        <v>10391</v>
      </c>
      <c r="C9437" s="4">
        <v>5.1147798099999999</v>
      </c>
    </row>
    <row r="9438" spans="1:3" x14ac:dyDescent="0.2">
      <c r="A9438" s="2" t="s">
        <v>9234</v>
      </c>
      <c r="B9438" s="2" t="s">
        <v>10391</v>
      </c>
      <c r="C9438" s="4">
        <v>5.5682461200000004</v>
      </c>
    </row>
    <row r="9439" spans="1:3" x14ac:dyDescent="0.2">
      <c r="A9439" s="2" t="s">
        <v>9059</v>
      </c>
      <c r="B9439" s="2" t="s">
        <v>10391</v>
      </c>
      <c r="C9439" s="4">
        <v>5.57959564</v>
      </c>
    </row>
    <row r="9440" spans="1:3" x14ac:dyDescent="0.2">
      <c r="A9440" s="2" t="s">
        <v>9257</v>
      </c>
      <c r="B9440" s="2" t="s">
        <v>10391</v>
      </c>
      <c r="C9440" s="4">
        <v>5.6227493099999997</v>
      </c>
    </row>
    <row r="9441" spans="1:3" x14ac:dyDescent="0.2">
      <c r="A9441" s="2" t="s">
        <v>9419</v>
      </c>
      <c r="B9441" s="2" t="s">
        <v>10391</v>
      </c>
      <c r="C9441" s="4">
        <v>4.6369376100000004</v>
      </c>
    </row>
    <row r="9442" spans="1:3" x14ac:dyDescent="0.2">
      <c r="A9442" s="2" t="s">
        <v>9245</v>
      </c>
      <c r="B9442" s="2" t="s">
        <v>10391</v>
      </c>
      <c r="C9442" s="4">
        <v>4.2025579899999999</v>
      </c>
    </row>
    <row r="9443" spans="1:3" x14ac:dyDescent="0.2">
      <c r="A9443" s="2" t="s">
        <v>9180</v>
      </c>
      <c r="B9443" s="2" t="s">
        <v>10391</v>
      </c>
      <c r="C9443" s="4">
        <v>4.57042488</v>
      </c>
    </row>
    <row r="9444" spans="1:3" x14ac:dyDescent="0.2">
      <c r="A9444" s="2" t="s">
        <v>9283</v>
      </c>
      <c r="B9444" s="2" t="s">
        <v>10391</v>
      </c>
      <c r="C9444" s="4">
        <v>5.8406208800000003</v>
      </c>
    </row>
    <row r="9445" spans="1:3" x14ac:dyDescent="0.2">
      <c r="A9445" s="2" t="s">
        <v>9244</v>
      </c>
      <c r="B9445" s="2" t="s">
        <v>10391</v>
      </c>
      <c r="C9445" s="4">
        <v>5.4697423499999998</v>
      </c>
    </row>
    <row r="9446" spans="1:3" x14ac:dyDescent="0.2">
      <c r="A9446" s="2" t="s">
        <v>9279</v>
      </c>
      <c r="B9446" s="2" t="s">
        <v>10391</v>
      </c>
      <c r="C9446" s="4">
        <v>5.2136522599999999</v>
      </c>
    </row>
    <row r="9447" spans="1:3" x14ac:dyDescent="0.2">
      <c r="A9447" s="2" t="s">
        <v>9351</v>
      </c>
      <c r="B9447" s="2" t="s">
        <v>10391</v>
      </c>
      <c r="C9447" s="4">
        <v>5.4945197300000004</v>
      </c>
    </row>
    <row r="9448" spans="1:3" x14ac:dyDescent="0.2">
      <c r="A9448" s="2" t="s">
        <v>9235</v>
      </c>
      <c r="B9448" s="2" t="s">
        <v>10391</v>
      </c>
      <c r="C9448" s="4">
        <v>5.6792713299999997</v>
      </c>
    </row>
    <row r="9449" spans="1:3" x14ac:dyDescent="0.2">
      <c r="A9449" s="2" t="s">
        <v>9272</v>
      </c>
      <c r="B9449" s="2" t="s">
        <v>10391</v>
      </c>
      <c r="C9449" s="4">
        <v>5.7783079400000004</v>
      </c>
    </row>
    <row r="9450" spans="1:3" x14ac:dyDescent="0.2">
      <c r="A9450" s="2" t="s">
        <v>9409</v>
      </c>
      <c r="B9450" s="2" t="s">
        <v>10391</v>
      </c>
      <c r="C9450" s="4">
        <v>5.7386538500000004</v>
      </c>
    </row>
    <row r="9451" spans="1:3" x14ac:dyDescent="0.2">
      <c r="A9451" s="2" t="s">
        <v>9430</v>
      </c>
      <c r="B9451" s="2" t="s">
        <v>10391</v>
      </c>
      <c r="C9451" s="4">
        <v>5.3971142399999996</v>
      </c>
    </row>
    <row r="9452" spans="1:3" x14ac:dyDescent="0.2">
      <c r="A9452" s="2" t="s">
        <v>9251</v>
      </c>
      <c r="B9452" s="2" t="s">
        <v>10391</v>
      </c>
      <c r="C9452" s="4">
        <v>5.1245882399999996</v>
      </c>
    </row>
    <row r="9453" spans="1:3" x14ac:dyDescent="0.2">
      <c r="A9453" s="2" t="s">
        <v>9267</v>
      </c>
      <c r="B9453" s="2" t="s">
        <v>10391</v>
      </c>
      <c r="C9453" s="4">
        <v>4.2949517300000002</v>
      </c>
    </row>
    <row r="9454" spans="1:3" x14ac:dyDescent="0.2">
      <c r="A9454" s="2" t="s">
        <v>9376</v>
      </c>
      <c r="B9454" s="2" t="s">
        <v>10391</v>
      </c>
      <c r="C9454" s="4">
        <v>5.5955536600000002</v>
      </c>
    </row>
    <row r="9455" spans="1:3" x14ac:dyDescent="0.2">
      <c r="A9455" s="2" t="s">
        <v>9420</v>
      </c>
      <c r="B9455" s="2" t="s">
        <v>10391</v>
      </c>
      <c r="C9455" s="4">
        <v>5.5269296800000003</v>
      </c>
    </row>
    <row r="9456" spans="1:3" x14ac:dyDescent="0.2">
      <c r="A9456" s="2" t="s">
        <v>9160</v>
      </c>
      <c r="B9456" s="2" t="s">
        <v>10391</v>
      </c>
      <c r="C9456" s="4">
        <v>5.6117995299999999</v>
      </c>
    </row>
    <row r="9457" spans="1:3" x14ac:dyDescent="0.2">
      <c r="A9457" s="2" t="s">
        <v>9494</v>
      </c>
      <c r="B9457" s="2" t="s">
        <v>10391</v>
      </c>
      <c r="C9457" s="4">
        <v>5.0611096</v>
      </c>
    </row>
    <row r="9458" spans="1:3" x14ac:dyDescent="0.2">
      <c r="A9458" s="2" t="s">
        <v>9277</v>
      </c>
      <c r="B9458" s="2" t="s">
        <v>10391</v>
      </c>
      <c r="C9458" s="4">
        <v>5.7089142500000003</v>
      </c>
    </row>
    <row r="9459" spans="1:3" x14ac:dyDescent="0.2">
      <c r="A9459" s="2" t="s">
        <v>9243</v>
      </c>
      <c r="B9459" s="2" t="s">
        <v>10391</v>
      </c>
      <c r="C9459" s="4">
        <v>4.8476174600000004</v>
      </c>
    </row>
    <row r="9460" spans="1:3" x14ac:dyDescent="0.2">
      <c r="A9460" s="2" t="s">
        <v>9261</v>
      </c>
      <c r="B9460" s="2" t="s">
        <v>10391</v>
      </c>
      <c r="C9460" s="4">
        <v>5.9071635499999999</v>
      </c>
    </row>
    <row r="9461" spans="1:3" x14ac:dyDescent="0.2">
      <c r="A9461" s="2" t="s">
        <v>9452</v>
      </c>
      <c r="B9461" s="2" t="s">
        <v>10391</v>
      </c>
      <c r="C9461" s="4">
        <v>5.7837803900000004</v>
      </c>
    </row>
    <row r="9462" spans="1:3" x14ac:dyDescent="0.2">
      <c r="A9462" s="2" t="s">
        <v>9176</v>
      </c>
      <c r="B9462" s="2" t="s">
        <v>10391</v>
      </c>
      <c r="C9462" s="4">
        <v>5.32811697</v>
      </c>
    </row>
    <row r="9463" spans="1:3" x14ac:dyDescent="0.2">
      <c r="A9463" s="2" t="s">
        <v>9174</v>
      </c>
      <c r="B9463" s="2" t="s">
        <v>10391</v>
      </c>
      <c r="C9463" s="4">
        <v>4.9842343299999996</v>
      </c>
    </row>
    <row r="9464" spans="1:3" x14ac:dyDescent="0.2">
      <c r="A9464" s="2" t="s">
        <v>9062</v>
      </c>
      <c r="B9464" s="2" t="s">
        <v>10391</v>
      </c>
      <c r="C9464" s="4">
        <v>5.547885</v>
      </c>
    </row>
    <row r="9465" spans="1:3" x14ac:dyDescent="0.2">
      <c r="A9465" s="2" t="s">
        <v>9276</v>
      </c>
      <c r="B9465" s="2" t="s">
        <v>10391</v>
      </c>
      <c r="C9465" s="4">
        <v>5.6815545500000004</v>
      </c>
    </row>
    <row r="9466" spans="1:3" x14ac:dyDescent="0.2">
      <c r="A9466" s="2" t="s">
        <v>9155</v>
      </c>
      <c r="B9466" s="2" t="s">
        <v>10391</v>
      </c>
      <c r="C9466" s="4">
        <v>5.0091932699999999</v>
      </c>
    </row>
    <row r="9467" spans="1:3" x14ac:dyDescent="0.2">
      <c r="A9467" s="2" t="s">
        <v>9280</v>
      </c>
      <c r="B9467" s="2" t="s">
        <v>10391</v>
      </c>
      <c r="C9467" s="4">
        <v>4.2466350500000001</v>
      </c>
    </row>
    <row r="9468" spans="1:3" x14ac:dyDescent="0.2">
      <c r="A9468" s="2" t="s">
        <v>9402</v>
      </c>
      <c r="B9468" s="2" t="s">
        <v>10391</v>
      </c>
      <c r="C9468" s="4">
        <v>4.4091409800000001</v>
      </c>
    </row>
    <row r="9469" spans="1:3" x14ac:dyDescent="0.2">
      <c r="A9469" s="2" t="s">
        <v>9440</v>
      </c>
      <c r="B9469" s="2" t="s">
        <v>10391</v>
      </c>
      <c r="C9469" s="4">
        <v>5.8312183199999996</v>
      </c>
    </row>
    <row r="9470" spans="1:3" x14ac:dyDescent="0.2">
      <c r="A9470" s="2" t="s">
        <v>9377</v>
      </c>
      <c r="B9470" s="2" t="s">
        <v>10391</v>
      </c>
      <c r="C9470" s="4">
        <v>5.7554988399999996</v>
      </c>
    </row>
    <row r="9471" spans="1:3" x14ac:dyDescent="0.2">
      <c r="A9471" s="2" t="s">
        <v>9256</v>
      </c>
      <c r="B9471" s="2" t="s">
        <v>10391</v>
      </c>
      <c r="C9471" s="4">
        <v>5.08012759</v>
      </c>
    </row>
    <row r="9472" spans="1:3" x14ac:dyDescent="0.2">
      <c r="A9472" s="2" t="s">
        <v>9405</v>
      </c>
      <c r="B9472" s="2" t="s">
        <v>10391</v>
      </c>
      <c r="C9472" s="4">
        <v>5.3729259599999999</v>
      </c>
    </row>
    <row r="9473" spans="1:3" x14ac:dyDescent="0.2">
      <c r="A9473" s="2" t="s">
        <v>9232</v>
      </c>
      <c r="B9473" s="2" t="s">
        <v>10391</v>
      </c>
      <c r="C9473" s="4">
        <v>5.5098685600000001</v>
      </c>
    </row>
    <row r="9474" spans="1:3" x14ac:dyDescent="0.2">
      <c r="A9474" s="2" t="s">
        <v>9389</v>
      </c>
      <c r="B9474" s="2" t="s">
        <v>10391</v>
      </c>
      <c r="C9474" s="4">
        <v>6.5052378900000001</v>
      </c>
    </row>
    <row r="9475" spans="1:3" x14ac:dyDescent="0.2">
      <c r="A9475" s="2" t="s">
        <v>9055</v>
      </c>
      <c r="B9475" s="2" t="s">
        <v>10391</v>
      </c>
      <c r="C9475" s="4">
        <v>5.7256037400000004</v>
      </c>
    </row>
    <row r="9476" spans="1:3" x14ac:dyDescent="0.2">
      <c r="A9476" s="2" t="s">
        <v>9548</v>
      </c>
      <c r="B9476" s="2" t="s">
        <v>10391</v>
      </c>
      <c r="C9476" s="4">
        <v>4.7712123599999998</v>
      </c>
    </row>
    <row r="9477" spans="1:3" x14ac:dyDescent="0.2">
      <c r="A9477" s="2" t="s">
        <v>9284</v>
      </c>
      <c r="B9477" s="2" t="s">
        <v>10391</v>
      </c>
      <c r="C9477" s="4">
        <v>5.1512262199999999</v>
      </c>
    </row>
    <row r="9478" spans="1:3" x14ac:dyDescent="0.2">
      <c r="A9478" s="2" t="s">
        <v>9191</v>
      </c>
      <c r="B9478" s="2" t="s">
        <v>10391</v>
      </c>
      <c r="C9478" s="4">
        <v>5.1289820300000004</v>
      </c>
    </row>
    <row r="9479" spans="1:3" x14ac:dyDescent="0.2">
      <c r="A9479" s="2" t="s">
        <v>9082</v>
      </c>
      <c r="B9479" s="2" t="s">
        <v>10391</v>
      </c>
      <c r="C9479" s="4">
        <v>4.78611538</v>
      </c>
    </row>
    <row r="9480" spans="1:3" x14ac:dyDescent="0.2">
      <c r="A9480" s="2" t="s">
        <v>9081</v>
      </c>
      <c r="B9480" s="2" t="s">
        <v>10391</v>
      </c>
      <c r="C9480" s="4">
        <v>5.5546372899999996</v>
      </c>
    </row>
    <row r="9481" spans="1:3" x14ac:dyDescent="0.2">
      <c r="A9481" s="2" t="s">
        <v>9474</v>
      </c>
      <c r="B9481" s="2" t="s">
        <v>10391</v>
      </c>
      <c r="C9481" s="4">
        <v>4.6918422700000004</v>
      </c>
    </row>
    <row r="9482" spans="1:3" x14ac:dyDescent="0.2">
      <c r="A9482" s="2" t="s">
        <v>9462</v>
      </c>
      <c r="B9482" s="2" t="s">
        <v>10391</v>
      </c>
      <c r="C9482" s="4">
        <v>4.5504113100000003</v>
      </c>
    </row>
    <row r="9483" spans="1:3" x14ac:dyDescent="0.2">
      <c r="A9483" s="2" t="s">
        <v>9262</v>
      </c>
      <c r="B9483" s="2" t="s">
        <v>10391</v>
      </c>
      <c r="C9483" s="4">
        <v>5.4974710299999998</v>
      </c>
    </row>
    <row r="9484" spans="1:3" x14ac:dyDescent="0.2">
      <c r="A9484" s="2" t="s">
        <v>9133</v>
      </c>
      <c r="B9484" s="2" t="s">
        <v>10391</v>
      </c>
      <c r="C9484" s="4">
        <v>4.84723112</v>
      </c>
    </row>
    <row r="9485" spans="1:3" x14ac:dyDescent="0.2">
      <c r="A9485" s="2" t="s">
        <v>9183</v>
      </c>
      <c r="B9485" s="2" t="s">
        <v>10391</v>
      </c>
      <c r="C9485" s="4">
        <v>4.6265701899999998</v>
      </c>
    </row>
    <row r="9486" spans="1:3" x14ac:dyDescent="0.2">
      <c r="A9486" s="2" t="s">
        <v>9306</v>
      </c>
      <c r="B9486" s="2" t="s">
        <v>10391</v>
      </c>
      <c r="C9486" s="4">
        <v>5.6481419099999997</v>
      </c>
    </row>
    <row r="9487" spans="1:3" x14ac:dyDescent="0.2">
      <c r="A9487" s="2" t="s">
        <v>9264</v>
      </c>
      <c r="B9487" s="2" t="s">
        <v>10391</v>
      </c>
      <c r="C9487" s="4">
        <v>5.4211127799999996</v>
      </c>
    </row>
    <row r="9488" spans="1:3" x14ac:dyDescent="0.2">
      <c r="A9488" s="2" t="s">
        <v>9162</v>
      </c>
      <c r="B9488" s="2" t="s">
        <v>10391</v>
      </c>
      <c r="C9488" s="4">
        <v>5.7019568999999999</v>
      </c>
    </row>
    <row r="9489" spans="1:3" x14ac:dyDescent="0.2">
      <c r="A9489" s="2" t="s">
        <v>9201</v>
      </c>
      <c r="B9489" s="2" t="s">
        <v>10391</v>
      </c>
      <c r="C9489" s="4">
        <v>4.3473301199999996</v>
      </c>
    </row>
    <row r="9490" spans="1:3" x14ac:dyDescent="0.2">
      <c r="A9490" s="2" t="s">
        <v>9150</v>
      </c>
      <c r="B9490" s="2" t="s">
        <v>10391</v>
      </c>
      <c r="C9490" s="4">
        <v>5.6284367499999997</v>
      </c>
    </row>
    <row r="9491" spans="1:3" x14ac:dyDescent="0.2">
      <c r="A9491" s="2" t="s">
        <v>9143</v>
      </c>
      <c r="B9491" s="2" t="s">
        <v>10391</v>
      </c>
      <c r="C9491" s="4">
        <v>5.7907086300000001</v>
      </c>
    </row>
    <row r="9492" spans="1:3" x14ac:dyDescent="0.2">
      <c r="A9492" s="2" t="s">
        <v>9477</v>
      </c>
      <c r="B9492" s="2" t="s">
        <v>10391</v>
      </c>
      <c r="C9492" s="4">
        <v>5.1189780999999996</v>
      </c>
    </row>
    <row r="9493" spans="1:3" x14ac:dyDescent="0.2">
      <c r="A9493" s="2" t="s">
        <v>9400</v>
      </c>
      <c r="B9493" s="2" t="s">
        <v>10391</v>
      </c>
      <c r="C9493" s="4">
        <v>5.5845337300000004</v>
      </c>
    </row>
    <row r="9494" spans="1:3" x14ac:dyDescent="0.2">
      <c r="A9494" s="2" t="s">
        <v>9394</v>
      </c>
      <c r="B9494" s="2" t="s">
        <v>10391</v>
      </c>
      <c r="C9494" s="4">
        <v>5.1092397700000003</v>
      </c>
    </row>
    <row r="9495" spans="1:3" x14ac:dyDescent="0.2">
      <c r="A9495" s="2" t="s">
        <v>9323</v>
      </c>
      <c r="B9495" s="2" t="s">
        <v>10391</v>
      </c>
      <c r="C9495" s="4">
        <v>5.2444480699999998</v>
      </c>
    </row>
    <row r="9496" spans="1:3" x14ac:dyDescent="0.2">
      <c r="A9496" s="2" t="s">
        <v>9479</v>
      </c>
      <c r="B9496" s="2" t="s">
        <v>10391</v>
      </c>
      <c r="C9496" s="4">
        <v>5.6545523800000002</v>
      </c>
    </row>
    <row r="9497" spans="1:3" x14ac:dyDescent="0.2">
      <c r="A9497" s="2" t="s">
        <v>9149</v>
      </c>
      <c r="B9497" s="2" t="s">
        <v>10391</v>
      </c>
      <c r="C9497" s="4">
        <v>5.1306831500000003</v>
      </c>
    </row>
    <row r="9498" spans="1:3" x14ac:dyDescent="0.2">
      <c r="A9498" s="2" t="s">
        <v>9057</v>
      </c>
      <c r="B9498" s="2" t="s">
        <v>10391</v>
      </c>
      <c r="C9498" s="4">
        <v>5.7876969899999997</v>
      </c>
    </row>
    <row r="9499" spans="1:3" x14ac:dyDescent="0.2">
      <c r="A9499" s="2" t="s">
        <v>9345</v>
      </c>
      <c r="B9499" s="2" t="s">
        <v>10391</v>
      </c>
      <c r="C9499" s="4">
        <v>4.7660456499999997</v>
      </c>
    </row>
    <row r="9500" spans="1:3" x14ac:dyDescent="0.2">
      <c r="A9500" s="2" t="s">
        <v>9495</v>
      </c>
      <c r="B9500" s="2" t="s">
        <v>10391</v>
      </c>
      <c r="C9500" s="4">
        <v>5.3472454300000001</v>
      </c>
    </row>
    <row r="9501" spans="1:3" x14ac:dyDescent="0.2">
      <c r="A9501" s="2" t="s">
        <v>9101</v>
      </c>
      <c r="B9501" s="2" t="s">
        <v>10391</v>
      </c>
      <c r="C9501" s="4">
        <v>5.0041907700000001</v>
      </c>
    </row>
    <row r="9502" spans="1:3" x14ac:dyDescent="0.2">
      <c r="A9502" s="2" t="s">
        <v>9246</v>
      </c>
      <c r="B9502" s="2" t="s">
        <v>10391</v>
      </c>
      <c r="C9502" s="4">
        <v>5.7146980899999997</v>
      </c>
    </row>
    <row r="9503" spans="1:3" x14ac:dyDescent="0.2">
      <c r="A9503" s="2" t="s">
        <v>9367</v>
      </c>
      <c r="B9503" s="2" t="s">
        <v>10391</v>
      </c>
      <c r="C9503" s="4">
        <v>4.8894579299999998</v>
      </c>
    </row>
    <row r="9504" spans="1:3" x14ac:dyDescent="0.2">
      <c r="A9504" s="2" t="s">
        <v>9085</v>
      </c>
      <c r="B9504" s="2" t="s">
        <v>10391</v>
      </c>
      <c r="C9504" s="4">
        <v>4.33206033</v>
      </c>
    </row>
    <row r="9505" spans="1:3" x14ac:dyDescent="0.2">
      <c r="A9505" s="2" t="s">
        <v>9385</v>
      </c>
      <c r="B9505" s="2" t="s">
        <v>10391</v>
      </c>
      <c r="C9505" s="4">
        <v>5.0090634999999999</v>
      </c>
    </row>
    <row r="9506" spans="1:3" x14ac:dyDescent="0.2">
      <c r="A9506" s="2" t="s">
        <v>9444</v>
      </c>
      <c r="B9506" s="2" t="s">
        <v>10391</v>
      </c>
      <c r="C9506" s="4">
        <v>5.9005704799999998</v>
      </c>
    </row>
    <row r="9507" spans="1:3" x14ac:dyDescent="0.2">
      <c r="A9507" s="2" t="s">
        <v>9534</v>
      </c>
      <c r="B9507" s="2" t="s">
        <v>10391</v>
      </c>
      <c r="C9507" s="4">
        <v>5.1802243299999997</v>
      </c>
    </row>
    <row r="9508" spans="1:3" x14ac:dyDescent="0.2">
      <c r="A9508" s="2" t="s">
        <v>9106</v>
      </c>
      <c r="B9508" s="2" t="s">
        <v>10391</v>
      </c>
      <c r="C9508" s="4">
        <v>5.9790329299999998</v>
      </c>
    </row>
    <row r="9509" spans="1:3" x14ac:dyDescent="0.2">
      <c r="A9509" s="2" t="s">
        <v>9127</v>
      </c>
      <c r="B9509" s="2" t="s">
        <v>10391</v>
      </c>
      <c r="C9509" s="4">
        <v>4.0569675800000002</v>
      </c>
    </row>
    <row r="9510" spans="1:3" x14ac:dyDescent="0.2">
      <c r="A9510" s="2" t="s">
        <v>9456</v>
      </c>
      <c r="B9510" s="2" t="s">
        <v>10391</v>
      </c>
      <c r="C9510" s="4">
        <v>5.0837835299999998</v>
      </c>
    </row>
    <row r="9511" spans="1:3" x14ac:dyDescent="0.2">
      <c r="A9511" s="2" t="s">
        <v>9290</v>
      </c>
      <c r="B9511" s="2" t="s">
        <v>10391</v>
      </c>
      <c r="C9511" s="4">
        <v>4.7783390399999996</v>
      </c>
    </row>
    <row r="9512" spans="1:3" x14ac:dyDescent="0.2">
      <c r="A9512" s="2" t="s">
        <v>9427</v>
      </c>
      <c r="B9512" s="2" t="s">
        <v>10391</v>
      </c>
      <c r="C9512" s="4">
        <v>5.5968462800000003</v>
      </c>
    </row>
    <row r="9513" spans="1:3" x14ac:dyDescent="0.2">
      <c r="A9513" s="2" t="s">
        <v>9125</v>
      </c>
      <c r="B9513" s="2" t="s">
        <v>10391</v>
      </c>
      <c r="C9513" s="4">
        <v>5.3532259299999998</v>
      </c>
    </row>
    <row r="9514" spans="1:3" x14ac:dyDescent="0.2">
      <c r="A9514" s="2" t="s">
        <v>9403</v>
      </c>
      <c r="B9514" s="2" t="s">
        <v>10391</v>
      </c>
      <c r="C9514" s="4">
        <v>5.35108139</v>
      </c>
    </row>
    <row r="9515" spans="1:3" x14ac:dyDescent="0.2">
      <c r="A9515" s="2" t="s">
        <v>9321</v>
      </c>
      <c r="B9515" s="2" t="s">
        <v>10391</v>
      </c>
      <c r="C9515" s="4">
        <v>5.0514726899999998</v>
      </c>
    </row>
    <row r="9516" spans="1:3" x14ac:dyDescent="0.2">
      <c r="A9516" s="2" t="s">
        <v>9169</v>
      </c>
      <c r="B9516" s="2" t="s">
        <v>10391</v>
      </c>
      <c r="C9516" s="4">
        <v>5.5337398100000001</v>
      </c>
    </row>
    <row r="9517" spans="1:3" x14ac:dyDescent="0.2">
      <c r="A9517" s="2" t="s">
        <v>9275</v>
      </c>
      <c r="B9517" s="2" t="s">
        <v>10391</v>
      </c>
      <c r="C9517" s="4">
        <v>5.8697110300000004</v>
      </c>
    </row>
    <row r="9518" spans="1:3" x14ac:dyDescent="0.2">
      <c r="A9518" s="2" t="s">
        <v>9271</v>
      </c>
      <c r="B9518" s="2" t="s">
        <v>10391</v>
      </c>
      <c r="C9518" s="4">
        <v>5.1157579200000001</v>
      </c>
    </row>
    <row r="9519" spans="1:3" x14ac:dyDescent="0.2">
      <c r="A9519" s="2" t="s">
        <v>9431</v>
      </c>
      <c r="B9519" s="2" t="s">
        <v>10391</v>
      </c>
      <c r="C9519" s="4">
        <v>5.2538362699999999</v>
      </c>
    </row>
    <row r="9520" spans="1:3" x14ac:dyDescent="0.2">
      <c r="A9520" s="2" t="s">
        <v>9329</v>
      </c>
      <c r="B9520" s="2" t="s">
        <v>10391</v>
      </c>
      <c r="C9520" s="4">
        <v>5.1807771799999998</v>
      </c>
    </row>
    <row r="9521" spans="1:3" x14ac:dyDescent="0.2">
      <c r="A9521" s="2" t="s">
        <v>9087</v>
      </c>
      <c r="B9521" s="2" t="s">
        <v>10391</v>
      </c>
      <c r="C9521" s="4">
        <v>5.4036315899999998</v>
      </c>
    </row>
    <row r="9522" spans="1:3" x14ac:dyDescent="0.2">
      <c r="A9522" s="2" t="s">
        <v>9299</v>
      </c>
      <c r="B9522" s="2" t="s">
        <v>10391</v>
      </c>
      <c r="C9522" s="4">
        <v>5.3209154300000003</v>
      </c>
    </row>
    <row r="9523" spans="1:3" x14ac:dyDescent="0.2">
      <c r="A9523" s="2" t="s">
        <v>9151</v>
      </c>
      <c r="B9523" s="2" t="s">
        <v>10391</v>
      </c>
      <c r="C9523" s="4">
        <v>5.6703919300000001</v>
      </c>
    </row>
    <row r="9524" spans="1:3" x14ac:dyDescent="0.2">
      <c r="A9524" s="2" t="s">
        <v>9551</v>
      </c>
      <c r="B9524" s="2" t="s">
        <v>10391</v>
      </c>
      <c r="C9524" s="4">
        <v>4.7401343300000001</v>
      </c>
    </row>
    <row r="9525" spans="1:3" x14ac:dyDescent="0.2">
      <c r="A9525" s="2" t="s">
        <v>9315</v>
      </c>
      <c r="B9525" s="2" t="s">
        <v>10391</v>
      </c>
      <c r="C9525" s="4">
        <v>6.1126353900000003</v>
      </c>
    </row>
    <row r="9526" spans="1:3" x14ac:dyDescent="0.2">
      <c r="A9526" s="2" t="s">
        <v>9463</v>
      </c>
      <c r="B9526" s="2" t="s">
        <v>10391</v>
      </c>
      <c r="C9526" s="4">
        <v>5.3945362799999996</v>
      </c>
    </row>
    <row r="9527" spans="1:3" x14ac:dyDescent="0.2">
      <c r="A9527" s="2" t="s">
        <v>9348</v>
      </c>
      <c r="B9527" s="2" t="s">
        <v>10391</v>
      </c>
      <c r="C9527" s="4">
        <v>4.8781584999999996</v>
      </c>
    </row>
    <row r="9528" spans="1:3" x14ac:dyDescent="0.2">
      <c r="A9528" s="2" t="s">
        <v>9089</v>
      </c>
      <c r="B9528" s="2" t="s">
        <v>10391</v>
      </c>
      <c r="C9528" s="4">
        <v>5.9663119199999999</v>
      </c>
    </row>
    <row r="9529" spans="1:3" x14ac:dyDescent="0.2">
      <c r="A9529" s="2" t="s">
        <v>9298</v>
      </c>
      <c r="B9529" s="2" t="s">
        <v>10391</v>
      </c>
      <c r="C9529" s="4">
        <v>4.9666718599999999</v>
      </c>
    </row>
    <row r="9530" spans="1:3" x14ac:dyDescent="0.2">
      <c r="A9530" s="2" t="s">
        <v>9333</v>
      </c>
      <c r="B9530" s="2" t="s">
        <v>10391</v>
      </c>
      <c r="C9530" s="4">
        <v>5.1881856300000004</v>
      </c>
    </row>
    <row r="9531" spans="1:3" x14ac:dyDescent="0.2">
      <c r="A9531" s="2" t="s">
        <v>9218</v>
      </c>
      <c r="B9531" s="2" t="s">
        <v>10391</v>
      </c>
      <c r="C9531" s="4">
        <v>4.8776866500000002</v>
      </c>
    </row>
    <row r="9532" spans="1:3" x14ac:dyDescent="0.2">
      <c r="A9532" s="2" t="s">
        <v>9270</v>
      </c>
      <c r="B9532" s="2" t="s">
        <v>10391</v>
      </c>
      <c r="C9532" s="4">
        <v>5.0683586199999997</v>
      </c>
    </row>
    <row r="9533" spans="1:3" x14ac:dyDescent="0.2">
      <c r="A9533" s="2" t="s">
        <v>9555</v>
      </c>
      <c r="B9533" s="2" t="s">
        <v>10391</v>
      </c>
      <c r="C9533" s="4">
        <v>5.3420918799999999</v>
      </c>
    </row>
    <row r="9534" spans="1:3" x14ac:dyDescent="0.2">
      <c r="A9534" s="2" t="s">
        <v>9258</v>
      </c>
      <c r="B9534" s="2" t="s">
        <v>10391</v>
      </c>
      <c r="C9534" s="4">
        <v>5.9388803899999996</v>
      </c>
    </row>
    <row r="9535" spans="1:3" x14ac:dyDescent="0.2">
      <c r="A9535" s="2" t="s">
        <v>9344</v>
      </c>
      <c r="B9535" s="2" t="s">
        <v>10391</v>
      </c>
      <c r="C9535" s="4">
        <v>4.9993784300000002</v>
      </c>
    </row>
    <row r="9536" spans="1:3" x14ac:dyDescent="0.2">
      <c r="A9536" s="2" t="s">
        <v>9185</v>
      </c>
      <c r="B9536" s="2" t="s">
        <v>10391</v>
      </c>
      <c r="C9536" s="4">
        <v>5.1562362300000002</v>
      </c>
    </row>
    <row r="9537" spans="1:3" x14ac:dyDescent="0.2">
      <c r="A9537" s="2" t="s">
        <v>9387</v>
      </c>
      <c r="B9537" s="2" t="s">
        <v>10391</v>
      </c>
      <c r="C9537" s="4">
        <v>5.6636463199999998</v>
      </c>
    </row>
    <row r="9538" spans="1:3" x14ac:dyDescent="0.2">
      <c r="A9538" s="2" t="s">
        <v>9314</v>
      </c>
      <c r="B9538" s="2" t="s">
        <v>10391</v>
      </c>
      <c r="C9538" s="4">
        <v>5.1611872700000001</v>
      </c>
    </row>
    <row r="9539" spans="1:3" x14ac:dyDescent="0.2">
      <c r="A9539" s="2" t="s">
        <v>9130</v>
      </c>
      <c r="B9539" s="2" t="s">
        <v>10391</v>
      </c>
      <c r="C9539" s="4">
        <v>5.0975464700000002</v>
      </c>
    </row>
    <row r="9540" spans="1:3" x14ac:dyDescent="0.2">
      <c r="A9540" s="2" t="s">
        <v>9411</v>
      </c>
      <c r="B9540" s="2" t="s">
        <v>10391</v>
      </c>
      <c r="C9540" s="4">
        <v>5.7600776500000004</v>
      </c>
    </row>
    <row r="9541" spans="1:3" x14ac:dyDescent="0.2">
      <c r="A9541" s="2" t="s">
        <v>9308</v>
      </c>
      <c r="B9541" s="2" t="s">
        <v>10391</v>
      </c>
      <c r="C9541" s="4">
        <v>5.30582829</v>
      </c>
    </row>
    <row r="9542" spans="1:3" x14ac:dyDescent="0.2">
      <c r="A9542" s="2" t="s">
        <v>9099</v>
      </c>
      <c r="B9542" s="2" t="s">
        <v>10391</v>
      </c>
      <c r="C9542" s="4">
        <v>5.4232275300000001</v>
      </c>
    </row>
    <row r="9543" spans="1:3" x14ac:dyDescent="0.2">
      <c r="A9543" s="2" t="s">
        <v>9459</v>
      </c>
      <c r="B9543" s="2" t="s">
        <v>10391</v>
      </c>
      <c r="C9543" s="4">
        <v>5.53716499</v>
      </c>
    </row>
    <row r="9544" spans="1:3" x14ac:dyDescent="0.2">
      <c r="A9544" s="2" t="s">
        <v>9107</v>
      </c>
      <c r="B9544" s="2" t="s">
        <v>10391</v>
      </c>
      <c r="C9544" s="4">
        <v>5.2947793900000004</v>
      </c>
    </row>
    <row r="9545" spans="1:3" x14ac:dyDescent="0.2">
      <c r="A9545" s="2" t="s">
        <v>9231</v>
      </c>
      <c r="B9545" s="2" t="s">
        <v>10391</v>
      </c>
      <c r="C9545" s="4">
        <v>5.0936607</v>
      </c>
    </row>
    <row r="9546" spans="1:3" x14ac:dyDescent="0.2">
      <c r="A9546" s="2" t="s">
        <v>9309</v>
      </c>
      <c r="B9546" s="2" t="s">
        <v>10391</v>
      </c>
      <c r="C9546" s="4">
        <v>5.3951790800000001</v>
      </c>
    </row>
    <row r="9547" spans="1:3" x14ac:dyDescent="0.2">
      <c r="A9547" s="2" t="s">
        <v>9373</v>
      </c>
      <c r="B9547" s="2" t="s">
        <v>10391</v>
      </c>
      <c r="C9547" s="4">
        <v>5.3287975400000001</v>
      </c>
    </row>
    <row r="9548" spans="1:3" x14ac:dyDescent="0.2">
      <c r="A9548" s="2" t="s">
        <v>9336</v>
      </c>
      <c r="B9548" s="2" t="s">
        <v>10391</v>
      </c>
      <c r="C9548" s="4">
        <v>5.1412841399999998</v>
      </c>
    </row>
    <row r="9549" spans="1:3" x14ac:dyDescent="0.2">
      <c r="A9549" s="2" t="s">
        <v>9250</v>
      </c>
      <c r="B9549" s="2" t="s">
        <v>10391</v>
      </c>
      <c r="C9549" s="4">
        <v>5.2537345200000001</v>
      </c>
    </row>
    <row r="9550" spans="1:3" x14ac:dyDescent="0.2">
      <c r="A9550" s="2" t="s">
        <v>9128</v>
      </c>
      <c r="B9550" s="2" t="s">
        <v>10391</v>
      </c>
      <c r="C9550" s="4">
        <v>5.4874769800000003</v>
      </c>
    </row>
    <row r="9551" spans="1:3" x14ac:dyDescent="0.2">
      <c r="A9551" s="2" t="s">
        <v>9134</v>
      </c>
      <c r="B9551" s="2" t="s">
        <v>10391</v>
      </c>
      <c r="C9551" s="4">
        <v>5.4659653600000002</v>
      </c>
    </row>
    <row r="9552" spans="1:3" x14ac:dyDescent="0.2">
      <c r="A9552" s="2" t="s">
        <v>9404</v>
      </c>
      <c r="B9552" s="2" t="s">
        <v>10391</v>
      </c>
      <c r="C9552" s="4">
        <v>4.94032334</v>
      </c>
    </row>
    <row r="9553" spans="1:3" x14ac:dyDescent="0.2">
      <c r="A9553" s="2" t="s">
        <v>9141</v>
      </c>
      <c r="B9553" s="2" t="s">
        <v>10391</v>
      </c>
      <c r="C9553" s="4">
        <v>5.0968115999999997</v>
      </c>
    </row>
    <row r="9554" spans="1:3" x14ac:dyDescent="0.2">
      <c r="A9554" s="2" t="s">
        <v>9181</v>
      </c>
      <c r="B9554" s="2" t="s">
        <v>10391</v>
      </c>
      <c r="C9554" s="4">
        <v>5.2780392100000002</v>
      </c>
    </row>
    <row r="9555" spans="1:3" x14ac:dyDescent="0.2">
      <c r="A9555" s="2" t="s">
        <v>9423</v>
      </c>
      <c r="B9555" s="2" t="s">
        <v>10391</v>
      </c>
      <c r="C9555" s="4">
        <v>5.4504734099999999</v>
      </c>
    </row>
    <row r="9556" spans="1:3" x14ac:dyDescent="0.2">
      <c r="A9556" s="2" t="s">
        <v>9366</v>
      </c>
      <c r="B9556" s="2" t="s">
        <v>10391</v>
      </c>
      <c r="C9556" s="4">
        <v>5.3041708300000003</v>
      </c>
    </row>
    <row r="9557" spans="1:3" x14ac:dyDescent="0.2">
      <c r="A9557" s="2" t="s">
        <v>9388</v>
      </c>
      <c r="B9557" s="2" t="s">
        <v>10391</v>
      </c>
      <c r="C9557" s="4">
        <v>5.09260292</v>
      </c>
    </row>
    <row r="9558" spans="1:3" x14ac:dyDescent="0.2">
      <c r="A9558" s="2" t="s">
        <v>9478</v>
      </c>
      <c r="B9558" s="2" t="s">
        <v>10391</v>
      </c>
      <c r="C9558" s="4">
        <v>4.9010638699999998</v>
      </c>
    </row>
    <row r="9559" spans="1:3" x14ac:dyDescent="0.2">
      <c r="A9559" s="2" t="s">
        <v>9242</v>
      </c>
      <c r="B9559" s="2" t="s">
        <v>10391</v>
      </c>
      <c r="C9559" s="4">
        <v>4.9475721899999998</v>
      </c>
    </row>
    <row r="9560" spans="1:3" x14ac:dyDescent="0.2">
      <c r="A9560" s="2" t="s">
        <v>9360</v>
      </c>
      <c r="B9560" s="2" t="s">
        <v>10391</v>
      </c>
      <c r="C9560" s="4">
        <v>5.5623375399999997</v>
      </c>
    </row>
    <row r="9561" spans="1:3" x14ac:dyDescent="0.2">
      <c r="A9561" s="2" t="s">
        <v>9332</v>
      </c>
      <c r="B9561" s="2" t="s">
        <v>10391</v>
      </c>
      <c r="C9561" s="4">
        <v>5.3251225599999996</v>
      </c>
    </row>
    <row r="9562" spans="1:3" x14ac:dyDescent="0.2">
      <c r="A9562" s="2" t="s">
        <v>9285</v>
      </c>
      <c r="B9562" s="2" t="s">
        <v>10391</v>
      </c>
      <c r="C9562" s="4">
        <v>5.8459277900000002</v>
      </c>
    </row>
    <row r="9563" spans="1:3" x14ac:dyDescent="0.2">
      <c r="A9563" s="2" t="s">
        <v>9397</v>
      </c>
      <c r="B9563" s="2" t="s">
        <v>10391</v>
      </c>
      <c r="C9563" s="4">
        <v>5.9670432599999996</v>
      </c>
    </row>
    <row r="9564" spans="1:3" x14ac:dyDescent="0.2">
      <c r="A9564" s="2" t="s">
        <v>9135</v>
      </c>
      <c r="B9564" s="2" t="s">
        <v>10391</v>
      </c>
      <c r="C9564" s="4">
        <v>5.01732684</v>
      </c>
    </row>
    <row r="9565" spans="1:3" x14ac:dyDescent="0.2">
      <c r="A9565" s="2" t="s">
        <v>9395</v>
      </c>
      <c r="B9565" s="2" t="s">
        <v>10391</v>
      </c>
      <c r="C9565" s="4">
        <v>5.2625034399999997</v>
      </c>
    </row>
    <row r="9566" spans="1:3" x14ac:dyDescent="0.2">
      <c r="A9566" s="2" t="s">
        <v>9293</v>
      </c>
      <c r="B9566" s="2" t="s">
        <v>10391</v>
      </c>
      <c r="C9566" s="4">
        <v>4.6972581800000004</v>
      </c>
    </row>
    <row r="9567" spans="1:3" x14ac:dyDescent="0.2">
      <c r="A9567" s="2" t="s">
        <v>9449</v>
      </c>
      <c r="B9567" s="2" t="s">
        <v>10391</v>
      </c>
      <c r="C9567" s="4">
        <v>4.8456083999999997</v>
      </c>
    </row>
    <row r="9568" spans="1:3" x14ac:dyDescent="0.2">
      <c r="A9568" s="2" t="s">
        <v>9224</v>
      </c>
      <c r="B9568" s="2" t="s">
        <v>10391</v>
      </c>
      <c r="C9568" s="4">
        <v>5.62319368</v>
      </c>
    </row>
    <row r="9569" spans="1:3" x14ac:dyDescent="0.2">
      <c r="A9569" s="2" t="s">
        <v>9067</v>
      </c>
      <c r="B9569" s="2" t="s">
        <v>10391</v>
      </c>
      <c r="C9569" s="4">
        <v>4.8058458499999999</v>
      </c>
    </row>
    <row r="9570" spans="1:3" x14ac:dyDescent="0.2">
      <c r="A9570" s="2" t="s">
        <v>9199</v>
      </c>
      <c r="B9570" s="2" t="s">
        <v>10391</v>
      </c>
      <c r="C9570" s="4">
        <v>5.4899731300000001</v>
      </c>
    </row>
    <row r="9571" spans="1:3" x14ac:dyDescent="0.2">
      <c r="A9571" s="2" t="s">
        <v>9466</v>
      </c>
      <c r="B9571" s="2" t="s">
        <v>10391</v>
      </c>
      <c r="C9571" s="4">
        <v>4.8188583100000004</v>
      </c>
    </row>
    <row r="9572" spans="1:3" x14ac:dyDescent="0.2">
      <c r="A9572" s="2" t="s">
        <v>9083</v>
      </c>
      <c r="B9572" s="2" t="s">
        <v>10391</v>
      </c>
      <c r="C9572" s="4">
        <v>5.2265108600000003</v>
      </c>
    </row>
    <row r="9573" spans="1:3" x14ac:dyDescent="0.2">
      <c r="A9573" s="2" t="s">
        <v>9273</v>
      </c>
      <c r="B9573" s="2" t="s">
        <v>10391</v>
      </c>
      <c r="C9573" s="4">
        <v>5.1432529100000002</v>
      </c>
    </row>
    <row r="9574" spans="1:3" x14ac:dyDescent="0.2">
      <c r="A9574" s="2" t="s">
        <v>9369</v>
      </c>
      <c r="B9574" s="2" t="s">
        <v>10391</v>
      </c>
      <c r="C9574" s="4">
        <v>5.6270968200000002</v>
      </c>
    </row>
    <row r="9575" spans="1:3" x14ac:dyDescent="0.2">
      <c r="A9575" s="2" t="s">
        <v>9492</v>
      </c>
      <c r="B9575" s="2" t="s">
        <v>10391</v>
      </c>
      <c r="C9575" s="4">
        <v>5.2586210299999996</v>
      </c>
    </row>
    <row r="9576" spans="1:3" x14ac:dyDescent="0.2">
      <c r="A9576" s="2" t="s">
        <v>9092</v>
      </c>
      <c r="B9576" s="2" t="s">
        <v>10391</v>
      </c>
      <c r="C9576" s="4">
        <v>5.3530219499999996</v>
      </c>
    </row>
    <row r="9577" spans="1:3" x14ac:dyDescent="0.2">
      <c r="A9577" s="2" t="s">
        <v>9228</v>
      </c>
      <c r="B9577" s="2" t="s">
        <v>10391</v>
      </c>
      <c r="C9577" s="4">
        <v>5.2861453699999998</v>
      </c>
    </row>
    <row r="9578" spans="1:3" x14ac:dyDescent="0.2">
      <c r="A9578" s="2" t="s">
        <v>9384</v>
      </c>
      <c r="B9578" s="2" t="s">
        <v>10391</v>
      </c>
      <c r="C9578" s="4">
        <v>5.0109352999999999</v>
      </c>
    </row>
    <row r="9579" spans="1:3" x14ac:dyDescent="0.2">
      <c r="A9579" s="2" t="s">
        <v>9220</v>
      </c>
      <c r="B9579" s="2" t="s">
        <v>10391</v>
      </c>
      <c r="C9579" s="4">
        <v>5.3698344000000002</v>
      </c>
    </row>
    <row r="9580" spans="1:3" x14ac:dyDescent="0.2">
      <c r="A9580" s="2" t="s">
        <v>9372</v>
      </c>
      <c r="B9580" s="2" t="s">
        <v>10391</v>
      </c>
      <c r="C9580" s="4">
        <v>5.2911683099999998</v>
      </c>
    </row>
    <row r="9581" spans="1:3" x14ac:dyDescent="0.2">
      <c r="A9581" s="2" t="s">
        <v>9412</v>
      </c>
      <c r="B9581" s="2" t="s">
        <v>10391</v>
      </c>
      <c r="C9581" s="4">
        <v>5.1649644300000004</v>
      </c>
    </row>
    <row r="9582" spans="1:3" x14ac:dyDescent="0.2">
      <c r="A9582" s="2" t="s">
        <v>9063</v>
      </c>
      <c r="B9582" s="2" t="s">
        <v>10391</v>
      </c>
      <c r="C9582" s="4">
        <v>5.1437865900000004</v>
      </c>
    </row>
    <row r="9583" spans="1:3" x14ac:dyDescent="0.2">
      <c r="A9583" s="2" t="s">
        <v>9288</v>
      </c>
      <c r="B9583" s="2" t="s">
        <v>10391</v>
      </c>
      <c r="C9583" s="4">
        <v>4.9309109299999996</v>
      </c>
    </row>
    <row r="9584" spans="1:3" x14ac:dyDescent="0.2">
      <c r="A9584" s="2" t="s">
        <v>9337</v>
      </c>
      <c r="B9584" s="2" t="s">
        <v>10391</v>
      </c>
      <c r="C9584" s="4">
        <v>5.3534182899999996</v>
      </c>
    </row>
    <row r="9585" spans="1:3" x14ac:dyDescent="0.2">
      <c r="A9585" s="2" t="s">
        <v>9138</v>
      </c>
      <c r="B9585" s="2" t="s">
        <v>10391</v>
      </c>
      <c r="C9585" s="4">
        <v>4.9186328100000001</v>
      </c>
    </row>
    <row r="9586" spans="1:3" x14ac:dyDescent="0.2">
      <c r="A9586" s="2" t="s">
        <v>9318</v>
      </c>
      <c r="B9586" s="2" t="s">
        <v>10391</v>
      </c>
      <c r="C9586" s="4">
        <v>5.12296131</v>
      </c>
    </row>
    <row r="9587" spans="1:3" x14ac:dyDescent="0.2">
      <c r="A9587" s="2" t="s">
        <v>9236</v>
      </c>
      <c r="B9587" s="2" t="s">
        <v>10391</v>
      </c>
      <c r="C9587" s="4">
        <v>5.5417352600000003</v>
      </c>
    </row>
    <row r="9588" spans="1:3" x14ac:dyDescent="0.2">
      <c r="A9588" s="2" t="s">
        <v>9364</v>
      </c>
      <c r="B9588" s="2" t="s">
        <v>10391</v>
      </c>
      <c r="C9588" s="4">
        <v>5.2474013299999998</v>
      </c>
    </row>
    <row r="9589" spans="1:3" x14ac:dyDescent="0.2">
      <c r="A9589" s="2" t="s">
        <v>9398</v>
      </c>
      <c r="B9589" s="2" t="s">
        <v>10391</v>
      </c>
      <c r="C9589" s="4">
        <v>5.6921231399999996</v>
      </c>
    </row>
    <row r="9590" spans="1:3" x14ac:dyDescent="0.2">
      <c r="A9590" s="2" t="s">
        <v>9167</v>
      </c>
      <c r="B9590" s="2" t="s">
        <v>10391</v>
      </c>
      <c r="C9590" s="4">
        <v>4.8949996799999997</v>
      </c>
    </row>
    <row r="9591" spans="1:3" x14ac:dyDescent="0.2">
      <c r="A9591" s="2" t="s">
        <v>9237</v>
      </c>
      <c r="B9591" s="2" t="s">
        <v>10391</v>
      </c>
      <c r="C9591" s="4">
        <v>4.7138663300000001</v>
      </c>
    </row>
    <row r="9592" spans="1:3" x14ac:dyDescent="0.2">
      <c r="A9592" s="2" t="s">
        <v>9208</v>
      </c>
      <c r="B9592" s="2" t="s">
        <v>10391</v>
      </c>
      <c r="C9592" s="4">
        <v>6.0596158300000003</v>
      </c>
    </row>
    <row r="9593" spans="1:3" x14ac:dyDescent="0.2">
      <c r="A9593" s="2" t="s">
        <v>9145</v>
      </c>
      <c r="B9593" s="2" t="s">
        <v>10391</v>
      </c>
      <c r="C9593" s="4">
        <v>5.3198350200000002</v>
      </c>
    </row>
    <row r="9594" spans="1:3" x14ac:dyDescent="0.2">
      <c r="A9594" s="2" t="s">
        <v>9499</v>
      </c>
      <c r="B9594" s="2" t="s">
        <v>10391</v>
      </c>
      <c r="C9594" s="4">
        <v>5.70341963</v>
      </c>
    </row>
    <row r="9595" spans="1:3" x14ac:dyDescent="0.2">
      <c r="A9595" s="2" t="s">
        <v>9209</v>
      </c>
      <c r="B9595" s="2" t="s">
        <v>10391</v>
      </c>
      <c r="C9595" s="4">
        <v>5.6352611399999999</v>
      </c>
    </row>
    <row r="9596" spans="1:3" x14ac:dyDescent="0.2">
      <c r="A9596" s="2" t="s">
        <v>9506</v>
      </c>
      <c r="B9596" s="2" t="s">
        <v>10391</v>
      </c>
      <c r="C9596" s="4">
        <v>5.7188185699999998</v>
      </c>
    </row>
    <row r="9597" spans="1:3" x14ac:dyDescent="0.2">
      <c r="A9597" s="2" t="s">
        <v>9437</v>
      </c>
      <c r="B9597" s="2" t="s">
        <v>10391</v>
      </c>
      <c r="C9597" s="4">
        <v>6.0352951900000003</v>
      </c>
    </row>
    <row r="9598" spans="1:3" x14ac:dyDescent="0.2">
      <c r="A9598" s="2" t="s">
        <v>9491</v>
      </c>
      <c r="B9598" s="2" t="s">
        <v>10391</v>
      </c>
      <c r="C9598" s="4">
        <v>5.6081225799999999</v>
      </c>
    </row>
    <row r="9599" spans="1:3" x14ac:dyDescent="0.2">
      <c r="A9599" s="2" t="s">
        <v>9517</v>
      </c>
      <c r="B9599" s="2" t="s">
        <v>10391</v>
      </c>
      <c r="C9599" s="4">
        <v>5.4273985500000004</v>
      </c>
    </row>
    <row r="9600" spans="1:3" x14ac:dyDescent="0.2">
      <c r="A9600" s="2" t="s">
        <v>9435</v>
      </c>
      <c r="B9600" s="2" t="s">
        <v>10391</v>
      </c>
      <c r="C9600" s="4">
        <v>5.6615333000000003</v>
      </c>
    </row>
    <row r="9601" spans="1:3" x14ac:dyDescent="0.2">
      <c r="A9601" s="2" t="s">
        <v>9200</v>
      </c>
      <c r="B9601" s="2" t="s">
        <v>10391</v>
      </c>
      <c r="C9601" s="4">
        <v>4.2143463199999998</v>
      </c>
    </row>
    <row r="9602" spans="1:3" x14ac:dyDescent="0.2">
      <c r="A9602" s="2" t="s">
        <v>9198</v>
      </c>
      <c r="B9602" s="2" t="s">
        <v>10391</v>
      </c>
      <c r="C9602" s="4">
        <v>5.4300430300000002</v>
      </c>
    </row>
    <row r="9603" spans="1:3" x14ac:dyDescent="0.2">
      <c r="A9603" s="2" t="s">
        <v>9144</v>
      </c>
      <c r="B9603" s="2" t="s">
        <v>10391</v>
      </c>
      <c r="C9603" s="4">
        <v>4.5507649499999996</v>
      </c>
    </row>
    <row r="9604" spans="1:3" x14ac:dyDescent="0.2">
      <c r="A9604" s="2" t="s">
        <v>9139</v>
      </c>
      <c r="B9604" s="2" t="s">
        <v>10391</v>
      </c>
      <c r="C9604" s="4">
        <v>5.7761315599999996</v>
      </c>
    </row>
    <row r="9605" spans="1:3" x14ac:dyDescent="0.2">
      <c r="A9605" s="2" t="s">
        <v>9418</v>
      </c>
      <c r="B9605" s="2" t="s">
        <v>10391</v>
      </c>
      <c r="C9605" s="4">
        <v>5.27827907</v>
      </c>
    </row>
    <row r="9606" spans="1:3" x14ac:dyDescent="0.2">
      <c r="A9606" s="2" t="s">
        <v>9490</v>
      </c>
      <c r="B9606" s="2" t="s">
        <v>10391</v>
      </c>
      <c r="C9606" s="4">
        <v>5.64661334</v>
      </c>
    </row>
    <row r="9607" spans="1:3" x14ac:dyDescent="0.2">
      <c r="A9607" s="2" t="s">
        <v>9159</v>
      </c>
      <c r="B9607" s="2" t="s">
        <v>10391</v>
      </c>
      <c r="C9607" s="4">
        <v>5.2155688400000004</v>
      </c>
    </row>
    <row r="9608" spans="1:3" x14ac:dyDescent="0.2">
      <c r="A9608" s="2" t="s">
        <v>9473</v>
      </c>
      <c r="B9608" s="2" t="s">
        <v>10391</v>
      </c>
      <c r="C9608" s="4">
        <v>5.7051113000000004</v>
      </c>
    </row>
    <row r="9609" spans="1:3" x14ac:dyDescent="0.2">
      <c r="A9609" s="2" t="s">
        <v>9481</v>
      </c>
      <c r="B9609" s="2" t="s">
        <v>10391</v>
      </c>
      <c r="C9609" s="4">
        <v>5.3565104200000002</v>
      </c>
    </row>
    <row r="9610" spans="1:3" x14ac:dyDescent="0.2">
      <c r="A9610" s="2" t="s">
        <v>9484</v>
      </c>
      <c r="B9610" s="2" t="s">
        <v>10391</v>
      </c>
      <c r="C9610" s="4">
        <v>5.4210088900000004</v>
      </c>
    </row>
    <row r="9611" spans="1:3" x14ac:dyDescent="0.2">
      <c r="A9611" s="2" t="s">
        <v>9303</v>
      </c>
      <c r="B9611" s="2" t="s">
        <v>10391</v>
      </c>
      <c r="C9611" s="4">
        <v>5.2627764600000004</v>
      </c>
    </row>
    <row r="9612" spans="1:3" x14ac:dyDescent="0.2">
      <c r="A9612" s="2" t="s">
        <v>9255</v>
      </c>
      <c r="B9612" s="2" t="s">
        <v>10391</v>
      </c>
      <c r="C9612" s="4">
        <v>5.0504294400000003</v>
      </c>
    </row>
    <row r="9613" spans="1:3" x14ac:dyDescent="0.2">
      <c r="A9613" s="2" t="s">
        <v>9320</v>
      </c>
      <c r="B9613" s="2" t="s">
        <v>10391</v>
      </c>
      <c r="C9613" s="4">
        <v>4.9301420299999998</v>
      </c>
    </row>
    <row r="9614" spans="1:3" x14ac:dyDescent="0.2">
      <c r="A9614" s="2" t="s">
        <v>9313</v>
      </c>
      <c r="B9614" s="2" t="s">
        <v>10391</v>
      </c>
      <c r="C9614" s="4">
        <v>5.49064788</v>
      </c>
    </row>
    <row r="9615" spans="1:3" x14ac:dyDescent="0.2">
      <c r="A9615" s="2" t="s">
        <v>9219</v>
      </c>
      <c r="B9615" s="2" t="s">
        <v>10391</v>
      </c>
      <c r="C9615" s="4">
        <v>5.5311339400000001</v>
      </c>
    </row>
    <row r="9616" spans="1:3" x14ac:dyDescent="0.2">
      <c r="A9616" s="2" t="s">
        <v>9365</v>
      </c>
      <c r="B9616" s="2" t="s">
        <v>10391</v>
      </c>
      <c r="C9616" s="4">
        <v>5.8025259800000004</v>
      </c>
    </row>
    <row r="9617" spans="1:3" x14ac:dyDescent="0.2">
      <c r="A9617" s="2" t="s">
        <v>9487</v>
      </c>
      <c r="B9617" s="2" t="s">
        <v>10391</v>
      </c>
      <c r="C9617" s="4">
        <v>5.5202734500000004</v>
      </c>
    </row>
    <row r="9618" spans="1:3" x14ac:dyDescent="0.2">
      <c r="A9618" s="2" t="s">
        <v>9079</v>
      </c>
      <c r="B9618" s="2" t="s">
        <v>10391</v>
      </c>
      <c r="C9618" s="4">
        <v>6.0020536399999997</v>
      </c>
    </row>
    <row r="9619" spans="1:3" x14ac:dyDescent="0.2">
      <c r="A9619" s="2" t="s">
        <v>9467</v>
      </c>
      <c r="B9619" s="2" t="s">
        <v>10391</v>
      </c>
      <c r="C9619" s="4">
        <v>4.97329095</v>
      </c>
    </row>
    <row r="9620" spans="1:3" x14ac:dyDescent="0.2">
      <c r="A9620" s="2" t="s">
        <v>9077</v>
      </c>
      <c r="B9620" s="2" t="s">
        <v>10391</v>
      </c>
      <c r="C9620" s="4">
        <v>5.4728019000000003</v>
      </c>
    </row>
    <row r="9621" spans="1:3" x14ac:dyDescent="0.2">
      <c r="A9621" s="2" t="s">
        <v>9080</v>
      </c>
      <c r="B9621" s="2" t="s">
        <v>10391</v>
      </c>
      <c r="C9621" s="4">
        <v>5.3213269800000003</v>
      </c>
    </row>
    <row r="9622" spans="1:3" x14ac:dyDescent="0.2">
      <c r="A9622" s="2" t="s">
        <v>9451</v>
      </c>
      <c r="B9622" s="2" t="s">
        <v>10391</v>
      </c>
      <c r="C9622" s="4">
        <v>5.2707396700000002</v>
      </c>
    </row>
    <row r="9623" spans="1:3" x14ac:dyDescent="0.2">
      <c r="A9623" s="2" t="s">
        <v>9070</v>
      </c>
      <c r="B9623" s="2" t="s">
        <v>10391</v>
      </c>
      <c r="C9623" s="4">
        <v>5.6736752399999997</v>
      </c>
    </row>
    <row r="9624" spans="1:3" x14ac:dyDescent="0.2">
      <c r="A9624" s="2" t="s">
        <v>9109</v>
      </c>
      <c r="B9624" s="2" t="s">
        <v>10391</v>
      </c>
      <c r="C9624" s="4">
        <v>5.4229698400000004</v>
      </c>
    </row>
    <row r="9625" spans="1:3" x14ac:dyDescent="0.2">
      <c r="A9625" s="2" t="s">
        <v>9240</v>
      </c>
      <c r="B9625" s="2" t="s">
        <v>10391</v>
      </c>
      <c r="C9625" s="4">
        <v>5.4530334700000003</v>
      </c>
    </row>
    <row r="9626" spans="1:3" x14ac:dyDescent="0.2">
      <c r="A9626" s="2" t="s">
        <v>9289</v>
      </c>
      <c r="B9626" s="2" t="s">
        <v>10391</v>
      </c>
      <c r="C9626" s="4">
        <v>5.6895735500000004</v>
      </c>
    </row>
    <row r="9627" spans="1:3" x14ac:dyDescent="0.2">
      <c r="A9627" s="2" t="s">
        <v>9464</v>
      </c>
      <c r="B9627" s="2" t="s">
        <v>10391</v>
      </c>
      <c r="C9627" s="4">
        <v>5.7115072500000004</v>
      </c>
    </row>
    <row r="9628" spans="1:3" x14ac:dyDescent="0.2">
      <c r="A9628" s="2" t="s">
        <v>9078</v>
      </c>
      <c r="B9628" s="2" t="s">
        <v>10391</v>
      </c>
      <c r="C9628" s="4">
        <v>5.2881889400000004</v>
      </c>
    </row>
    <row r="9629" spans="1:3" x14ac:dyDescent="0.2">
      <c r="A9629" s="2" t="s">
        <v>9536</v>
      </c>
      <c r="B9629" s="2" t="s">
        <v>10391</v>
      </c>
      <c r="C9629" s="4">
        <v>5.1004938800000001</v>
      </c>
    </row>
    <row r="9630" spans="1:3" x14ac:dyDescent="0.2">
      <c r="A9630" s="2" t="s">
        <v>9543</v>
      </c>
      <c r="B9630" s="2" t="s">
        <v>10391</v>
      </c>
      <c r="C9630" s="4">
        <v>5.7275876500000003</v>
      </c>
    </row>
    <row r="9631" spans="1:3" x14ac:dyDescent="0.2">
      <c r="A9631" s="2" t="s">
        <v>9475</v>
      </c>
      <c r="B9631" s="2" t="s">
        <v>10391</v>
      </c>
      <c r="C9631" s="4">
        <v>5.2527152900000003</v>
      </c>
    </row>
    <row r="9632" spans="1:3" x14ac:dyDescent="0.2">
      <c r="A9632" s="2" t="s">
        <v>9072</v>
      </c>
      <c r="B9632" s="2" t="s">
        <v>10391</v>
      </c>
      <c r="C9632" s="4">
        <v>5.3133612799999996</v>
      </c>
    </row>
    <row r="9633" spans="1:3" x14ac:dyDescent="0.2">
      <c r="A9633" s="2" t="s">
        <v>9168</v>
      </c>
      <c r="B9633" s="2" t="s">
        <v>10391</v>
      </c>
      <c r="C9633" s="4">
        <v>5.7652323299999999</v>
      </c>
    </row>
    <row r="9634" spans="1:3" x14ac:dyDescent="0.2">
      <c r="A9634" s="2" t="s">
        <v>9362</v>
      </c>
      <c r="B9634" s="2" t="s">
        <v>10391</v>
      </c>
      <c r="C9634" s="4">
        <v>5.55702169</v>
      </c>
    </row>
    <row r="9635" spans="1:3" x14ac:dyDescent="0.2">
      <c r="A9635" s="2" t="s">
        <v>9193</v>
      </c>
      <c r="B9635" s="2" t="s">
        <v>10391</v>
      </c>
      <c r="C9635" s="4">
        <v>4.5837208599999997</v>
      </c>
    </row>
    <row r="9636" spans="1:3" x14ac:dyDescent="0.2">
      <c r="A9636" s="2" t="s">
        <v>9278</v>
      </c>
      <c r="B9636" s="2" t="s">
        <v>10391</v>
      </c>
      <c r="C9636" s="4">
        <v>5.0124617599999999</v>
      </c>
    </row>
    <row r="9637" spans="1:3" x14ac:dyDescent="0.2">
      <c r="A9637" s="2" t="s">
        <v>9410</v>
      </c>
      <c r="B9637" s="2" t="s">
        <v>10391</v>
      </c>
      <c r="C9637" s="4">
        <v>5.3164110899999999</v>
      </c>
    </row>
    <row r="9638" spans="1:3" x14ac:dyDescent="0.2">
      <c r="A9638" s="2" t="s">
        <v>9538</v>
      </c>
      <c r="B9638" s="2" t="s">
        <v>10391</v>
      </c>
      <c r="C9638" s="4">
        <v>5.5669067999999999</v>
      </c>
    </row>
    <row r="9639" spans="1:3" x14ac:dyDescent="0.2">
      <c r="A9639" s="2" t="s">
        <v>9486</v>
      </c>
      <c r="B9639" s="2" t="s">
        <v>10391</v>
      </c>
      <c r="C9639" s="4">
        <v>5.3529196299999997</v>
      </c>
    </row>
    <row r="9640" spans="1:3" x14ac:dyDescent="0.2">
      <c r="A9640" s="2" t="s">
        <v>9545</v>
      </c>
      <c r="B9640" s="2" t="s">
        <v>10391</v>
      </c>
      <c r="C9640" s="4">
        <v>5.5161668099999996</v>
      </c>
    </row>
    <row r="9641" spans="1:3" x14ac:dyDescent="0.2">
      <c r="A9641" s="2" t="s">
        <v>9254</v>
      </c>
      <c r="B9641" s="2" t="s">
        <v>10391</v>
      </c>
      <c r="C9641" s="4">
        <v>4.2011439900000003</v>
      </c>
    </row>
    <row r="9642" spans="1:3" x14ac:dyDescent="0.2">
      <c r="A9642" s="2" t="s">
        <v>9117</v>
      </c>
      <c r="B9642" s="2" t="s">
        <v>10391</v>
      </c>
      <c r="C9642" s="4">
        <v>5.4871786299999998</v>
      </c>
    </row>
    <row r="9643" spans="1:3" x14ac:dyDescent="0.2">
      <c r="A9643" s="2" t="s">
        <v>9158</v>
      </c>
      <c r="B9643" s="2" t="s">
        <v>10391</v>
      </c>
      <c r="C9643" s="4">
        <v>5.8475716699999998</v>
      </c>
    </row>
    <row r="9644" spans="1:3" x14ac:dyDescent="0.2">
      <c r="A9644" s="2" t="s">
        <v>9503</v>
      </c>
      <c r="B9644" s="2" t="s">
        <v>10391</v>
      </c>
      <c r="C9644" s="4">
        <v>6.1357410799999998</v>
      </c>
    </row>
    <row r="9645" spans="1:3" x14ac:dyDescent="0.2">
      <c r="A9645" s="2" t="s">
        <v>9530</v>
      </c>
      <c r="B9645" s="2" t="s">
        <v>10391</v>
      </c>
      <c r="C9645" s="4">
        <v>4.9432394899999998</v>
      </c>
    </row>
    <row r="9646" spans="1:3" x14ac:dyDescent="0.2">
      <c r="A9646" s="2" t="s">
        <v>9120</v>
      </c>
      <c r="B9646" s="2" t="s">
        <v>10391</v>
      </c>
      <c r="C9646" s="4">
        <v>5.5023076099999999</v>
      </c>
    </row>
    <row r="9647" spans="1:3" x14ac:dyDescent="0.2">
      <c r="A9647" s="2" t="s">
        <v>9350</v>
      </c>
      <c r="B9647" s="2" t="s">
        <v>10391</v>
      </c>
      <c r="C9647" s="4">
        <v>2.98037603</v>
      </c>
    </row>
    <row r="9648" spans="1:3" x14ac:dyDescent="0.2">
      <c r="A9648" s="2" t="s">
        <v>9334</v>
      </c>
      <c r="B9648" s="2" t="s">
        <v>10391</v>
      </c>
      <c r="C9648" s="4">
        <v>5.3415595400000004</v>
      </c>
    </row>
    <row r="9649" spans="1:3" x14ac:dyDescent="0.2">
      <c r="A9649" s="2" t="s">
        <v>9480</v>
      </c>
      <c r="B9649" s="2" t="s">
        <v>10391</v>
      </c>
      <c r="C9649" s="4">
        <v>4.9690803199999998</v>
      </c>
    </row>
    <row r="9650" spans="1:3" x14ac:dyDescent="0.2">
      <c r="A9650" s="2" t="s">
        <v>9239</v>
      </c>
      <c r="B9650" s="2" t="s">
        <v>10391</v>
      </c>
      <c r="C9650" s="4">
        <v>5.4154651500000002</v>
      </c>
    </row>
    <row r="9651" spans="1:3" x14ac:dyDescent="0.2">
      <c r="A9651" s="2" t="s">
        <v>9238</v>
      </c>
      <c r="B9651" s="2" t="s">
        <v>10391</v>
      </c>
      <c r="C9651" s="4">
        <v>5.3634128800000003</v>
      </c>
    </row>
    <row r="9652" spans="1:3" x14ac:dyDescent="0.2">
      <c r="A9652" s="2" t="s">
        <v>9095</v>
      </c>
      <c r="B9652" s="2" t="s">
        <v>10391</v>
      </c>
      <c r="C9652" s="4">
        <v>4.9842863499999996</v>
      </c>
    </row>
    <row r="9653" spans="1:3" x14ac:dyDescent="0.2">
      <c r="A9653" s="2" t="s">
        <v>9230</v>
      </c>
      <c r="B9653" s="2" t="s">
        <v>10391</v>
      </c>
      <c r="C9653" s="4">
        <v>5.2279650499999999</v>
      </c>
    </row>
    <row r="9654" spans="1:3" x14ac:dyDescent="0.2">
      <c r="A9654" s="2" t="s">
        <v>9381</v>
      </c>
      <c r="B9654" s="2" t="s">
        <v>10391</v>
      </c>
      <c r="C9654" s="4">
        <v>5.6612441799999997</v>
      </c>
    </row>
    <row r="9655" spans="1:3" x14ac:dyDescent="0.2">
      <c r="A9655" s="2" t="s">
        <v>9359</v>
      </c>
      <c r="B9655" s="2" t="s">
        <v>10391</v>
      </c>
      <c r="C9655" s="4">
        <v>5.6870632399999996</v>
      </c>
    </row>
    <row r="9656" spans="1:3" x14ac:dyDescent="0.2">
      <c r="A9656" s="2" t="s">
        <v>9223</v>
      </c>
      <c r="B9656" s="2" t="s">
        <v>10391</v>
      </c>
      <c r="C9656" s="4">
        <v>5.2504738</v>
      </c>
    </row>
    <row r="9657" spans="1:3" x14ac:dyDescent="0.2">
      <c r="A9657" s="2" t="s">
        <v>9465</v>
      </c>
      <c r="B9657" s="2" t="s">
        <v>10391</v>
      </c>
      <c r="C9657" s="4">
        <v>5.6553320500000002</v>
      </c>
    </row>
    <row r="9658" spans="1:3" x14ac:dyDescent="0.2">
      <c r="A9658" s="2" t="s">
        <v>9217</v>
      </c>
      <c r="B9658" s="2" t="s">
        <v>10391</v>
      </c>
      <c r="C9658" s="4">
        <v>5.4968489800000002</v>
      </c>
    </row>
    <row r="9659" spans="1:3" x14ac:dyDescent="0.2">
      <c r="A9659" s="2" t="s">
        <v>9361</v>
      </c>
      <c r="B9659" s="2" t="s">
        <v>10391</v>
      </c>
      <c r="C9659" s="4">
        <v>5.4049647399999996</v>
      </c>
    </row>
    <row r="9660" spans="1:3" x14ac:dyDescent="0.2">
      <c r="A9660" s="2" t="s">
        <v>9552</v>
      </c>
      <c r="B9660" s="2" t="s">
        <v>10391</v>
      </c>
      <c r="C9660" s="4">
        <v>5.0216664599999996</v>
      </c>
    </row>
    <row r="9661" spans="1:3" x14ac:dyDescent="0.2">
      <c r="A9661" s="2" t="s">
        <v>9111</v>
      </c>
      <c r="B9661" s="2" t="s">
        <v>10391</v>
      </c>
      <c r="C9661" s="4">
        <v>5.4887420699999998</v>
      </c>
    </row>
    <row r="9662" spans="1:3" x14ac:dyDescent="0.2">
      <c r="A9662" s="2" t="s">
        <v>9535</v>
      </c>
      <c r="B9662" s="2" t="s">
        <v>10391</v>
      </c>
      <c r="C9662" s="4">
        <v>5.1123727199999998</v>
      </c>
    </row>
    <row r="9663" spans="1:3" x14ac:dyDescent="0.2">
      <c r="A9663" s="2" t="s">
        <v>9197</v>
      </c>
      <c r="B9663" s="2" t="s">
        <v>10391</v>
      </c>
      <c r="C9663" s="4">
        <v>5.9218525700000004</v>
      </c>
    </row>
    <row r="9664" spans="1:3" x14ac:dyDescent="0.2">
      <c r="A9664" s="2" t="s">
        <v>9281</v>
      </c>
      <c r="B9664" s="2" t="s">
        <v>10391</v>
      </c>
      <c r="C9664" s="4">
        <v>4.9170252200000002</v>
      </c>
    </row>
    <row r="9665" spans="1:3" x14ac:dyDescent="0.2">
      <c r="A9665" s="2" t="s">
        <v>9363</v>
      </c>
      <c r="B9665" s="2" t="s">
        <v>10391</v>
      </c>
      <c r="C9665" s="4">
        <v>4.8487594400000003</v>
      </c>
    </row>
    <row r="9666" spans="1:3" x14ac:dyDescent="0.2">
      <c r="A9666" s="2" t="s">
        <v>9504</v>
      </c>
      <c r="B9666" s="2" t="s">
        <v>10391</v>
      </c>
      <c r="C9666" s="4">
        <v>6.3005111100000004</v>
      </c>
    </row>
    <row r="9667" spans="1:3" x14ac:dyDescent="0.2">
      <c r="A9667" s="2" t="s">
        <v>9088</v>
      </c>
      <c r="B9667" s="2" t="s">
        <v>10391</v>
      </c>
      <c r="C9667" s="4">
        <v>4.95871906</v>
      </c>
    </row>
    <row r="9668" spans="1:3" x14ac:dyDescent="0.2">
      <c r="A9668" s="2" t="s">
        <v>9302</v>
      </c>
      <c r="B9668" s="2" t="s">
        <v>10391</v>
      </c>
      <c r="C9668" s="4">
        <v>5.6454627400000001</v>
      </c>
    </row>
    <row r="9669" spans="1:3" x14ac:dyDescent="0.2">
      <c r="A9669" s="2" t="s">
        <v>9129</v>
      </c>
      <c r="B9669" s="2" t="s">
        <v>10391</v>
      </c>
      <c r="C9669" s="4">
        <v>4.6084110000000003</v>
      </c>
    </row>
    <row r="9670" spans="1:3" x14ac:dyDescent="0.2">
      <c r="A9670" s="2" t="s">
        <v>9068</v>
      </c>
      <c r="B9670" s="2" t="s">
        <v>10391</v>
      </c>
      <c r="C9670" s="4">
        <v>5.1381917499999998</v>
      </c>
    </row>
    <row r="9671" spans="1:3" x14ac:dyDescent="0.2">
      <c r="A9671" s="2" t="s">
        <v>9460</v>
      </c>
      <c r="B9671" s="2" t="s">
        <v>10391</v>
      </c>
      <c r="C9671" s="4">
        <v>5.0495656699999998</v>
      </c>
    </row>
    <row r="9672" spans="1:3" x14ac:dyDescent="0.2">
      <c r="A9672" s="2" t="s">
        <v>9338</v>
      </c>
      <c r="B9672" s="2" t="s">
        <v>10391</v>
      </c>
      <c r="C9672" s="4">
        <v>5.9100224099999998</v>
      </c>
    </row>
    <row r="9673" spans="1:3" x14ac:dyDescent="0.2">
      <c r="A9673" s="2" t="s">
        <v>9166</v>
      </c>
      <c r="B9673" s="2" t="s">
        <v>10391</v>
      </c>
      <c r="C9673" s="4">
        <v>6.0738862400000002</v>
      </c>
    </row>
    <row r="9674" spans="1:3" x14ac:dyDescent="0.2">
      <c r="A9674" s="2" t="s">
        <v>9171</v>
      </c>
      <c r="B9674" s="2" t="s">
        <v>10391</v>
      </c>
      <c r="C9674" s="4">
        <v>6.1176156199999996</v>
      </c>
    </row>
    <row r="9675" spans="1:3" x14ac:dyDescent="0.2">
      <c r="A9675" s="2" t="s">
        <v>9518</v>
      </c>
      <c r="B9675" s="2" t="s">
        <v>10391</v>
      </c>
      <c r="C9675" s="4">
        <v>5.1167089299999997</v>
      </c>
    </row>
    <row r="9676" spans="1:3" x14ac:dyDescent="0.2">
      <c r="A9676" s="2" t="s">
        <v>9505</v>
      </c>
      <c r="B9676" s="2" t="s">
        <v>10391</v>
      </c>
      <c r="C9676" s="4">
        <v>5.3315358599999998</v>
      </c>
    </row>
    <row r="9677" spans="1:3" x14ac:dyDescent="0.2">
      <c r="A9677" s="2" t="s">
        <v>9415</v>
      </c>
      <c r="B9677" s="2" t="s">
        <v>10391</v>
      </c>
      <c r="C9677" s="4">
        <v>5.6940799899999996</v>
      </c>
    </row>
    <row r="9678" spans="1:3" x14ac:dyDescent="0.2">
      <c r="A9678" s="2" t="s">
        <v>9541</v>
      </c>
      <c r="B9678" s="2" t="s">
        <v>10391</v>
      </c>
      <c r="C9678" s="4">
        <v>5.6710209799999998</v>
      </c>
    </row>
    <row r="9679" spans="1:3" x14ac:dyDescent="0.2">
      <c r="A9679" s="2" t="s">
        <v>9310</v>
      </c>
      <c r="B9679" s="2" t="s">
        <v>10391</v>
      </c>
      <c r="C9679" s="4">
        <v>5.2880875100000004</v>
      </c>
    </row>
    <row r="9680" spans="1:3" x14ac:dyDescent="0.2">
      <c r="A9680" s="2" t="s">
        <v>9343</v>
      </c>
      <c r="B9680" s="2" t="s">
        <v>10391</v>
      </c>
      <c r="C9680" s="4">
        <v>5.4202570300000001</v>
      </c>
    </row>
    <row r="9681" spans="1:3" x14ac:dyDescent="0.2">
      <c r="A9681" s="2" t="s">
        <v>9500</v>
      </c>
      <c r="B9681" s="2" t="s">
        <v>10391</v>
      </c>
      <c r="C9681" s="4">
        <v>5.0540217399999996</v>
      </c>
    </row>
    <row r="9682" spans="1:3" x14ac:dyDescent="0.2">
      <c r="A9682" s="2" t="s">
        <v>9121</v>
      </c>
      <c r="B9682" s="2" t="s">
        <v>10391</v>
      </c>
      <c r="C9682" s="4">
        <v>5.2005677500000003</v>
      </c>
    </row>
    <row r="9683" spans="1:3" x14ac:dyDescent="0.2">
      <c r="A9683" s="2" t="s">
        <v>9558</v>
      </c>
      <c r="B9683" s="2" t="s">
        <v>10391</v>
      </c>
      <c r="C9683" s="4">
        <v>6.1233361000000004</v>
      </c>
    </row>
    <row r="9684" spans="1:3" x14ac:dyDescent="0.2">
      <c r="A9684" s="2" t="s">
        <v>9189</v>
      </c>
      <c r="B9684" s="2" t="s">
        <v>10391</v>
      </c>
      <c r="C9684" s="4">
        <v>5.12407798</v>
      </c>
    </row>
    <row r="9685" spans="1:3" x14ac:dyDescent="0.2">
      <c r="A9685" s="2" t="s">
        <v>9514</v>
      </c>
      <c r="B9685" s="2" t="s">
        <v>10391</v>
      </c>
      <c r="C9685" s="4">
        <v>5.6245213300000003</v>
      </c>
    </row>
    <row r="9686" spans="1:3" x14ac:dyDescent="0.2">
      <c r="A9686" s="2" t="s">
        <v>9508</v>
      </c>
      <c r="B9686" s="2" t="s">
        <v>10391</v>
      </c>
      <c r="C9686" s="4">
        <v>5.4811741999999999</v>
      </c>
    </row>
    <row r="9687" spans="1:3" x14ac:dyDescent="0.2">
      <c r="A9687" s="2" t="s">
        <v>9103</v>
      </c>
      <c r="B9687" s="2" t="s">
        <v>10391</v>
      </c>
      <c r="C9687" s="4">
        <v>5.47963369</v>
      </c>
    </row>
    <row r="9688" spans="1:3" x14ac:dyDescent="0.2">
      <c r="A9688" s="2" t="s">
        <v>9126</v>
      </c>
      <c r="B9688" s="2" t="s">
        <v>10391</v>
      </c>
      <c r="C9688" s="4">
        <v>5.4916878999999996</v>
      </c>
    </row>
    <row r="9689" spans="1:3" x14ac:dyDescent="0.2">
      <c r="A9689" s="2" t="s">
        <v>9441</v>
      </c>
      <c r="B9689" s="2" t="s">
        <v>10391</v>
      </c>
      <c r="C9689" s="4">
        <v>5.5055411899999998</v>
      </c>
    </row>
    <row r="9690" spans="1:3" x14ac:dyDescent="0.2">
      <c r="A9690" s="2" t="s">
        <v>9316</v>
      </c>
      <c r="B9690" s="2" t="s">
        <v>10391</v>
      </c>
      <c r="C9690" s="4">
        <v>5.2659380799999997</v>
      </c>
    </row>
    <row r="9691" spans="1:3" x14ac:dyDescent="0.2">
      <c r="A9691" s="2" t="s">
        <v>9533</v>
      </c>
      <c r="B9691" s="2" t="s">
        <v>10391</v>
      </c>
      <c r="C9691" s="4">
        <v>5.4964074399999996</v>
      </c>
    </row>
    <row r="9692" spans="1:3" x14ac:dyDescent="0.2">
      <c r="A9692" s="2" t="s">
        <v>9188</v>
      </c>
      <c r="B9692" s="2" t="s">
        <v>10391</v>
      </c>
      <c r="C9692" s="4">
        <v>5.3816849600000003</v>
      </c>
    </row>
    <row r="9693" spans="1:3" x14ac:dyDescent="0.2">
      <c r="A9693" s="2" t="s">
        <v>9163</v>
      </c>
      <c r="B9693" s="2" t="s">
        <v>10391</v>
      </c>
      <c r="C9693" s="4">
        <v>4.2160080500000001</v>
      </c>
    </row>
    <row r="9694" spans="1:3" x14ac:dyDescent="0.2">
      <c r="A9694" s="2" t="s">
        <v>9546</v>
      </c>
      <c r="B9694" s="2" t="s">
        <v>10391</v>
      </c>
      <c r="C9694" s="4">
        <v>5.8037907200000003</v>
      </c>
    </row>
    <row r="9695" spans="1:3" x14ac:dyDescent="0.2">
      <c r="A9695" s="2" t="s">
        <v>9073</v>
      </c>
      <c r="B9695" s="2" t="s">
        <v>10391</v>
      </c>
      <c r="C9695" s="4">
        <v>5.7676082700000002</v>
      </c>
    </row>
    <row r="9696" spans="1:3" x14ac:dyDescent="0.2">
      <c r="A9696" s="2" t="s">
        <v>9093</v>
      </c>
      <c r="B9696" s="2" t="s">
        <v>10391</v>
      </c>
      <c r="C9696" s="4">
        <v>5.21370442</v>
      </c>
    </row>
    <row r="9697" spans="1:3" x14ac:dyDescent="0.2">
      <c r="A9697" s="2" t="s">
        <v>9527</v>
      </c>
      <c r="B9697" s="2" t="s">
        <v>10391</v>
      </c>
      <c r="C9697" s="4">
        <v>5.3945625599999998</v>
      </c>
    </row>
    <row r="9698" spans="1:3" x14ac:dyDescent="0.2">
      <c r="A9698" s="2" t="s">
        <v>9184</v>
      </c>
      <c r="B9698" s="2" t="s">
        <v>10391</v>
      </c>
      <c r="C9698" s="4">
        <v>5.4181110199999996</v>
      </c>
    </row>
    <row r="9699" spans="1:3" x14ac:dyDescent="0.2">
      <c r="A9699" s="2" t="s">
        <v>9108</v>
      </c>
      <c r="B9699" s="2" t="s">
        <v>10391</v>
      </c>
      <c r="C9699" s="4">
        <v>4.94181062</v>
      </c>
    </row>
    <row r="9700" spans="1:3" x14ac:dyDescent="0.2">
      <c r="A9700" s="2" t="s">
        <v>9357</v>
      </c>
      <c r="B9700" s="2" t="s">
        <v>10391</v>
      </c>
      <c r="C9700" s="4">
        <v>4.2336697499999998</v>
      </c>
    </row>
    <row r="9701" spans="1:3" x14ac:dyDescent="0.2">
      <c r="A9701" s="2" t="s">
        <v>9450</v>
      </c>
      <c r="B9701" s="2" t="s">
        <v>10391</v>
      </c>
      <c r="C9701" s="4">
        <v>5.4543883199999996</v>
      </c>
    </row>
    <row r="9702" spans="1:3" x14ac:dyDescent="0.2">
      <c r="A9702" s="2" t="s">
        <v>9241</v>
      </c>
      <c r="B9702" s="2" t="s">
        <v>10391</v>
      </c>
      <c r="C9702" s="4">
        <v>5.10929872</v>
      </c>
    </row>
    <row r="9703" spans="1:3" x14ac:dyDescent="0.2">
      <c r="A9703" s="2" t="s">
        <v>9390</v>
      </c>
      <c r="B9703" s="2" t="s">
        <v>10391</v>
      </c>
      <c r="C9703" s="4">
        <v>5.9969367099999999</v>
      </c>
    </row>
    <row r="9704" spans="1:3" x14ac:dyDescent="0.2">
      <c r="A9704" s="2" t="s">
        <v>9287</v>
      </c>
      <c r="B9704" s="2" t="s">
        <v>10391</v>
      </c>
      <c r="C9704" s="4">
        <v>5.0275289699999997</v>
      </c>
    </row>
    <row r="9705" spans="1:3" x14ac:dyDescent="0.2">
      <c r="A9705" s="2" t="s">
        <v>9432</v>
      </c>
      <c r="B9705" s="2" t="s">
        <v>10391</v>
      </c>
      <c r="C9705" s="4">
        <v>5.6529084699999999</v>
      </c>
    </row>
    <row r="9706" spans="1:3" x14ac:dyDescent="0.2">
      <c r="A9706" s="2" t="s">
        <v>9523</v>
      </c>
      <c r="B9706" s="2" t="s">
        <v>10391</v>
      </c>
      <c r="C9706" s="4">
        <v>4.6097647200000003</v>
      </c>
    </row>
    <row r="9707" spans="1:3" x14ac:dyDescent="0.2">
      <c r="A9707" s="2" t="s">
        <v>9076</v>
      </c>
      <c r="B9707" s="2" t="s">
        <v>10391</v>
      </c>
      <c r="C9707" s="4">
        <v>5.2365469999999998</v>
      </c>
    </row>
    <row r="9708" spans="1:3" x14ac:dyDescent="0.2">
      <c r="A9708" s="2" t="s">
        <v>9118</v>
      </c>
      <c r="B9708" s="2" t="s">
        <v>10391</v>
      </c>
      <c r="C9708" s="4">
        <v>5.8297253800000002</v>
      </c>
    </row>
    <row r="9709" spans="1:3" x14ac:dyDescent="0.2">
      <c r="A9709" s="2" t="s">
        <v>9341</v>
      </c>
      <c r="B9709" s="2" t="s">
        <v>10391</v>
      </c>
      <c r="C9709" s="4">
        <v>5.3969290799999996</v>
      </c>
    </row>
    <row r="9710" spans="1:3" x14ac:dyDescent="0.2">
      <c r="A9710" s="2" t="s">
        <v>9453</v>
      </c>
      <c r="B9710" s="2" t="s">
        <v>10391</v>
      </c>
      <c r="C9710" s="4">
        <v>5.6782340700000002</v>
      </c>
    </row>
    <row r="9711" spans="1:3" x14ac:dyDescent="0.2">
      <c r="A9711" s="2" t="s">
        <v>9515</v>
      </c>
      <c r="B9711" s="2" t="s">
        <v>10391</v>
      </c>
      <c r="C9711" s="4">
        <v>4.7408880299999998</v>
      </c>
    </row>
    <row r="9712" spans="1:3" x14ac:dyDescent="0.2">
      <c r="A9712" s="2" t="s">
        <v>9248</v>
      </c>
      <c r="B9712" s="2" t="s">
        <v>10391</v>
      </c>
      <c r="C9712" s="4">
        <v>5.6288475399999998</v>
      </c>
    </row>
    <row r="9713" spans="1:3" x14ac:dyDescent="0.2">
      <c r="A9713" s="2" t="s">
        <v>9105</v>
      </c>
      <c r="B9713" s="2" t="s">
        <v>10391</v>
      </c>
      <c r="C9713" s="4">
        <v>5.5912649500000002</v>
      </c>
    </row>
    <row r="9714" spans="1:3" x14ac:dyDescent="0.2">
      <c r="A9714" s="2" t="s">
        <v>9094</v>
      </c>
      <c r="B9714" s="2" t="s">
        <v>10391</v>
      </c>
      <c r="C9714" s="4">
        <v>6.2866626600000002</v>
      </c>
    </row>
    <row r="9715" spans="1:3" x14ac:dyDescent="0.2">
      <c r="A9715" s="2" t="s">
        <v>9529</v>
      </c>
      <c r="B9715" s="2" t="s">
        <v>10391</v>
      </c>
      <c r="C9715" s="4">
        <v>4.7531200399999998</v>
      </c>
    </row>
    <row r="9716" spans="1:3" x14ac:dyDescent="0.2">
      <c r="A9716" s="2" t="s">
        <v>9178</v>
      </c>
      <c r="B9716" s="2" t="s">
        <v>10391</v>
      </c>
      <c r="C9716" s="4">
        <v>5.2702135099999996</v>
      </c>
    </row>
    <row r="9717" spans="1:3" x14ac:dyDescent="0.2">
      <c r="A9717" s="2" t="s">
        <v>9195</v>
      </c>
      <c r="B9717" s="2" t="s">
        <v>10391</v>
      </c>
      <c r="C9717" s="4">
        <v>5.0386689200000001</v>
      </c>
    </row>
    <row r="9718" spans="1:3" x14ac:dyDescent="0.2">
      <c r="A9718" s="2" t="s">
        <v>9140</v>
      </c>
      <c r="B9718" s="2" t="s">
        <v>10391</v>
      </c>
      <c r="C9718" s="4">
        <v>5.3302896200000003</v>
      </c>
    </row>
    <row r="9719" spans="1:3" x14ac:dyDescent="0.2">
      <c r="A9719" s="2" t="s">
        <v>9268</v>
      </c>
      <c r="B9719" s="2" t="s">
        <v>10391</v>
      </c>
      <c r="C9719" s="4">
        <v>5.9246400299999999</v>
      </c>
    </row>
    <row r="9720" spans="1:3" x14ac:dyDescent="0.2">
      <c r="A9720" s="2" t="s">
        <v>9304</v>
      </c>
      <c r="B9720" s="2" t="s">
        <v>10391</v>
      </c>
      <c r="C9720" s="4">
        <v>5.67966031</v>
      </c>
    </row>
    <row r="9721" spans="1:3" x14ac:dyDescent="0.2">
      <c r="A9721" s="2" t="s">
        <v>9075</v>
      </c>
      <c r="B9721" s="2" t="s">
        <v>10391</v>
      </c>
      <c r="C9721" s="4">
        <v>5.0980179999999997</v>
      </c>
    </row>
    <row r="9722" spans="1:3" x14ac:dyDescent="0.2">
      <c r="A9722" s="2" t="s">
        <v>9079</v>
      </c>
      <c r="B9722" s="2" t="s">
        <v>10391</v>
      </c>
      <c r="C9722" s="4">
        <v>5.5286810800000001</v>
      </c>
    </row>
    <row r="9723" spans="1:3" x14ac:dyDescent="0.2">
      <c r="A9723" s="2" t="s">
        <v>9121</v>
      </c>
      <c r="B9723" s="2" t="s">
        <v>10391</v>
      </c>
      <c r="C9723" s="4">
        <v>6.2949001500000001</v>
      </c>
    </row>
    <row r="9724" spans="1:3" x14ac:dyDescent="0.2">
      <c r="A9724" s="2" t="s">
        <v>9514</v>
      </c>
      <c r="B9724" s="2" t="s">
        <v>10391</v>
      </c>
      <c r="C9724" s="4">
        <v>6.0862805599999996</v>
      </c>
    </row>
    <row r="9725" spans="1:3" x14ac:dyDescent="0.2">
      <c r="A9725" s="2" t="s">
        <v>9171</v>
      </c>
      <c r="B9725" s="2" t="s">
        <v>10391</v>
      </c>
      <c r="C9725" s="4">
        <v>5.0062421500000003</v>
      </c>
    </row>
    <row r="9726" spans="1:3" x14ac:dyDescent="0.2">
      <c r="A9726" s="2" t="s">
        <v>9609</v>
      </c>
      <c r="B9726" s="2" t="s">
        <v>10392</v>
      </c>
      <c r="C9726" s="4">
        <v>6.8184687000000004</v>
      </c>
    </row>
    <row r="9727" spans="1:3" x14ac:dyDescent="0.2">
      <c r="A9727" s="2" t="s">
        <v>9623</v>
      </c>
      <c r="B9727" s="2" t="s">
        <v>10392</v>
      </c>
      <c r="C9727" s="4">
        <v>6.8185262699999996</v>
      </c>
    </row>
    <row r="9728" spans="1:3" x14ac:dyDescent="0.2">
      <c r="A9728" s="2" t="s">
        <v>9567</v>
      </c>
      <c r="B9728" s="2" t="s">
        <v>10392</v>
      </c>
      <c r="C9728" s="4">
        <v>6.7045973800000001</v>
      </c>
    </row>
    <row r="9729" spans="1:3" x14ac:dyDescent="0.2">
      <c r="A9729" s="2" t="s">
        <v>9636</v>
      </c>
      <c r="B9729" s="2" t="s">
        <v>10392</v>
      </c>
      <c r="C9729" s="4">
        <v>6.5714365199999998</v>
      </c>
    </row>
    <row r="9730" spans="1:3" x14ac:dyDescent="0.2">
      <c r="A9730" s="2" t="s">
        <v>9570</v>
      </c>
      <c r="B9730" s="2" t="s">
        <v>10392</v>
      </c>
      <c r="C9730" s="4">
        <v>6.8125286999999997</v>
      </c>
    </row>
    <row r="9731" spans="1:3" x14ac:dyDescent="0.2">
      <c r="A9731" s="2" t="s">
        <v>9621</v>
      </c>
      <c r="B9731" s="2" t="s">
        <v>10392</v>
      </c>
      <c r="C9731" s="4">
        <v>5.6425261300000003</v>
      </c>
    </row>
    <row r="9732" spans="1:3" x14ac:dyDescent="0.2">
      <c r="A9732" s="2" t="s">
        <v>9585</v>
      </c>
      <c r="B9732" s="2" t="s">
        <v>10392</v>
      </c>
      <c r="C9732" s="4">
        <v>6.5496219399999998</v>
      </c>
    </row>
    <row r="9733" spans="1:3" x14ac:dyDescent="0.2">
      <c r="A9733" s="2" t="s">
        <v>9674</v>
      </c>
      <c r="B9733" s="2" t="s">
        <v>10392</v>
      </c>
      <c r="C9733" s="4">
        <v>6.1963521400000001</v>
      </c>
    </row>
    <row r="9734" spans="1:3" x14ac:dyDescent="0.2">
      <c r="A9734" s="2" t="s">
        <v>9653</v>
      </c>
      <c r="B9734" s="2" t="s">
        <v>10392</v>
      </c>
      <c r="C9734" s="4">
        <v>6.4826532300000004</v>
      </c>
    </row>
    <row r="9735" spans="1:3" x14ac:dyDescent="0.2">
      <c r="A9735" s="2" t="s">
        <v>9679</v>
      </c>
      <c r="B9735" s="2" t="s">
        <v>10392</v>
      </c>
      <c r="C9735" s="4">
        <v>6.3874622800000003</v>
      </c>
    </row>
    <row r="9736" spans="1:3" x14ac:dyDescent="0.2">
      <c r="A9736" s="2" t="s">
        <v>9565</v>
      </c>
      <c r="B9736" s="2" t="s">
        <v>10392</v>
      </c>
      <c r="C9736" s="4">
        <v>6.5466534599999999</v>
      </c>
    </row>
    <row r="9737" spans="1:3" x14ac:dyDescent="0.2">
      <c r="A9737" s="2" t="s">
        <v>9672</v>
      </c>
      <c r="B9737" s="2" t="s">
        <v>10392</v>
      </c>
      <c r="C9737" s="4">
        <v>6.7607063500000004</v>
      </c>
    </row>
    <row r="9738" spans="1:3" x14ac:dyDescent="0.2">
      <c r="A9738" s="2" t="s">
        <v>9600</v>
      </c>
      <c r="B9738" s="2" t="s">
        <v>10392</v>
      </c>
      <c r="C9738" s="4">
        <v>6.0906469100000002</v>
      </c>
    </row>
    <row r="9739" spans="1:3" x14ac:dyDescent="0.2">
      <c r="A9739" s="2" t="s">
        <v>9619</v>
      </c>
      <c r="B9739" s="2" t="s">
        <v>10392</v>
      </c>
      <c r="C9739" s="4">
        <v>6.1109262099999997</v>
      </c>
    </row>
    <row r="9740" spans="1:3" x14ac:dyDescent="0.2">
      <c r="A9740" s="2" t="s">
        <v>9569</v>
      </c>
      <c r="B9740" s="2" t="s">
        <v>10392</v>
      </c>
      <c r="C9740" s="4">
        <v>5.9081445199999996</v>
      </c>
    </row>
    <row r="9741" spans="1:3" x14ac:dyDescent="0.2">
      <c r="A9741" s="2" t="s">
        <v>9641</v>
      </c>
      <c r="B9741" s="2" t="s">
        <v>10392</v>
      </c>
      <c r="C9741" s="4">
        <v>6.0279490999999998</v>
      </c>
    </row>
    <row r="9742" spans="1:3" x14ac:dyDescent="0.2">
      <c r="A9742" s="2" t="s">
        <v>9615</v>
      </c>
      <c r="B9742" s="2" t="s">
        <v>10392</v>
      </c>
      <c r="C9742" s="4">
        <v>6.0188292299999997</v>
      </c>
    </row>
    <row r="9743" spans="1:3" x14ac:dyDescent="0.2">
      <c r="A9743" s="2" t="s">
        <v>9643</v>
      </c>
      <c r="B9743" s="2" t="s">
        <v>10392</v>
      </c>
      <c r="C9743" s="4">
        <v>6.70852527</v>
      </c>
    </row>
    <row r="9744" spans="1:3" x14ac:dyDescent="0.2">
      <c r="A9744" s="2" t="s">
        <v>9578</v>
      </c>
      <c r="B9744" s="2" t="s">
        <v>10392</v>
      </c>
      <c r="C9744" s="4">
        <v>6.4731762000000002</v>
      </c>
    </row>
    <row r="9745" spans="1:3" x14ac:dyDescent="0.2">
      <c r="A9745" s="2" t="s">
        <v>9632</v>
      </c>
      <c r="B9745" s="2" t="s">
        <v>10392</v>
      </c>
      <c r="C9745" s="4">
        <v>6.7301660999999999</v>
      </c>
    </row>
    <row r="9746" spans="1:3" x14ac:dyDescent="0.2">
      <c r="A9746" s="2" t="s">
        <v>9676</v>
      </c>
      <c r="B9746" s="2" t="s">
        <v>10392</v>
      </c>
      <c r="C9746" s="4">
        <v>6.6822180800000002</v>
      </c>
    </row>
    <row r="9747" spans="1:3" x14ac:dyDescent="0.2">
      <c r="A9747" s="2" t="s">
        <v>9630</v>
      </c>
      <c r="B9747" s="2" t="s">
        <v>10392</v>
      </c>
      <c r="C9747" s="4">
        <v>6.2826797499999998</v>
      </c>
    </row>
    <row r="9748" spans="1:3" x14ac:dyDescent="0.2">
      <c r="A9748" s="2" t="s">
        <v>9640</v>
      </c>
      <c r="B9748" s="2" t="s">
        <v>10392</v>
      </c>
      <c r="C9748" s="4">
        <v>6.1045586399999996</v>
      </c>
    </row>
    <row r="9749" spans="1:3" x14ac:dyDescent="0.2">
      <c r="A9749" s="2" t="s">
        <v>9648</v>
      </c>
      <c r="B9749" s="2" t="s">
        <v>10392</v>
      </c>
      <c r="C9749" s="4">
        <v>6.16039124</v>
      </c>
    </row>
    <row r="9750" spans="1:3" x14ac:dyDescent="0.2">
      <c r="A9750" s="2" t="s">
        <v>9601</v>
      </c>
      <c r="B9750" s="2" t="s">
        <v>10392</v>
      </c>
      <c r="C9750" s="4">
        <v>6.7350593999999999</v>
      </c>
    </row>
    <row r="9751" spans="1:3" x14ac:dyDescent="0.2">
      <c r="A9751" s="2" t="s">
        <v>9595</v>
      </c>
      <c r="B9751" s="2" t="s">
        <v>10392</v>
      </c>
      <c r="C9751" s="4">
        <v>6.7550630900000002</v>
      </c>
    </row>
    <row r="9752" spans="1:3" x14ac:dyDescent="0.2">
      <c r="A9752" s="2" t="s">
        <v>9667</v>
      </c>
      <c r="B9752" s="2" t="s">
        <v>10392</v>
      </c>
      <c r="C9752" s="4">
        <v>6.5249101899999999</v>
      </c>
    </row>
    <row r="9753" spans="1:3" x14ac:dyDescent="0.2">
      <c r="A9753" s="2" t="s">
        <v>9618</v>
      </c>
      <c r="B9753" s="2" t="s">
        <v>10392</v>
      </c>
      <c r="C9753" s="4">
        <v>6.7704238200000004</v>
      </c>
    </row>
    <row r="9754" spans="1:3" x14ac:dyDescent="0.2">
      <c r="A9754" s="2" t="s">
        <v>9634</v>
      </c>
      <c r="B9754" s="2" t="s">
        <v>10392</v>
      </c>
      <c r="C9754" s="4">
        <v>6.1017828700000001</v>
      </c>
    </row>
    <row r="9755" spans="1:3" x14ac:dyDescent="0.2">
      <c r="A9755" s="2" t="s">
        <v>9573</v>
      </c>
      <c r="B9755" s="2" t="s">
        <v>10392</v>
      </c>
      <c r="C9755" s="4">
        <v>6.6281321100000001</v>
      </c>
    </row>
    <row r="9756" spans="1:3" x14ac:dyDescent="0.2">
      <c r="A9756" s="2" t="s">
        <v>9610</v>
      </c>
      <c r="B9756" s="2" t="s">
        <v>10392</v>
      </c>
      <c r="C9756" s="4">
        <v>5.9313195800000003</v>
      </c>
    </row>
    <row r="9757" spans="1:3" x14ac:dyDescent="0.2">
      <c r="A9757" s="2" t="s">
        <v>9662</v>
      </c>
      <c r="B9757" s="2" t="s">
        <v>10392</v>
      </c>
      <c r="C9757" s="4">
        <v>6.7703427400000002</v>
      </c>
    </row>
    <row r="9758" spans="1:3" x14ac:dyDescent="0.2">
      <c r="A9758" s="2" t="s">
        <v>9637</v>
      </c>
      <c r="B9758" s="2" t="s">
        <v>10392</v>
      </c>
      <c r="C9758" s="4">
        <v>6.44369953</v>
      </c>
    </row>
    <row r="9759" spans="1:3" x14ac:dyDescent="0.2">
      <c r="A9759" s="2" t="s">
        <v>9582</v>
      </c>
      <c r="B9759" s="2" t="s">
        <v>10392</v>
      </c>
      <c r="C9759" s="4">
        <v>6.7063949000000003</v>
      </c>
    </row>
    <row r="9760" spans="1:3" x14ac:dyDescent="0.2">
      <c r="A9760" s="2" t="s">
        <v>9622</v>
      </c>
      <c r="B9760" s="2" t="s">
        <v>10392</v>
      </c>
      <c r="C9760" s="4">
        <v>6.5103509900000001</v>
      </c>
    </row>
    <row r="9761" spans="1:3" x14ac:dyDescent="0.2">
      <c r="A9761" s="2" t="s">
        <v>9614</v>
      </c>
      <c r="B9761" s="2" t="s">
        <v>10392</v>
      </c>
      <c r="C9761" s="4">
        <v>6.0665191800000002</v>
      </c>
    </row>
    <row r="9762" spans="1:3" x14ac:dyDescent="0.2">
      <c r="A9762" s="2" t="s">
        <v>9617</v>
      </c>
      <c r="B9762" s="2" t="s">
        <v>10392</v>
      </c>
      <c r="C9762" s="4">
        <v>6.70081215</v>
      </c>
    </row>
    <row r="9763" spans="1:3" x14ac:dyDescent="0.2">
      <c r="A9763" s="2" t="s">
        <v>9633</v>
      </c>
      <c r="B9763" s="2" t="s">
        <v>10392</v>
      </c>
      <c r="C9763" s="4">
        <v>6.5928011700000004</v>
      </c>
    </row>
    <row r="9764" spans="1:3" x14ac:dyDescent="0.2">
      <c r="A9764" s="2" t="s">
        <v>9599</v>
      </c>
      <c r="B9764" s="2" t="s">
        <v>10392</v>
      </c>
      <c r="C9764" s="4">
        <v>6.2708069499999999</v>
      </c>
    </row>
    <row r="9765" spans="1:3" x14ac:dyDescent="0.2">
      <c r="A9765" s="2" t="s">
        <v>9670</v>
      </c>
      <c r="B9765" s="2" t="s">
        <v>10392</v>
      </c>
      <c r="C9765" s="4">
        <v>6.5184004299999998</v>
      </c>
    </row>
    <row r="9766" spans="1:3" x14ac:dyDescent="0.2">
      <c r="A9766" s="2" t="s">
        <v>9656</v>
      </c>
      <c r="B9766" s="2" t="s">
        <v>10392</v>
      </c>
      <c r="C9766" s="4">
        <v>6.5856729999999999</v>
      </c>
    </row>
    <row r="9767" spans="1:3" x14ac:dyDescent="0.2">
      <c r="A9767" s="2" t="s">
        <v>9654</v>
      </c>
      <c r="B9767" s="2" t="s">
        <v>10392</v>
      </c>
      <c r="C9767" s="4">
        <v>5.7768886000000004</v>
      </c>
    </row>
    <row r="9768" spans="1:3" x14ac:dyDescent="0.2">
      <c r="A9768" s="2" t="s">
        <v>9661</v>
      </c>
      <c r="B9768" s="2" t="s">
        <v>10392</v>
      </c>
      <c r="C9768" s="4">
        <v>5.7246357699999999</v>
      </c>
    </row>
    <row r="9769" spans="1:3" x14ac:dyDescent="0.2">
      <c r="A9769" s="2" t="s">
        <v>9639</v>
      </c>
      <c r="B9769" s="2" t="s">
        <v>10392</v>
      </c>
      <c r="C9769" s="4">
        <v>6.4055023200000001</v>
      </c>
    </row>
    <row r="9770" spans="1:3" x14ac:dyDescent="0.2">
      <c r="A9770" s="2" t="s">
        <v>9642</v>
      </c>
      <c r="B9770" s="2" t="s">
        <v>10392</v>
      </c>
      <c r="C9770" s="4">
        <v>5.8155066800000004</v>
      </c>
    </row>
    <row r="9771" spans="1:3" x14ac:dyDescent="0.2">
      <c r="A9771" s="2" t="s">
        <v>9588</v>
      </c>
      <c r="B9771" s="2" t="s">
        <v>10392</v>
      </c>
      <c r="C9771" s="4">
        <v>6.5471702799999996</v>
      </c>
    </row>
    <row r="9772" spans="1:3" x14ac:dyDescent="0.2">
      <c r="A9772" s="2" t="s">
        <v>9568</v>
      </c>
      <c r="B9772" s="2" t="s">
        <v>10392</v>
      </c>
      <c r="C9772" s="4">
        <v>6.8014119700000002</v>
      </c>
    </row>
    <row r="9773" spans="1:3" x14ac:dyDescent="0.2">
      <c r="A9773" s="2" t="s">
        <v>9596</v>
      </c>
      <c r="B9773" s="2" t="s">
        <v>10392</v>
      </c>
      <c r="C9773" s="4">
        <v>6.3844060799999998</v>
      </c>
    </row>
    <row r="9774" spans="1:3" x14ac:dyDescent="0.2">
      <c r="A9774" s="2" t="s">
        <v>9572</v>
      </c>
      <c r="B9774" s="2" t="s">
        <v>10392</v>
      </c>
      <c r="C9774" s="4">
        <v>5.5955174100000002</v>
      </c>
    </row>
    <row r="9775" spans="1:3" x14ac:dyDescent="0.2">
      <c r="A9775" s="2" t="s">
        <v>9673</v>
      </c>
      <c r="B9775" s="2" t="s">
        <v>10392</v>
      </c>
      <c r="C9775" s="4">
        <v>6.1293991099999996</v>
      </c>
    </row>
    <row r="9776" spans="1:3" x14ac:dyDescent="0.2">
      <c r="A9776" s="2" t="s">
        <v>9603</v>
      </c>
      <c r="B9776" s="2" t="s">
        <v>10392</v>
      </c>
      <c r="C9776" s="4">
        <v>6.6833304399999998</v>
      </c>
    </row>
    <row r="9777" spans="1:3" x14ac:dyDescent="0.2">
      <c r="A9777" s="2" t="s">
        <v>9598</v>
      </c>
      <c r="B9777" s="2" t="s">
        <v>10392</v>
      </c>
      <c r="C9777" s="4">
        <v>6.6289948900000004</v>
      </c>
    </row>
    <row r="9778" spans="1:3" x14ac:dyDescent="0.2">
      <c r="A9778" s="2" t="s">
        <v>9583</v>
      </c>
      <c r="B9778" s="2" t="s">
        <v>10392</v>
      </c>
      <c r="C9778" s="4">
        <v>6.1398764200000002</v>
      </c>
    </row>
    <row r="9779" spans="1:3" x14ac:dyDescent="0.2">
      <c r="A9779" s="2" t="s">
        <v>9624</v>
      </c>
      <c r="B9779" s="2" t="s">
        <v>10392</v>
      </c>
      <c r="C9779" s="4">
        <v>6.2561433199999996</v>
      </c>
    </row>
    <row r="9780" spans="1:3" x14ac:dyDescent="0.2">
      <c r="A9780" s="2" t="s">
        <v>9579</v>
      </c>
      <c r="B9780" s="2" t="s">
        <v>10392</v>
      </c>
      <c r="C9780" s="4">
        <v>6.6944120800000002</v>
      </c>
    </row>
    <row r="9781" spans="1:3" x14ac:dyDescent="0.2">
      <c r="A9781" s="2" t="s">
        <v>9561</v>
      </c>
      <c r="B9781" s="2" t="s">
        <v>10392</v>
      </c>
      <c r="C9781" s="4">
        <v>6.6468693500000002</v>
      </c>
    </row>
    <row r="9782" spans="1:3" x14ac:dyDescent="0.2">
      <c r="A9782" s="2" t="s">
        <v>9668</v>
      </c>
      <c r="B9782" s="2" t="s">
        <v>10392</v>
      </c>
      <c r="C9782" s="4">
        <v>6.4502603699999996</v>
      </c>
    </row>
    <row r="9783" spans="1:3" x14ac:dyDescent="0.2">
      <c r="A9783" s="2" t="s">
        <v>9631</v>
      </c>
      <c r="B9783" s="2" t="s">
        <v>10392</v>
      </c>
      <c r="C9783" s="4">
        <v>5.1867367</v>
      </c>
    </row>
    <row r="9784" spans="1:3" x14ac:dyDescent="0.2">
      <c r="A9784" s="2" t="s">
        <v>9647</v>
      </c>
      <c r="B9784" s="2" t="s">
        <v>10392</v>
      </c>
      <c r="C9784" s="4">
        <v>6.7206653100000002</v>
      </c>
    </row>
    <row r="9785" spans="1:3" x14ac:dyDescent="0.2">
      <c r="A9785" s="2" t="s">
        <v>9564</v>
      </c>
      <c r="B9785" s="2" t="s">
        <v>10392</v>
      </c>
      <c r="C9785" s="4">
        <v>6.7578906300000003</v>
      </c>
    </row>
    <row r="9786" spans="1:3" x14ac:dyDescent="0.2">
      <c r="A9786" s="2" t="s">
        <v>9650</v>
      </c>
      <c r="B9786" s="2" t="s">
        <v>10392</v>
      </c>
      <c r="C9786" s="4">
        <v>6.5108410499999998</v>
      </c>
    </row>
    <row r="9787" spans="1:3" x14ac:dyDescent="0.2">
      <c r="A9787" s="2" t="s">
        <v>9657</v>
      </c>
      <c r="B9787" s="2" t="s">
        <v>10392</v>
      </c>
      <c r="C9787" s="4">
        <v>6.3924613199999998</v>
      </c>
    </row>
    <row r="9788" spans="1:3" x14ac:dyDescent="0.2">
      <c r="A9788" s="2" t="s">
        <v>9571</v>
      </c>
      <c r="B9788" s="2" t="s">
        <v>10392</v>
      </c>
      <c r="C9788" s="4">
        <v>6.2837090599999996</v>
      </c>
    </row>
    <row r="9789" spans="1:3" x14ac:dyDescent="0.2">
      <c r="A9789" s="2" t="s">
        <v>9655</v>
      </c>
      <c r="B9789" s="2" t="s">
        <v>10392</v>
      </c>
      <c r="C9789" s="4">
        <v>6.4453734100000002</v>
      </c>
    </row>
    <row r="9790" spans="1:3" x14ac:dyDescent="0.2">
      <c r="A9790" s="2" t="s">
        <v>9671</v>
      </c>
      <c r="B9790" s="2" t="s">
        <v>10392</v>
      </c>
      <c r="C9790" s="4">
        <v>6.9013861800000003</v>
      </c>
    </row>
    <row r="9791" spans="1:3" x14ac:dyDescent="0.2">
      <c r="A9791" s="2" t="s">
        <v>9605</v>
      </c>
      <c r="B9791" s="2" t="s">
        <v>10392</v>
      </c>
      <c r="C9791" s="4">
        <v>5.9305509699999996</v>
      </c>
    </row>
    <row r="9792" spans="1:3" x14ac:dyDescent="0.2">
      <c r="A9792" s="2" t="s">
        <v>9594</v>
      </c>
      <c r="B9792" s="2" t="s">
        <v>10392</v>
      </c>
      <c r="C9792" s="4">
        <v>6.4817709299999997</v>
      </c>
    </row>
    <row r="9793" spans="1:3" x14ac:dyDescent="0.2">
      <c r="A9793" s="2" t="s">
        <v>9626</v>
      </c>
      <c r="B9793" s="2" t="s">
        <v>10392</v>
      </c>
      <c r="C9793" s="4">
        <v>6.74473214</v>
      </c>
    </row>
    <row r="9794" spans="1:3" x14ac:dyDescent="0.2">
      <c r="A9794" s="2" t="s">
        <v>9589</v>
      </c>
      <c r="B9794" s="2" t="s">
        <v>10392</v>
      </c>
      <c r="C9794" s="4">
        <v>6.7726297600000001</v>
      </c>
    </row>
    <row r="9795" spans="1:3" x14ac:dyDescent="0.2">
      <c r="A9795" s="2" t="s">
        <v>9611</v>
      </c>
      <c r="B9795" s="2" t="s">
        <v>10392</v>
      </c>
      <c r="C9795" s="4">
        <v>6.0332237400000004</v>
      </c>
    </row>
    <row r="9796" spans="1:3" x14ac:dyDescent="0.2">
      <c r="A9796" s="2" t="s">
        <v>9652</v>
      </c>
      <c r="B9796" s="2" t="s">
        <v>10392</v>
      </c>
      <c r="C9796" s="4">
        <v>6.4205413599999996</v>
      </c>
    </row>
    <row r="9797" spans="1:3" x14ac:dyDescent="0.2">
      <c r="A9797" s="2" t="s">
        <v>9581</v>
      </c>
      <c r="B9797" s="2" t="s">
        <v>10392</v>
      </c>
      <c r="C9797" s="4">
        <v>6.0269007500000003</v>
      </c>
    </row>
    <row r="9798" spans="1:3" x14ac:dyDescent="0.2">
      <c r="A9798" s="2" t="s">
        <v>9635</v>
      </c>
      <c r="B9798" s="2" t="s">
        <v>10392</v>
      </c>
      <c r="C9798" s="4">
        <v>5.98824208</v>
      </c>
    </row>
    <row r="9799" spans="1:3" x14ac:dyDescent="0.2">
      <c r="A9799" s="2" t="s">
        <v>9649</v>
      </c>
      <c r="B9799" s="2" t="s">
        <v>10392</v>
      </c>
      <c r="C9799" s="4">
        <v>6.8302978999999997</v>
      </c>
    </row>
    <row r="9800" spans="1:3" x14ac:dyDescent="0.2">
      <c r="A9800" s="2" t="s">
        <v>9602</v>
      </c>
      <c r="B9800" s="2" t="s">
        <v>10392</v>
      </c>
      <c r="C9800" s="4">
        <v>5.8558273300000003</v>
      </c>
    </row>
    <row r="9801" spans="1:3" x14ac:dyDescent="0.2">
      <c r="A9801" s="2" t="s">
        <v>9625</v>
      </c>
      <c r="B9801" s="2" t="s">
        <v>10392</v>
      </c>
      <c r="C9801" s="4">
        <v>6.8480803000000003</v>
      </c>
    </row>
    <row r="9802" spans="1:3" x14ac:dyDescent="0.2">
      <c r="A9802" s="2" t="s">
        <v>9597</v>
      </c>
      <c r="B9802" s="2" t="s">
        <v>10392</v>
      </c>
      <c r="C9802" s="4">
        <v>6.1773241900000002</v>
      </c>
    </row>
    <row r="9803" spans="1:3" x14ac:dyDescent="0.2">
      <c r="A9803" s="2" t="s">
        <v>9665</v>
      </c>
      <c r="B9803" s="2" t="s">
        <v>10392</v>
      </c>
      <c r="C9803" s="4">
        <v>6.5892819300000003</v>
      </c>
    </row>
    <row r="9804" spans="1:3" x14ac:dyDescent="0.2">
      <c r="A9804" s="2" t="s">
        <v>9658</v>
      </c>
      <c r="B9804" s="2" t="s">
        <v>10392</v>
      </c>
      <c r="C9804" s="4">
        <v>6.3392536499999999</v>
      </c>
    </row>
    <row r="9805" spans="1:3" x14ac:dyDescent="0.2">
      <c r="A9805" s="2" t="s">
        <v>9587</v>
      </c>
      <c r="B9805" s="2" t="s">
        <v>10392</v>
      </c>
      <c r="C9805" s="4">
        <v>6.7338096099999998</v>
      </c>
    </row>
    <row r="9806" spans="1:3" x14ac:dyDescent="0.2">
      <c r="A9806" s="2" t="s">
        <v>9646</v>
      </c>
      <c r="B9806" s="2" t="s">
        <v>10392</v>
      </c>
      <c r="C9806" s="4">
        <v>6.7698676200000003</v>
      </c>
    </row>
    <row r="9807" spans="1:3" x14ac:dyDescent="0.2">
      <c r="A9807" s="2" t="s">
        <v>9651</v>
      </c>
      <c r="B9807" s="2" t="s">
        <v>10392</v>
      </c>
      <c r="C9807" s="4">
        <v>6.4666346199999998</v>
      </c>
    </row>
    <row r="9808" spans="1:3" x14ac:dyDescent="0.2">
      <c r="A9808" s="2" t="s">
        <v>9664</v>
      </c>
      <c r="B9808" s="2" t="s">
        <v>10392</v>
      </c>
      <c r="C9808" s="4">
        <v>6.7718726399999998</v>
      </c>
    </row>
    <row r="9809" spans="1:3" x14ac:dyDescent="0.2">
      <c r="A9809" s="2" t="s">
        <v>9593</v>
      </c>
      <c r="B9809" s="2" t="s">
        <v>10392</v>
      </c>
      <c r="C9809" s="4">
        <v>5.0806380300000002</v>
      </c>
    </row>
    <row r="9810" spans="1:3" x14ac:dyDescent="0.2">
      <c r="A9810" s="2" t="s">
        <v>9591</v>
      </c>
      <c r="B9810" s="2" t="s">
        <v>10392</v>
      </c>
      <c r="C9810" s="4">
        <v>6.5138229900000004</v>
      </c>
    </row>
    <row r="9811" spans="1:3" x14ac:dyDescent="0.2">
      <c r="A9811" s="2" t="s">
        <v>9660</v>
      </c>
      <c r="B9811" s="2" t="s">
        <v>10392</v>
      </c>
      <c r="C9811" s="4">
        <v>6.6402419500000001</v>
      </c>
    </row>
    <row r="9812" spans="1:3" x14ac:dyDescent="0.2">
      <c r="A9812" s="2" t="s">
        <v>9659</v>
      </c>
      <c r="B9812" s="2" t="s">
        <v>10392</v>
      </c>
      <c r="C9812" s="4">
        <v>6.1099884400000004</v>
      </c>
    </row>
    <row r="9813" spans="1:3" x14ac:dyDescent="0.2">
      <c r="A9813" s="2" t="s">
        <v>9627</v>
      </c>
      <c r="B9813" s="2" t="s">
        <v>10392</v>
      </c>
      <c r="C9813" s="4">
        <v>6.2490674999999998</v>
      </c>
    </row>
    <row r="9814" spans="1:3" x14ac:dyDescent="0.2">
      <c r="A9814" s="2" t="s">
        <v>9669</v>
      </c>
      <c r="B9814" s="2" t="s">
        <v>10392</v>
      </c>
      <c r="C9814" s="4">
        <v>6.3394711399999997</v>
      </c>
    </row>
    <row r="9815" spans="1:3" x14ac:dyDescent="0.2">
      <c r="A9815" s="2" t="s">
        <v>9566</v>
      </c>
      <c r="B9815" s="2" t="s">
        <v>10392</v>
      </c>
      <c r="C9815" s="4">
        <v>6.6308062100000003</v>
      </c>
    </row>
    <row r="9816" spans="1:3" x14ac:dyDescent="0.2">
      <c r="A9816" s="2" t="s">
        <v>9592</v>
      </c>
      <c r="B9816" s="2" t="s">
        <v>10392</v>
      </c>
      <c r="C9816" s="4">
        <v>6.4624675700000003</v>
      </c>
    </row>
    <row r="9817" spans="1:3" x14ac:dyDescent="0.2">
      <c r="A9817" s="2" t="s">
        <v>9628</v>
      </c>
      <c r="B9817" s="2" t="s">
        <v>10392</v>
      </c>
      <c r="C9817" s="4">
        <v>5.82823271</v>
      </c>
    </row>
    <row r="9818" spans="1:3" x14ac:dyDescent="0.2">
      <c r="A9818" s="2" t="s">
        <v>9620</v>
      </c>
      <c r="B9818" s="2" t="s">
        <v>10392</v>
      </c>
      <c r="C9818" s="4">
        <v>6.4398546899999998</v>
      </c>
    </row>
    <row r="9819" spans="1:3" x14ac:dyDescent="0.2">
      <c r="A9819" s="2" t="s">
        <v>9608</v>
      </c>
      <c r="B9819" s="2" t="s">
        <v>10392</v>
      </c>
      <c r="C9819" s="4">
        <v>5.8035126200000002</v>
      </c>
    </row>
    <row r="9820" spans="1:3" x14ac:dyDescent="0.2">
      <c r="A9820" s="2" t="s">
        <v>9612</v>
      </c>
      <c r="B9820" s="2" t="s">
        <v>10392</v>
      </c>
      <c r="C9820" s="4">
        <v>6.49906088</v>
      </c>
    </row>
    <row r="9821" spans="1:3" x14ac:dyDescent="0.2">
      <c r="A9821" s="2" t="s">
        <v>9590</v>
      </c>
      <c r="B9821" s="2" t="s">
        <v>10392</v>
      </c>
      <c r="C9821" s="4">
        <v>6.18972517</v>
      </c>
    </row>
    <row r="9822" spans="1:3" x14ac:dyDescent="0.2">
      <c r="A9822" s="2" t="s">
        <v>9638</v>
      </c>
      <c r="B9822" s="2" t="s">
        <v>10392</v>
      </c>
      <c r="C9822" s="4">
        <v>5.9327982199999996</v>
      </c>
    </row>
    <row r="9823" spans="1:3" x14ac:dyDescent="0.2">
      <c r="A9823" s="2" t="s">
        <v>9575</v>
      </c>
      <c r="B9823" s="2" t="s">
        <v>10392</v>
      </c>
      <c r="C9823" s="4">
        <v>6.7459034400000002</v>
      </c>
    </row>
    <row r="9824" spans="1:3" x14ac:dyDescent="0.2">
      <c r="A9824" s="2" t="s">
        <v>9584</v>
      </c>
      <c r="B9824" s="2" t="s">
        <v>10392</v>
      </c>
      <c r="C9824" s="4">
        <v>6.8055173599999996</v>
      </c>
    </row>
    <row r="9825" spans="1:3" x14ac:dyDescent="0.2">
      <c r="A9825" s="2" t="s">
        <v>9562</v>
      </c>
      <c r="B9825" s="2" t="s">
        <v>10392</v>
      </c>
      <c r="C9825" s="4">
        <v>6.5471786400000003</v>
      </c>
    </row>
    <row r="9826" spans="1:3" x14ac:dyDescent="0.2">
      <c r="A9826" s="2" t="s">
        <v>9607</v>
      </c>
      <c r="B9826" s="2" t="s">
        <v>10392</v>
      </c>
      <c r="C9826" s="4">
        <v>6.4971805600000003</v>
      </c>
    </row>
    <row r="9827" spans="1:3" x14ac:dyDescent="0.2">
      <c r="A9827" s="2" t="s">
        <v>9586</v>
      </c>
      <c r="B9827" s="2" t="s">
        <v>10392</v>
      </c>
      <c r="C9827" s="4">
        <v>6.2493797300000002</v>
      </c>
    </row>
    <row r="9828" spans="1:3" x14ac:dyDescent="0.2">
      <c r="A9828" s="2" t="s">
        <v>9644</v>
      </c>
      <c r="B9828" s="2" t="s">
        <v>10392</v>
      </c>
      <c r="C9828" s="4">
        <v>6.6928685100000003</v>
      </c>
    </row>
    <row r="9829" spans="1:3" x14ac:dyDescent="0.2">
      <c r="A9829" s="2" t="s">
        <v>9560</v>
      </c>
      <c r="B9829" s="2" t="s">
        <v>10392</v>
      </c>
      <c r="C9829" s="4">
        <v>6.3508018599999998</v>
      </c>
    </row>
    <row r="9830" spans="1:3" x14ac:dyDescent="0.2">
      <c r="A9830" s="2" t="s">
        <v>9604</v>
      </c>
      <c r="B9830" s="2" t="s">
        <v>10392</v>
      </c>
      <c r="C9830" s="4">
        <v>6.2441038600000001</v>
      </c>
    </row>
    <row r="9831" spans="1:3" x14ac:dyDescent="0.2">
      <c r="A9831" s="2" t="s">
        <v>9574</v>
      </c>
      <c r="B9831" s="2" t="s">
        <v>10392</v>
      </c>
      <c r="C9831" s="4">
        <v>6.6376644599999999</v>
      </c>
    </row>
    <row r="9832" spans="1:3" x14ac:dyDescent="0.2">
      <c r="A9832" s="2" t="s">
        <v>9580</v>
      </c>
      <c r="B9832" s="2" t="s">
        <v>10392</v>
      </c>
      <c r="C9832" s="4">
        <v>6.6144198100000002</v>
      </c>
    </row>
    <row r="9833" spans="1:3" x14ac:dyDescent="0.2">
      <c r="A9833" s="2" t="s">
        <v>9616</v>
      </c>
      <c r="B9833" s="2" t="s">
        <v>10392</v>
      </c>
      <c r="C9833" s="4">
        <v>6.6203550599999996</v>
      </c>
    </row>
    <row r="9834" spans="1:3" x14ac:dyDescent="0.2">
      <c r="A9834" s="2" t="s">
        <v>9663</v>
      </c>
      <c r="B9834" s="2" t="s">
        <v>10392</v>
      </c>
      <c r="C9834" s="4">
        <v>5.6641483800000003</v>
      </c>
    </row>
    <row r="9835" spans="1:3" x14ac:dyDescent="0.2">
      <c r="A9835" s="2" t="s">
        <v>9666</v>
      </c>
      <c r="B9835" s="2" t="s">
        <v>10392</v>
      </c>
      <c r="C9835" s="4">
        <v>6.3945637599999996</v>
      </c>
    </row>
    <row r="9836" spans="1:3" x14ac:dyDescent="0.2">
      <c r="A9836" s="2" t="s">
        <v>9613</v>
      </c>
      <c r="B9836" s="2" t="s">
        <v>10392</v>
      </c>
      <c r="C9836" s="4">
        <v>6.39051788</v>
      </c>
    </row>
    <row r="9837" spans="1:3" x14ac:dyDescent="0.2">
      <c r="A9837" s="2" t="s">
        <v>9606</v>
      </c>
      <c r="B9837" s="2" t="s">
        <v>10392</v>
      </c>
      <c r="C9837" s="4">
        <v>6.1269786100000001</v>
      </c>
    </row>
    <row r="9838" spans="1:3" x14ac:dyDescent="0.2">
      <c r="A9838" s="2" t="s">
        <v>9576</v>
      </c>
      <c r="B9838" s="2" t="s">
        <v>10392</v>
      </c>
      <c r="C9838" s="4">
        <v>6.2435181100000001</v>
      </c>
    </row>
    <row r="9839" spans="1:3" x14ac:dyDescent="0.2">
      <c r="A9839" s="2" t="s">
        <v>9645</v>
      </c>
      <c r="B9839" s="2" t="s">
        <v>10392</v>
      </c>
      <c r="C9839" s="4">
        <v>6.36744953</v>
      </c>
    </row>
    <row r="9840" spans="1:3" x14ac:dyDescent="0.2">
      <c r="A9840" s="2" t="s">
        <v>9678</v>
      </c>
      <c r="B9840" s="2" t="s">
        <v>10392</v>
      </c>
      <c r="C9840" s="4">
        <v>6.3823302899999996</v>
      </c>
    </row>
    <row r="9841" spans="1:3" x14ac:dyDescent="0.2">
      <c r="A9841" s="2" t="s">
        <v>9677</v>
      </c>
      <c r="B9841" s="2" t="s">
        <v>10392</v>
      </c>
      <c r="C9841" s="4">
        <v>6.5464715399999998</v>
      </c>
    </row>
    <row r="9842" spans="1:3" x14ac:dyDescent="0.2">
      <c r="A9842" s="2" t="s">
        <v>9577</v>
      </c>
      <c r="B9842" s="2" t="s">
        <v>10392</v>
      </c>
      <c r="C9842" s="4">
        <v>6.5695550699999998</v>
      </c>
    </row>
    <row r="9843" spans="1:3" x14ac:dyDescent="0.2">
      <c r="A9843" s="2" t="s">
        <v>9563</v>
      </c>
      <c r="B9843" s="2" t="s">
        <v>10392</v>
      </c>
      <c r="C9843" s="4">
        <v>5.8386472600000001</v>
      </c>
    </row>
    <row r="9844" spans="1:3" x14ac:dyDescent="0.2">
      <c r="A9844" s="2" t="s">
        <v>9675</v>
      </c>
      <c r="B9844" s="2" t="s">
        <v>10392</v>
      </c>
      <c r="C9844" s="4">
        <v>6.0880079499999997</v>
      </c>
    </row>
    <row r="9845" spans="1:3" x14ac:dyDescent="0.2">
      <c r="A9845" s="2" t="s">
        <v>9629</v>
      </c>
      <c r="B9845" s="2" t="s">
        <v>10392</v>
      </c>
      <c r="C9845" s="4">
        <v>6.7374795900000004</v>
      </c>
    </row>
    <row r="9846" spans="1:3" x14ac:dyDescent="0.2">
      <c r="A9846" s="2" t="s">
        <v>9825</v>
      </c>
      <c r="B9846" s="2" t="s">
        <v>10393</v>
      </c>
      <c r="C9846" s="4">
        <v>5.1606075699999998</v>
      </c>
    </row>
    <row r="9847" spans="1:3" x14ac:dyDescent="0.2">
      <c r="A9847" s="2" t="s">
        <v>9700</v>
      </c>
      <c r="B9847" s="2" t="s">
        <v>10393</v>
      </c>
      <c r="C9847" s="4">
        <v>5.3730071700000002</v>
      </c>
    </row>
    <row r="9848" spans="1:3" x14ac:dyDescent="0.2">
      <c r="A9848" s="2" t="s">
        <v>9823</v>
      </c>
      <c r="B9848" s="2" t="s">
        <v>10393</v>
      </c>
      <c r="C9848" s="4">
        <v>4.8466633799999999</v>
      </c>
    </row>
    <row r="9849" spans="1:3" x14ac:dyDescent="0.2">
      <c r="A9849" s="2" t="s">
        <v>9918</v>
      </c>
      <c r="B9849" s="2" t="s">
        <v>10393</v>
      </c>
      <c r="C9849" s="4">
        <v>4.8310910399999996</v>
      </c>
    </row>
    <row r="9850" spans="1:3" x14ac:dyDescent="0.2">
      <c r="A9850" s="2" t="s">
        <v>9744</v>
      </c>
      <c r="B9850" s="2" t="s">
        <v>10393</v>
      </c>
      <c r="C9850" s="4">
        <v>5.0290615699999996</v>
      </c>
    </row>
    <row r="9851" spans="1:3" x14ac:dyDescent="0.2">
      <c r="A9851" s="2" t="s">
        <v>10001</v>
      </c>
      <c r="B9851" s="2" t="s">
        <v>10393</v>
      </c>
      <c r="C9851" s="4">
        <v>5.9686793800000002</v>
      </c>
    </row>
    <row r="9852" spans="1:3" x14ac:dyDescent="0.2">
      <c r="A9852" s="2" t="s">
        <v>10133</v>
      </c>
      <c r="B9852" s="2" t="s">
        <v>10393</v>
      </c>
      <c r="C9852" s="4">
        <v>5.3593823699999996</v>
      </c>
    </row>
    <row r="9853" spans="1:3" x14ac:dyDescent="0.2">
      <c r="A9853" s="2" t="s">
        <v>10164</v>
      </c>
      <c r="B9853" s="2" t="s">
        <v>10393</v>
      </c>
      <c r="C9853" s="4">
        <v>5.5005624500000003</v>
      </c>
    </row>
    <row r="9854" spans="1:3" x14ac:dyDescent="0.2">
      <c r="A9854" s="2" t="s">
        <v>9759</v>
      </c>
      <c r="B9854" s="2" t="s">
        <v>10393</v>
      </c>
      <c r="C9854" s="4">
        <v>5.9993388000000003</v>
      </c>
    </row>
    <row r="9855" spans="1:3" x14ac:dyDescent="0.2">
      <c r="A9855" s="2" t="s">
        <v>9832</v>
      </c>
      <c r="B9855" s="2" t="s">
        <v>10393</v>
      </c>
      <c r="C9855" s="4">
        <v>5.3215796099999997</v>
      </c>
    </row>
    <row r="9856" spans="1:3" x14ac:dyDescent="0.2">
      <c r="A9856" s="2" t="s">
        <v>9989</v>
      </c>
      <c r="B9856" s="2" t="s">
        <v>10393</v>
      </c>
      <c r="C9856" s="4">
        <v>5.3846823800000001</v>
      </c>
    </row>
    <row r="9857" spans="1:3" x14ac:dyDescent="0.2">
      <c r="A9857" s="2" t="s">
        <v>9879</v>
      </c>
      <c r="B9857" s="2" t="s">
        <v>10393</v>
      </c>
      <c r="C9857" s="4">
        <v>5.2592049599999999</v>
      </c>
    </row>
    <row r="9858" spans="1:3" x14ac:dyDescent="0.2">
      <c r="A9858" s="2" t="s">
        <v>9960</v>
      </c>
      <c r="B9858" s="2" t="s">
        <v>10393</v>
      </c>
      <c r="C9858" s="4">
        <v>5.70085978</v>
      </c>
    </row>
    <row r="9859" spans="1:3" x14ac:dyDescent="0.2">
      <c r="A9859" s="2" t="s">
        <v>9690</v>
      </c>
      <c r="B9859" s="2" t="s">
        <v>10393</v>
      </c>
      <c r="C9859" s="4">
        <v>5.9632677899999997</v>
      </c>
    </row>
    <row r="9860" spans="1:3" x14ac:dyDescent="0.2">
      <c r="A9860" s="2" t="s">
        <v>9958</v>
      </c>
      <c r="B9860" s="2" t="s">
        <v>10393</v>
      </c>
      <c r="C9860" s="4">
        <v>5.8583489399999999</v>
      </c>
    </row>
    <row r="9861" spans="1:3" x14ac:dyDescent="0.2">
      <c r="A9861" s="2" t="s">
        <v>10167</v>
      </c>
      <c r="B9861" s="2" t="s">
        <v>10393</v>
      </c>
      <c r="C9861" s="4">
        <v>5.9396840900000001</v>
      </c>
    </row>
    <row r="9862" spans="1:3" x14ac:dyDescent="0.2">
      <c r="A9862" s="2" t="s">
        <v>10154</v>
      </c>
      <c r="B9862" s="2" t="s">
        <v>10393</v>
      </c>
      <c r="C9862" s="4">
        <v>5.6147122500000002</v>
      </c>
    </row>
    <row r="9863" spans="1:3" x14ac:dyDescent="0.2">
      <c r="A9863" s="2" t="s">
        <v>9900</v>
      </c>
      <c r="B9863" s="2" t="s">
        <v>10393</v>
      </c>
      <c r="C9863" s="4">
        <v>5.9351646799999997</v>
      </c>
    </row>
    <row r="9864" spans="1:3" x14ac:dyDescent="0.2">
      <c r="A9864" s="2" t="s">
        <v>9853</v>
      </c>
      <c r="B9864" s="2" t="s">
        <v>10393</v>
      </c>
      <c r="C9864" s="4">
        <v>5.7417322400000002</v>
      </c>
    </row>
    <row r="9865" spans="1:3" x14ac:dyDescent="0.2">
      <c r="A9865" s="2" t="s">
        <v>9724</v>
      </c>
      <c r="B9865" s="2" t="s">
        <v>10393</v>
      </c>
      <c r="C9865" s="4">
        <v>5.66772936</v>
      </c>
    </row>
    <row r="9866" spans="1:3" x14ac:dyDescent="0.2">
      <c r="A9866" s="2" t="s">
        <v>10136</v>
      </c>
      <c r="B9866" s="2" t="s">
        <v>10393</v>
      </c>
      <c r="C9866" s="4">
        <v>4.6046154100000001</v>
      </c>
    </row>
    <row r="9867" spans="1:3" x14ac:dyDescent="0.2">
      <c r="A9867" s="2" t="s">
        <v>10057</v>
      </c>
      <c r="B9867" s="2" t="s">
        <v>10393</v>
      </c>
      <c r="C9867" s="4">
        <v>5.5343432799999999</v>
      </c>
    </row>
    <row r="9868" spans="1:3" x14ac:dyDescent="0.2">
      <c r="A9868" s="2" t="s">
        <v>9737</v>
      </c>
      <c r="B9868" s="2" t="s">
        <v>10393</v>
      </c>
      <c r="C9868" s="4">
        <v>5.4929427899999999</v>
      </c>
    </row>
    <row r="9869" spans="1:3" x14ac:dyDescent="0.2">
      <c r="A9869" s="2" t="s">
        <v>9835</v>
      </c>
      <c r="B9869" s="2" t="s">
        <v>10393</v>
      </c>
      <c r="C9869" s="4">
        <v>4.6862323200000002</v>
      </c>
    </row>
    <row r="9870" spans="1:3" x14ac:dyDescent="0.2">
      <c r="A9870" s="2" t="s">
        <v>9806</v>
      </c>
      <c r="B9870" s="2" t="s">
        <v>10393</v>
      </c>
      <c r="C9870" s="4">
        <v>5.59122875</v>
      </c>
    </row>
    <row r="9871" spans="1:3" x14ac:dyDescent="0.2">
      <c r="A9871" s="2" t="s">
        <v>10054</v>
      </c>
      <c r="B9871" s="2" t="s">
        <v>10393</v>
      </c>
      <c r="C9871" s="4">
        <v>5.4440879400000002</v>
      </c>
    </row>
    <row r="9872" spans="1:3" x14ac:dyDescent="0.2">
      <c r="A9872" s="2" t="s">
        <v>10037</v>
      </c>
      <c r="B9872" s="2" t="s">
        <v>10393</v>
      </c>
      <c r="C9872" s="4">
        <v>5.3338169200000003</v>
      </c>
    </row>
    <row r="9873" spans="1:3" x14ac:dyDescent="0.2">
      <c r="A9873" s="2" t="s">
        <v>10010</v>
      </c>
      <c r="B9873" s="2" t="s">
        <v>10393</v>
      </c>
      <c r="C9873" s="4">
        <v>5.6653732000000003</v>
      </c>
    </row>
    <row r="9874" spans="1:3" x14ac:dyDescent="0.2">
      <c r="A9874" s="2" t="s">
        <v>9986</v>
      </c>
      <c r="B9874" s="2" t="s">
        <v>10393</v>
      </c>
      <c r="C9874" s="4">
        <v>5.4808402799999998</v>
      </c>
    </row>
    <row r="9875" spans="1:3" x14ac:dyDescent="0.2">
      <c r="A9875" s="2" t="s">
        <v>10049</v>
      </c>
      <c r="B9875" s="2" t="s">
        <v>10393</v>
      </c>
      <c r="C9875" s="4">
        <v>5.4759157099999998</v>
      </c>
    </row>
    <row r="9876" spans="1:3" x14ac:dyDescent="0.2">
      <c r="A9876" s="2" t="s">
        <v>10098</v>
      </c>
      <c r="B9876" s="2" t="s">
        <v>10393</v>
      </c>
      <c r="C9876" s="4">
        <v>4.6518502000000002</v>
      </c>
    </row>
    <row r="9877" spans="1:3" x14ac:dyDescent="0.2">
      <c r="A9877" s="2" t="s">
        <v>9945</v>
      </c>
      <c r="B9877" s="2" t="s">
        <v>10393</v>
      </c>
      <c r="C9877" s="4">
        <v>5.8835799700000004</v>
      </c>
    </row>
    <row r="9878" spans="1:3" x14ac:dyDescent="0.2">
      <c r="A9878" s="2" t="s">
        <v>9898</v>
      </c>
      <c r="B9878" s="2" t="s">
        <v>10393</v>
      </c>
      <c r="C9878" s="4">
        <v>6.1462103600000004</v>
      </c>
    </row>
    <row r="9879" spans="1:3" x14ac:dyDescent="0.2">
      <c r="A9879" s="2" t="s">
        <v>10081</v>
      </c>
      <c r="B9879" s="2" t="s">
        <v>10393</v>
      </c>
      <c r="C9879" s="4">
        <v>5.38454824</v>
      </c>
    </row>
    <row r="9880" spans="1:3" x14ac:dyDescent="0.2">
      <c r="A9880" s="2" t="s">
        <v>9941</v>
      </c>
      <c r="B9880" s="2" t="s">
        <v>10393</v>
      </c>
      <c r="C9880" s="4">
        <v>5.5938071300000001</v>
      </c>
    </row>
    <row r="9881" spans="1:3" x14ac:dyDescent="0.2">
      <c r="A9881" s="2" t="s">
        <v>10211</v>
      </c>
      <c r="B9881" s="2" t="s">
        <v>10393</v>
      </c>
      <c r="C9881" s="4">
        <v>5.6187774099999999</v>
      </c>
    </row>
    <row r="9882" spans="1:3" x14ac:dyDescent="0.2">
      <c r="A9882" s="2" t="s">
        <v>10046</v>
      </c>
      <c r="B9882" s="2" t="s">
        <v>10393</v>
      </c>
      <c r="C9882" s="4">
        <v>5.6822160899999998</v>
      </c>
    </row>
    <row r="9883" spans="1:3" x14ac:dyDescent="0.2">
      <c r="A9883" s="2" t="s">
        <v>9698</v>
      </c>
      <c r="B9883" s="2" t="s">
        <v>10393</v>
      </c>
      <c r="C9883" s="4">
        <v>5.8375338299999999</v>
      </c>
    </row>
    <row r="9884" spans="1:3" x14ac:dyDescent="0.2">
      <c r="A9884" s="2" t="s">
        <v>9978</v>
      </c>
      <c r="B9884" s="2" t="s">
        <v>10393</v>
      </c>
      <c r="C9884" s="4">
        <v>5.9239226599999997</v>
      </c>
    </row>
    <row r="9885" spans="1:3" x14ac:dyDescent="0.2">
      <c r="A9885" s="2" t="s">
        <v>10003</v>
      </c>
      <c r="B9885" s="2" t="s">
        <v>10393</v>
      </c>
      <c r="C9885" s="4">
        <v>6.0297119300000004</v>
      </c>
    </row>
    <row r="9886" spans="1:3" x14ac:dyDescent="0.2">
      <c r="A9886" s="2" t="s">
        <v>10212</v>
      </c>
      <c r="B9886" s="2" t="s">
        <v>10393</v>
      </c>
      <c r="C9886" s="4">
        <v>5.82106441</v>
      </c>
    </row>
    <row r="9887" spans="1:3" x14ac:dyDescent="0.2">
      <c r="A9887" s="2" t="s">
        <v>9773</v>
      </c>
      <c r="B9887" s="2" t="s">
        <v>10393</v>
      </c>
      <c r="C9887" s="4">
        <v>5.4080921599999998</v>
      </c>
    </row>
    <row r="9888" spans="1:3" x14ac:dyDescent="0.2">
      <c r="A9888" s="2" t="s">
        <v>9987</v>
      </c>
      <c r="B9888" s="2" t="s">
        <v>10393</v>
      </c>
      <c r="C9888" s="4">
        <v>5.5542869699999997</v>
      </c>
    </row>
    <row r="9889" spans="1:3" x14ac:dyDescent="0.2">
      <c r="A9889" s="2" t="s">
        <v>9972</v>
      </c>
      <c r="B9889" s="2" t="s">
        <v>10393</v>
      </c>
      <c r="C9889" s="4">
        <v>5.4123509700000003</v>
      </c>
    </row>
    <row r="9890" spans="1:3" x14ac:dyDescent="0.2">
      <c r="A9890" s="2" t="s">
        <v>10080</v>
      </c>
      <c r="B9890" s="2" t="s">
        <v>10393</v>
      </c>
      <c r="C9890" s="4">
        <v>5.6281159199999999</v>
      </c>
    </row>
    <row r="9891" spans="1:3" x14ac:dyDescent="0.2">
      <c r="A9891" s="2" t="s">
        <v>10157</v>
      </c>
      <c r="B9891" s="2" t="s">
        <v>10393</v>
      </c>
      <c r="C9891" s="4">
        <v>5.0217330000000002</v>
      </c>
    </row>
    <row r="9892" spans="1:3" x14ac:dyDescent="0.2">
      <c r="A9892" s="2" t="s">
        <v>9869</v>
      </c>
      <c r="B9892" s="2" t="s">
        <v>10393</v>
      </c>
      <c r="C9892" s="4">
        <v>6.16584837</v>
      </c>
    </row>
    <row r="9893" spans="1:3" x14ac:dyDescent="0.2">
      <c r="A9893" s="2" t="s">
        <v>10128</v>
      </c>
      <c r="B9893" s="2" t="s">
        <v>10393</v>
      </c>
      <c r="C9893" s="4">
        <v>5.2701512700000004</v>
      </c>
    </row>
    <row r="9894" spans="1:3" x14ac:dyDescent="0.2">
      <c r="A9894" s="2" t="s">
        <v>9926</v>
      </c>
      <c r="B9894" s="2" t="s">
        <v>10393</v>
      </c>
      <c r="C9894" s="4">
        <v>6.25250576</v>
      </c>
    </row>
    <row r="9895" spans="1:3" x14ac:dyDescent="0.2">
      <c r="A9895" s="2" t="s">
        <v>10051</v>
      </c>
      <c r="B9895" s="2" t="s">
        <v>10393</v>
      </c>
      <c r="C9895" s="4">
        <v>5.6047547299999998</v>
      </c>
    </row>
    <row r="9896" spans="1:3" x14ac:dyDescent="0.2">
      <c r="A9896" s="2" t="s">
        <v>10222</v>
      </c>
      <c r="B9896" s="2" t="s">
        <v>10393</v>
      </c>
      <c r="C9896" s="4">
        <v>5.2468930299999998</v>
      </c>
    </row>
    <row r="9897" spans="1:3" x14ac:dyDescent="0.2">
      <c r="A9897" s="2" t="s">
        <v>9816</v>
      </c>
      <c r="B9897" s="2" t="s">
        <v>10393</v>
      </c>
      <c r="C9897" s="4">
        <v>5.7981344500000001</v>
      </c>
    </row>
    <row r="9898" spans="1:3" x14ac:dyDescent="0.2">
      <c r="A9898" s="2" t="s">
        <v>10168</v>
      </c>
      <c r="B9898" s="2" t="s">
        <v>10393</v>
      </c>
      <c r="C9898" s="4">
        <v>5.4333721700000002</v>
      </c>
    </row>
    <row r="9899" spans="1:3" x14ac:dyDescent="0.2">
      <c r="A9899" s="2" t="s">
        <v>9778</v>
      </c>
      <c r="B9899" s="2" t="s">
        <v>10393</v>
      </c>
      <c r="C9899" s="4">
        <v>4.1592069</v>
      </c>
    </row>
    <row r="9900" spans="1:3" x14ac:dyDescent="0.2">
      <c r="A9900" s="2" t="s">
        <v>9876</v>
      </c>
      <c r="B9900" s="2" t="s">
        <v>10393</v>
      </c>
      <c r="C9900" s="4">
        <v>5.8396825200000002</v>
      </c>
    </row>
    <row r="9901" spans="1:3" x14ac:dyDescent="0.2">
      <c r="A9901" s="2" t="s">
        <v>9997</v>
      </c>
      <c r="B9901" s="2" t="s">
        <v>10393</v>
      </c>
      <c r="C9901" s="4">
        <v>5.46291818</v>
      </c>
    </row>
    <row r="9902" spans="1:3" x14ac:dyDescent="0.2">
      <c r="A9902" s="2" t="s">
        <v>9992</v>
      </c>
      <c r="B9902" s="2" t="s">
        <v>10393</v>
      </c>
      <c r="C9902" s="4">
        <v>4.4567262799999998</v>
      </c>
    </row>
    <row r="9903" spans="1:3" x14ac:dyDescent="0.2">
      <c r="A9903" s="2" t="s">
        <v>10083</v>
      </c>
      <c r="B9903" s="2" t="s">
        <v>10393</v>
      </c>
      <c r="C9903" s="4">
        <v>5.6073646300000002</v>
      </c>
    </row>
    <row r="9904" spans="1:3" x14ac:dyDescent="0.2">
      <c r="A9904" s="2" t="s">
        <v>10055</v>
      </c>
      <c r="B9904" s="2" t="s">
        <v>10393</v>
      </c>
      <c r="C9904" s="4">
        <v>5.2324127200000001</v>
      </c>
    </row>
    <row r="9905" spans="1:3" x14ac:dyDescent="0.2">
      <c r="A9905" s="2" t="s">
        <v>9975</v>
      </c>
      <c r="B9905" s="2" t="s">
        <v>10393</v>
      </c>
      <c r="C9905" s="4">
        <v>5.7724602000000003</v>
      </c>
    </row>
    <row r="9906" spans="1:3" x14ac:dyDescent="0.2">
      <c r="A9906" s="2" t="s">
        <v>10112</v>
      </c>
      <c r="B9906" s="2" t="s">
        <v>10393</v>
      </c>
      <c r="C9906" s="4">
        <v>6.26777476</v>
      </c>
    </row>
    <row r="9907" spans="1:3" x14ac:dyDescent="0.2">
      <c r="A9907" s="2" t="s">
        <v>9817</v>
      </c>
      <c r="B9907" s="2" t="s">
        <v>10393</v>
      </c>
      <c r="C9907" s="4">
        <v>5.3315637599999999</v>
      </c>
    </row>
    <row r="9908" spans="1:3" x14ac:dyDescent="0.2">
      <c r="A9908" s="2" t="s">
        <v>10020</v>
      </c>
      <c r="B9908" s="2" t="s">
        <v>10393</v>
      </c>
      <c r="C9908" s="4">
        <v>5.7747946800000003</v>
      </c>
    </row>
    <row r="9909" spans="1:3" x14ac:dyDescent="0.2">
      <c r="A9909" s="2" t="s">
        <v>10176</v>
      </c>
      <c r="B9909" s="2" t="s">
        <v>10393</v>
      </c>
      <c r="C9909" s="4">
        <v>5.7094976099999997</v>
      </c>
    </row>
    <row r="9910" spans="1:3" x14ac:dyDescent="0.2">
      <c r="A9910" s="2" t="s">
        <v>10148</v>
      </c>
      <c r="B9910" s="2" t="s">
        <v>10393</v>
      </c>
      <c r="C9910" s="4">
        <v>5.7095958800000002</v>
      </c>
    </row>
    <row r="9911" spans="1:3" x14ac:dyDescent="0.2">
      <c r="A9911" s="2" t="s">
        <v>10068</v>
      </c>
      <c r="B9911" s="2" t="s">
        <v>10393</v>
      </c>
      <c r="C9911" s="4">
        <v>4.9561756399999997</v>
      </c>
    </row>
    <row r="9912" spans="1:3" x14ac:dyDescent="0.2">
      <c r="A9912" s="2" t="s">
        <v>9903</v>
      </c>
      <c r="B9912" s="2" t="s">
        <v>10393</v>
      </c>
      <c r="C9912" s="4">
        <v>5.2501103200000001</v>
      </c>
    </row>
    <row r="9913" spans="1:3" x14ac:dyDescent="0.2">
      <c r="A9913" s="2" t="s">
        <v>10209</v>
      </c>
      <c r="B9913" s="2" t="s">
        <v>10393</v>
      </c>
      <c r="C9913" s="4">
        <v>5.38034138</v>
      </c>
    </row>
    <row r="9914" spans="1:3" x14ac:dyDescent="0.2">
      <c r="A9914" s="2" t="s">
        <v>9844</v>
      </c>
      <c r="B9914" s="2" t="s">
        <v>10393</v>
      </c>
      <c r="C9914" s="4">
        <v>5.9092338599999996</v>
      </c>
    </row>
    <row r="9915" spans="1:3" x14ac:dyDescent="0.2">
      <c r="A9915" s="2" t="s">
        <v>9866</v>
      </c>
      <c r="B9915" s="2" t="s">
        <v>10393</v>
      </c>
      <c r="C9915" s="4">
        <v>6.14370408</v>
      </c>
    </row>
    <row r="9916" spans="1:3" x14ac:dyDescent="0.2">
      <c r="A9916" s="2" t="s">
        <v>9895</v>
      </c>
      <c r="B9916" s="2" t="s">
        <v>10393</v>
      </c>
      <c r="C9916" s="4">
        <v>4.6753777799999998</v>
      </c>
    </row>
    <row r="9917" spans="1:3" x14ac:dyDescent="0.2">
      <c r="A9917" s="2" t="s">
        <v>10099</v>
      </c>
      <c r="B9917" s="2" t="s">
        <v>10393</v>
      </c>
      <c r="C9917" s="4">
        <v>5.3760709899999997</v>
      </c>
    </row>
    <row r="9918" spans="1:3" x14ac:dyDescent="0.2">
      <c r="A9918" s="2" t="s">
        <v>9735</v>
      </c>
      <c r="B9918" s="2" t="s">
        <v>10393</v>
      </c>
      <c r="C9918" s="4">
        <v>6.4404079999999997</v>
      </c>
    </row>
    <row r="9919" spans="1:3" x14ac:dyDescent="0.2">
      <c r="A9919" s="2" t="s">
        <v>10086</v>
      </c>
      <c r="B9919" s="2" t="s">
        <v>10393</v>
      </c>
      <c r="C9919" s="4">
        <v>5.8008439599999999</v>
      </c>
    </row>
    <row r="9920" spans="1:3" x14ac:dyDescent="0.2">
      <c r="A9920" s="2" t="s">
        <v>9944</v>
      </c>
      <c r="B9920" s="2" t="s">
        <v>10393</v>
      </c>
      <c r="C9920" s="4">
        <v>5.6382016200000002</v>
      </c>
    </row>
    <row r="9921" spans="1:3" x14ac:dyDescent="0.2">
      <c r="A9921" s="2" t="s">
        <v>10126</v>
      </c>
      <c r="B9921" s="2" t="s">
        <v>10393</v>
      </c>
      <c r="C9921" s="4">
        <v>5.4790747199999998</v>
      </c>
    </row>
    <row r="9922" spans="1:3" x14ac:dyDescent="0.2">
      <c r="A9922" s="2" t="s">
        <v>10108</v>
      </c>
      <c r="B9922" s="2" t="s">
        <v>10393</v>
      </c>
      <c r="C9922" s="4">
        <v>5.7993490999999997</v>
      </c>
    </row>
    <row r="9923" spans="1:3" x14ac:dyDescent="0.2">
      <c r="A9923" s="2" t="s">
        <v>10073</v>
      </c>
      <c r="B9923" s="2" t="s">
        <v>10393</v>
      </c>
      <c r="C9923" s="4">
        <v>5.1648688199999997</v>
      </c>
    </row>
    <row r="9924" spans="1:3" x14ac:dyDescent="0.2">
      <c r="A9924" s="2" t="s">
        <v>9808</v>
      </c>
      <c r="B9924" s="2" t="s">
        <v>10393</v>
      </c>
      <c r="C9924" s="4">
        <v>5.8186836700000004</v>
      </c>
    </row>
    <row r="9925" spans="1:3" x14ac:dyDescent="0.2">
      <c r="A9925" s="2" t="s">
        <v>9726</v>
      </c>
      <c r="B9925" s="2" t="s">
        <v>10393</v>
      </c>
      <c r="C9925" s="4">
        <v>5.4005173500000003</v>
      </c>
    </row>
    <row r="9926" spans="1:3" x14ac:dyDescent="0.2">
      <c r="A9926" s="2" t="s">
        <v>10199</v>
      </c>
      <c r="B9926" s="2" t="s">
        <v>10393</v>
      </c>
      <c r="C9926" s="4">
        <v>5.2533811500000001</v>
      </c>
    </row>
    <row r="9927" spans="1:3" x14ac:dyDescent="0.2">
      <c r="A9927" s="2" t="s">
        <v>9719</v>
      </c>
      <c r="B9927" s="2" t="s">
        <v>10393</v>
      </c>
      <c r="C9927" s="4">
        <v>6.21737991</v>
      </c>
    </row>
    <row r="9928" spans="1:3" x14ac:dyDescent="0.2">
      <c r="A9928" s="2" t="s">
        <v>9967</v>
      </c>
      <c r="B9928" s="2" t="s">
        <v>10393</v>
      </c>
      <c r="C9928" s="4">
        <v>5.1604531900000001</v>
      </c>
    </row>
    <row r="9929" spans="1:3" x14ac:dyDescent="0.2">
      <c r="A9929" s="2" t="s">
        <v>9867</v>
      </c>
      <c r="B9929" s="2" t="s">
        <v>10393</v>
      </c>
      <c r="C9929" s="4">
        <v>5.7231878199999997</v>
      </c>
    </row>
    <row r="9930" spans="1:3" x14ac:dyDescent="0.2">
      <c r="A9930" s="2" t="s">
        <v>9729</v>
      </c>
      <c r="B9930" s="2" t="s">
        <v>10393</v>
      </c>
      <c r="C9930" s="4">
        <v>5.7235524299999998</v>
      </c>
    </row>
    <row r="9931" spans="1:3" x14ac:dyDescent="0.2">
      <c r="A9931" s="2" t="s">
        <v>9855</v>
      </c>
      <c r="B9931" s="2" t="s">
        <v>10393</v>
      </c>
      <c r="C9931" s="4">
        <v>6.08404144</v>
      </c>
    </row>
    <row r="9932" spans="1:3" x14ac:dyDescent="0.2">
      <c r="A9932" s="2" t="s">
        <v>9810</v>
      </c>
      <c r="B9932" s="2" t="s">
        <v>10393</v>
      </c>
      <c r="C9932" s="4">
        <v>5.2916831799999997</v>
      </c>
    </row>
    <row r="9933" spans="1:3" x14ac:dyDescent="0.2">
      <c r="A9933" s="2" t="s">
        <v>9925</v>
      </c>
      <c r="B9933" s="2" t="s">
        <v>10393</v>
      </c>
      <c r="C9933" s="4">
        <v>5.2980479899999997</v>
      </c>
    </row>
    <row r="9934" spans="1:3" x14ac:dyDescent="0.2">
      <c r="A9934" s="2" t="s">
        <v>9928</v>
      </c>
      <c r="B9934" s="2" t="s">
        <v>10393</v>
      </c>
      <c r="C9934" s="4">
        <v>5.7781628400000002</v>
      </c>
    </row>
    <row r="9935" spans="1:3" x14ac:dyDescent="0.2">
      <c r="A9935" s="2" t="s">
        <v>10122</v>
      </c>
      <c r="B9935" s="2" t="s">
        <v>10393</v>
      </c>
      <c r="C9935" s="4">
        <v>5.8022980000000004</v>
      </c>
    </row>
    <row r="9936" spans="1:3" x14ac:dyDescent="0.2">
      <c r="A9936" s="2" t="s">
        <v>10076</v>
      </c>
      <c r="B9936" s="2" t="s">
        <v>10393</v>
      </c>
      <c r="C9936" s="4">
        <v>5.52643591</v>
      </c>
    </row>
    <row r="9937" spans="1:3" x14ac:dyDescent="0.2">
      <c r="A9937" s="2" t="s">
        <v>9863</v>
      </c>
      <c r="B9937" s="2" t="s">
        <v>10393</v>
      </c>
      <c r="C9937" s="4">
        <v>5.5187743300000003</v>
      </c>
    </row>
    <row r="9938" spans="1:3" x14ac:dyDescent="0.2">
      <c r="A9938" s="2" t="s">
        <v>10022</v>
      </c>
      <c r="B9938" s="2" t="s">
        <v>10393</v>
      </c>
      <c r="C9938" s="4">
        <v>6.0930221900000001</v>
      </c>
    </row>
    <row r="9939" spans="1:3" x14ac:dyDescent="0.2">
      <c r="A9939" s="2" t="s">
        <v>9800</v>
      </c>
      <c r="B9939" s="2" t="s">
        <v>10393</v>
      </c>
      <c r="C9939" s="4">
        <v>6.04227721</v>
      </c>
    </row>
    <row r="9940" spans="1:3" x14ac:dyDescent="0.2">
      <c r="A9940" s="2" t="s">
        <v>10004</v>
      </c>
      <c r="B9940" s="2" t="s">
        <v>10393</v>
      </c>
      <c r="C9940" s="4">
        <v>5.5329361500000003</v>
      </c>
    </row>
    <row r="9941" spans="1:3" x14ac:dyDescent="0.2">
      <c r="A9941" s="2" t="s">
        <v>9828</v>
      </c>
      <c r="B9941" s="2" t="s">
        <v>10393</v>
      </c>
      <c r="C9941" s="4">
        <v>5.5635223099999997</v>
      </c>
    </row>
    <row r="9942" spans="1:3" x14ac:dyDescent="0.2">
      <c r="A9942" s="2" t="s">
        <v>10215</v>
      </c>
      <c r="B9942" s="2" t="s">
        <v>10393</v>
      </c>
      <c r="C9942" s="4">
        <v>5.3840950200000002</v>
      </c>
    </row>
    <row r="9943" spans="1:3" x14ac:dyDescent="0.2">
      <c r="A9943" s="2" t="s">
        <v>9686</v>
      </c>
      <c r="B9943" s="2" t="s">
        <v>10393</v>
      </c>
      <c r="C9943" s="4">
        <v>5.3838507</v>
      </c>
    </row>
    <row r="9944" spans="1:3" x14ac:dyDescent="0.2">
      <c r="A9944" s="2" t="s">
        <v>9865</v>
      </c>
      <c r="B9944" s="2" t="s">
        <v>10393</v>
      </c>
      <c r="C9944" s="4">
        <v>4.9199282799999997</v>
      </c>
    </row>
    <row r="9945" spans="1:3" x14ac:dyDescent="0.2">
      <c r="A9945" s="2" t="s">
        <v>9861</v>
      </c>
      <c r="B9945" s="2" t="s">
        <v>10393</v>
      </c>
      <c r="C9945" s="4">
        <v>5.8502989100000002</v>
      </c>
    </row>
    <row r="9946" spans="1:3" x14ac:dyDescent="0.2">
      <c r="A9946" s="2" t="s">
        <v>10131</v>
      </c>
      <c r="B9946" s="2" t="s">
        <v>10393</v>
      </c>
      <c r="C9946" s="4">
        <v>6.2547162600000004</v>
      </c>
    </row>
    <row r="9947" spans="1:3" x14ac:dyDescent="0.2">
      <c r="A9947" s="2" t="s">
        <v>10116</v>
      </c>
      <c r="B9947" s="2" t="s">
        <v>10393</v>
      </c>
      <c r="C9947" s="4">
        <v>5.6184382700000004</v>
      </c>
    </row>
    <row r="9948" spans="1:3" x14ac:dyDescent="0.2">
      <c r="A9948" s="2" t="s">
        <v>9803</v>
      </c>
      <c r="B9948" s="2" t="s">
        <v>10393</v>
      </c>
      <c r="C9948" s="4">
        <v>6.07264552</v>
      </c>
    </row>
    <row r="9949" spans="1:3" x14ac:dyDescent="0.2">
      <c r="A9949" s="2" t="s">
        <v>9874</v>
      </c>
      <c r="B9949" s="2" t="s">
        <v>10393</v>
      </c>
      <c r="C9949" s="4">
        <v>3.86108501</v>
      </c>
    </row>
    <row r="9950" spans="1:3" x14ac:dyDescent="0.2">
      <c r="A9950" s="2" t="s">
        <v>10021</v>
      </c>
      <c r="B9950" s="2" t="s">
        <v>10393</v>
      </c>
      <c r="C9950" s="4">
        <v>5.6812424200000002</v>
      </c>
    </row>
    <row r="9951" spans="1:3" x14ac:dyDescent="0.2">
      <c r="A9951" s="2" t="s">
        <v>10102</v>
      </c>
      <c r="B9951" s="2" t="s">
        <v>10393</v>
      </c>
      <c r="C9951" s="4">
        <v>5.5390339500000003</v>
      </c>
    </row>
    <row r="9952" spans="1:3" x14ac:dyDescent="0.2">
      <c r="A9952" s="2" t="s">
        <v>10002</v>
      </c>
      <c r="B9952" s="2" t="s">
        <v>10393</v>
      </c>
      <c r="C9952" s="4">
        <v>5.5562609299999997</v>
      </c>
    </row>
    <row r="9953" spans="1:3" x14ac:dyDescent="0.2">
      <c r="A9953" s="2" t="s">
        <v>9797</v>
      </c>
      <c r="B9953" s="2" t="s">
        <v>10393</v>
      </c>
      <c r="C9953" s="4">
        <v>5.4991206100000003</v>
      </c>
    </row>
    <row r="9954" spans="1:3" x14ac:dyDescent="0.2">
      <c r="A9954" s="2" t="s">
        <v>10088</v>
      </c>
      <c r="B9954" s="2" t="s">
        <v>10393</v>
      </c>
      <c r="C9954" s="4">
        <v>4.94224598</v>
      </c>
    </row>
    <row r="9955" spans="1:3" x14ac:dyDescent="0.2">
      <c r="A9955" s="2" t="s">
        <v>9930</v>
      </c>
      <c r="B9955" s="2" t="s">
        <v>10393</v>
      </c>
      <c r="C9955" s="4">
        <v>5.5418707700000001</v>
      </c>
    </row>
    <row r="9956" spans="1:3" x14ac:dyDescent="0.2">
      <c r="A9956" s="2" t="s">
        <v>9831</v>
      </c>
      <c r="B9956" s="2" t="s">
        <v>10393</v>
      </c>
      <c r="C9956" s="4">
        <v>5.7992357600000002</v>
      </c>
    </row>
    <row r="9957" spans="1:3" x14ac:dyDescent="0.2">
      <c r="A9957" s="2" t="s">
        <v>9944</v>
      </c>
      <c r="B9957" s="2" t="s">
        <v>10393</v>
      </c>
      <c r="C9957" s="4">
        <v>5.6610277</v>
      </c>
    </row>
    <row r="9958" spans="1:3" x14ac:dyDescent="0.2">
      <c r="A9958" s="2" t="s">
        <v>9819</v>
      </c>
      <c r="B9958" s="2" t="s">
        <v>10393</v>
      </c>
      <c r="C9958" s="4">
        <v>5.5166426599999996</v>
      </c>
    </row>
    <row r="9959" spans="1:3" x14ac:dyDescent="0.2">
      <c r="A9959" s="2" t="s">
        <v>9882</v>
      </c>
      <c r="B9959" s="2" t="s">
        <v>10393</v>
      </c>
      <c r="C9959" s="4">
        <v>5.6435067099999996</v>
      </c>
    </row>
    <row r="9960" spans="1:3" x14ac:dyDescent="0.2">
      <c r="A9960" s="2" t="s">
        <v>9858</v>
      </c>
      <c r="B9960" s="2" t="s">
        <v>10393</v>
      </c>
      <c r="C9960" s="4">
        <v>4.8786760999999998</v>
      </c>
    </row>
    <row r="9961" spans="1:3" x14ac:dyDescent="0.2">
      <c r="A9961" s="2" t="s">
        <v>10089</v>
      </c>
      <c r="B9961" s="2" t="s">
        <v>10393</v>
      </c>
      <c r="C9961" s="4">
        <v>5.3978999700000001</v>
      </c>
    </row>
    <row r="9962" spans="1:3" x14ac:dyDescent="0.2">
      <c r="A9962" s="2" t="s">
        <v>10175</v>
      </c>
      <c r="B9962" s="2" t="s">
        <v>10393</v>
      </c>
      <c r="C9962" s="4">
        <v>5.8910496700000001</v>
      </c>
    </row>
    <row r="9963" spans="1:3" x14ac:dyDescent="0.2">
      <c r="A9963" s="2" t="s">
        <v>9707</v>
      </c>
      <c r="B9963" s="2" t="s">
        <v>10393</v>
      </c>
      <c r="C9963" s="4">
        <v>6.4085830599999998</v>
      </c>
    </row>
    <row r="9964" spans="1:3" x14ac:dyDescent="0.2">
      <c r="A9964" s="2" t="s">
        <v>9717</v>
      </c>
      <c r="B9964" s="2" t="s">
        <v>10393</v>
      </c>
      <c r="C9964" s="4">
        <v>5.93032658</v>
      </c>
    </row>
    <row r="9965" spans="1:3" x14ac:dyDescent="0.2">
      <c r="A9965" s="2" t="s">
        <v>9951</v>
      </c>
      <c r="B9965" s="2" t="s">
        <v>10393</v>
      </c>
      <c r="C9965" s="4">
        <v>4.50787944</v>
      </c>
    </row>
    <row r="9966" spans="1:3" x14ac:dyDescent="0.2">
      <c r="A9966" s="2" t="s">
        <v>9838</v>
      </c>
      <c r="B9966" s="2" t="s">
        <v>10393</v>
      </c>
      <c r="C9966" s="4">
        <v>6.1490378799999998</v>
      </c>
    </row>
    <row r="9967" spans="1:3" x14ac:dyDescent="0.2">
      <c r="A9967" s="2" t="s">
        <v>10103</v>
      </c>
      <c r="B9967" s="2" t="s">
        <v>10393</v>
      </c>
      <c r="C9967" s="4">
        <v>6.0630921500000001</v>
      </c>
    </row>
    <row r="9968" spans="1:3" x14ac:dyDescent="0.2">
      <c r="A9968" s="2" t="s">
        <v>9943</v>
      </c>
      <c r="B9968" s="2" t="s">
        <v>10393</v>
      </c>
      <c r="C9968" s="4">
        <v>5.5798133999999999</v>
      </c>
    </row>
    <row r="9969" spans="1:3" x14ac:dyDescent="0.2">
      <c r="A9969" s="2" t="s">
        <v>9871</v>
      </c>
      <c r="B9969" s="2" t="s">
        <v>10393</v>
      </c>
      <c r="C9969" s="4">
        <v>5.3282267000000001</v>
      </c>
    </row>
    <row r="9970" spans="1:3" x14ac:dyDescent="0.2">
      <c r="A9970" s="2" t="s">
        <v>10078</v>
      </c>
      <c r="B9970" s="2" t="s">
        <v>10393</v>
      </c>
      <c r="C9970" s="4">
        <v>5.32995223</v>
      </c>
    </row>
    <row r="9971" spans="1:3" x14ac:dyDescent="0.2">
      <c r="A9971" s="2" t="s">
        <v>9950</v>
      </c>
      <c r="B9971" s="2" t="s">
        <v>10393</v>
      </c>
      <c r="C9971" s="4">
        <v>4.6558755600000001</v>
      </c>
    </row>
    <row r="9972" spans="1:3" x14ac:dyDescent="0.2">
      <c r="A9972" s="2" t="s">
        <v>9850</v>
      </c>
      <c r="B9972" s="2" t="s">
        <v>10393</v>
      </c>
      <c r="C9972" s="4">
        <v>4.9451069199999997</v>
      </c>
    </row>
    <row r="9973" spans="1:3" x14ac:dyDescent="0.2">
      <c r="A9973" s="2" t="s">
        <v>9942</v>
      </c>
      <c r="B9973" s="2" t="s">
        <v>10393</v>
      </c>
      <c r="C9973" s="4">
        <v>6.0017337900000003</v>
      </c>
    </row>
    <row r="9974" spans="1:3" x14ac:dyDescent="0.2">
      <c r="A9974" s="2" t="s">
        <v>9681</v>
      </c>
      <c r="B9974" s="2" t="s">
        <v>10393</v>
      </c>
      <c r="C9974" s="4">
        <v>5.9944432799999996</v>
      </c>
    </row>
    <row r="9975" spans="1:3" x14ac:dyDescent="0.2">
      <c r="A9975" s="2" t="s">
        <v>9760</v>
      </c>
      <c r="B9975" s="2" t="s">
        <v>10393</v>
      </c>
      <c r="C9975" s="4">
        <v>5.3455900500000002</v>
      </c>
    </row>
    <row r="9976" spans="1:3" x14ac:dyDescent="0.2">
      <c r="A9976" s="2" t="s">
        <v>9709</v>
      </c>
      <c r="B9976" s="2" t="s">
        <v>10393</v>
      </c>
      <c r="C9976" s="4">
        <v>5.4766295200000004</v>
      </c>
    </row>
    <row r="9977" spans="1:3" x14ac:dyDescent="0.2">
      <c r="A9977" s="2" t="s">
        <v>10096</v>
      </c>
      <c r="B9977" s="2" t="s">
        <v>10393</v>
      </c>
      <c r="C9977" s="4">
        <v>5.1484867400000001</v>
      </c>
    </row>
    <row r="9978" spans="1:3" x14ac:dyDescent="0.2">
      <c r="A9978" s="2" t="s">
        <v>10106</v>
      </c>
      <c r="B9978" s="2" t="s">
        <v>10393</v>
      </c>
      <c r="C9978" s="4">
        <v>5.0162098100000003</v>
      </c>
    </row>
    <row r="9979" spans="1:3" x14ac:dyDescent="0.2">
      <c r="A9979" s="2" t="s">
        <v>9781</v>
      </c>
      <c r="B9979" s="2" t="s">
        <v>10393</v>
      </c>
      <c r="C9979" s="4">
        <v>5.1070113900000003</v>
      </c>
    </row>
    <row r="9980" spans="1:3" x14ac:dyDescent="0.2">
      <c r="A9980" s="2" t="s">
        <v>9781</v>
      </c>
      <c r="B9980" s="2" t="s">
        <v>10393</v>
      </c>
      <c r="C9980" s="4">
        <v>5.4036667999999999</v>
      </c>
    </row>
    <row r="9981" spans="1:3" x14ac:dyDescent="0.2">
      <c r="A9981" s="2" t="s">
        <v>10033</v>
      </c>
      <c r="B9981" s="2" t="s">
        <v>10393</v>
      </c>
      <c r="C9981" s="4">
        <v>5.4234487700000003</v>
      </c>
    </row>
    <row r="9982" spans="1:3" x14ac:dyDescent="0.2">
      <c r="A9982" s="2" t="s">
        <v>9732</v>
      </c>
      <c r="B9982" s="2" t="s">
        <v>10393</v>
      </c>
      <c r="C9982" s="4">
        <v>5.3115627999999999</v>
      </c>
    </row>
    <row r="9983" spans="1:3" x14ac:dyDescent="0.2">
      <c r="A9983" s="2" t="s">
        <v>9915</v>
      </c>
      <c r="B9983" s="2" t="s">
        <v>10393</v>
      </c>
      <c r="C9983" s="4">
        <v>4.5970003799999999</v>
      </c>
    </row>
    <row r="9984" spans="1:3" x14ac:dyDescent="0.2">
      <c r="A9984" s="2" t="s">
        <v>9799</v>
      </c>
      <c r="B9984" s="2" t="s">
        <v>10393</v>
      </c>
      <c r="C9984" s="4">
        <v>4.9370460600000001</v>
      </c>
    </row>
    <row r="9985" spans="1:3" x14ac:dyDescent="0.2">
      <c r="A9985" s="2" t="s">
        <v>9841</v>
      </c>
      <c r="B9985" s="2" t="s">
        <v>10393</v>
      </c>
      <c r="C9985" s="4">
        <v>5.6055051200000001</v>
      </c>
    </row>
    <row r="9986" spans="1:3" x14ac:dyDescent="0.2">
      <c r="A9986" s="2" t="s">
        <v>10149</v>
      </c>
      <c r="B9986" s="2" t="s">
        <v>10393</v>
      </c>
      <c r="C9986" s="4">
        <v>5.3219689199999998</v>
      </c>
    </row>
    <row r="9987" spans="1:3" x14ac:dyDescent="0.2">
      <c r="A9987" s="2" t="s">
        <v>10009</v>
      </c>
      <c r="B9987" s="2" t="s">
        <v>10393</v>
      </c>
      <c r="C9987" s="4">
        <v>6.1921499999999998</v>
      </c>
    </row>
    <row r="9988" spans="1:3" x14ac:dyDescent="0.2">
      <c r="A9988" s="2" t="s">
        <v>10012</v>
      </c>
      <c r="B9988" s="2" t="s">
        <v>10393</v>
      </c>
      <c r="C9988" s="4">
        <v>5.76693167</v>
      </c>
    </row>
    <row r="9989" spans="1:3" x14ac:dyDescent="0.2">
      <c r="A9989" s="2" t="s">
        <v>10177</v>
      </c>
      <c r="B9989" s="2" t="s">
        <v>10393</v>
      </c>
      <c r="C9989" s="4">
        <v>5.28734663</v>
      </c>
    </row>
    <row r="9990" spans="1:3" x14ac:dyDescent="0.2">
      <c r="A9990" s="2" t="s">
        <v>9914</v>
      </c>
      <c r="B9990" s="2" t="s">
        <v>10393</v>
      </c>
      <c r="C9990" s="4">
        <v>5.0588734899999999</v>
      </c>
    </row>
    <row r="9991" spans="1:3" x14ac:dyDescent="0.2">
      <c r="A9991" s="2" t="s">
        <v>10062</v>
      </c>
      <c r="B9991" s="2" t="s">
        <v>10393</v>
      </c>
      <c r="C9991" s="4">
        <v>5.3389643400000004</v>
      </c>
    </row>
    <row r="9992" spans="1:3" x14ac:dyDescent="0.2">
      <c r="A9992" s="2" t="s">
        <v>10188</v>
      </c>
      <c r="B9992" s="2" t="s">
        <v>10393</v>
      </c>
      <c r="C9992" s="4">
        <v>5.5630568299999998</v>
      </c>
    </row>
    <row r="9993" spans="1:3" x14ac:dyDescent="0.2">
      <c r="A9993" s="2" t="s">
        <v>9916</v>
      </c>
      <c r="B9993" s="2" t="s">
        <v>10393</v>
      </c>
      <c r="C9993" s="4">
        <v>5.4050341</v>
      </c>
    </row>
    <row r="9994" spans="1:3" x14ac:dyDescent="0.2">
      <c r="A9994" s="2" t="s">
        <v>9893</v>
      </c>
      <c r="B9994" s="2" t="s">
        <v>10393</v>
      </c>
      <c r="C9994" s="4">
        <v>6.0199929699999997</v>
      </c>
    </row>
    <row r="9995" spans="1:3" x14ac:dyDescent="0.2">
      <c r="A9995" s="2" t="s">
        <v>10042</v>
      </c>
      <c r="B9995" s="2" t="s">
        <v>10393</v>
      </c>
      <c r="C9995" s="4">
        <v>5.4184084099999996</v>
      </c>
    </row>
    <row r="9996" spans="1:3" x14ac:dyDescent="0.2">
      <c r="A9996" s="2" t="s">
        <v>9870</v>
      </c>
      <c r="B9996" s="2" t="s">
        <v>10393</v>
      </c>
      <c r="C9996" s="4">
        <v>4.8884029900000003</v>
      </c>
    </row>
    <row r="9997" spans="1:3" x14ac:dyDescent="0.2">
      <c r="A9997" s="2" t="s">
        <v>9777</v>
      </c>
      <c r="B9997" s="2" t="s">
        <v>10393</v>
      </c>
      <c r="C9997" s="4">
        <v>5.50498581</v>
      </c>
    </row>
    <row r="9998" spans="1:3" x14ac:dyDescent="0.2">
      <c r="A9998" s="2" t="s">
        <v>10129</v>
      </c>
      <c r="B9998" s="2" t="s">
        <v>10393</v>
      </c>
      <c r="C9998" s="4">
        <v>5.7960215000000002</v>
      </c>
    </row>
    <row r="9999" spans="1:3" x14ac:dyDescent="0.2">
      <c r="A9999" s="2" t="s">
        <v>10130</v>
      </c>
      <c r="B9999" s="2" t="s">
        <v>10393</v>
      </c>
      <c r="C9999" s="4">
        <v>5.4264554699999996</v>
      </c>
    </row>
    <row r="10000" spans="1:3" x14ac:dyDescent="0.2">
      <c r="A10000" s="2" t="s">
        <v>9725</v>
      </c>
      <c r="B10000" s="2" t="s">
        <v>10393</v>
      </c>
      <c r="C10000" s="4">
        <v>5.6584759499999997</v>
      </c>
    </row>
    <row r="10001" spans="1:3" x14ac:dyDescent="0.2">
      <c r="A10001" s="2" t="s">
        <v>9749</v>
      </c>
      <c r="B10001" s="2" t="s">
        <v>10393</v>
      </c>
      <c r="C10001" s="4">
        <v>5.3446812499999998</v>
      </c>
    </row>
    <row r="10002" spans="1:3" x14ac:dyDescent="0.2">
      <c r="A10002" s="2" t="s">
        <v>10014</v>
      </c>
      <c r="B10002" s="2" t="s">
        <v>10393</v>
      </c>
      <c r="C10002" s="4">
        <v>5.6008111400000002</v>
      </c>
    </row>
    <row r="10003" spans="1:3" x14ac:dyDescent="0.2">
      <c r="A10003" s="2" t="s">
        <v>9689</v>
      </c>
      <c r="B10003" s="2" t="s">
        <v>10393</v>
      </c>
      <c r="C10003" s="4">
        <v>6.4509502699999999</v>
      </c>
    </row>
    <row r="10004" spans="1:3" x14ac:dyDescent="0.2">
      <c r="A10004" s="2" t="s">
        <v>9995</v>
      </c>
      <c r="B10004" s="2" t="s">
        <v>10393</v>
      </c>
      <c r="C10004" s="4">
        <v>5.47105438</v>
      </c>
    </row>
    <row r="10005" spans="1:3" x14ac:dyDescent="0.2">
      <c r="A10005" s="2" t="s">
        <v>9814</v>
      </c>
      <c r="B10005" s="2" t="s">
        <v>10393</v>
      </c>
      <c r="C10005" s="4">
        <v>5.2797192099999997</v>
      </c>
    </row>
    <row r="10006" spans="1:3" x14ac:dyDescent="0.2">
      <c r="A10006" s="2" t="s">
        <v>9839</v>
      </c>
      <c r="B10006" s="2" t="s">
        <v>10393</v>
      </c>
      <c r="C10006" s="4">
        <v>6.3098796999999998</v>
      </c>
    </row>
    <row r="10007" spans="1:3" x14ac:dyDescent="0.2">
      <c r="A10007" s="2" t="s">
        <v>10218</v>
      </c>
      <c r="B10007" s="2" t="s">
        <v>10393</v>
      </c>
      <c r="C10007" s="4">
        <v>5.6421690099999999</v>
      </c>
    </row>
    <row r="10008" spans="1:3" x14ac:dyDescent="0.2">
      <c r="A10008" s="2" t="s">
        <v>10140</v>
      </c>
      <c r="B10008" s="2" t="s">
        <v>10393</v>
      </c>
      <c r="C10008" s="4">
        <v>6.0996205699999999</v>
      </c>
    </row>
    <row r="10009" spans="1:3" x14ac:dyDescent="0.2">
      <c r="A10009" s="2" t="s">
        <v>9757</v>
      </c>
      <c r="B10009" s="2" t="s">
        <v>10393</v>
      </c>
      <c r="C10009" s="4">
        <v>5.8268196699999999</v>
      </c>
    </row>
    <row r="10010" spans="1:3" x14ac:dyDescent="0.2">
      <c r="A10010" s="2" t="s">
        <v>9754</v>
      </c>
      <c r="B10010" s="2" t="s">
        <v>10393</v>
      </c>
      <c r="C10010" s="4">
        <v>4.9514775200000001</v>
      </c>
    </row>
    <row r="10011" spans="1:3" x14ac:dyDescent="0.2">
      <c r="A10011" s="2" t="s">
        <v>9697</v>
      </c>
      <c r="B10011" s="2" t="s">
        <v>10393</v>
      </c>
      <c r="C10011" s="4">
        <v>5.6558094399999996</v>
      </c>
    </row>
    <row r="10012" spans="1:3" x14ac:dyDescent="0.2">
      <c r="A10012" s="2" t="s">
        <v>10219</v>
      </c>
      <c r="B10012" s="2" t="s">
        <v>10393</v>
      </c>
      <c r="C10012" s="4">
        <v>5.5170976400000002</v>
      </c>
    </row>
    <row r="10013" spans="1:3" x14ac:dyDescent="0.2">
      <c r="A10013" s="2" t="s">
        <v>10071</v>
      </c>
      <c r="B10013" s="2" t="s">
        <v>10393</v>
      </c>
      <c r="C10013" s="4">
        <v>5.7646308399999997</v>
      </c>
    </row>
    <row r="10014" spans="1:3" x14ac:dyDescent="0.2">
      <c r="A10014" s="2" t="s">
        <v>9934</v>
      </c>
      <c r="B10014" s="2" t="s">
        <v>10393</v>
      </c>
      <c r="C10014" s="4">
        <v>6.0386441299999998</v>
      </c>
    </row>
    <row r="10015" spans="1:3" x14ac:dyDescent="0.2">
      <c r="A10015" s="2" t="s">
        <v>9954</v>
      </c>
      <c r="B10015" s="2" t="s">
        <v>10393</v>
      </c>
      <c r="C10015" s="4">
        <v>5.7094528200000001</v>
      </c>
    </row>
    <row r="10016" spans="1:3" x14ac:dyDescent="0.2">
      <c r="A10016" s="2" t="s">
        <v>9695</v>
      </c>
      <c r="B10016" s="2" t="s">
        <v>10393</v>
      </c>
      <c r="C10016" s="4">
        <v>4.5864889700000004</v>
      </c>
    </row>
    <row r="10017" spans="1:3" x14ac:dyDescent="0.2">
      <c r="A10017" s="2" t="s">
        <v>10152</v>
      </c>
      <c r="B10017" s="2" t="s">
        <v>10393</v>
      </c>
      <c r="C10017" s="4">
        <v>5.8108386899999998</v>
      </c>
    </row>
    <row r="10018" spans="1:3" x14ac:dyDescent="0.2">
      <c r="A10018" s="2" t="s">
        <v>10223</v>
      </c>
      <c r="B10018" s="2" t="s">
        <v>10393</v>
      </c>
      <c r="C10018" s="4">
        <v>5.4787020799999997</v>
      </c>
    </row>
    <row r="10019" spans="1:3" x14ac:dyDescent="0.2">
      <c r="A10019" s="2" t="s">
        <v>9890</v>
      </c>
      <c r="B10019" s="2" t="s">
        <v>10393</v>
      </c>
      <c r="C10019" s="4">
        <v>5.7772627700000001</v>
      </c>
    </row>
    <row r="10020" spans="1:3" x14ac:dyDescent="0.2">
      <c r="A10020" s="2" t="s">
        <v>9860</v>
      </c>
      <c r="B10020" s="2" t="s">
        <v>10393</v>
      </c>
      <c r="C10020" s="4">
        <v>4.8507472700000003</v>
      </c>
    </row>
    <row r="10021" spans="1:3" x14ac:dyDescent="0.2">
      <c r="A10021" s="2" t="s">
        <v>9845</v>
      </c>
      <c r="B10021" s="2" t="s">
        <v>10393</v>
      </c>
      <c r="C10021" s="4">
        <v>6.2608404200000001</v>
      </c>
    </row>
    <row r="10022" spans="1:3" x14ac:dyDescent="0.2">
      <c r="A10022" s="2" t="s">
        <v>9999</v>
      </c>
      <c r="B10022" s="2" t="s">
        <v>10393</v>
      </c>
      <c r="C10022" s="4">
        <v>5.4185423200000002</v>
      </c>
    </row>
    <row r="10023" spans="1:3" x14ac:dyDescent="0.2">
      <c r="A10023" s="2" t="s">
        <v>9952</v>
      </c>
      <c r="B10023" s="2" t="s">
        <v>10393</v>
      </c>
      <c r="C10023" s="4">
        <v>5.7941928599999999</v>
      </c>
    </row>
    <row r="10024" spans="1:3" x14ac:dyDescent="0.2">
      <c r="A10024" s="2" t="s">
        <v>9730</v>
      </c>
      <c r="B10024" s="2" t="s">
        <v>10393</v>
      </c>
      <c r="C10024" s="4">
        <v>4.7402594000000002</v>
      </c>
    </row>
    <row r="10025" spans="1:3" x14ac:dyDescent="0.2">
      <c r="A10025" s="2" t="s">
        <v>9974</v>
      </c>
      <c r="B10025" s="2" t="s">
        <v>10393</v>
      </c>
      <c r="C10025" s="4">
        <v>5.1397951300000004</v>
      </c>
    </row>
    <row r="10026" spans="1:3" x14ac:dyDescent="0.2">
      <c r="A10026" s="2" t="s">
        <v>9949</v>
      </c>
      <c r="B10026" s="2" t="s">
        <v>10393</v>
      </c>
      <c r="C10026" s="4">
        <v>4.6224268999999998</v>
      </c>
    </row>
    <row r="10027" spans="1:3" x14ac:dyDescent="0.2">
      <c r="A10027" s="2" t="s">
        <v>9962</v>
      </c>
      <c r="B10027" s="2" t="s">
        <v>10393</v>
      </c>
      <c r="C10027" s="4">
        <v>5.0782525600000001</v>
      </c>
    </row>
    <row r="10028" spans="1:3" x14ac:dyDescent="0.2">
      <c r="A10028" s="2" t="s">
        <v>9762</v>
      </c>
      <c r="B10028" s="2" t="s">
        <v>10393</v>
      </c>
      <c r="C10028" s="4">
        <v>5.7146243700000001</v>
      </c>
    </row>
    <row r="10029" spans="1:3" x14ac:dyDescent="0.2">
      <c r="A10029" s="2" t="s">
        <v>10013</v>
      </c>
      <c r="B10029" s="2" t="s">
        <v>10393</v>
      </c>
      <c r="C10029" s="4">
        <v>5.5423064200000001</v>
      </c>
    </row>
    <row r="10030" spans="1:3" x14ac:dyDescent="0.2">
      <c r="A10030" s="2" t="s">
        <v>10065</v>
      </c>
      <c r="B10030" s="2" t="s">
        <v>10393</v>
      </c>
      <c r="C10030" s="4">
        <v>5.8490365899999999</v>
      </c>
    </row>
    <row r="10031" spans="1:3" x14ac:dyDescent="0.2">
      <c r="A10031" s="2" t="s">
        <v>10181</v>
      </c>
      <c r="B10031" s="2" t="s">
        <v>10393</v>
      </c>
      <c r="C10031" s="4">
        <v>5.2806041300000004</v>
      </c>
    </row>
    <row r="10032" spans="1:3" x14ac:dyDescent="0.2">
      <c r="A10032" s="2" t="s">
        <v>10101</v>
      </c>
      <c r="B10032" s="2" t="s">
        <v>10393</v>
      </c>
      <c r="C10032" s="4">
        <v>5.7252442400000003</v>
      </c>
    </row>
    <row r="10033" spans="1:3" x14ac:dyDescent="0.2">
      <c r="A10033" s="2" t="s">
        <v>10118</v>
      </c>
      <c r="B10033" s="2" t="s">
        <v>10393</v>
      </c>
      <c r="C10033" s="4">
        <v>4.8139801799999997</v>
      </c>
    </row>
    <row r="10034" spans="1:3" x14ac:dyDescent="0.2">
      <c r="A10034" s="2" t="s">
        <v>10038</v>
      </c>
      <c r="B10034" s="2" t="s">
        <v>10393</v>
      </c>
      <c r="C10034" s="4">
        <v>5.6417938999999997</v>
      </c>
    </row>
    <row r="10035" spans="1:3" x14ac:dyDescent="0.2">
      <c r="A10035" s="2" t="s">
        <v>10204</v>
      </c>
      <c r="B10035" s="2" t="s">
        <v>10393</v>
      </c>
      <c r="C10035" s="4">
        <v>5.6145929199999998</v>
      </c>
    </row>
    <row r="10036" spans="1:3" x14ac:dyDescent="0.2">
      <c r="A10036" s="2" t="s">
        <v>9748</v>
      </c>
      <c r="B10036" s="2" t="s">
        <v>10393</v>
      </c>
      <c r="C10036" s="4">
        <v>6.1965425099999996</v>
      </c>
    </row>
    <row r="10037" spans="1:3" x14ac:dyDescent="0.2">
      <c r="A10037" s="2" t="s">
        <v>9805</v>
      </c>
      <c r="B10037" s="2" t="s">
        <v>10393</v>
      </c>
      <c r="C10037" s="4">
        <v>4.5825703500000001</v>
      </c>
    </row>
    <row r="10038" spans="1:3" x14ac:dyDescent="0.2">
      <c r="A10038" s="2" t="s">
        <v>9979</v>
      </c>
      <c r="B10038" s="2" t="s">
        <v>10393</v>
      </c>
      <c r="C10038" s="4">
        <v>4.3998830800000004</v>
      </c>
    </row>
    <row r="10039" spans="1:3" x14ac:dyDescent="0.2">
      <c r="A10039" s="2" t="s">
        <v>9713</v>
      </c>
      <c r="B10039" s="2" t="s">
        <v>10393</v>
      </c>
      <c r="C10039" s="4">
        <v>5.88647381</v>
      </c>
    </row>
    <row r="10040" spans="1:3" x14ac:dyDescent="0.2">
      <c r="A10040" s="2" t="s">
        <v>9922</v>
      </c>
      <c r="B10040" s="2" t="s">
        <v>10393</v>
      </c>
      <c r="C10040" s="4">
        <v>5.7607740099999996</v>
      </c>
    </row>
    <row r="10041" spans="1:3" x14ac:dyDescent="0.2">
      <c r="A10041" s="2" t="s">
        <v>10111</v>
      </c>
      <c r="B10041" s="2" t="s">
        <v>10393</v>
      </c>
      <c r="C10041" s="4">
        <v>5.7016302999999997</v>
      </c>
    </row>
    <row r="10042" spans="1:3" x14ac:dyDescent="0.2">
      <c r="A10042" s="2" t="s">
        <v>9917</v>
      </c>
      <c r="B10042" s="2" t="s">
        <v>10393</v>
      </c>
      <c r="C10042" s="4">
        <v>5.4572983700000002</v>
      </c>
    </row>
    <row r="10043" spans="1:3" x14ac:dyDescent="0.2">
      <c r="A10043" s="2" t="s">
        <v>9740</v>
      </c>
      <c r="B10043" s="2" t="s">
        <v>10393</v>
      </c>
      <c r="C10043" s="4">
        <v>6.4753517</v>
      </c>
    </row>
    <row r="10044" spans="1:3" x14ac:dyDescent="0.2">
      <c r="A10044" s="2" t="s">
        <v>9774</v>
      </c>
      <c r="B10044" s="2" t="s">
        <v>10393</v>
      </c>
      <c r="C10044" s="4">
        <v>5.8702525000000003</v>
      </c>
    </row>
    <row r="10045" spans="1:3" x14ac:dyDescent="0.2">
      <c r="A10045" s="2" t="s">
        <v>9971</v>
      </c>
      <c r="B10045" s="2" t="s">
        <v>10393</v>
      </c>
      <c r="C10045" s="4">
        <v>4.8221951699999996</v>
      </c>
    </row>
    <row r="10046" spans="1:3" x14ac:dyDescent="0.2">
      <c r="A10046" s="2" t="s">
        <v>9896</v>
      </c>
      <c r="B10046" s="2" t="s">
        <v>10393</v>
      </c>
      <c r="C10046" s="4">
        <v>5.4742281000000004</v>
      </c>
    </row>
    <row r="10047" spans="1:3" x14ac:dyDescent="0.2">
      <c r="A10047" s="2" t="s">
        <v>9684</v>
      </c>
      <c r="B10047" s="2" t="s">
        <v>10393</v>
      </c>
      <c r="C10047" s="4">
        <v>5.3797250200000004</v>
      </c>
    </row>
    <row r="10048" spans="1:3" x14ac:dyDescent="0.2">
      <c r="A10048" s="2" t="s">
        <v>9920</v>
      </c>
      <c r="B10048" s="2" t="s">
        <v>10393</v>
      </c>
      <c r="C10048" s="4">
        <v>5.8458439799999997</v>
      </c>
    </row>
    <row r="10049" spans="1:3" x14ac:dyDescent="0.2">
      <c r="A10049" s="2" t="s">
        <v>9763</v>
      </c>
      <c r="B10049" s="2" t="s">
        <v>10393</v>
      </c>
      <c r="C10049" s="4">
        <v>5.8390662000000004</v>
      </c>
    </row>
    <row r="10050" spans="1:3" x14ac:dyDescent="0.2">
      <c r="A10050" s="2" t="s">
        <v>9852</v>
      </c>
      <c r="B10050" s="2" t="s">
        <v>10393</v>
      </c>
      <c r="C10050" s="4">
        <v>5.2545694699999999</v>
      </c>
    </row>
    <row r="10051" spans="1:3" x14ac:dyDescent="0.2">
      <c r="A10051" s="2" t="s">
        <v>9789</v>
      </c>
      <c r="B10051" s="2" t="s">
        <v>10393</v>
      </c>
      <c r="C10051" s="4">
        <v>5.1310831300000004</v>
      </c>
    </row>
    <row r="10052" spans="1:3" x14ac:dyDescent="0.2">
      <c r="A10052" s="2" t="s">
        <v>10123</v>
      </c>
      <c r="B10052" s="2" t="s">
        <v>10393</v>
      </c>
      <c r="C10052" s="4">
        <v>5.8413453000000004</v>
      </c>
    </row>
    <row r="10053" spans="1:3" x14ac:dyDescent="0.2">
      <c r="A10053" s="2" t="s">
        <v>10075</v>
      </c>
      <c r="B10053" s="2" t="s">
        <v>10393</v>
      </c>
      <c r="C10053" s="4">
        <v>6.3834353999999998</v>
      </c>
    </row>
    <row r="10054" spans="1:3" x14ac:dyDescent="0.2">
      <c r="A10054" s="2" t="s">
        <v>10087</v>
      </c>
      <c r="B10054" s="2" t="s">
        <v>10393</v>
      </c>
      <c r="C10054" s="4">
        <v>5.5092173200000003</v>
      </c>
    </row>
    <row r="10055" spans="1:3" x14ac:dyDescent="0.2">
      <c r="A10055" s="2" t="s">
        <v>9923</v>
      </c>
      <c r="B10055" s="2" t="s">
        <v>10393</v>
      </c>
      <c r="C10055" s="4">
        <v>6.1883111</v>
      </c>
    </row>
    <row r="10056" spans="1:3" x14ac:dyDescent="0.2">
      <c r="A10056" s="2" t="s">
        <v>9712</v>
      </c>
      <c r="B10056" s="2" t="s">
        <v>10393</v>
      </c>
      <c r="C10056" s="4">
        <v>5.7290557</v>
      </c>
    </row>
    <row r="10057" spans="1:3" x14ac:dyDescent="0.2">
      <c r="A10057" s="2" t="s">
        <v>9977</v>
      </c>
      <c r="B10057" s="2" t="s">
        <v>10393</v>
      </c>
      <c r="C10057" s="4">
        <v>5.63840612</v>
      </c>
    </row>
    <row r="10058" spans="1:3" x14ac:dyDescent="0.2">
      <c r="A10058" s="2" t="s">
        <v>9688</v>
      </c>
      <c r="B10058" s="2" t="s">
        <v>10393</v>
      </c>
      <c r="C10058" s="4">
        <v>5.8282679599999998</v>
      </c>
    </row>
    <row r="10059" spans="1:3" x14ac:dyDescent="0.2">
      <c r="A10059" s="2" t="s">
        <v>10029</v>
      </c>
      <c r="B10059" s="2" t="s">
        <v>10393</v>
      </c>
      <c r="C10059" s="4">
        <v>5.6572402000000004</v>
      </c>
    </row>
    <row r="10060" spans="1:3" x14ac:dyDescent="0.2">
      <c r="A10060" s="2" t="s">
        <v>10025</v>
      </c>
      <c r="B10060" s="2" t="s">
        <v>10393</v>
      </c>
      <c r="C10060" s="4">
        <v>5.7099723999999998</v>
      </c>
    </row>
    <row r="10061" spans="1:3" x14ac:dyDescent="0.2">
      <c r="A10061" s="2" t="s">
        <v>10182</v>
      </c>
      <c r="B10061" s="2" t="s">
        <v>10393</v>
      </c>
      <c r="C10061" s="4">
        <v>5.2513907199999998</v>
      </c>
    </row>
    <row r="10062" spans="1:3" x14ac:dyDescent="0.2">
      <c r="A10062" s="2" t="s">
        <v>9848</v>
      </c>
      <c r="B10062" s="2" t="s">
        <v>10393</v>
      </c>
      <c r="C10062" s="4">
        <v>5.7224112800000002</v>
      </c>
    </row>
    <row r="10063" spans="1:3" x14ac:dyDescent="0.2">
      <c r="A10063" s="2" t="s">
        <v>10206</v>
      </c>
      <c r="B10063" s="2" t="s">
        <v>10393</v>
      </c>
      <c r="C10063" s="4">
        <v>5.4299793899999997</v>
      </c>
    </row>
    <row r="10064" spans="1:3" x14ac:dyDescent="0.2">
      <c r="A10064" s="2" t="s">
        <v>9761</v>
      </c>
      <c r="B10064" s="2" t="s">
        <v>10393</v>
      </c>
      <c r="C10064" s="4">
        <v>5.4351698199999996</v>
      </c>
    </row>
    <row r="10065" spans="1:3" x14ac:dyDescent="0.2">
      <c r="A10065" s="2" t="s">
        <v>9884</v>
      </c>
      <c r="B10065" s="2" t="s">
        <v>10393</v>
      </c>
      <c r="C10065" s="4">
        <v>4.7597762699999997</v>
      </c>
    </row>
    <row r="10066" spans="1:3" x14ac:dyDescent="0.2">
      <c r="A10066" s="2" t="s">
        <v>9857</v>
      </c>
      <c r="B10066" s="2" t="s">
        <v>10393</v>
      </c>
      <c r="C10066" s="4">
        <v>5.3962686900000003</v>
      </c>
    </row>
    <row r="10067" spans="1:3" x14ac:dyDescent="0.2">
      <c r="A10067" s="2" t="s">
        <v>9742</v>
      </c>
      <c r="B10067" s="2" t="s">
        <v>10393</v>
      </c>
      <c r="C10067" s="4">
        <v>5.1111892799999996</v>
      </c>
    </row>
    <row r="10068" spans="1:3" x14ac:dyDescent="0.2">
      <c r="A10068" s="2" t="s">
        <v>9826</v>
      </c>
      <c r="B10068" s="2" t="s">
        <v>10393</v>
      </c>
      <c r="C10068" s="4">
        <v>6.1361145500000003</v>
      </c>
    </row>
    <row r="10069" spans="1:3" x14ac:dyDescent="0.2">
      <c r="A10069" s="2" t="s">
        <v>9959</v>
      </c>
      <c r="B10069" s="2" t="s">
        <v>10393</v>
      </c>
      <c r="C10069" s="4">
        <v>4.7498966200000003</v>
      </c>
    </row>
    <row r="10070" spans="1:3" x14ac:dyDescent="0.2">
      <c r="A10070" s="2" t="s">
        <v>10018</v>
      </c>
      <c r="B10070" s="2" t="s">
        <v>10393</v>
      </c>
      <c r="C10070" s="4">
        <v>4.8957972300000003</v>
      </c>
    </row>
    <row r="10071" spans="1:3" x14ac:dyDescent="0.2">
      <c r="A10071" s="2" t="s">
        <v>10053</v>
      </c>
      <c r="B10071" s="2" t="s">
        <v>10393</v>
      </c>
      <c r="C10071" s="4">
        <v>5.5036944600000002</v>
      </c>
    </row>
    <row r="10072" spans="1:3" x14ac:dyDescent="0.2">
      <c r="A10072" s="2" t="s">
        <v>10090</v>
      </c>
      <c r="B10072" s="2" t="s">
        <v>10393</v>
      </c>
      <c r="C10072" s="4">
        <v>5.1753808699999997</v>
      </c>
    </row>
    <row r="10073" spans="1:3" x14ac:dyDescent="0.2">
      <c r="A10073" s="2" t="s">
        <v>9792</v>
      </c>
      <c r="B10073" s="2" t="s">
        <v>10393</v>
      </c>
      <c r="C10073" s="4">
        <v>5.3216279100000001</v>
      </c>
    </row>
    <row r="10074" spans="1:3" x14ac:dyDescent="0.2">
      <c r="A10074" s="2" t="s">
        <v>9901</v>
      </c>
      <c r="B10074" s="2" t="s">
        <v>10393</v>
      </c>
      <c r="C10074" s="4">
        <v>5.8659229799999997</v>
      </c>
    </row>
    <row r="10075" spans="1:3" x14ac:dyDescent="0.2">
      <c r="A10075" s="2" t="s">
        <v>10165</v>
      </c>
      <c r="B10075" s="2" t="s">
        <v>10393</v>
      </c>
      <c r="C10075" s="4">
        <v>5.2828431900000004</v>
      </c>
    </row>
    <row r="10076" spans="1:3" x14ac:dyDescent="0.2">
      <c r="A10076" s="2" t="s">
        <v>10023</v>
      </c>
      <c r="B10076" s="2" t="s">
        <v>10393</v>
      </c>
      <c r="C10076" s="4">
        <v>4.7333600699999998</v>
      </c>
    </row>
    <row r="10077" spans="1:3" x14ac:dyDescent="0.2">
      <c r="A10077" s="2" t="s">
        <v>10180</v>
      </c>
      <c r="B10077" s="2" t="s">
        <v>10393</v>
      </c>
      <c r="C10077" s="4">
        <v>6.4343052700000003</v>
      </c>
    </row>
    <row r="10078" spans="1:3" x14ac:dyDescent="0.2">
      <c r="A10078" s="2" t="s">
        <v>9755</v>
      </c>
      <c r="B10078" s="2" t="s">
        <v>10393</v>
      </c>
      <c r="C10078" s="4">
        <v>4.6053235600000004</v>
      </c>
    </row>
    <row r="10079" spans="1:3" x14ac:dyDescent="0.2">
      <c r="A10079" s="2" t="s">
        <v>9843</v>
      </c>
      <c r="B10079" s="2" t="s">
        <v>10393</v>
      </c>
      <c r="C10079" s="4">
        <v>5.3322226800000001</v>
      </c>
    </row>
    <row r="10080" spans="1:3" x14ac:dyDescent="0.2">
      <c r="A10080" s="2" t="s">
        <v>10155</v>
      </c>
      <c r="B10080" s="2" t="s">
        <v>10393</v>
      </c>
      <c r="C10080" s="4">
        <v>5.9703926699999998</v>
      </c>
    </row>
    <row r="10081" spans="1:3" x14ac:dyDescent="0.2">
      <c r="A10081" s="2" t="s">
        <v>9693</v>
      </c>
      <c r="B10081" s="2" t="s">
        <v>10393</v>
      </c>
      <c r="C10081" s="4">
        <v>5.3932661800000004</v>
      </c>
    </row>
    <row r="10082" spans="1:3" x14ac:dyDescent="0.2">
      <c r="A10082" s="2" t="s">
        <v>9804</v>
      </c>
      <c r="B10082" s="2" t="s">
        <v>10393</v>
      </c>
      <c r="C10082" s="4">
        <v>5.6721685199999996</v>
      </c>
    </row>
    <row r="10083" spans="1:3" x14ac:dyDescent="0.2">
      <c r="A10083" s="2" t="s">
        <v>10216</v>
      </c>
      <c r="B10083" s="2" t="s">
        <v>10393</v>
      </c>
      <c r="C10083" s="4">
        <v>5.4584789599999999</v>
      </c>
    </row>
    <row r="10084" spans="1:3" x14ac:dyDescent="0.2">
      <c r="A10084" s="2" t="s">
        <v>10191</v>
      </c>
      <c r="B10084" s="2" t="s">
        <v>10393</v>
      </c>
      <c r="C10084" s="4">
        <v>4.8453182799999999</v>
      </c>
    </row>
    <row r="10085" spans="1:3" x14ac:dyDescent="0.2">
      <c r="A10085" s="2" t="s">
        <v>10113</v>
      </c>
      <c r="B10085" s="2" t="s">
        <v>10393</v>
      </c>
      <c r="C10085" s="4">
        <v>4.9854769900000004</v>
      </c>
    </row>
    <row r="10086" spans="1:3" x14ac:dyDescent="0.2">
      <c r="A10086" s="2" t="s">
        <v>9692</v>
      </c>
      <c r="B10086" s="2" t="s">
        <v>10393</v>
      </c>
      <c r="C10086" s="4">
        <v>5.4881643499999999</v>
      </c>
    </row>
    <row r="10087" spans="1:3" x14ac:dyDescent="0.2">
      <c r="A10087" s="2" t="s">
        <v>9851</v>
      </c>
      <c r="B10087" s="2" t="s">
        <v>10393</v>
      </c>
      <c r="C10087" s="4">
        <v>5.4573410300000003</v>
      </c>
    </row>
    <row r="10088" spans="1:3" x14ac:dyDescent="0.2">
      <c r="A10088" s="2" t="s">
        <v>10107</v>
      </c>
      <c r="B10088" s="2" t="s">
        <v>10393</v>
      </c>
      <c r="C10088" s="4">
        <v>5.9446985100000003</v>
      </c>
    </row>
    <row r="10089" spans="1:3" x14ac:dyDescent="0.2">
      <c r="A10089" s="2" t="s">
        <v>9996</v>
      </c>
      <c r="B10089" s="2" t="s">
        <v>10393</v>
      </c>
      <c r="C10089" s="4">
        <v>5.3048272599999997</v>
      </c>
    </row>
    <row r="10090" spans="1:3" x14ac:dyDescent="0.2">
      <c r="A10090" s="2" t="s">
        <v>10092</v>
      </c>
      <c r="B10090" s="2" t="s">
        <v>10393</v>
      </c>
      <c r="C10090" s="4">
        <v>5.7129532100000002</v>
      </c>
    </row>
    <row r="10091" spans="1:3" x14ac:dyDescent="0.2">
      <c r="A10091" s="2" t="s">
        <v>9846</v>
      </c>
      <c r="B10091" s="2" t="s">
        <v>10393</v>
      </c>
      <c r="C10091" s="4">
        <v>5.7930162000000003</v>
      </c>
    </row>
    <row r="10092" spans="1:3" x14ac:dyDescent="0.2">
      <c r="A10092" s="2" t="s">
        <v>10135</v>
      </c>
      <c r="B10092" s="2" t="s">
        <v>10393</v>
      </c>
      <c r="C10092" s="4">
        <v>5.7133851199999999</v>
      </c>
    </row>
    <row r="10093" spans="1:3" x14ac:dyDescent="0.2">
      <c r="A10093" s="2" t="s">
        <v>10028</v>
      </c>
      <c r="B10093" s="2" t="s">
        <v>10393</v>
      </c>
      <c r="C10093" s="4">
        <v>4.0302305599999997</v>
      </c>
    </row>
    <row r="10094" spans="1:3" x14ac:dyDescent="0.2">
      <c r="A10094" s="2" t="s">
        <v>9733</v>
      </c>
      <c r="B10094" s="2" t="s">
        <v>10393</v>
      </c>
      <c r="C10094" s="4">
        <v>5.8909611899999996</v>
      </c>
    </row>
    <row r="10095" spans="1:3" x14ac:dyDescent="0.2">
      <c r="A10095" s="2" t="s">
        <v>9963</v>
      </c>
      <c r="B10095" s="2" t="s">
        <v>10393</v>
      </c>
      <c r="C10095" s="4">
        <v>5.6933011100000002</v>
      </c>
    </row>
    <row r="10096" spans="1:3" x14ac:dyDescent="0.2">
      <c r="A10096" s="2" t="s">
        <v>9877</v>
      </c>
      <c r="B10096" s="2" t="s">
        <v>10393</v>
      </c>
      <c r="C10096" s="4">
        <v>5.7276062599999999</v>
      </c>
    </row>
    <row r="10097" spans="1:3" x14ac:dyDescent="0.2">
      <c r="A10097" s="2" t="s">
        <v>9872</v>
      </c>
      <c r="B10097" s="2" t="s">
        <v>10393</v>
      </c>
      <c r="C10097" s="4">
        <v>5.1995172600000004</v>
      </c>
    </row>
    <row r="10098" spans="1:3" x14ac:dyDescent="0.2">
      <c r="A10098" s="2" t="s">
        <v>9702</v>
      </c>
      <c r="B10098" s="2" t="s">
        <v>10393</v>
      </c>
      <c r="C10098" s="4">
        <v>6.0051409500000004</v>
      </c>
    </row>
    <row r="10099" spans="1:3" x14ac:dyDescent="0.2">
      <c r="A10099" s="2" t="s">
        <v>9912</v>
      </c>
      <c r="B10099" s="2" t="s">
        <v>10393</v>
      </c>
      <c r="C10099" s="4">
        <v>6.0234898799999996</v>
      </c>
    </row>
    <row r="10100" spans="1:3" x14ac:dyDescent="0.2">
      <c r="A10100" s="2" t="s">
        <v>9711</v>
      </c>
      <c r="B10100" s="2" t="s">
        <v>10393</v>
      </c>
      <c r="C10100" s="4">
        <v>5.8050368399999996</v>
      </c>
    </row>
    <row r="10101" spans="1:3" x14ac:dyDescent="0.2">
      <c r="A10101" s="2" t="s">
        <v>10127</v>
      </c>
      <c r="B10101" s="2" t="s">
        <v>10393</v>
      </c>
      <c r="C10101" s="4">
        <v>5.34711465</v>
      </c>
    </row>
    <row r="10102" spans="1:3" x14ac:dyDescent="0.2">
      <c r="A10102" s="2" t="s">
        <v>9785</v>
      </c>
      <c r="B10102" s="2" t="s">
        <v>10393</v>
      </c>
      <c r="C10102" s="4">
        <v>6.07406106</v>
      </c>
    </row>
    <row r="10103" spans="1:3" x14ac:dyDescent="0.2">
      <c r="A10103" s="2" t="s">
        <v>10161</v>
      </c>
      <c r="B10103" s="2" t="s">
        <v>10393</v>
      </c>
      <c r="C10103" s="4">
        <v>5.1687726999999999</v>
      </c>
    </row>
    <row r="10104" spans="1:3" x14ac:dyDescent="0.2">
      <c r="A10104" s="2" t="s">
        <v>10044</v>
      </c>
      <c r="B10104" s="2" t="s">
        <v>10393</v>
      </c>
      <c r="C10104" s="4">
        <v>5.7511385700000002</v>
      </c>
    </row>
    <row r="10105" spans="1:3" x14ac:dyDescent="0.2">
      <c r="A10105" s="2" t="s">
        <v>10192</v>
      </c>
      <c r="B10105" s="2" t="s">
        <v>10393</v>
      </c>
      <c r="C10105" s="4">
        <v>5.3011711400000001</v>
      </c>
    </row>
    <row r="10106" spans="1:3" x14ac:dyDescent="0.2">
      <c r="A10106" s="2" t="s">
        <v>10146</v>
      </c>
      <c r="B10106" s="2" t="s">
        <v>10393</v>
      </c>
      <c r="C10106" s="4">
        <v>5.4121154200000001</v>
      </c>
    </row>
    <row r="10107" spans="1:3" x14ac:dyDescent="0.2">
      <c r="A10107" s="2" t="s">
        <v>9743</v>
      </c>
      <c r="B10107" s="2" t="s">
        <v>10393</v>
      </c>
      <c r="C10107" s="4">
        <v>5.8084055000000001</v>
      </c>
    </row>
    <row r="10108" spans="1:3" x14ac:dyDescent="0.2">
      <c r="A10108" s="2" t="s">
        <v>9899</v>
      </c>
      <c r="B10108" s="2" t="s">
        <v>10393</v>
      </c>
      <c r="C10108" s="4">
        <v>4.9046867000000001</v>
      </c>
    </row>
    <row r="10109" spans="1:3" x14ac:dyDescent="0.2">
      <c r="A10109" s="2" t="s">
        <v>10132</v>
      </c>
      <c r="B10109" s="2" t="s">
        <v>10393</v>
      </c>
      <c r="C10109" s="4">
        <v>5.0493587900000003</v>
      </c>
    </row>
    <row r="10110" spans="1:3" x14ac:dyDescent="0.2">
      <c r="A10110" s="2" t="s">
        <v>10034</v>
      </c>
      <c r="B10110" s="2" t="s">
        <v>10393</v>
      </c>
      <c r="C10110" s="4">
        <v>5.2900995699999998</v>
      </c>
    </row>
    <row r="10111" spans="1:3" x14ac:dyDescent="0.2">
      <c r="A10111" s="2" t="s">
        <v>9683</v>
      </c>
      <c r="B10111" s="2" t="s">
        <v>10393</v>
      </c>
      <c r="C10111" s="4">
        <v>5.4316066100000002</v>
      </c>
    </row>
    <row r="10112" spans="1:3" x14ac:dyDescent="0.2">
      <c r="A10112" s="2" t="s">
        <v>10125</v>
      </c>
      <c r="B10112" s="2" t="s">
        <v>10393</v>
      </c>
      <c r="C10112" s="4">
        <v>5.3052110299999997</v>
      </c>
    </row>
    <row r="10113" spans="1:3" x14ac:dyDescent="0.2">
      <c r="A10113" s="2" t="s">
        <v>10190</v>
      </c>
      <c r="B10113" s="2" t="s">
        <v>10393</v>
      </c>
      <c r="C10113" s="4">
        <v>5.6418578100000003</v>
      </c>
    </row>
    <row r="10114" spans="1:3" x14ac:dyDescent="0.2">
      <c r="A10114" s="2" t="s">
        <v>9771</v>
      </c>
      <c r="B10114" s="2" t="s">
        <v>10393</v>
      </c>
      <c r="C10114" s="4">
        <v>5.3561899400000001</v>
      </c>
    </row>
    <row r="10115" spans="1:3" x14ac:dyDescent="0.2">
      <c r="A10115" s="2" t="s">
        <v>10200</v>
      </c>
      <c r="B10115" s="2" t="s">
        <v>10393</v>
      </c>
      <c r="C10115" s="4">
        <v>5.4647669299999997</v>
      </c>
    </row>
    <row r="10116" spans="1:3" x14ac:dyDescent="0.2">
      <c r="A10116" s="2" t="s">
        <v>9965</v>
      </c>
      <c r="B10116" s="2" t="s">
        <v>10393</v>
      </c>
      <c r="C10116" s="4">
        <v>5.6837384399999999</v>
      </c>
    </row>
    <row r="10117" spans="1:3" x14ac:dyDescent="0.2">
      <c r="A10117" s="2" t="s">
        <v>9787</v>
      </c>
      <c r="B10117" s="2" t="s">
        <v>10393</v>
      </c>
      <c r="C10117" s="4">
        <v>5.2109522500000001</v>
      </c>
    </row>
    <row r="10118" spans="1:3" x14ac:dyDescent="0.2">
      <c r="A10118" s="2" t="s">
        <v>9946</v>
      </c>
      <c r="B10118" s="2" t="s">
        <v>10393</v>
      </c>
      <c r="C10118" s="4">
        <v>5.07972964</v>
      </c>
    </row>
    <row r="10119" spans="1:3" x14ac:dyDescent="0.2">
      <c r="A10119" s="2" t="s">
        <v>10172</v>
      </c>
      <c r="B10119" s="2" t="s">
        <v>10393</v>
      </c>
      <c r="C10119" s="4">
        <v>5.7621750199999999</v>
      </c>
    </row>
    <row r="10120" spans="1:3" x14ac:dyDescent="0.2">
      <c r="A10120" s="2" t="s">
        <v>10032</v>
      </c>
      <c r="B10120" s="2" t="s">
        <v>10393</v>
      </c>
      <c r="C10120" s="4">
        <v>6.0290961599999999</v>
      </c>
    </row>
    <row r="10121" spans="1:3" x14ac:dyDescent="0.2">
      <c r="A10121" s="2" t="s">
        <v>9864</v>
      </c>
      <c r="B10121" s="2" t="s">
        <v>10393</v>
      </c>
      <c r="C10121" s="4">
        <v>5.6737820499999998</v>
      </c>
    </row>
    <row r="10122" spans="1:3" x14ac:dyDescent="0.2">
      <c r="A10122" s="2" t="s">
        <v>9795</v>
      </c>
      <c r="B10122" s="2" t="s">
        <v>10393</v>
      </c>
      <c r="C10122" s="4">
        <v>5.8113611299999999</v>
      </c>
    </row>
    <row r="10123" spans="1:3" x14ac:dyDescent="0.2">
      <c r="A10123" s="2" t="s">
        <v>9775</v>
      </c>
      <c r="B10123" s="2" t="s">
        <v>10393</v>
      </c>
      <c r="C10123" s="4">
        <v>5.3344496799999996</v>
      </c>
    </row>
    <row r="10124" spans="1:3" x14ac:dyDescent="0.2">
      <c r="A10124" s="2" t="s">
        <v>10109</v>
      </c>
      <c r="B10124" s="2" t="s">
        <v>10393</v>
      </c>
      <c r="C10124" s="4">
        <v>5.4977906699999997</v>
      </c>
    </row>
    <row r="10125" spans="1:3" x14ac:dyDescent="0.2">
      <c r="A10125" s="2" t="s">
        <v>9790</v>
      </c>
      <c r="B10125" s="2" t="s">
        <v>10393</v>
      </c>
      <c r="C10125" s="4">
        <v>5.6267009699999999</v>
      </c>
    </row>
    <row r="10126" spans="1:3" x14ac:dyDescent="0.2">
      <c r="A10126" s="2" t="s">
        <v>10186</v>
      </c>
      <c r="B10126" s="2" t="s">
        <v>10393</v>
      </c>
      <c r="C10126" s="4">
        <v>5.5881354700000001</v>
      </c>
    </row>
    <row r="10127" spans="1:3" x14ac:dyDescent="0.2">
      <c r="A10127" s="2" t="s">
        <v>9813</v>
      </c>
      <c r="B10127" s="2" t="s">
        <v>10393</v>
      </c>
      <c r="C10127" s="4">
        <v>5.13428431</v>
      </c>
    </row>
    <row r="10128" spans="1:3" x14ac:dyDescent="0.2">
      <c r="A10128" s="2" t="s">
        <v>9788</v>
      </c>
      <c r="B10128" s="2" t="s">
        <v>10393</v>
      </c>
      <c r="C10128" s="4">
        <v>5.0710151699999999</v>
      </c>
    </row>
    <row r="10129" spans="1:3" x14ac:dyDescent="0.2">
      <c r="A10129" s="2" t="s">
        <v>10082</v>
      </c>
      <c r="B10129" s="2" t="s">
        <v>10393</v>
      </c>
      <c r="C10129" s="4">
        <v>5.6820871000000004</v>
      </c>
    </row>
    <row r="10130" spans="1:3" x14ac:dyDescent="0.2">
      <c r="A10130" s="2" t="s">
        <v>9973</v>
      </c>
      <c r="B10130" s="2" t="s">
        <v>10393</v>
      </c>
      <c r="C10130" s="4">
        <v>5.1960224300000002</v>
      </c>
    </row>
    <row r="10131" spans="1:3" x14ac:dyDescent="0.2">
      <c r="A10131" s="2" t="s">
        <v>10072</v>
      </c>
      <c r="B10131" s="2" t="s">
        <v>10393</v>
      </c>
      <c r="C10131" s="4">
        <v>5.9060908200000002</v>
      </c>
    </row>
    <row r="10132" spans="1:3" x14ac:dyDescent="0.2">
      <c r="A10132" s="2" t="s">
        <v>10217</v>
      </c>
      <c r="B10132" s="2" t="s">
        <v>10393</v>
      </c>
      <c r="C10132" s="4">
        <v>5.37115557</v>
      </c>
    </row>
    <row r="10133" spans="1:3" x14ac:dyDescent="0.2">
      <c r="A10133" s="2" t="s">
        <v>10011</v>
      </c>
      <c r="B10133" s="2" t="s">
        <v>10393</v>
      </c>
      <c r="C10133" s="4">
        <v>5.7062432899999997</v>
      </c>
    </row>
    <row r="10134" spans="1:3" x14ac:dyDescent="0.2">
      <c r="A10134" s="2" t="s">
        <v>9716</v>
      </c>
      <c r="B10134" s="2" t="s">
        <v>10393</v>
      </c>
      <c r="C10134" s="4">
        <v>5.43337468</v>
      </c>
    </row>
    <row r="10135" spans="1:3" x14ac:dyDescent="0.2">
      <c r="A10135" s="2" t="s">
        <v>9939</v>
      </c>
      <c r="B10135" s="2" t="s">
        <v>10393</v>
      </c>
      <c r="C10135" s="4">
        <v>5.1335403199999998</v>
      </c>
    </row>
    <row r="10136" spans="1:3" x14ac:dyDescent="0.2">
      <c r="A10136" s="2" t="s">
        <v>9818</v>
      </c>
      <c r="B10136" s="2" t="s">
        <v>10393</v>
      </c>
      <c r="C10136" s="4">
        <v>5.21413131</v>
      </c>
    </row>
    <row r="10137" spans="1:3" x14ac:dyDescent="0.2">
      <c r="A10137" s="2" t="s">
        <v>10162</v>
      </c>
      <c r="B10137" s="2" t="s">
        <v>10393</v>
      </c>
      <c r="C10137" s="4">
        <v>4.5834308200000002</v>
      </c>
    </row>
    <row r="10138" spans="1:3" x14ac:dyDescent="0.2">
      <c r="A10138" s="2" t="s">
        <v>10007</v>
      </c>
      <c r="B10138" s="2" t="s">
        <v>10393</v>
      </c>
      <c r="C10138" s="4">
        <v>5.6674372200000001</v>
      </c>
    </row>
    <row r="10139" spans="1:3" x14ac:dyDescent="0.2">
      <c r="A10139" s="2" t="s">
        <v>9779</v>
      </c>
      <c r="B10139" s="2" t="s">
        <v>10393</v>
      </c>
      <c r="C10139" s="4">
        <v>4.9051066600000004</v>
      </c>
    </row>
    <row r="10140" spans="1:3" x14ac:dyDescent="0.2">
      <c r="A10140" s="2" t="s">
        <v>9968</v>
      </c>
      <c r="B10140" s="2" t="s">
        <v>10393</v>
      </c>
      <c r="C10140" s="4">
        <v>5.8737765700000004</v>
      </c>
    </row>
    <row r="10141" spans="1:3" x14ac:dyDescent="0.2">
      <c r="A10141" s="2" t="s">
        <v>9768</v>
      </c>
      <c r="B10141" s="2" t="s">
        <v>10393</v>
      </c>
      <c r="C10141" s="4">
        <v>5.5271134699999998</v>
      </c>
    </row>
    <row r="10142" spans="1:3" x14ac:dyDescent="0.2">
      <c r="A10142" s="2" t="s">
        <v>10147</v>
      </c>
      <c r="B10142" s="2" t="s">
        <v>10393</v>
      </c>
      <c r="C10142" s="4">
        <v>6.00881825</v>
      </c>
    </row>
    <row r="10143" spans="1:3" x14ac:dyDescent="0.2">
      <c r="A10143" s="2" t="s">
        <v>10085</v>
      </c>
      <c r="B10143" s="2" t="s">
        <v>10393</v>
      </c>
      <c r="C10143" s="4">
        <v>5.70183953</v>
      </c>
    </row>
    <row r="10144" spans="1:3" x14ac:dyDescent="0.2">
      <c r="A10144" s="2" t="s">
        <v>10170</v>
      </c>
      <c r="B10144" s="2" t="s">
        <v>10393</v>
      </c>
      <c r="C10144" s="4">
        <v>5.3374892799999998</v>
      </c>
    </row>
    <row r="10145" spans="1:3" x14ac:dyDescent="0.2">
      <c r="A10145" s="2" t="s">
        <v>9836</v>
      </c>
      <c r="B10145" s="2" t="s">
        <v>10393</v>
      </c>
      <c r="C10145" s="4">
        <v>5.6774521099999999</v>
      </c>
    </row>
    <row r="10146" spans="1:3" x14ac:dyDescent="0.2">
      <c r="A10146" s="2" t="s">
        <v>9856</v>
      </c>
      <c r="B10146" s="2" t="s">
        <v>10393</v>
      </c>
      <c r="C10146" s="4">
        <v>5.4185473399999999</v>
      </c>
    </row>
    <row r="10147" spans="1:3" x14ac:dyDescent="0.2">
      <c r="A10147" s="2" t="s">
        <v>9772</v>
      </c>
      <c r="B10147" s="2" t="s">
        <v>10393</v>
      </c>
      <c r="C10147" s="4">
        <v>5.2953958099999996</v>
      </c>
    </row>
    <row r="10148" spans="1:3" x14ac:dyDescent="0.2">
      <c r="A10148" s="2" t="s">
        <v>10214</v>
      </c>
      <c r="B10148" s="2" t="s">
        <v>10393</v>
      </c>
      <c r="C10148" s="4">
        <v>5.8232970000000002</v>
      </c>
    </row>
    <row r="10149" spans="1:3" x14ac:dyDescent="0.2">
      <c r="A10149" s="2" t="s">
        <v>9991</v>
      </c>
      <c r="B10149" s="2" t="s">
        <v>10393</v>
      </c>
      <c r="C10149" s="4">
        <v>5.5098598599999997</v>
      </c>
    </row>
    <row r="10150" spans="1:3" x14ac:dyDescent="0.2">
      <c r="A10150" s="2" t="s">
        <v>9897</v>
      </c>
      <c r="B10150" s="2" t="s">
        <v>10393</v>
      </c>
      <c r="C10150" s="4">
        <v>5.1073456300000002</v>
      </c>
    </row>
    <row r="10151" spans="1:3" x14ac:dyDescent="0.2">
      <c r="A10151" s="2" t="s">
        <v>9764</v>
      </c>
      <c r="B10151" s="2" t="s">
        <v>10393</v>
      </c>
      <c r="C10151" s="4">
        <v>5.2951540699999997</v>
      </c>
    </row>
    <row r="10152" spans="1:3" x14ac:dyDescent="0.2">
      <c r="A10152" s="2" t="s">
        <v>10095</v>
      </c>
      <c r="B10152" s="2" t="s">
        <v>10393</v>
      </c>
      <c r="C10152" s="4">
        <v>5.8643386099999999</v>
      </c>
    </row>
    <row r="10153" spans="1:3" x14ac:dyDescent="0.2">
      <c r="A10153" s="2" t="s">
        <v>9791</v>
      </c>
      <c r="B10153" s="2" t="s">
        <v>10393</v>
      </c>
      <c r="C10153" s="4">
        <v>6.2242038600000003</v>
      </c>
    </row>
    <row r="10154" spans="1:3" x14ac:dyDescent="0.2">
      <c r="A10154" s="2" t="s">
        <v>10117</v>
      </c>
      <c r="B10154" s="2" t="s">
        <v>10393</v>
      </c>
      <c r="C10154" s="4">
        <v>5.2453124100000004</v>
      </c>
    </row>
    <row r="10155" spans="1:3" x14ac:dyDescent="0.2">
      <c r="A10155" s="2" t="s">
        <v>9910</v>
      </c>
      <c r="B10155" s="2" t="s">
        <v>10393</v>
      </c>
      <c r="C10155" s="4">
        <v>5.2971311200000004</v>
      </c>
    </row>
    <row r="10156" spans="1:3" x14ac:dyDescent="0.2">
      <c r="A10156" s="2" t="s">
        <v>9720</v>
      </c>
      <c r="B10156" s="2" t="s">
        <v>10393</v>
      </c>
      <c r="C10156" s="4">
        <v>6.1067699600000003</v>
      </c>
    </row>
    <row r="10157" spans="1:3" x14ac:dyDescent="0.2">
      <c r="A10157" s="2" t="s">
        <v>10079</v>
      </c>
      <c r="B10157" s="2" t="s">
        <v>10393</v>
      </c>
      <c r="C10157" s="4">
        <v>5.6039359800000001</v>
      </c>
    </row>
    <row r="10158" spans="1:3" x14ac:dyDescent="0.2">
      <c r="A10158" s="2" t="s">
        <v>9868</v>
      </c>
      <c r="B10158" s="2" t="s">
        <v>10393</v>
      </c>
      <c r="C10158" s="4">
        <v>5.4933356699999996</v>
      </c>
    </row>
    <row r="10159" spans="1:3" x14ac:dyDescent="0.2">
      <c r="A10159" s="2" t="s">
        <v>9983</v>
      </c>
      <c r="B10159" s="2" t="s">
        <v>10393</v>
      </c>
      <c r="C10159" s="4">
        <v>5.8537300999999999</v>
      </c>
    </row>
    <row r="10160" spans="1:3" x14ac:dyDescent="0.2">
      <c r="A10160" s="2" t="s">
        <v>9849</v>
      </c>
      <c r="B10160" s="2" t="s">
        <v>10393</v>
      </c>
      <c r="C10160" s="4">
        <v>5.5277295100000003</v>
      </c>
    </row>
    <row r="10161" spans="1:3" x14ac:dyDescent="0.2">
      <c r="A10161" s="2" t="s">
        <v>10183</v>
      </c>
      <c r="B10161" s="2" t="s">
        <v>10393</v>
      </c>
      <c r="C10161" s="4">
        <v>6.0075271199999998</v>
      </c>
    </row>
    <row r="10162" spans="1:3" x14ac:dyDescent="0.2">
      <c r="A10162" s="2" t="s">
        <v>10074</v>
      </c>
      <c r="B10162" s="2" t="s">
        <v>10393</v>
      </c>
      <c r="C10162" s="4">
        <v>5.6600702199999997</v>
      </c>
    </row>
    <row r="10163" spans="1:3" x14ac:dyDescent="0.2">
      <c r="A10163" s="2" t="s">
        <v>10069</v>
      </c>
      <c r="B10163" s="2" t="s">
        <v>10393</v>
      </c>
      <c r="C10163" s="4">
        <v>5.7509595999999998</v>
      </c>
    </row>
    <row r="10164" spans="1:3" x14ac:dyDescent="0.2">
      <c r="A10164" s="2" t="s">
        <v>9932</v>
      </c>
      <c r="B10164" s="2" t="s">
        <v>10393</v>
      </c>
      <c r="C10164" s="4">
        <v>5.3570286999999999</v>
      </c>
    </row>
    <row r="10165" spans="1:3" x14ac:dyDescent="0.2">
      <c r="A10165" s="2" t="s">
        <v>9739</v>
      </c>
      <c r="B10165" s="2" t="s">
        <v>10393</v>
      </c>
      <c r="C10165" s="4">
        <v>5.0147589699999999</v>
      </c>
    </row>
    <row r="10166" spans="1:3" x14ac:dyDescent="0.2">
      <c r="A10166" s="2" t="s">
        <v>10019</v>
      </c>
      <c r="B10166" s="2" t="s">
        <v>10393</v>
      </c>
      <c r="C10166" s="4">
        <v>5.6264320400000001</v>
      </c>
    </row>
    <row r="10167" spans="1:3" x14ac:dyDescent="0.2">
      <c r="A10167" s="2" t="s">
        <v>9727</v>
      </c>
      <c r="B10167" s="2" t="s">
        <v>10393</v>
      </c>
      <c r="C10167" s="4">
        <v>6.0113603700000002</v>
      </c>
    </row>
    <row r="10168" spans="1:3" x14ac:dyDescent="0.2">
      <c r="A10168" s="2" t="s">
        <v>9833</v>
      </c>
      <c r="B10168" s="2" t="s">
        <v>10393</v>
      </c>
      <c r="C10168" s="4">
        <v>5.0522222299999999</v>
      </c>
    </row>
    <row r="10169" spans="1:3" x14ac:dyDescent="0.2">
      <c r="A10169" s="2" t="s">
        <v>9921</v>
      </c>
      <c r="B10169" s="2" t="s">
        <v>10393</v>
      </c>
      <c r="C10169" s="4">
        <v>5.5761448900000001</v>
      </c>
    </row>
    <row r="10170" spans="1:3" x14ac:dyDescent="0.2">
      <c r="A10170" s="2" t="s">
        <v>9766</v>
      </c>
      <c r="B10170" s="2" t="s">
        <v>10393</v>
      </c>
      <c r="C10170" s="4">
        <v>5.3151231000000001</v>
      </c>
    </row>
    <row r="10171" spans="1:3" x14ac:dyDescent="0.2">
      <c r="A10171" s="2" t="s">
        <v>10064</v>
      </c>
      <c r="B10171" s="2" t="s">
        <v>10393</v>
      </c>
      <c r="C10171" s="4">
        <v>5.7339788599999997</v>
      </c>
    </row>
    <row r="10172" spans="1:3" x14ac:dyDescent="0.2">
      <c r="A10172" s="2" t="s">
        <v>9905</v>
      </c>
      <c r="B10172" s="2" t="s">
        <v>10393</v>
      </c>
      <c r="C10172" s="4">
        <v>6.1996880799999996</v>
      </c>
    </row>
    <row r="10173" spans="1:3" x14ac:dyDescent="0.2">
      <c r="A10173" s="2" t="s">
        <v>10202</v>
      </c>
      <c r="B10173" s="2" t="s">
        <v>10393</v>
      </c>
      <c r="C10173" s="4">
        <v>5.4948044500000002</v>
      </c>
    </row>
    <row r="10174" spans="1:3" x14ac:dyDescent="0.2">
      <c r="A10174" s="2" t="s">
        <v>9931</v>
      </c>
      <c r="B10174" s="2" t="s">
        <v>10393</v>
      </c>
      <c r="C10174" s="4">
        <v>6.0286358900000003</v>
      </c>
    </row>
    <row r="10175" spans="1:3" x14ac:dyDescent="0.2">
      <c r="A10175" s="2" t="s">
        <v>10197</v>
      </c>
      <c r="B10175" s="2" t="s">
        <v>10393</v>
      </c>
      <c r="C10175" s="4">
        <v>5.5506206699999998</v>
      </c>
    </row>
    <row r="10176" spans="1:3" x14ac:dyDescent="0.2">
      <c r="A10176" s="2" t="s">
        <v>10163</v>
      </c>
      <c r="B10176" s="2" t="s">
        <v>10393</v>
      </c>
      <c r="C10176" s="4">
        <v>4.46832049</v>
      </c>
    </row>
    <row r="10177" spans="1:3" x14ac:dyDescent="0.2">
      <c r="A10177" s="2" t="s">
        <v>9840</v>
      </c>
      <c r="B10177" s="2" t="s">
        <v>10393</v>
      </c>
      <c r="C10177" s="4">
        <v>5.7152149999999997</v>
      </c>
    </row>
    <row r="10178" spans="1:3" x14ac:dyDescent="0.2">
      <c r="A10178" s="2" t="s">
        <v>9751</v>
      </c>
      <c r="B10178" s="2" t="s">
        <v>10393</v>
      </c>
      <c r="C10178" s="4">
        <v>5.6760906000000002</v>
      </c>
    </row>
    <row r="10179" spans="1:3" x14ac:dyDescent="0.2">
      <c r="A10179" s="2" t="s">
        <v>10039</v>
      </c>
      <c r="B10179" s="2" t="s">
        <v>10393</v>
      </c>
      <c r="C10179" s="4">
        <v>5.7089327299999999</v>
      </c>
    </row>
    <row r="10180" spans="1:3" x14ac:dyDescent="0.2">
      <c r="A10180" s="2" t="s">
        <v>10142</v>
      </c>
      <c r="B10180" s="2" t="s">
        <v>10393</v>
      </c>
      <c r="C10180" s="4">
        <v>4.3948433099999997</v>
      </c>
    </row>
    <row r="10181" spans="1:3" x14ac:dyDescent="0.2">
      <c r="A10181" s="2" t="s">
        <v>10134</v>
      </c>
      <c r="B10181" s="2" t="s">
        <v>10393</v>
      </c>
      <c r="C10181" s="4">
        <v>5.4814667999999998</v>
      </c>
    </row>
    <row r="10182" spans="1:3" x14ac:dyDescent="0.2">
      <c r="A10182" s="2" t="s">
        <v>9786</v>
      </c>
      <c r="B10182" s="2" t="s">
        <v>10393</v>
      </c>
      <c r="C10182" s="4">
        <v>6.0588344899999997</v>
      </c>
    </row>
    <row r="10183" spans="1:3" x14ac:dyDescent="0.2">
      <c r="A10183" s="2" t="s">
        <v>9969</v>
      </c>
      <c r="B10183" s="2" t="s">
        <v>10393</v>
      </c>
      <c r="C10183" s="4">
        <v>5.7107803199999996</v>
      </c>
    </row>
    <row r="10184" spans="1:3" x14ac:dyDescent="0.2">
      <c r="A10184" s="2" t="s">
        <v>10208</v>
      </c>
      <c r="B10184" s="2" t="s">
        <v>10393</v>
      </c>
      <c r="C10184" s="4">
        <v>5.3780344199999996</v>
      </c>
    </row>
    <row r="10185" spans="1:3" x14ac:dyDescent="0.2">
      <c r="A10185" s="2" t="s">
        <v>10059</v>
      </c>
      <c r="B10185" s="2" t="s">
        <v>10393</v>
      </c>
      <c r="C10185" s="4">
        <v>5.31339483</v>
      </c>
    </row>
    <row r="10186" spans="1:3" x14ac:dyDescent="0.2">
      <c r="A10186" s="2" t="s">
        <v>9830</v>
      </c>
      <c r="B10186" s="2" t="s">
        <v>10393</v>
      </c>
      <c r="C10186" s="4">
        <v>5.5740231500000004</v>
      </c>
    </row>
    <row r="10187" spans="1:3" x14ac:dyDescent="0.2">
      <c r="A10187" s="2" t="s">
        <v>9956</v>
      </c>
      <c r="B10187" s="2" t="s">
        <v>10393</v>
      </c>
      <c r="C10187" s="4">
        <v>5.3380254100000002</v>
      </c>
    </row>
    <row r="10188" spans="1:3" x14ac:dyDescent="0.2">
      <c r="A10188" s="2" t="s">
        <v>10040</v>
      </c>
      <c r="B10188" s="2" t="s">
        <v>10393</v>
      </c>
      <c r="C10188" s="4">
        <v>5.7176603000000004</v>
      </c>
    </row>
    <row r="10189" spans="1:3" x14ac:dyDescent="0.2">
      <c r="A10189" s="2" t="s">
        <v>10036</v>
      </c>
      <c r="B10189" s="2" t="s">
        <v>10393</v>
      </c>
      <c r="C10189" s="4">
        <v>5.5946229900000004</v>
      </c>
    </row>
    <row r="10190" spans="1:3" x14ac:dyDescent="0.2">
      <c r="A10190" s="2" t="s">
        <v>10178</v>
      </c>
      <c r="B10190" s="2" t="s">
        <v>10393</v>
      </c>
      <c r="C10190" s="4">
        <v>5.6427277399999998</v>
      </c>
    </row>
    <row r="10191" spans="1:3" x14ac:dyDescent="0.2">
      <c r="A10191" s="2" t="s">
        <v>9847</v>
      </c>
      <c r="B10191" s="2" t="s">
        <v>10393</v>
      </c>
      <c r="C10191" s="4">
        <v>6.0928847599999996</v>
      </c>
    </row>
    <row r="10192" spans="1:3" x14ac:dyDescent="0.2">
      <c r="A10192" s="2" t="s">
        <v>9708</v>
      </c>
      <c r="B10192" s="2" t="s">
        <v>10393</v>
      </c>
      <c r="C10192" s="4">
        <v>5.7399373999999996</v>
      </c>
    </row>
    <row r="10193" spans="1:3" x14ac:dyDescent="0.2">
      <c r="A10193" s="2" t="s">
        <v>10104</v>
      </c>
      <c r="B10193" s="2" t="s">
        <v>10393</v>
      </c>
      <c r="C10193" s="4">
        <v>5.9518211699999997</v>
      </c>
    </row>
    <row r="10194" spans="1:3" x14ac:dyDescent="0.2">
      <c r="A10194" s="2" t="s">
        <v>9907</v>
      </c>
      <c r="B10194" s="2" t="s">
        <v>10393</v>
      </c>
      <c r="C10194" s="4">
        <v>5.1950518800000003</v>
      </c>
    </row>
    <row r="10195" spans="1:3" x14ac:dyDescent="0.2">
      <c r="A10195" s="2" t="s">
        <v>9694</v>
      </c>
      <c r="B10195" s="2" t="s">
        <v>10393</v>
      </c>
      <c r="C10195" s="4">
        <v>4.86739955</v>
      </c>
    </row>
    <row r="10196" spans="1:3" x14ac:dyDescent="0.2">
      <c r="A10196" s="2" t="s">
        <v>10047</v>
      </c>
      <c r="B10196" s="2" t="s">
        <v>10393</v>
      </c>
      <c r="C10196" s="4">
        <v>5.5057519499999996</v>
      </c>
    </row>
    <row r="10197" spans="1:3" x14ac:dyDescent="0.2">
      <c r="A10197" s="2" t="s">
        <v>10139</v>
      </c>
      <c r="B10197" s="2" t="s">
        <v>10393</v>
      </c>
      <c r="C10197" s="4">
        <v>5.7901464899999997</v>
      </c>
    </row>
    <row r="10198" spans="1:3" x14ac:dyDescent="0.2">
      <c r="A10198" s="2" t="s">
        <v>10056</v>
      </c>
      <c r="B10198" s="2" t="s">
        <v>10393</v>
      </c>
      <c r="C10198" s="4">
        <v>5.9555576800000001</v>
      </c>
    </row>
    <row r="10199" spans="1:3" x14ac:dyDescent="0.2">
      <c r="A10199" s="2" t="s">
        <v>9933</v>
      </c>
      <c r="B10199" s="2" t="s">
        <v>10393</v>
      </c>
      <c r="C10199" s="4">
        <v>5.99385105</v>
      </c>
    </row>
    <row r="10200" spans="1:3" x14ac:dyDescent="0.2">
      <c r="A10200" s="2" t="s">
        <v>10220</v>
      </c>
      <c r="B10200" s="2" t="s">
        <v>10393</v>
      </c>
      <c r="C10200" s="4">
        <v>5.8687810599999999</v>
      </c>
    </row>
    <row r="10201" spans="1:3" x14ac:dyDescent="0.2">
      <c r="A10201" s="2" t="s">
        <v>9981</v>
      </c>
      <c r="B10201" s="2" t="s">
        <v>10393</v>
      </c>
      <c r="C10201" s="4">
        <v>4.8730292200000003</v>
      </c>
    </row>
    <row r="10202" spans="1:3" x14ac:dyDescent="0.2">
      <c r="A10202" s="2" t="s">
        <v>10151</v>
      </c>
      <c r="B10202" s="2" t="s">
        <v>10393</v>
      </c>
      <c r="C10202" s="4">
        <v>5.0174416800000001</v>
      </c>
    </row>
    <row r="10203" spans="1:3" x14ac:dyDescent="0.2">
      <c r="A10203" s="2" t="s">
        <v>9731</v>
      </c>
      <c r="B10203" s="2" t="s">
        <v>10393</v>
      </c>
      <c r="C10203" s="4">
        <v>5.0060250899999996</v>
      </c>
    </row>
    <row r="10204" spans="1:3" x14ac:dyDescent="0.2">
      <c r="A10204" s="2" t="s">
        <v>10145</v>
      </c>
      <c r="B10204" s="2" t="s">
        <v>10393</v>
      </c>
      <c r="C10204" s="4">
        <v>5.3716415800000004</v>
      </c>
    </row>
    <row r="10205" spans="1:3" x14ac:dyDescent="0.2">
      <c r="A10205" s="2" t="s">
        <v>9873</v>
      </c>
      <c r="B10205" s="2" t="s">
        <v>10393</v>
      </c>
      <c r="C10205" s="4">
        <v>5.5750541800000004</v>
      </c>
    </row>
    <row r="10206" spans="1:3" x14ac:dyDescent="0.2">
      <c r="A10206" s="2" t="s">
        <v>10024</v>
      </c>
      <c r="B10206" s="2" t="s">
        <v>10393</v>
      </c>
      <c r="C10206" s="4">
        <v>5.0625011899999999</v>
      </c>
    </row>
    <row r="10207" spans="1:3" x14ac:dyDescent="0.2">
      <c r="A10207" s="2" t="s">
        <v>9886</v>
      </c>
      <c r="B10207" s="2" t="s">
        <v>10393</v>
      </c>
      <c r="C10207" s="4">
        <v>6.2295000199999997</v>
      </c>
    </row>
    <row r="10208" spans="1:3" x14ac:dyDescent="0.2">
      <c r="A10208" s="2" t="s">
        <v>9715</v>
      </c>
      <c r="B10208" s="2" t="s">
        <v>10393</v>
      </c>
      <c r="C10208" s="4">
        <v>5.5734200500000002</v>
      </c>
    </row>
    <row r="10209" spans="1:3" x14ac:dyDescent="0.2">
      <c r="A10209" s="2" t="s">
        <v>9827</v>
      </c>
      <c r="B10209" s="2" t="s">
        <v>10393</v>
      </c>
      <c r="C10209" s="4">
        <v>5.8929405900000003</v>
      </c>
    </row>
    <row r="10210" spans="1:3" x14ac:dyDescent="0.2">
      <c r="A10210" s="2" t="s">
        <v>10030</v>
      </c>
      <c r="B10210" s="2" t="s">
        <v>10393</v>
      </c>
      <c r="C10210" s="4">
        <v>5.3835306999999997</v>
      </c>
    </row>
    <row r="10211" spans="1:3" x14ac:dyDescent="0.2">
      <c r="A10211" s="2" t="s">
        <v>9890</v>
      </c>
      <c r="B10211" s="2" t="s">
        <v>10393</v>
      </c>
      <c r="C10211" s="4">
        <v>5.4801826499999997</v>
      </c>
    </row>
    <row r="10212" spans="1:3" x14ac:dyDescent="0.2">
      <c r="A10212" s="2" t="s">
        <v>10008</v>
      </c>
      <c r="B10212" s="2" t="s">
        <v>10393</v>
      </c>
      <c r="C10212" s="4">
        <v>5.5988301500000004</v>
      </c>
    </row>
    <row r="10213" spans="1:3" x14ac:dyDescent="0.2">
      <c r="A10213" s="2" t="s">
        <v>9936</v>
      </c>
      <c r="B10213" s="2" t="s">
        <v>10393</v>
      </c>
      <c r="C10213" s="4">
        <v>5.5031367800000002</v>
      </c>
    </row>
    <row r="10214" spans="1:3" x14ac:dyDescent="0.2">
      <c r="A10214" s="2" t="s">
        <v>9745</v>
      </c>
      <c r="B10214" s="2" t="s">
        <v>10393</v>
      </c>
      <c r="C10214" s="4">
        <v>5.2666576000000003</v>
      </c>
    </row>
    <row r="10215" spans="1:3" x14ac:dyDescent="0.2">
      <c r="A10215" s="2" t="s">
        <v>9908</v>
      </c>
      <c r="B10215" s="2" t="s">
        <v>10393</v>
      </c>
      <c r="C10215" s="4">
        <v>5.21506414</v>
      </c>
    </row>
    <row r="10216" spans="1:3" x14ac:dyDescent="0.2">
      <c r="A10216" s="2" t="s">
        <v>9988</v>
      </c>
      <c r="B10216" s="2" t="s">
        <v>10393</v>
      </c>
      <c r="C10216" s="4">
        <v>5.1934824099999997</v>
      </c>
    </row>
    <row r="10217" spans="1:3" x14ac:dyDescent="0.2">
      <c r="A10217" s="2" t="s">
        <v>10201</v>
      </c>
      <c r="B10217" s="2" t="s">
        <v>10393</v>
      </c>
      <c r="C10217" s="4">
        <v>5.8890838299999997</v>
      </c>
    </row>
    <row r="10218" spans="1:3" x14ac:dyDescent="0.2">
      <c r="A10218" s="2" t="s">
        <v>10187</v>
      </c>
      <c r="B10218" s="2" t="s">
        <v>10393</v>
      </c>
      <c r="C10218" s="4">
        <v>5.6355549700000003</v>
      </c>
    </row>
    <row r="10219" spans="1:3" x14ac:dyDescent="0.2">
      <c r="A10219" s="2" t="s">
        <v>9985</v>
      </c>
      <c r="B10219" s="2" t="s">
        <v>10393</v>
      </c>
      <c r="C10219" s="4">
        <v>5.2042157600000003</v>
      </c>
    </row>
    <row r="10220" spans="1:3" x14ac:dyDescent="0.2">
      <c r="A10220" s="2" t="s">
        <v>9752</v>
      </c>
      <c r="B10220" s="2" t="s">
        <v>10393</v>
      </c>
      <c r="C10220" s="4">
        <v>5.68580664</v>
      </c>
    </row>
    <row r="10221" spans="1:3" x14ac:dyDescent="0.2">
      <c r="A10221" s="2" t="s">
        <v>9811</v>
      </c>
      <c r="B10221" s="2" t="s">
        <v>10393</v>
      </c>
      <c r="C10221" s="4">
        <v>4.7481562999999998</v>
      </c>
    </row>
    <row r="10222" spans="1:3" x14ac:dyDescent="0.2">
      <c r="A10222" s="2" t="s">
        <v>9807</v>
      </c>
      <c r="B10222" s="2" t="s">
        <v>10393</v>
      </c>
      <c r="C10222" s="4">
        <v>5.2129044100000002</v>
      </c>
    </row>
    <row r="10223" spans="1:3" x14ac:dyDescent="0.2">
      <c r="A10223" s="2" t="s">
        <v>9685</v>
      </c>
      <c r="B10223" s="2" t="s">
        <v>10393</v>
      </c>
      <c r="C10223" s="4">
        <v>5.3295003400000001</v>
      </c>
    </row>
    <row r="10224" spans="1:3" x14ac:dyDescent="0.2">
      <c r="A10224" s="2" t="s">
        <v>10210</v>
      </c>
      <c r="B10224" s="2" t="s">
        <v>10393</v>
      </c>
      <c r="C10224" s="4">
        <v>4.7212255900000004</v>
      </c>
    </row>
    <row r="10225" spans="1:3" x14ac:dyDescent="0.2">
      <c r="A10225" s="2" t="s">
        <v>9881</v>
      </c>
      <c r="B10225" s="2" t="s">
        <v>10393</v>
      </c>
      <c r="C10225" s="4">
        <v>5.5322706500000001</v>
      </c>
    </row>
    <row r="10226" spans="1:3" x14ac:dyDescent="0.2">
      <c r="A10226" s="2" t="s">
        <v>9802</v>
      </c>
      <c r="B10226" s="2" t="s">
        <v>10393</v>
      </c>
      <c r="C10226" s="4">
        <v>6.1531505500000003</v>
      </c>
    </row>
    <row r="10227" spans="1:3" x14ac:dyDescent="0.2">
      <c r="A10227" s="2" t="s">
        <v>9904</v>
      </c>
      <c r="B10227" s="2" t="s">
        <v>10393</v>
      </c>
      <c r="C10227" s="4">
        <v>5.1519579100000001</v>
      </c>
    </row>
    <row r="10228" spans="1:3" x14ac:dyDescent="0.2">
      <c r="A10228" s="2" t="s">
        <v>10015</v>
      </c>
      <c r="B10228" s="2" t="s">
        <v>10393</v>
      </c>
      <c r="C10228" s="4">
        <v>5.5748642500000001</v>
      </c>
    </row>
    <row r="10229" spans="1:3" x14ac:dyDescent="0.2">
      <c r="A10229" s="2" t="s">
        <v>9770</v>
      </c>
      <c r="B10229" s="2" t="s">
        <v>10393</v>
      </c>
      <c r="C10229" s="4">
        <v>5.6444910400000001</v>
      </c>
    </row>
    <row r="10230" spans="1:3" x14ac:dyDescent="0.2">
      <c r="A10230" s="2" t="s">
        <v>9878</v>
      </c>
      <c r="B10230" s="2" t="s">
        <v>10393</v>
      </c>
      <c r="C10230" s="4">
        <v>5.3019896800000001</v>
      </c>
    </row>
    <row r="10231" spans="1:3" x14ac:dyDescent="0.2">
      <c r="A10231" s="2" t="s">
        <v>9902</v>
      </c>
      <c r="B10231" s="2" t="s">
        <v>10393</v>
      </c>
      <c r="C10231" s="4">
        <v>5.7120713700000003</v>
      </c>
    </row>
    <row r="10232" spans="1:3" x14ac:dyDescent="0.2">
      <c r="A10232" s="2" t="s">
        <v>9940</v>
      </c>
      <c r="B10232" s="2" t="s">
        <v>10393</v>
      </c>
      <c r="C10232" s="4">
        <v>6.0207490999999997</v>
      </c>
    </row>
    <row r="10233" spans="1:3" x14ac:dyDescent="0.2">
      <c r="A10233" s="2" t="s">
        <v>10141</v>
      </c>
      <c r="B10233" s="2" t="s">
        <v>10393</v>
      </c>
      <c r="C10233" s="4">
        <v>5.2030546800000002</v>
      </c>
    </row>
    <row r="10234" spans="1:3" x14ac:dyDescent="0.2">
      <c r="A10234" s="2" t="s">
        <v>9728</v>
      </c>
      <c r="B10234" s="2" t="s">
        <v>10393</v>
      </c>
      <c r="C10234" s="4">
        <v>6.0522084300000003</v>
      </c>
    </row>
    <row r="10235" spans="1:3" x14ac:dyDescent="0.2">
      <c r="A10235" s="2" t="s">
        <v>9859</v>
      </c>
      <c r="B10235" s="2" t="s">
        <v>10393</v>
      </c>
      <c r="C10235" s="4">
        <v>6.0677049600000004</v>
      </c>
    </row>
    <row r="10236" spans="1:3" x14ac:dyDescent="0.2">
      <c r="A10236" s="2" t="s">
        <v>10115</v>
      </c>
      <c r="B10236" s="2" t="s">
        <v>10393</v>
      </c>
      <c r="C10236" s="4">
        <v>5.2887151399999999</v>
      </c>
    </row>
    <row r="10237" spans="1:3" x14ac:dyDescent="0.2">
      <c r="A10237" s="2" t="s">
        <v>10048</v>
      </c>
      <c r="B10237" s="2" t="s">
        <v>10393</v>
      </c>
      <c r="C10237" s="4">
        <v>5.2763610700000001</v>
      </c>
    </row>
    <row r="10238" spans="1:3" x14ac:dyDescent="0.2">
      <c r="A10238" s="2" t="s">
        <v>9765</v>
      </c>
      <c r="B10238" s="2" t="s">
        <v>10393</v>
      </c>
      <c r="C10238" s="4">
        <v>5.3987928900000002</v>
      </c>
    </row>
    <row r="10239" spans="1:3" x14ac:dyDescent="0.2">
      <c r="A10239" s="2" t="s">
        <v>9796</v>
      </c>
      <c r="B10239" s="2" t="s">
        <v>10393</v>
      </c>
      <c r="C10239" s="4">
        <v>5.2804799999999998</v>
      </c>
    </row>
    <row r="10240" spans="1:3" x14ac:dyDescent="0.2">
      <c r="A10240" s="2" t="s">
        <v>9705</v>
      </c>
      <c r="B10240" s="2" t="s">
        <v>10393</v>
      </c>
      <c r="C10240" s="4">
        <v>5.1898354900000001</v>
      </c>
    </row>
    <row r="10241" spans="1:3" x14ac:dyDescent="0.2">
      <c r="A10241" s="2" t="s">
        <v>9780</v>
      </c>
      <c r="B10241" s="2" t="s">
        <v>10393</v>
      </c>
      <c r="C10241" s="4">
        <v>5.2849091000000001</v>
      </c>
    </row>
    <row r="10242" spans="1:3" x14ac:dyDescent="0.2">
      <c r="A10242" s="2" t="s">
        <v>10041</v>
      </c>
      <c r="B10242" s="2" t="s">
        <v>10393</v>
      </c>
      <c r="C10242" s="4">
        <v>5.6525613999999997</v>
      </c>
    </row>
    <row r="10243" spans="1:3" x14ac:dyDescent="0.2">
      <c r="A10243" s="2" t="s">
        <v>9883</v>
      </c>
      <c r="B10243" s="2" t="s">
        <v>10393</v>
      </c>
      <c r="C10243" s="4">
        <v>5.5033791900000004</v>
      </c>
    </row>
    <row r="10244" spans="1:3" x14ac:dyDescent="0.2">
      <c r="A10244" s="2" t="s">
        <v>9913</v>
      </c>
      <c r="B10244" s="2" t="s">
        <v>10393</v>
      </c>
      <c r="C10244" s="4">
        <v>5.4979337800000003</v>
      </c>
    </row>
    <row r="10245" spans="1:3" x14ac:dyDescent="0.2">
      <c r="A10245" s="2" t="s">
        <v>10173</v>
      </c>
      <c r="B10245" s="2" t="s">
        <v>10393</v>
      </c>
      <c r="C10245" s="4">
        <v>5.8318273100000004</v>
      </c>
    </row>
    <row r="10246" spans="1:3" x14ac:dyDescent="0.2">
      <c r="A10246" s="2" t="s">
        <v>10189</v>
      </c>
      <c r="B10246" s="2" t="s">
        <v>10393</v>
      </c>
      <c r="C10246" s="4">
        <v>5.3584801999999998</v>
      </c>
    </row>
    <row r="10247" spans="1:3" x14ac:dyDescent="0.2">
      <c r="A10247" s="2" t="s">
        <v>10027</v>
      </c>
      <c r="B10247" s="2" t="s">
        <v>10393</v>
      </c>
      <c r="C10247" s="4">
        <v>5.3619988300000001</v>
      </c>
    </row>
    <row r="10248" spans="1:3" x14ac:dyDescent="0.2">
      <c r="A10248" s="2" t="s">
        <v>9970</v>
      </c>
      <c r="B10248" s="2" t="s">
        <v>10393</v>
      </c>
      <c r="C10248" s="4">
        <v>5.1845664300000003</v>
      </c>
    </row>
    <row r="10249" spans="1:3" x14ac:dyDescent="0.2">
      <c r="A10249" s="2" t="s">
        <v>9927</v>
      </c>
      <c r="B10249" s="2" t="s">
        <v>10393</v>
      </c>
      <c r="C10249" s="4">
        <v>5.7536908499999999</v>
      </c>
    </row>
    <row r="10250" spans="1:3" x14ac:dyDescent="0.2">
      <c r="A10250" s="2" t="s">
        <v>9937</v>
      </c>
      <c r="B10250" s="2" t="s">
        <v>10393</v>
      </c>
      <c r="C10250" s="4">
        <v>5.6993221600000004</v>
      </c>
    </row>
    <row r="10251" spans="1:3" x14ac:dyDescent="0.2">
      <c r="A10251" s="2" t="s">
        <v>10084</v>
      </c>
      <c r="B10251" s="2" t="s">
        <v>10393</v>
      </c>
      <c r="C10251" s="4">
        <v>3.853602</v>
      </c>
    </row>
    <row r="10252" spans="1:3" x14ac:dyDescent="0.2">
      <c r="A10252" s="2" t="s">
        <v>9880</v>
      </c>
      <c r="B10252" s="2" t="s">
        <v>10393</v>
      </c>
      <c r="C10252" s="4">
        <v>5.3932658199999999</v>
      </c>
    </row>
    <row r="10253" spans="1:3" x14ac:dyDescent="0.2">
      <c r="A10253" s="2" t="s">
        <v>9723</v>
      </c>
      <c r="B10253" s="2" t="s">
        <v>10393</v>
      </c>
      <c r="C10253" s="4">
        <v>6.2418505199999998</v>
      </c>
    </row>
    <row r="10254" spans="1:3" x14ac:dyDescent="0.2">
      <c r="A10254" s="2" t="s">
        <v>9990</v>
      </c>
      <c r="B10254" s="2" t="s">
        <v>10393</v>
      </c>
      <c r="C10254" s="4">
        <v>5.4674502399999998</v>
      </c>
    </row>
    <row r="10255" spans="1:3" x14ac:dyDescent="0.2">
      <c r="A10255" s="2" t="s">
        <v>9829</v>
      </c>
      <c r="B10255" s="2" t="s">
        <v>10393</v>
      </c>
      <c r="C10255" s="4">
        <v>5.7756980699999998</v>
      </c>
    </row>
    <row r="10256" spans="1:3" x14ac:dyDescent="0.2">
      <c r="A10256" s="2" t="s">
        <v>10144</v>
      </c>
      <c r="B10256" s="2" t="s">
        <v>10393</v>
      </c>
      <c r="C10256" s="4">
        <v>5.4944574499999996</v>
      </c>
    </row>
    <row r="10257" spans="1:3" x14ac:dyDescent="0.2">
      <c r="A10257" s="2" t="s">
        <v>9747</v>
      </c>
      <c r="B10257" s="2" t="s">
        <v>10393</v>
      </c>
      <c r="C10257" s="4">
        <v>5.3369758799999998</v>
      </c>
    </row>
    <row r="10258" spans="1:3" x14ac:dyDescent="0.2">
      <c r="A10258" s="2" t="s">
        <v>9924</v>
      </c>
      <c r="B10258" s="2" t="s">
        <v>10393</v>
      </c>
      <c r="C10258" s="4">
        <v>5.4220555099999999</v>
      </c>
    </row>
    <row r="10259" spans="1:3" x14ac:dyDescent="0.2">
      <c r="A10259" s="2" t="s">
        <v>10171</v>
      </c>
      <c r="B10259" s="2" t="s">
        <v>10393</v>
      </c>
      <c r="C10259" s="4">
        <v>5.5618607100000004</v>
      </c>
    </row>
    <row r="10260" spans="1:3" x14ac:dyDescent="0.2">
      <c r="A10260" s="2" t="s">
        <v>10194</v>
      </c>
      <c r="B10260" s="2" t="s">
        <v>10393</v>
      </c>
      <c r="C10260" s="4">
        <v>5.6323140900000004</v>
      </c>
    </row>
    <row r="10261" spans="1:3" x14ac:dyDescent="0.2">
      <c r="A10261" s="2" t="s">
        <v>10169</v>
      </c>
      <c r="B10261" s="2" t="s">
        <v>10393</v>
      </c>
      <c r="C10261" s="4">
        <v>5.52560524</v>
      </c>
    </row>
    <row r="10262" spans="1:3" x14ac:dyDescent="0.2">
      <c r="A10262" s="2" t="s">
        <v>10063</v>
      </c>
      <c r="B10262" s="2" t="s">
        <v>10393</v>
      </c>
      <c r="C10262" s="4">
        <v>4.7177614800000001</v>
      </c>
    </row>
    <row r="10263" spans="1:3" x14ac:dyDescent="0.2">
      <c r="A10263" s="2" t="s">
        <v>9948</v>
      </c>
      <c r="B10263" s="2" t="s">
        <v>10393</v>
      </c>
      <c r="C10263" s="4">
        <v>5.62028002</v>
      </c>
    </row>
    <row r="10264" spans="1:3" x14ac:dyDescent="0.2">
      <c r="A10264" s="2" t="s">
        <v>10091</v>
      </c>
      <c r="B10264" s="2" t="s">
        <v>10393</v>
      </c>
      <c r="C10264" s="4">
        <v>5.5583740300000004</v>
      </c>
    </row>
    <row r="10265" spans="1:3" x14ac:dyDescent="0.2">
      <c r="A10265" s="2" t="s">
        <v>9736</v>
      </c>
      <c r="B10265" s="2" t="s">
        <v>10393</v>
      </c>
      <c r="C10265" s="4">
        <v>4.9024480700000002</v>
      </c>
    </row>
    <row r="10266" spans="1:3" x14ac:dyDescent="0.2">
      <c r="A10266" s="2" t="s">
        <v>10159</v>
      </c>
      <c r="B10266" s="2" t="s">
        <v>10393</v>
      </c>
      <c r="C10266" s="4">
        <v>6.0597485300000002</v>
      </c>
    </row>
    <row r="10267" spans="1:3" x14ac:dyDescent="0.2">
      <c r="A10267" s="2" t="s">
        <v>9892</v>
      </c>
      <c r="B10267" s="2" t="s">
        <v>10393</v>
      </c>
      <c r="C10267" s="4">
        <v>5.6336212899999998</v>
      </c>
    </row>
    <row r="10268" spans="1:3" x14ac:dyDescent="0.2">
      <c r="A10268" s="2" t="s">
        <v>10114</v>
      </c>
      <c r="B10268" s="2" t="s">
        <v>10393</v>
      </c>
      <c r="C10268" s="4">
        <v>5.0432491500000003</v>
      </c>
    </row>
    <row r="10269" spans="1:3" x14ac:dyDescent="0.2">
      <c r="A10269" s="2" t="s">
        <v>10207</v>
      </c>
      <c r="B10269" s="2" t="s">
        <v>10393</v>
      </c>
      <c r="C10269" s="4">
        <v>6.0667127900000004</v>
      </c>
    </row>
    <row r="10270" spans="1:3" x14ac:dyDescent="0.2">
      <c r="A10270" s="2" t="s">
        <v>9699</v>
      </c>
      <c r="B10270" s="2" t="s">
        <v>10393</v>
      </c>
      <c r="C10270" s="4">
        <v>5.2542568799999998</v>
      </c>
    </row>
    <row r="10271" spans="1:3" x14ac:dyDescent="0.2">
      <c r="A10271" s="2" t="s">
        <v>9783</v>
      </c>
      <c r="B10271" s="2" t="s">
        <v>10393</v>
      </c>
      <c r="C10271" s="4">
        <v>5.7893421700000003</v>
      </c>
    </row>
    <row r="10272" spans="1:3" x14ac:dyDescent="0.2">
      <c r="A10272" s="2" t="s">
        <v>10005</v>
      </c>
      <c r="B10272" s="2" t="s">
        <v>10393</v>
      </c>
      <c r="C10272" s="4">
        <v>5.1670131799999997</v>
      </c>
    </row>
    <row r="10273" spans="1:3" x14ac:dyDescent="0.2">
      <c r="A10273" s="2" t="s">
        <v>9691</v>
      </c>
      <c r="B10273" s="2" t="s">
        <v>10393</v>
      </c>
      <c r="C10273" s="4">
        <v>5.6589928499999997</v>
      </c>
    </row>
    <row r="10274" spans="1:3" x14ac:dyDescent="0.2">
      <c r="A10274" s="2" t="s">
        <v>9710</v>
      </c>
      <c r="B10274" s="2" t="s">
        <v>10393</v>
      </c>
      <c r="C10274" s="4">
        <v>5.3314267600000003</v>
      </c>
    </row>
    <row r="10275" spans="1:3" x14ac:dyDescent="0.2">
      <c r="A10275" s="2" t="s">
        <v>10110</v>
      </c>
      <c r="B10275" s="2" t="s">
        <v>10393</v>
      </c>
      <c r="C10275" s="4">
        <v>4.7334900299999996</v>
      </c>
    </row>
    <row r="10276" spans="1:3" x14ac:dyDescent="0.2">
      <c r="A10276" s="2" t="s">
        <v>9906</v>
      </c>
      <c r="B10276" s="2" t="s">
        <v>10393</v>
      </c>
      <c r="C10276" s="4">
        <v>5.47837145</v>
      </c>
    </row>
    <row r="10277" spans="1:3" x14ac:dyDescent="0.2">
      <c r="A10277" s="2" t="s">
        <v>10185</v>
      </c>
      <c r="B10277" s="2" t="s">
        <v>10393</v>
      </c>
      <c r="C10277" s="4">
        <v>5.1767428899999999</v>
      </c>
    </row>
    <row r="10278" spans="1:3" x14ac:dyDescent="0.2">
      <c r="A10278" s="2" t="s">
        <v>10045</v>
      </c>
      <c r="B10278" s="2" t="s">
        <v>10393</v>
      </c>
      <c r="C10278" s="4">
        <v>5.1149452399999999</v>
      </c>
    </row>
    <row r="10279" spans="1:3" x14ac:dyDescent="0.2">
      <c r="A10279" s="2" t="s">
        <v>9976</v>
      </c>
      <c r="B10279" s="2" t="s">
        <v>10393</v>
      </c>
      <c r="C10279" s="4">
        <v>5.758629</v>
      </c>
    </row>
    <row r="10280" spans="1:3" x14ac:dyDescent="0.2">
      <c r="A10280" s="2" t="s">
        <v>10094</v>
      </c>
      <c r="B10280" s="2" t="s">
        <v>10393</v>
      </c>
      <c r="C10280" s="4">
        <v>5.0981389000000004</v>
      </c>
    </row>
    <row r="10281" spans="1:3" x14ac:dyDescent="0.2">
      <c r="A10281" s="2" t="s">
        <v>10121</v>
      </c>
      <c r="B10281" s="2" t="s">
        <v>10393</v>
      </c>
      <c r="C10281" s="4">
        <v>5.4582764600000004</v>
      </c>
    </row>
    <row r="10282" spans="1:3" x14ac:dyDescent="0.2">
      <c r="A10282" s="2" t="s">
        <v>10052</v>
      </c>
      <c r="B10282" s="2" t="s">
        <v>10393</v>
      </c>
      <c r="C10282" s="4">
        <v>5.2697171599999999</v>
      </c>
    </row>
    <row r="10283" spans="1:3" x14ac:dyDescent="0.2">
      <c r="A10283" s="2" t="s">
        <v>9982</v>
      </c>
      <c r="B10283" s="2" t="s">
        <v>10393</v>
      </c>
      <c r="C10283" s="4">
        <v>5.1497900100000003</v>
      </c>
    </row>
    <row r="10284" spans="1:3" x14ac:dyDescent="0.2">
      <c r="A10284" s="2" t="s">
        <v>10224</v>
      </c>
      <c r="B10284" s="2" t="s">
        <v>10393</v>
      </c>
      <c r="C10284" s="4">
        <v>4.6775264700000001</v>
      </c>
    </row>
    <row r="10285" spans="1:3" x14ac:dyDescent="0.2">
      <c r="A10285" s="2" t="s">
        <v>9722</v>
      </c>
      <c r="B10285" s="2" t="s">
        <v>10393</v>
      </c>
      <c r="C10285" s="4">
        <v>5.3961733000000001</v>
      </c>
    </row>
    <row r="10286" spans="1:3" x14ac:dyDescent="0.2">
      <c r="A10286" s="2" t="s">
        <v>10205</v>
      </c>
      <c r="B10286" s="2" t="s">
        <v>10393</v>
      </c>
      <c r="C10286" s="4">
        <v>5.23496746</v>
      </c>
    </row>
    <row r="10287" spans="1:3" x14ac:dyDescent="0.2">
      <c r="A10287" s="2" t="s">
        <v>9687</v>
      </c>
      <c r="B10287" s="2" t="s">
        <v>10393</v>
      </c>
      <c r="C10287" s="4">
        <v>5.6413975199999999</v>
      </c>
    </row>
    <row r="10288" spans="1:3" x14ac:dyDescent="0.2">
      <c r="A10288" s="2" t="s">
        <v>9955</v>
      </c>
      <c r="B10288" s="2" t="s">
        <v>10393</v>
      </c>
      <c r="C10288" s="4">
        <v>4.9502516700000001</v>
      </c>
    </row>
    <row r="10289" spans="1:3" x14ac:dyDescent="0.2">
      <c r="A10289" s="2" t="s">
        <v>9993</v>
      </c>
      <c r="B10289" s="2" t="s">
        <v>10393</v>
      </c>
      <c r="C10289" s="4">
        <v>5.6821678799999997</v>
      </c>
    </row>
    <row r="10290" spans="1:3" x14ac:dyDescent="0.2">
      <c r="A10290" s="2" t="s">
        <v>9782</v>
      </c>
      <c r="B10290" s="2" t="s">
        <v>10393</v>
      </c>
      <c r="C10290" s="4">
        <v>5.6908101599999998</v>
      </c>
    </row>
    <row r="10291" spans="1:3" x14ac:dyDescent="0.2">
      <c r="A10291" s="2" t="s">
        <v>9964</v>
      </c>
      <c r="B10291" s="2" t="s">
        <v>10393</v>
      </c>
      <c r="C10291" s="4">
        <v>5.8781070499999997</v>
      </c>
    </row>
    <row r="10292" spans="1:3" x14ac:dyDescent="0.2">
      <c r="A10292" s="2" t="s">
        <v>10193</v>
      </c>
      <c r="B10292" s="2" t="s">
        <v>10393</v>
      </c>
      <c r="C10292" s="4">
        <v>5.1825080000000003</v>
      </c>
    </row>
    <row r="10293" spans="1:3" x14ac:dyDescent="0.2">
      <c r="A10293" s="2" t="s">
        <v>9758</v>
      </c>
      <c r="B10293" s="2" t="s">
        <v>10393</v>
      </c>
      <c r="C10293" s="4">
        <v>5.5420180999999999</v>
      </c>
    </row>
    <row r="10294" spans="1:3" x14ac:dyDescent="0.2">
      <c r="A10294" s="2" t="s">
        <v>9680</v>
      </c>
      <c r="B10294" s="2" t="s">
        <v>10393</v>
      </c>
      <c r="C10294" s="4">
        <v>5.6755964700000003</v>
      </c>
    </row>
    <row r="10295" spans="1:3" x14ac:dyDescent="0.2">
      <c r="A10295" s="2" t="s">
        <v>10203</v>
      </c>
      <c r="B10295" s="2" t="s">
        <v>10393</v>
      </c>
      <c r="C10295" s="4">
        <v>5.8900254600000004</v>
      </c>
    </row>
    <row r="10296" spans="1:3" x14ac:dyDescent="0.2">
      <c r="A10296" s="2" t="s">
        <v>10050</v>
      </c>
      <c r="B10296" s="2" t="s">
        <v>10393</v>
      </c>
      <c r="C10296" s="4">
        <v>5.8685140499999999</v>
      </c>
    </row>
    <row r="10297" spans="1:3" x14ac:dyDescent="0.2">
      <c r="A10297" s="2" t="s">
        <v>9889</v>
      </c>
      <c r="B10297" s="2" t="s">
        <v>10393</v>
      </c>
      <c r="C10297" s="4">
        <v>5.0873184</v>
      </c>
    </row>
    <row r="10298" spans="1:3" x14ac:dyDescent="0.2">
      <c r="A10298" s="2" t="s">
        <v>9885</v>
      </c>
      <c r="B10298" s="2" t="s">
        <v>10393</v>
      </c>
      <c r="C10298" s="4">
        <v>5.3714624400000002</v>
      </c>
    </row>
    <row r="10299" spans="1:3" x14ac:dyDescent="0.2">
      <c r="A10299" s="2" t="s">
        <v>10137</v>
      </c>
      <c r="B10299" s="2" t="s">
        <v>10393</v>
      </c>
      <c r="C10299" s="4">
        <v>5.6417767300000001</v>
      </c>
    </row>
    <row r="10300" spans="1:3" x14ac:dyDescent="0.2">
      <c r="A10300" s="2" t="s">
        <v>9718</v>
      </c>
      <c r="B10300" s="2" t="s">
        <v>10393</v>
      </c>
      <c r="C10300" s="4">
        <v>4.9832598499999996</v>
      </c>
    </row>
    <row r="10301" spans="1:3" x14ac:dyDescent="0.2">
      <c r="A10301" s="2" t="s">
        <v>9815</v>
      </c>
      <c r="B10301" s="2" t="s">
        <v>10393</v>
      </c>
      <c r="C10301" s="4">
        <v>5.9753775500000001</v>
      </c>
    </row>
    <row r="10302" spans="1:3" x14ac:dyDescent="0.2">
      <c r="A10302" s="2" t="s">
        <v>9935</v>
      </c>
      <c r="B10302" s="2" t="s">
        <v>10393</v>
      </c>
      <c r="C10302" s="4">
        <v>5.44270692</v>
      </c>
    </row>
    <row r="10303" spans="1:3" x14ac:dyDescent="0.2">
      <c r="A10303" s="2" t="s">
        <v>9793</v>
      </c>
      <c r="B10303" s="2" t="s">
        <v>10393</v>
      </c>
      <c r="C10303" s="4">
        <v>4.9374147700000002</v>
      </c>
    </row>
    <row r="10304" spans="1:3" x14ac:dyDescent="0.2">
      <c r="A10304" s="2" t="s">
        <v>10017</v>
      </c>
      <c r="B10304" s="2" t="s">
        <v>10393</v>
      </c>
      <c r="C10304" s="4">
        <v>5.4123362899999998</v>
      </c>
    </row>
    <row r="10305" spans="1:3" x14ac:dyDescent="0.2">
      <c r="A10305" s="2" t="s">
        <v>10213</v>
      </c>
      <c r="B10305" s="2" t="s">
        <v>10393</v>
      </c>
      <c r="C10305" s="4">
        <v>5.7737838300000002</v>
      </c>
    </row>
    <row r="10306" spans="1:3" x14ac:dyDescent="0.2">
      <c r="A10306" s="2" t="s">
        <v>9820</v>
      </c>
      <c r="B10306" s="2" t="s">
        <v>10393</v>
      </c>
      <c r="C10306" s="4">
        <v>5.0827323599999996</v>
      </c>
    </row>
    <row r="10307" spans="1:3" x14ac:dyDescent="0.2">
      <c r="A10307" s="2" t="s">
        <v>10138</v>
      </c>
      <c r="B10307" s="2" t="s">
        <v>10393</v>
      </c>
      <c r="C10307" s="4">
        <v>5.32260782</v>
      </c>
    </row>
    <row r="10308" spans="1:3" x14ac:dyDescent="0.2">
      <c r="A10308" s="2" t="s">
        <v>9706</v>
      </c>
      <c r="B10308" s="2" t="s">
        <v>10393</v>
      </c>
      <c r="C10308" s="4">
        <v>5.70592991</v>
      </c>
    </row>
    <row r="10309" spans="1:3" x14ac:dyDescent="0.2">
      <c r="A10309" s="2" t="s">
        <v>9891</v>
      </c>
      <c r="B10309" s="2" t="s">
        <v>10393</v>
      </c>
      <c r="C10309" s="4">
        <v>5.5607219700000003</v>
      </c>
    </row>
    <row r="10310" spans="1:3" x14ac:dyDescent="0.2">
      <c r="A10310" s="2" t="s">
        <v>9887</v>
      </c>
      <c r="B10310" s="2" t="s">
        <v>10393</v>
      </c>
      <c r="C10310" s="4">
        <v>5.6849001699999997</v>
      </c>
    </row>
    <row r="10311" spans="1:3" x14ac:dyDescent="0.2">
      <c r="A10311" s="2" t="s">
        <v>9704</v>
      </c>
      <c r="B10311" s="2" t="s">
        <v>10393</v>
      </c>
      <c r="C10311" s="4">
        <v>5.8617821599999997</v>
      </c>
    </row>
    <row r="10312" spans="1:3" x14ac:dyDescent="0.2">
      <c r="A10312" s="2" t="s">
        <v>9784</v>
      </c>
      <c r="B10312" s="2" t="s">
        <v>10393</v>
      </c>
      <c r="C10312" s="4">
        <v>5.8808935099999999</v>
      </c>
    </row>
    <row r="10313" spans="1:3" x14ac:dyDescent="0.2">
      <c r="A10313" s="2" t="s">
        <v>10120</v>
      </c>
      <c r="B10313" s="2" t="s">
        <v>10393</v>
      </c>
      <c r="C10313" s="4">
        <v>5.1873938900000001</v>
      </c>
    </row>
    <row r="10314" spans="1:3" x14ac:dyDescent="0.2">
      <c r="A10314" s="2" t="s">
        <v>10035</v>
      </c>
      <c r="B10314" s="2" t="s">
        <v>10393</v>
      </c>
      <c r="C10314" s="4">
        <v>5.7446333100000002</v>
      </c>
    </row>
    <row r="10315" spans="1:3" x14ac:dyDescent="0.2">
      <c r="A10315" s="2" t="s">
        <v>9929</v>
      </c>
      <c r="B10315" s="2" t="s">
        <v>10393</v>
      </c>
      <c r="C10315" s="4">
        <v>5.8093109700000003</v>
      </c>
    </row>
    <row r="10316" spans="1:3" x14ac:dyDescent="0.2">
      <c r="A10316" s="2" t="s">
        <v>9776</v>
      </c>
      <c r="B10316" s="2" t="s">
        <v>10393</v>
      </c>
      <c r="C10316" s="4">
        <v>5.7704112099999998</v>
      </c>
    </row>
    <row r="10317" spans="1:3" x14ac:dyDescent="0.2">
      <c r="A10317" s="2" t="s">
        <v>9809</v>
      </c>
      <c r="B10317" s="2" t="s">
        <v>10393</v>
      </c>
      <c r="C10317" s="4">
        <v>5.5873110400000003</v>
      </c>
    </row>
    <row r="10318" spans="1:3" x14ac:dyDescent="0.2">
      <c r="A10318" s="2" t="s">
        <v>10067</v>
      </c>
      <c r="B10318" s="2" t="s">
        <v>10393</v>
      </c>
      <c r="C10318" s="4">
        <v>5.3212841900000001</v>
      </c>
    </row>
    <row r="10319" spans="1:3" x14ac:dyDescent="0.2">
      <c r="A10319" s="2" t="s">
        <v>9953</v>
      </c>
      <c r="B10319" s="2" t="s">
        <v>10393</v>
      </c>
      <c r="C10319" s="4">
        <v>4.59929115</v>
      </c>
    </row>
    <row r="10320" spans="1:3" x14ac:dyDescent="0.2">
      <c r="A10320" s="2" t="s">
        <v>10124</v>
      </c>
      <c r="B10320" s="2" t="s">
        <v>10393</v>
      </c>
      <c r="C10320" s="4">
        <v>6.0483142799999996</v>
      </c>
    </row>
    <row r="10321" spans="1:3" x14ac:dyDescent="0.2">
      <c r="A10321" s="2" t="s">
        <v>10198</v>
      </c>
      <c r="B10321" s="2" t="s">
        <v>10393</v>
      </c>
      <c r="C10321" s="4">
        <v>5.8926603799999997</v>
      </c>
    </row>
    <row r="10322" spans="1:3" x14ac:dyDescent="0.2">
      <c r="A10322" s="2" t="s">
        <v>9798</v>
      </c>
      <c r="B10322" s="2" t="s">
        <v>10393</v>
      </c>
      <c r="C10322" s="4">
        <v>4.7065875100000003</v>
      </c>
    </row>
    <row r="10323" spans="1:3" x14ac:dyDescent="0.2">
      <c r="A10323" s="2" t="s">
        <v>10119</v>
      </c>
      <c r="B10323" s="2" t="s">
        <v>10393</v>
      </c>
      <c r="C10323" s="4">
        <v>4.91178925</v>
      </c>
    </row>
    <row r="10324" spans="1:3" x14ac:dyDescent="0.2">
      <c r="A10324" s="2" t="s">
        <v>10166</v>
      </c>
      <c r="B10324" s="2" t="s">
        <v>10393</v>
      </c>
      <c r="C10324" s="4">
        <v>5.0412100899999999</v>
      </c>
    </row>
    <row r="10325" spans="1:3" x14ac:dyDescent="0.2">
      <c r="A10325" s="2" t="s">
        <v>10070</v>
      </c>
      <c r="B10325" s="2" t="s">
        <v>10393</v>
      </c>
      <c r="C10325" s="4">
        <v>5.8224663100000003</v>
      </c>
    </row>
    <row r="10326" spans="1:3" x14ac:dyDescent="0.2">
      <c r="A10326" s="2" t="s">
        <v>9794</v>
      </c>
      <c r="B10326" s="2" t="s">
        <v>10393</v>
      </c>
      <c r="C10326" s="4">
        <v>4.9806058799999997</v>
      </c>
    </row>
    <row r="10327" spans="1:3" x14ac:dyDescent="0.2">
      <c r="A10327" s="2" t="s">
        <v>9756</v>
      </c>
      <c r="B10327" s="2" t="s">
        <v>10393</v>
      </c>
      <c r="C10327" s="4">
        <v>4.9365662800000001</v>
      </c>
    </row>
    <row r="10328" spans="1:3" x14ac:dyDescent="0.2">
      <c r="A10328" s="2" t="s">
        <v>9687</v>
      </c>
      <c r="B10328" s="2" t="s">
        <v>10393</v>
      </c>
      <c r="C10328" s="4">
        <v>5.6528209699999996</v>
      </c>
    </row>
    <row r="10329" spans="1:3" x14ac:dyDescent="0.2">
      <c r="A10329" s="2" t="s">
        <v>10143</v>
      </c>
      <c r="B10329" s="2" t="s">
        <v>10393</v>
      </c>
      <c r="C10329" s="4">
        <v>5.9322235799999996</v>
      </c>
    </row>
    <row r="10330" spans="1:3" x14ac:dyDescent="0.2">
      <c r="A10330" s="2" t="s">
        <v>10195</v>
      </c>
      <c r="B10330" s="2" t="s">
        <v>10393</v>
      </c>
      <c r="C10330" s="4">
        <v>5.5180216299999998</v>
      </c>
    </row>
    <row r="10331" spans="1:3" x14ac:dyDescent="0.2">
      <c r="A10331" s="2" t="s">
        <v>9888</v>
      </c>
      <c r="B10331" s="2" t="s">
        <v>10393</v>
      </c>
      <c r="C10331" s="4">
        <v>6.2154093699999997</v>
      </c>
    </row>
    <row r="10332" spans="1:3" x14ac:dyDescent="0.2">
      <c r="A10332" s="2" t="s">
        <v>9721</v>
      </c>
      <c r="B10332" s="2" t="s">
        <v>10393</v>
      </c>
      <c r="C10332" s="4">
        <v>5.5869124000000001</v>
      </c>
    </row>
    <row r="10333" spans="1:3" x14ac:dyDescent="0.2">
      <c r="A10333" s="2" t="s">
        <v>10077</v>
      </c>
      <c r="B10333" s="2" t="s">
        <v>10393</v>
      </c>
      <c r="C10333" s="4">
        <v>6.2924394100000001</v>
      </c>
    </row>
    <row r="10334" spans="1:3" x14ac:dyDescent="0.2">
      <c r="A10334" s="2" t="s">
        <v>9984</v>
      </c>
      <c r="B10334" s="2" t="s">
        <v>10393</v>
      </c>
      <c r="C10334" s="4">
        <v>5.3767055600000004</v>
      </c>
    </row>
    <row r="10335" spans="1:3" x14ac:dyDescent="0.2">
      <c r="A10335" s="2" t="s">
        <v>9769</v>
      </c>
      <c r="B10335" s="2" t="s">
        <v>10393</v>
      </c>
      <c r="C10335" s="4">
        <v>5.3728534300000002</v>
      </c>
    </row>
    <row r="10336" spans="1:3" x14ac:dyDescent="0.2">
      <c r="A10336" s="2" t="s">
        <v>9801</v>
      </c>
      <c r="B10336" s="2" t="s">
        <v>10393</v>
      </c>
      <c r="C10336" s="4">
        <v>5.7504016099999999</v>
      </c>
    </row>
    <row r="10337" spans="1:3" x14ac:dyDescent="0.2">
      <c r="A10337" s="2" t="s">
        <v>10221</v>
      </c>
      <c r="B10337" s="2" t="s">
        <v>10393</v>
      </c>
      <c r="C10337" s="4">
        <v>5.41666413</v>
      </c>
    </row>
    <row r="10338" spans="1:3" x14ac:dyDescent="0.2">
      <c r="A10338" s="2" t="s">
        <v>9741</v>
      </c>
      <c r="B10338" s="2" t="s">
        <v>10393</v>
      </c>
      <c r="C10338" s="4">
        <v>5.8726917800000003</v>
      </c>
    </row>
    <row r="10339" spans="1:3" x14ac:dyDescent="0.2">
      <c r="A10339" s="2" t="s">
        <v>10174</v>
      </c>
      <c r="B10339" s="2" t="s">
        <v>10393</v>
      </c>
      <c r="C10339" s="4">
        <v>4.6366873899999996</v>
      </c>
    </row>
    <row r="10340" spans="1:3" x14ac:dyDescent="0.2">
      <c r="A10340" s="2" t="s">
        <v>10196</v>
      </c>
      <c r="B10340" s="2" t="s">
        <v>10393</v>
      </c>
      <c r="C10340" s="4">
        <v>5.2987286200000003</v>
      </c>
    </row>
    <row r="10341" spans="1:3" x14ac:dyDescent="0.2">
      <c r="A10341" s="2" t="s">
        <v>9909</v>
      </c>
      <c r="B10341" s="2" t="s">
        <v>10393</v>
      </c>
      <c r="C10341" s="4">
        <v>5.0854571899999996</v>
      </c>
    </row>
    <row r="10342" spans="1:3" x14ac:dyDescent="0.2">
      <c r="A10342" s="2" t="s">
        <v>10150</v>
      </c>
      <c r="B10342" s="2" t="s">
        <v>10393</v>
      </c>
      <c r="C10342" s="4">
        <v>4.9493312700000001</v>
      </c>
    </row>
    <row r="10343" spans="1:3" x14ac:dyDescent="0.2">
      <c r="A10343" s="2" t="s">
        <v>9957</v>
      </c>
      <c r="B10343" s="2" t="s">
        <v>10393</v>
      </c>
      <c r="C10343" s="4">
        <v>5.9896997799999996</v>
      </c>
    </row>
    <row r="10344" spans="1:3" x14ac:dyDescent="0.2">
      <c r="A10344" s="2" t="s">
        <v>10184</v>
      </c>
      <c r="B10344" s="2" t="s">
        <v>10393</v>
      </c>
      <c r="C10344" s="4">
        <v>5.4218997299999998</v>
      </c>
    </row>
    <row r="10345" spans="1:3" x14ac:dyDescent="0.2">
      <c r="A10345" s="2" t="s">
        <v>10060</v>
      </c>
      <c r="B10345" s="2" t="s">
        <v>10393</v>
      </c>
      <c r="C10345" s="4">
        <v>5.3633900600000004</v>
      </c>
    </row>
    <row r="10346" spans="1:3" x14ac:dyDescent="0.2">
      <c r="A10346" s="2" t="s">
        <v>9714</v>
      </c>
      <c r="B10346" s="2" t="s">
        <v>10393</v>
      </c>
      <c r="C10346" s="4">
        <v>5.66540322</v>
      </c>
    </row>
    <row r="10347" spans="1:3" x14ac:dyDescent="0.2">
      <c r="A10347" s="2" t="s">
        <v>9994</v>
      </c>
      <c r="B10347" s="2" t="s">
        <v>10393</v>
      </c>
      <c r="C10347" s="4">
        <v>5.6493579499999997</v>
      </c>
    </row>
    <row r="10348" spans="1:3" x14ac:dyDescent="0.2">
      <c r="A10348" s="2" t="s">
        <v>9746</v>
      </c>
      <c r="B10348" s="2" t="s">
        <v>10393</v>
      </c>
      <c r="C10348" s="4">
        <v>5.7369731799999997</v>
      </c>
    </row>
    <row r="10349" spans="1:3" x14ac:dyDescent="0.2">
      <c r="A10349" s="2" t="s">
        <v>9938</v>
      </c>
      <c r="B10349" s="2" t="s">
        <v>10393</v>
      </c>
      <c r="C10349" s="4">
        <v>5.6134001800000002</v>
      </c>
    </row>
    <row r="10350" spans="1:3" x14ac:dyDescent="0.2">
      <c r="A10350" s="2" t="s">
        <v>10100</v>
      </c>
      <c r="B10350" s="2" t="s">
        <v>10393</v>
      </c>
      <c r="C10350" s="4">
        <v>5.2353096099999998</v>
      </c>
    </row>
    <row r="10351" spans="1:3" x14ac:dyDescent="0.2">
      <c r="A10351" s="2" t="s">
        <v>9842</v>
      </c>
      <c r="B10351" s="2" t="s">
        <v>10393</v>
      </c>
      <c r="C10351" s="4">
        <v>5.3518027999999997</v>
      </c>
    </row>
    <row r="10352" spans="1:3" x14ac:dyDescent="0.2">
      <c r="A10352" s="2" t="s">
        <v>10066</v>
      </c>
      <c r="B10352" s="2" t="s">
        <v>10393</v>
      </c>
      <c r="C10352" s="4">
        <v>5.6857465300000003</v>
      </c>
    </row>
    <row r="10353" spans="1:3" x14ac:dyDescent="0.2">
      <c r="A10353" s="2" t="s">
        <v>9919</v>
      </c>
      <c r="B10353" s="2" t="s">
        <v>10393</v>
      </c>
      <c r="C10353" s="4">
        <v>5.72567629</v>
      </c>
    </row>
    <row r="10354" spans="1:3" x14ac:dyDescent="0.2">
      <c r="A10354" s="2" t="s">
        <v>9961</v>
      </c>
      <c r="B10354" s="2" t="s">
        <v>10393</v>
      </c>
      <c r="C10354" s="4">
        <v>4.8850910699999996</v>
      </c>
    </row>
    <row r="10355" spans="1:3" x14ac:dyDescent="0.2">
      <c r="A10355" s="2" t="s">
        <v>10093</v>
      </c>
      <c r="B10355" s="2" t="s">
        <v>10393</v>
      </c>
      <c r="C10355" s="4">
        <v>5.6210819399999998</v>
      </c>
    </row>
    <row r="10356" spans="1:3" x14ac:dyDescent="0.2">
      <c r="A10356" s="2" t="s">
        <v>10031</v>
      </c>
      <c r="B10356" s="2" t="s">
        <v>10393</v>
      </c>
      <c r="C10356" s="4">
        <v>5.6191977900000003</v>
      </c>
    </row>
    <row r="10357" spans="1:3" x14ac:dyDescent="0.2">
      <c r="A10357" s="2" t="s">
        <v>9998</v>
      </c>
      <c r="B10357" s="2" t="s">
        <v>10393</v>
      </c>
      <c r="C10357" s="4">
        <v>5.8571790300000002</v>
      </c>
    </row>
    <row r="10358" spans="1:3" x14ac:dyDescent="0.2">
      <c r="A10358" s="2" t="s">
        <v>9837</v>
      </c>
      <c r="B10358" s="2" t="s">
        <v>10393</v>
      </c>
      <c r="C10358" s="4">
        <v>5.9143213000000001</v>
      </c>
    </row>
    <row r="10359" spans="1:3" x14ac:dyDescent="0.2">
      <c r="A10359" s="2" t="s">
        <v>9812</v>
      </c>
      <c r="B10359" s="2" t="s">
        <v>10393</v>
      </c>
      <c r="C10359" s="4">
        <v>5.7378614800000003</v>
      </c>
    </row>
    <row r="10360" spans="1:3" x14ac:dyDescent="0.2">
      <c r="A10360" s="2" t="s">
        <v>10000</v>
      </c>
      <c r="B10360" s="2" t="s">
        <v>10393</v>
      </c>
      <c r="C10360" s="4">
        <v>5.6753138400000003</v>
      </c>
    </row>
    <row r="10361" spans="1:3" x14ac:dyDescent="0.2">
      <c r="A10361" s="2" t="s">
        <v>9767</v>
      </c>
      <c r="B10361" s="2" t="s">
        <v>10393</v>
      </c>
      <c r="C10361" s="4">
        <v>5.8910318000000004</v>
      </c>
    </row>
    <row r="10362" spans="1:3" x14ac:dyDescent="0.2">
      <c r="A10362" s="2" t="s">
        <v>9703</v>
      </c>
      <c r="B10362" s="2" t="s">
        <v>10393</v>
      </c>
      <c r="C10362" s="4">
        <v>5.7193966899999999</v>
      </c>
    </row>
    <row r="10363" spans="1:3" x14ac:dyDescent="0.2">
      <c r="A10363" s="2" t="s">
        <v>10006</v>
      </c>
      <c r="B10363" s="2" t="s">
        <v>10393</v>
      </c>
      <c r="C10363" s="4">
        <v>5.6682024499999999</v>
      </c>
    </row>
    <row r="10364" spans="1:3" x14ac:dyDescent="0.2">
      <c r="A10364" s="2" t="s">
        <v>9738</v>
      </c>
      <c r="B10364" s="2" t="s">
        <v>10393</v>
      </c>
      <c r="C10364" s="4">
        <v>5.8749720400000003</v>
      </c>
    </row>
    <row r="10365" spans="1:3" x14ac:dyDescent="0.2">
      <c r="A10365" s="2" t="s">
        <v>10016</v>
      </c>
      <c r="B10365" s="2" t="s">
        <v>10393</v>
      </c>
      <c r="C10365" s="4">
        <v>6.4350950100000004</v>
      </c>
    </row>
    <row r="10366" spans="1:3" x14ac:dyDescent="0.2">
      <c r="A10366" s="2" t="s">
        <v>10026</v>
      </c>
      <c r="B10366" s="2" t="s">
        <v>10393</v>
      </c>
      <c r="C10366" s="4">
        <v>6.0218004599999997</v>
      </c>
    </row>
    <row r="10367" spans="1:3" x14ac:dyDescent="0.2">
      <c r="A10367" s="2" t="s">
        <v>9947</v>
      </c>
      <c r="B10367" s="2" t="s">
        <v>10393</v>
      </c>
      <c r="C10367" s="4">
        <v>5.4715510399999996</v>
      </c>
    </row>
    <row r="10368" spans="1:3" x14ac:dyDescent="0.2">
      <c r="A10368" s="2" t="s">
        <v>9734</v>
      </c>
      <c r="B10368" s="2" t="s">
        <v>10393</v>
      </c>
      <c r="C10368" s="4">
        <v>5.4442279600000001</v>
      </c>
    </row>
    <row r="10369" spans="1:3" x14ac:dyDescent="0.2">
      <c r="A10369" s="2" t="s">
        <v>10158</v>
      </c>
      <c r="B10369" s="2" t="s">
        <v>10393</v>
      </c>
      <c r="C10369" s="4">
        <v>5.8198204899999997</v>
      </c>
    </row>
    <row r="10370" spans="1:3" x14ac:dyDescent="0.2">
      <c r="A10370" s="2" t="s">
        <v>9875</v>
      </c>
      <c r="B10370" s="2" t="s">
        <v>10393</v>
      </c>
      <c r="C10370" s="4">
        <v>5.2132148899999997</v>
      </c>
    </row>
    <row r="10371" spans="1:3" x14ac:dyDescent="0.2">
      <c r="A10371" s="2" t="s">
        <v>10179</v>
      </c>
      <c r="B10371" s="2" t="s">
        <v>10393</v>
      </c>
      <c r="C10371" s="4">
        <v>5.91875046</v>
      </c>
    </row>
    <row r="10372" spans="1:3" x14ac:dyDescent="0.2">
      <c r="A10372" s="2" t="s">
        <v>9821</v>
      </c>
      <c r="B10372" s="2" t="s">
        <v>10393</v>
      </c>
      <c r="C10372" s="4">
        <v>5.0873324100000001</v>
      </c>
    </row>
    <row r="10373" spans="1:3" x14ac:dyDescent="0.2">
      <c r="A10373" s="2" t="s">
        <v>10160</v>
      </c>
      <c r="B10373" s="2" t="s">
        <v>10393</v>
      </c>
      <c r="C10373" s="4">
        <v>4.9074895300000003</v>
      </c>
    </row>
    <row r="10374" spans="1:3" x14ac:dyDescent="0.2">
      <c r="A10374" s="2" t="s">
        <v>9750</v>
      </c>
      <c r="B10374" s="2" t="s">
        <v>10393</v>
      </c>
      <c r="C10374" s="4">
        <v>5.5617747</v>
      </c>
    </row>
    <row r="10375" spans="1:3" x14ac:dyDescent="0.2">
      <c r="A10375" s="2" t="s">
        <v>10105</v>
      </c>
      <c r="B10375" s="2" t="s">
        <v>10393</v>
      </c>
      <c r="C10375" s="4">
        <v>4.7697167800000004</v>
      </c>
    </row>
    <row r="10376" spans="1:3" x14ac:dyDescent="0.2">
      <c r="A10376" s="2" t="s">
        <v>9862</v>
      </c>
      <c r="B10376" s="2" t="s">
        <v>10393</v>
      </c>
      <c r="C10376" s="4">
        <v>6.0554440200000004</v>
      </c>
    </row>
    <row r="10377" spans="1:3" x14ac:dyDescent="0.2">
      <c r="A10377" s="2" t="s">
        <v>9834</v>
      </c>
      <c r="B10377" s="2" t="s">
        <v>10393</v>
      </c>
      <c r="C10377" s="4">
        <v>5.4357568699999996</v>
      </c>
    </row>
    <row r="10378" spans="1:3" x14ac:dyDescent="0.2">
      <c r="A10378" s="2" t="s">
        <v>9696</v>
      </c>
      <c r="B10378" s="2" t="s">
        <v>10393</v>
      </c>
      <c r="C10378" s="4">
        <v>5.3207497799999999</v>
      </c>
    </row>
    <row r="10379" spans="1:3" x14ac:dyDescent="0.2">
      <c r="A10379" s="2" t="s">
        <v>9911</v>
      </c>
      <c r="B10379" s="2" t="s">
        <v>10393</v>
      </c>
      <c r="C10379" s="4">
        <v>5.8639285399999999</v>
      </c>
    </row>
    <row r="10380" spans="1:3" x14ac:dyDescent="0.2">
      <c r="A10380" s="2" t="s">
        <v>10156</v>
      </c>
      <c r="B10380" s="2" t="s">
        <v>10393</v>
      </c>
      <c r="C10380" s="4">
        <v>5.2956006799999997</v>
      </c>
    </row>
    <row r="10381" spans="1:3" x14ac:dyDescent="0.2">
      <c r="A10381" s="2" t="s">
        <v>9682</v>
      </c>
      <c r="B10381" s="2" t="s">
        <v>10393</v>
      </c>
      <c r="C10381" s="4">
        <v>5.04951054</v>
      </c>
    </row>
    <row r="10382" spans="1:3" x14ac:dyDescent="0.2">
      <c r="A10382" s="2" t="s">
        <v>10043</v>
      </c>
      <c r="B10382" s="2" t="s">
        <v>10393</v>
      </c>
      <c r="C10382" s="4">
        <v>5.3437416400000002</v>
      </c>
    </row>
    <row r="10383" spans="1:3" x14ac:dyDescent="0.2">
      <c r="A10383" s="2" t="s">
        <v>10058</v>
      </c>
      <c r="B10383" s="2" t="s">
        <v>10393</v>
      </c>
      <c r="C10383" s="4">
        <v>5.64279742</v>
      </c>
    </row>
    <row r="10384" spans="1:3" x14ac:dyDescent="0.2">
      <c r="A10384" s="2" t="s">
        <v>10097</v>
      </c>
      <c r="B10384" s="2" t="s">
        <v>10393</v>
      </c>
      <c r="C10384" s="4">
        <v>4.9389807599999997</v>
      </c>
    </row>
    <row r="10385" spans="1:3" x14ac:dyDescent="0.2">
      <c r="A10385" s="2" t="s">
        <v>10061</v>
      </c>
      <c r="B10385" s="2" t="s">
        <v>10393</v>
      </c>
      <c r="C10385" s="4">
        <v>5.9395171600000003</v>
      </c>
    </row>
    <row r="10386" spans="1:3" x14ac:dyDescent="0.2">
      <c r="A10386" s="2" t="s">
        <v>9966</v>
      </c>
      <c r="B10386" s="2" t="s">
        <v>10393</v>
      </c>
      <c r="C10386" s="4">
        <v>5.5542999100000001</v>
      </c>
    </row>
    <row r="10387" spans="1:3" x14ac:dyDescent="0.2">
      <c r="A10387" s="2" t="s">
        <v>9824</v>
      </c>
      <c r="B10387" s="2" t="s">
        <v>10393</v>
      </c>
      <c r="C10387" s="4">
        <v>4.74452753</v>
      </c>
    </row>
    <row r="10388" spans="1:3" x14ac:dyDescent="0.2">
      <c r="A10388" s="2" t="s">
        <v>9980</v>
      </c>
      <c r="B10388" s="2" t="s">
        <v>10393</v>
      </c>
      <c r="C10388" s="4">
        <v>5.3083400200000002</v>
      </c>
    </row>
    <row r="10389" spans="1:3" x14ac:dyDescent="0.2">
      <c r="A10389" s="2" t="s">
        <v>9894</v>
      </c>
      <c r="B10389" s="2" t="s">
        <v>10393</v>
      </c>
      <c r="C10389" s="4">
        <v>5.3674147100000003</v>
      </c>
    </row>
    <row r="10390" spans="1:3" x14ac:dyDescent="0.2">
      <c r="A10390" s="2" t="s">
        <v>9701</v>
      </c>
      <c r="B10390" s="2" t="s">
        <v>10393</v>
      </c>
      <c r="C10390" s="4">
        <v>5.5277492099999996</v>
      </c>
    </row>
    <row r="10391" spans="1:3" x14ac:dyDescent="0.2">
      <c r="A10391" s="2" t="s">
        <v>9781</v>
      </c>
      <c r="B10391" s="2" t="s">
        <v>10393</v>
      </c>
      <c r="C10391" s="4">
        <v>5.08561642</v>
      </c>
    </row>
    <row r="10392" spans="1:3" x14ac:dyDescent="0.2">
      <c r="A10392" s="2" t="s">
        <v>9822</v>
      </c>
      <c r="B10392" s="2" t="s">
        <v>10393</v>
      </c>
      <c r="C10392" s="4">
        <v>5.4774341199999999</v>
      </c>
    </row>
    <row r="10393" spans="1:3" x14ac:dyDescent="0.2">
      <c r="A10393" s="2" t="s">
        <v>9854</v>
      </c>
      <c r="B10393" s="2" t="s">
        <v>10393</v>
      </c>
      <c r="C10393" s="4">
        <v>5.1784453099999999</v>
      </c>
    </row>
    <row r="10394" spans="1:3" x14ac:dyDescent="0.2">
      <c r="A10394" s="2" t="s">
        <v>9890</v>
      </c>
      <c r="B10394" s="2" t="s">
        <v>10393</v>
      </c>
      <c r="C10394" s="4">
        <v>5.47614365</v>
      </c>
    </row>
    <row r="10395" spans="1:3" x14ac:dyDescent="0.2">
      <c r="A10395" s="2" t="s">
        <v>9753</v>
      </c>
      <c r="B10395" s="2" t="s">
        <v>10393</v>
      </c>
      <c r="C10395" s="4">
        <v>5.2098645100000001</v>
      </c>
    </row>
    <row r="10396" spans="1:3" x14ac:dyDescent="0.2">
      <c r="A10396" s="2" t="s">
        <v>10153</v>
      </c>
      <c r="B10396" s="2" t="s">
        <v>10393</v>
      </c>
      <c r="C10396" s="4">
        <v>5.4204150599999998</v>
      </c>
    </row>
    <row r="10397" spans="1:3" x14ac:dyDescent="0.2">
      <c r="A10397" s="2" t="s">
        <v>9944</v>
      </c>
      <c r="B10397" s="2" t="s">
        <v>10393</v>
      </c>
      <c r="C10397" s="4">
        <v>5.2260457999999996</v>
      </c>
    </row>
    <row r="10398" spans="1:3" x14ac:dyDescent="0.2">
      <c r="A10398" s="2" t="s">
        <v>9687</v>
      </c>
      <c r="B10398" s="2" t="s">
        <v>10393</v>
      </c>
      <c r="C10398" s="4">
        <v>5.0534150499999999</v>
      </c>
    </row>
    <row r="10399" spans="1:3" x14ac:dyDescent="0.2">
      <c r="A10399" s="2" t="s">
        <v>9687</v>
      </c>
      <c r="B10399" s="2" t="s">
        <v>10393</v>
      </c>
      <c r="C10399" s="4">
        <v>5.3303433399999998</v>
      </c>
    </row>
    <row r="10400" spans="1:3" x14ac:dyDescent="0.2">
      <c r="A10400" s="2" t="s">
        <v>10249</v>
      </c>
      <c r="B10400" s="2" t="s">
        <v>10394</v>
      </c>
      <c r="C10400" s="4">
        <v>6.0713742399999999</v>
      </c>
    </row>
    <row r="10401" spans="1:3" x14ac:dyDescent="0.2">
      <c r="A10401" s="2" t="s">
        <v>10262</v>
      </c>
      <c r="B10401" s="2" t="s">
        <v>10394</v>
      </c>
      <c r="C10401" s="4">
        <v>5.5093944700000002</v>
      </c>
    </row>
    <row r="10402" spans="1:3" x14ac:dyDescent="0.2">
      <c r="A10402" s="2" t="s">
        <v>10246</v>
      </c>
      <c r="B10402" s="2" t="s">
        <v>10394</v>
      </c>
      <c r="C10402" s="4">
        <v>5.5775581599999997</v>
      </c>
    </row>
    <row r="10403" spans="1:3" x14ac:dyDescent="0.2">
      <c r="A10403" s="2" t="s">
        <v>10264</v>
      </c>
      <c r="B10403" s="2" t="s">
        <v>10394</v>
      </c>
      <c r="C10403" s="4">
        <v>6.2817916299999998</v>
      </c>
    </row>
    <row r="10404" spans="1:3" x14ac:dyDescent="0.2">
      <c r="A10404" s="2" t="s">
        <v>10253</v>
      </c>
      <c r="B10404" s="2" t="s">
        <v>10394</v>
      </c>
      <c r="C10404" s="4">
        <v>5.8574050599999996</v>
      </c>
    </row>
    <row r="10405" spans="1:3" x14ac:dyDescent="0.2">
      <c r="A10405" s="2" t="s">
        <v>10247</v>
      </c>
      <c r="B10405" s="2" t="s">
        <v>10394</v>
      </c>
      <c r="C10405" s="4">
        <v>5.4561669799999999</v>
      </c>
    </row>
    <row r="10406" spans="1:3" x14ac:dyDescent="0.2">
      <c r="A10406" s="2" t="s">
        <v>10274</v>
      </c>
      <c r="B10406" s="2" t="s">
        <v>10394</v>
      </c>
      <c r="C10406" s="4">
        <v>5.4956581399999997</v>
      </c>
    </row>
    <row r="10407" spans="1:3" x14ac:dyDescent="0.2">
      <c r="A10407" s="2" t="s">
        <v>10226</v>
      </c>
      <c r="B10407" s="2" t="s">
        <v>10394</v>
      </c>
      <c r="C10407" s="4">
        <v>6.0436706300000003</v>
      </c>
    </row>
    <row r="10408" spans="1:3" x14ac:dyDescent="0.2">
      <c r="A10408" s="2" t="s">
        <v>10255</v>
      </c>
      <c r="B10408" s="2" t="s">
        <v>10394</v>
      </c>
      <c r="C10408" s="4">
        <v>5.0033600800000002</v>
      </c>
    </row>
    <row r="10409" spans="1:3" x14ac:dyDescent="0.2">
      <c r="A10409" s="2" t="s">
        <v>10260</v>
      </c>
      <c r="B10409" s="2" t="s">
        <v>10394</v>
      </c>
      <c r="C10409" s="4">
        <v>5.8967537999999999</v>
      </c>
    </row>
    <row r="10410" spans="1:3" x14ac:dyDescent="0.2">
      <c r="A10410" s="2" t="s">
        <v>10265</v>
      </c>
      <c r="B10410" s="2" t="s">
        <v>10394</v>
      </c>
      <c r="C10410" s="4">
        <v>5.8285420700000001</v>
      </c>
    </row>
    <row r="10411" spans="1:3" x14ac:dyDescent="0.2">
      <c r="A10411" s="2" t="s">
        <v>10234</v>
      </c>
      <c r="B10411" s="2" t="s">
        <v>10394</v>
      </c>
      <c r="C10411" s="4">
        <v>6.1811485700000004</v>
      </c>
    </row>
    <row r="10412" spans="1:3" x14ac:dyDescent="0.2">
      <c r="A10412" s="2" t="s">
        <v>10278</v>
      </c>
      <c r="B10412" s="2" t="s">
        <v>10394</v>
      </c>
      <c r="C10412" s="4">
        <v>5.9287079499999997</v>
      </c>
    </row>
    <row r="10413" spans="1:3" x14ac:dyDescent="0.2">
      <c r="A10413" s="2" t="s">
        <v>10228</v>
      </c>
      <c r="B10413" s="2" t="s">
        <v>10394</v>
      </c>
      <c r="C10413" s="4">
        <v>5.4252524900000001</v>
      </c>
    </row>
    <row r="10414" spans="1:3" x14ac:dyDescent="0.2">
      <c r="A10414" s="2" t="s">
        <v>10243</v>
      </c>
      <c r="B10414" s="2" t="s">
        <v>10394</v>
      </c>
      <c r="C10414" s="4">
        <v>5.9557102200000003</v>
      </c>
    </row>
    <row r="10415" spans="1:3" x14ac:dyDescent="0.2">
      <c r="A10415" s="2" t="s">
        <v>10240</v>
      </c>
      <c r="B10415" s="2" t="s">
        <v>10394</v>
      </c>
      <c r="C10415" s="4">
        <v>5.7619523700000004</v>
      </c>
    </row>
    <row r="10416" spans="1:3" x14ac:dyDescent="0.2">
      <c r="A10416" s="2" t="s">
        <v>10227</v>
      </c>
      <c r="B10416" s="2" t="s">
        <v>10394</v>
      </c>
      <c r="C10416" s="4">
        <v>5.6129145100000004</v>
      </c>
    </row>
    <row r="10417" spans="1:3" x14ac:dyDescent="0.2">
      <c r="A10417" s="2" t="s">
        <v>10233</v>
      </c>
      <c r="B10417" s="2" t="s">
        <v>10394</v>
      </c>
      <c r="C10417" s="4">
        <v>5.7503520799999999</v>
      </c>
    </row>
    <row r="10418" spans="1:3" x14ac:dyDescent="0.2">
      <c r="A10418" s="2" t="s">
        <v>10276</v>
      </c>
      <c r="B10418" s="2" t="s">
        <v>10394</v>
      </c>
      <c r="C10418" s="4">
        <v>5.7053228499999999</v>
      </c>
    </row>
    <row r="10419" spans="1:3" x14ac:dyDescent="0.2">
      <c r="A10419" s="2" t="s">
        <v>10267</v>
      </c>
      <c r="B10419" s="2" t="s">
        <v>10394</v>
      </c>
      <c r="C10419" s="4">
        <v>5.9340102300000002</v>
      </c>
    </row>
    <row r="10420" spans="1:3" x14ac:dyDescent="0.2">
      <c r="A10420" s="2" t="s">
        <v>10281</v>
      </c>
      <c r="B10420" s="2" t="s">
        <v>10394</v>
      </c>
      <c r="C10420" s="4">
        <v>5.9550258600000001</v>
      </c>
    </row>
    <row r="10421" spans="1:3" x14ac:dyDescent="0.2">
      <c r="A10421" s="2" t="s">
        <v>10229</v>
      </c>
      <c r="B10421" s="2" t="s">
        <v>10394</v>
      </c>
      <c r="C10421" s="4">
        <v>5.7452091000000003</v>
      </c>
    </row>
    <row r="10422" spans="1:3" x14ac:dyDescent="0.2">
      <c r="A10422" s="2" t="s">
        <v>10238</v>
      </c>
      <c r="B10422" s="2" t="s">
        <v>10394</v>
      </c>
      <c r="C10422" s="4">
        <v>5.7996109000000002</v>
      </c>
    </row>
    <row r="10423" spans="1:3" x14ac:dyDescent="0.2">
      <c r="A10423" s="2" t="s">
        <v>10263</v>
      </c>
      <c r="B10423" s="2" t="s">
        <v>10394</v>
      </c>
      <c r="C10423" s="4">
        <v>5.6431613299999999</v>
      </c>
    </row>
    <row r="10424" spans="1:3" x14ac:dyDescent="0.2">
      <c r="A10424" s="2" t="s">
        <v>10231</v>
      </c>
      <c r="B10424" s="2" t="s">
        <v>10394</v>
      </c>
      <c r="C10424" s="4">
        <v>5.5628776699999998</v>
      </c>
    </row>
    <row r="10425" spans="1:3" x14ac:dyDescent="0.2">
      <c r="A10425" s="2" t="s">
        <v>10273</v>
      </c>
      <c r="B10425" s="2" t="s">
        <v>10394</v>
      </c>
      <c r="C10425" s="4">
        <v>5.8474399100000003</v>
      </c>
    </row>
    <row r="10426" spans="1:3" x14ac:dyDescent="0.2">
      <c r="A10426" s="2" t="s">
        <v>10230</v>
      </c>
      <c r="B10426" s="2" t="s">
        <v>10394</v>
      </c>
      <c r="C10426" s="4">
        <v>5.7062282499999997</v>
      </c>
    </row>
    <row r="10427" spans="1:3" x14ac:dyDescent="0.2">
      <c r="A10427" s="2" t="s">
        <v>10270</v>
      </c>
      <c r="B10427" s="2" t="s">
        <v>10394</v>
      </c>
      <c r="C10427" s="4">
        <v>6.1231010599999998</v>
      </c>
    </row>
    <row r="10428" spans="1:3" x14ac:dyDescent="0.2">
      <c r="A10428" s="2" t="s">
        <v>10250</v>
      </c>
      <c r="B10428" s="2" t="s">
        <v>10394</v>
      </c>
      <c r="C10428" s="4">
        <v>5.2534949400000004</v>
      </c>
    </row>
    <row r="10429" spans="1:3" x14ac:dyDescent="0.2">
      <c r="A10429" s="2" t="s">
        <v>10248</v>
      </c>
      <c r="B10429" s="2" t="s">
        <v>10394</v>
      </c>
      <c r="C10429" s="4">
        <v>5.5200352199999996</v>
      </c>
    </row>
    <row r="10430" spans="1:3" x14ac:dyDescent="0.2">
      <c r="A10430" s="2" t="s">
        <v>10242</v>
      </c>
      <c r="B10430" s="2" t="s">
        <v>10394</v>
      </c>
      <c r="C10430" s="4">
        <v>5.5929537500000004</v>
      </c>
    </row>
    <row r="10431" spans="1:3" x14ac:dyDescent="0.2">
      <c r="A10431" s="2" t="s">
        <v>10272</v>
      </c>
      <c r="B10431" s="2" t="s">
        <v>10394</v>
      </c>
      <c r="C10431" s="4">
        <v>5.6123936900000002</v>
      </c>
    </row>
    <row r="10432" spans="1:3" x14ac:dyDescent="0.2">
      <c r="A10432" s="2" t="s">
        <v>10269</v>
      </c>
      <c r="B10432" s="2" t="s">
        <v>10394</v>
      </c>
      <c r="C10432" s="4">
        <v>5.6517196500000004</v>
      </c>
    </row>
    <row r="10433" spans="1:3" x14ac:dyDescent="0.2">
      <c r="A10433" s="2" t="s">
        <v>10256</v>
      </c>
      <c r="B10433" s="2" t="s">
        <v>10394</v>
      </c>
      <c r="C10433" s="4">
        <v>5.8980259500000001</v>
      </c>
    </row>
    <row r="10434" spans="1:3" x14ac:dyDescent="0.2">
      <c r="A10434" s="2" t="s">
        <v>10259</v>
      </c>
      <c r="B10434" s="2" t="s">
        <v>10394</v>
      </c>
      <c r="C10434" s="4">
        <v>5.5353753499999998</v>
      </c>
    </row>
    <row r="10435" spans="1:3" x14ac:dyDescent="0.2">
      <c r="A10435" s="2" t="s">
        <v>10235</v>
      </c>
      <c r="B10435" s="2" t="s">
        <v>10394</v>
      </c>
      <c r="C10435" s="4">
        <v>5.8128395700000004</v>
      </c>
    </row>
    <row r="10436" spans="1:3" x14ac:dyDescent="0.2">
      <c r="A10436" s="2" t="s">
        <v>10266</v>
      </c>
      <c r="B10436" s="2" t="s">
        <v>10394</v>
      </c>
      <c r="C10436" s="4">
        <v>5.5529820299999999</v>
      </c>
    </row>
    <row r="10437" spans="1:3" x14ac:dyDescent="0.2">
      <c r="A10437" s="2" t="s">
        <v>10239</v>
      </c>
      <c r="B10437" s="2" t="s">
        <v>10394</v>
      </c>
      <c r="C10437" s="4">
        <v>5.6355503300000001</v>
      </c>
    </row>
    <row r="10438" spans="1:3" x14ac:dyDescent="0.2">
      <c r="A10438" s="2" t="s">
        <v>10271</v>
      </c>
      <c r="B10438" s="2" t="s">
        <v>10394</v>
      </c>
      <c r="C10438" s="4">
        <v>5.6677116200000004</v>
      </c>
    </row>
    <row r="10439" spans="1:3" x14ac:dyDescent="0.2">
      <c r="A10439" s="2" t="s">
        <v>10280</v>
      </c>
      <c r="B10439" s="2" t="s">
        <v>10394</v>
      </c>
      <c r="C10439" s="4">
        <v>5.9395033599999998</v>
      </c>
    </row>
    <row r="10440" spans="1:3" x14ac:dyDescent="0.2">
      <c r="A10440" s="2" t="s">
        <v>10275</v>
      </c>
      <c r="B10440" s="2" t="s">
        <v>10394</v>
      </c>
      <c r="C10440" s="4">
        <v>5.6864252999999998</v>
      </c>
    </row>
    <row r="10441" spans="1:3" x14ac:dyDescent="0.2">
      <c r="A10441" s="2" t="s">
        <v>10254</v>
      </c>
      <c r="B10441" s="2" t="s">
        <v>10394</v>
      </c>
      <c r="C10441" s="4">
        <v>5.3951991899999996</v>
      </c>
    </row>
    <row r="10442" spans="1:3" x14ac:dyDescent="0.2">
      <c r="A10442" s="2" t="s">
        <v>10257</v>
      </c>
      <c r="B10442" s="2" t="s">
        <v>10394</v>
      </c>
      <c r="C10442" s="4">
        <v>6.5462877199999996</v>
      </c>
    </row>
    <row r="10443" spans="1:3" x14ac:dyDescent="0.2">
      <c r="A10443" s="2" t="s">
        <v>10251</v>
      </c>
      <c r="B10443" s="2" t="s">
        <v>10394</v>
      </c>
      <c r="C10443" s="4">
        <v>5.6400542299999996</v>
      </c>
    </row>
    <row r="10444" spans="1:3" x14ac:dyDescent="0.2">
      <c r="A10444" s="2" t="s">
        <v>10241</v>
      </c>
      <c r="B10444" s="2" t="s">
        <v>10394</v>
      </c>
      <c r="C10444" s="4">
        <v>6.1091898699999998</v>
      </c>
    </row>
    <row r="10445" spans="1:3" x14ac:dyDescent="0.2">
      <c r="A10445" s="2" t="s">
        <v>10261</v>
      </c>
      <c r="B10445" s="2" t="s">
        <v>10394</v>
      </c>
      <c r="C10445" s="4">
        <v>6.0327477099999998</v>
      </c>
    </row>
    <row r="10446" spans="1:3" x14ac:dyDescent="0.2">
      <c r="A10446" s="2" t="s">
        <v>10244</v>
      </c>
      <c r="B10446" s="2" t="s">
        <v>10394</v>
      </c>
      <c r="C10446" s="4">
        <v>5.3258847999999999</v>
      </c>
    </row>
    <row r="10447" spans="1:3" x14ac:dyDescent="0.2">
      <c r="A10447" s="2" t="s">
        <v>10277</v>
      </c>
      <c r="B10447" s="2" t="s">
        <v>10394</v>
      </c>
      <c r="C10447" s="4">
        <v>5.7694193499999997</v>
      </c>
    </row>
    <row r="10448" spans="1:3" x14ac:dyDescent="0.2">
      <c r="A10448" s="2" t="s">
        <v>10252</v>
      </c>
      <c r="B10448" s="2" t="s">
        <v>10394</v>
      </c>
      <c r="C10448" s="4">
        <v>6.1531078199999998</v>
      </c>
    </row>
    <row r="10449" spans="1:3" x14ac:dyDescent="0.2">
      <c r="A10449" s="2" t="s">
        <v>10225</v>
      </c>
      <c r="B10449" s="2" t="s">
        <v>10394</v>
      </c>
      <c r="C10449" s="4">
        <v>5.5426118100000004</v>
      </c>
    </row>
    <row r="10450" spans="1:3" x14ac:dyDescent="0.2">
      <c r="A10450" s="2" t="s">
        <v>10268</v>
      </c>
      <c r="B10450" s="2" t="s">
        <v>10394</v>
      </c>
      <c r="C10450" s="4">
        <v>6.0845674799999996</v>
      </c>
    </row>
    <row r="10451" spans="1:3" x14ac:dyDescent="0.2">
      <c r="A10451" s="2" t="s">
        <v>10258</v>
      </c>
      <c r="B10451" s="2" t="s">
        <v>10394</v>
      </c>
      <c r="C10451" s="4">
        <v>6.2331038799999998</v>
      </c>
    </row>
    <row r="10452" spans="1:3" x14ac:dyDescent="0.2">
      <c r="A10452" s="2" t="s">
        <v>10279</v>
      </c>
      <c r="B10452" s="2" t="s">
        <v>10394</v>
      </c>
      <c r="C10452" s="4">
        <v>6.2457901800000002</v>
      </c>
    </row>
    <row r="10453" spans="1:3" x14ac:dyDescent="0.2">
      <c r="A10453" s="2" t="s">
        <v>10245</v>
      </c>
      <c r="B10453" s="2" t="s">
        <v>10394</v>
      </c>
      <c r="C10453" s="4">
        <v>5.3648994200000004</v>
      </c>
    </row>
    <row r="10454" spans="1:3" x14ac:dyDescent="0.2">
      <c r="A10454" s="2" t="s">
        <v>10237</v>
      </c>
      <c r="B10454" s="2" t="s">
        <v>10394</v>
      </c>
      <c r="C10454" s="4">
        <v>5.7127941599999996</v>
      </c>
    </row>
    <row r="10455" spans="1:3" x14ac:dyDescent="0.2">
      <c r="A10455" s="2" t="s">
        <v>10232</v>
      </c>
      <c r="B10455" s="2" t="s">
        <v>10394</v>
      </c>
      <c r="C10455" s="4">
        <v>5.50436032</v>
      </c>
    </row>
    <row r="10456" spans="1:3" x14ac:dyDescent="0.2">
      <c r="A10456" s="2" t="s">
        <v>10236</v>
      </c>
      <c r="B10456" s="2" t="s">
        <v>10394</v>
      </c>
      <c r="C10456" s="4">
        <v>5.7564515099999998</v>
      </c>
    </row>
    <row r="10457" spans="1:3" x14ac:dyDescent="0.2">
      <c r="A10457" s="2" t="s">
        <v>10348</v>
      </c>
      <c r="B10457" s="2" t="s">
        <v>10395</v>
      </c>
      <c r="C10457" s="4">
        <v>5.4055842800000002</v>
      </c>
    </row>
    <row r="10458" spans="1:3" x14ac:dyDescent="0.2">
      <c r="A10458" s="2" t="s">
        <v>10339</v>
      </c>
      <c r="B10458" s="2" t="s">
        <v>10395</v>
      </c>
      <c r="C10458" s="4">
        <v>5.4589725600000003</v>
      </c>
    </row>
    <row r="10459" spans="1:3" x14ac:dyDescent="0.2">
      <c r="A10459" s="2" t="s">
        <v>10343</v>
      </c>
      <c r="B10459" s="2" t="s">
        <v>10395</v>
      </c>
      <c r="C10459" s="4">
        <v>5.0869205500000003</v>
      </c>
    </row>
    <row r="10460" spans="1:3" x14ac:dyDescent="0.2">
      <c r="A10460" s="2" t="s">
        <v>10302</v>
      </c>
      <c r="B10460" s="2" t="s">
        <v>10395</v>
      </c>
      <c r="C10460" s="4">
        <v>4.8602178699999996</v>
      </c>
    </row>
    <row r="10461" spans="1:3" x14ac:dyDescent="0.2">
      <c r="A10461" s="2" t="s">
        <v>10289</v>
      </c>
      <c r="B10461" s="2" t="s">
        <v>10395</v>
      </c>
      <c r="C10461" s="4">
        <v>4.6046820000000004</v>
      </c>
    </row>
    <row r="10462" spans="1:3" x14ac:dyDescent="0.2">
      <c r="A10462" s="2" t="s">
        <v>10331</v>
      </c>
      <c r="B10462" s="2" t="s">
        <v>10395</v>
      </c>
      <c r="C10462" s="4">
        <v>5.6433296500000001</v>
      </c>
    </row>
    <row r="10463" spans="1:3" x14ac:dyDescent="0.2">
      <c r="A10463" s="2" t="s">
        <v>10323</v>
      </c>
      <c r="B10463" s="2" t="s">
        <v>10395</v>
      </c>
      <c r="C10463" s="4">
        <v>4.7956765499999996</v>
      </c>
    </row>
    <row r="10464" spans="1:3" x14ac:dyDescent="0.2">
      <c r="A10464" s="2" t="s">
        <v>10330</v>
      </c>
      <c r="B10464" s="2" t="s">
        <v>10395</v>
      </c>
      <c r="C10464" s="4">
        <v>3.4813152500000002</v>
      </c>
    </row>
    <row r="10465" spans="1:3" x14ac:dyDescent="0.2">
      <c r="A10465" s="2" t="s">
        <v>10344</v>
      </c>
      <c r="B10465" s="2" t="s">
        <v>10395</v>
      </c>
      <c r="C10465" s="4">
        <v>4.9453436999999996</v>
      </c>
    </row>
    <row r="10466" spans="1:3" x14ac:dyDescent="0.2">
      <c r="A10466" s="2" t="s">
        <v>10307</v>
      </c>
      <c r="B10466" s="2" t="s">
        <v>10395</v>
      </c>
      <c r="C10466" s="4">
        <v>5.3336443100000004</v>
      </c>
    </row>
    <row r="10467" spans="1:3" x14ac:dyDescent="0.2">
      <c r="A10467" s="2" t="s">
        <v>10282</v>
      </c>
      <c r="B10467" s="2" t="s">
        <v>10395</v>
      </c>
      <c r="C10467" s="4">
        <v>4.9513464899999997</v>
      </c>
    </row>
    <row r="10468" spans="1:3" x14ac:dyDescent="0.2">
      <c r="A10468" s="2" t="s">
        <v>10345</v>
      </c>
      <c r="B10468" s="2" t="s">
        <v>10395</v>
      </c>
      <c r="C10468" s="4">
        <v>5.3924390300000002</v>
      </c>
    </row>
    <row r="10469" spans="1:3" x14ac:dyDescent="0.2">
      <c r="A10469" s="2" t="s">
        <v>10296</v>
      </c>
      <c r="B10469" s="2" t="s">
        <v>10395</v>
      </c>
      <c r="C10469" s="4">
        <v>5.1591216099999997</v>
      </c>
    </row>
    <row r="10470" spans="1:3" x14ac:dyDescent="0.2">
      <c r="A10470" s="2" t="s">
        <v>10347</v>
      </c>
      <c r="B10470" s="2" t="s">
        <v>10395</v>
      </c>
      <c r="C10470" s="4">
        <v>4.7566228600000002</v>
      </c>
    </row>
    <row r="10471" spans="1:3" x14ac:dyDescent="0.2">
      <c r="A10471" s="2" t="s">
        <v>10308</v>
      </c>
      <c r="B10471" s="2" t="s">
        <v>10395</v>
      </c>
      <c r="C10471" s="4">
        <v>5.8374015300000002</v>
      </c>
    </row>
    <row r="10472" spans="1:3" x14ac:dyDescent="0.2">
      <c r="A10472" s="2" t="s">
        <v>10324</v>
      </c>
      <c r="B10472" s="2" t="s">
        <v>10395</v>
      </c>
      <c r="C10472" s="4">
        <v>4.35953357</v>
      </c>
    </row>
    <row r="10473" spans="1:3" x14ac:dyDescent="0.2">
      <c r="A10473" s="2" t="s">
        <v>10338</v>
      </c>
      <c r="B10473" s="2" t="s">
        <v>10395</v>
      </c>
      <c r="C10473" s="4">
        <v>5.7053188500000003</v>
      </c>
    </row>
    <row r="10474" spans="1:3" x14ac:dyDescent="0.2">
      <c r="A10474" s="2" t="s">
        <v>10314</v>
      </c>
      <c r="B10474" s="2" t="s">
        <v>10395</v>
      </c>
      <c r="C10474" s="4">
        <v>5.2482783099999999</v>
      </c>
    </row>
    <row r="10475" spans="1:3" x14ac:dyDescent="0.2">
      <c r="A10475" s="2" t="s">
        <v>10285</v>
      </c>
      <c r="B10475" s="2" t="s">
        <v>10395</v>
      </c>
      <c r="C10475" s="4">
        <v>5.5787030399999997</v>
      </c>
    </row>
    <row r="10476" spans="1:3" x14ac:dyDescent="0.2">
      <c r="A10476" s="2" t="s">
        <v>10355</v>
      </c>
      <c r="B10476" s="2" t="s">
        <v>10395</v>
      </c>
      <c r="C10476" s="4">
        <v>5.1062297000000001</v>
      </c>
    </row>
    <row r="10477" spans="1:3" x14ac:dyDescent="0.2">
      <c r="A10477" s="2" t="s">
        <v>10310</v>
      </c>
      <c r="B10477" s="2" t="s">
        <v>10395</v>
      </c>
      <c r="C10477" s="4">
        <v>5.9057949799999996</v>
      </c>
    </row>
    <row r="10478" spans="1:3" x14ac:dyDescent="0.2">
      <c r="A10478" s="2" t="s">
        <v>10326</v>
      </c>
      <c r="B10478" s="2" t="s">
        <v>10395</v>
      </c>
      <c r="C10478" s="4">
        <v>5.2330314299999996</v>
      </c>
    </row>
    <row r="10479" spans="1:3" x14ac:dyDescent="0.2">
      <c r="A10479" s="2" t="s">
        <v>10356</v>
      </c>
      <c r="B10479" s="2" t="s">
        <v>10395</v>
      </c>
      <c r="C10479" s="4">
        <v>5.2460573100000003</v>
      </c>
    </row>
    <row r="10480" spans="1:3" x14ac:dyDescent="0.2">
      <c r="A10480" s="2" t="s">
        <v>10299</v>
      </c>
      <c r="B10480" s="2" t="s">
        <v>10395</v>
      </c>
      <c r="C10480" s="4">
        <v>4.4497995499999998</v>
      </c>
    </row>
    <row r="10481" spans="1:3" x14ac:dyDescent="0.2">
      <c r="A10481" s="2" t="s">
        <v>10329</v>
      </c>
      <c r="B10481" s="2" t="s">
        <v>10395</v>
      </c>
      <c r="C10481" s="4">
        <v>3.9560305100000002</v>
      </c>
    </row>
    <row r="10482" spans="1:3" x14ac:dyDescent="0.2">
      <c r="A10482" s="2" t="s">
        <v>10311</v>
      </c>
      <c r="B10482" s="2" t="s">
        <v>10395</v>
      </c>
      <c r="C10482" s="4">
        <v>5.7087541100000001</v>
      </c>
    </row>
    <row r="10483" spans="1:3" x14ac:dyDescent="0.2">
      <c r="A10483" s="2" t="s">
        <v>10300</v>
      </c>
      <c r="B10483" s="2" t="s">
        <v>10395</v>
      </c>
      <c r="C10483" s="4">
        <v>5.5005001900000003</v>
      </c>
    </row>
    <row r="10484" spans="1:3" x14ac:dyDescent="0.2">
      <c r="A10484" s="2" t="s">
        <v>10346</v>
      </c>
      <c r="B10484" s="2" t="s">
        <v>10395</v>
      </c>
      <c r="C10484" s="4">
        <v>4.8202231299999996</v>
      </c>
    </row>
    <row r="10485" spans="1:3" x14ac:dyDescent="0.2">
      <c r="A10485" s="2" t="s">
        <v>10283</v>
      </c>
      <c r="B10485" s="2" t="s">
        <v>10395</v>
      </c>
      <c r="C10485" s="4">
        <v>4.7913415500000003</v>
      </c>
    </row>
    <row r="10486" spans="1:3" x14ac:dyDescent="0.2">
      <c r="A10486" s="2" t="s">
        <v>10350</v>
      </c>
      <c r="B10486" s="2" t="s">
        <v>10395</v>
      </c>
      <c r="C10486" s="4">
        <v>5.0578568700000002</v>
      </c>
    </row>
    <row r="10487" spans="1:3" x14ac:dyDescent="0.2">
      <c r="A10487" s="2" t="s">
        <v>10292</v>
      </c>
      <c r="B10487" s="2" t="s">
        <v>10395</v>
      </c>
      <c r="C10487" s="4">
        <v>5.6303604800000002</v>
      </c>
    </row>
    <row r="10488" spans="1:3" x14ac:dyDescent="0.2">
      <c r="A10488" s="2" t="s">
        <v>10320</v>
      </c>
      <c r="B10488" s="2" t="s">
        <v>10395</v>
      </c>
      <c r="C10488" s="4">
        <v>5.0038022299999998</v>
      </c>
    </row>
    <row r="10489" spans="1:3" x14ac:dyDescent="0.2">
      <c r="A10489" s="2" t="s">
        <v>10328</v>
      </c>
      <c r="B10489" s="2" t="s">
        <v>10395</v>
      </c>
      <c r="C10489" s="4">
        <v>4.7717390499999999</v>
      </c>
    </row>
    <row r="10490" spans="1:3" x14ac:dyDescent="0.2">
      <c r="A10490" s="2" t="s">
        <v>10321</v>
      </c>
      <c r="B10490" s="2" t="s">
        <v>10395</v>
      </c>
      <c r="C10490" s="4">
        <v>5.0559242900000001</v>
      </c>
    </row>
    <row r="10491" spans="1:3" x14ac:dyDescent="0.2">
      <c r="A10491" s="2" t="s">
        <v>10357</v>
      </c>
      <c r="B10491" s="2" t="s">
        <v>10395</v>
      </c>
      <c r="C10491" s="4">
        <v>5.2404097500000004</v>
      </c>
    </row>
    <row r="10492" spans="1:3" x14ac:dyDescent="0.2">
      <c r="A10492" s="2" t="s">
        <v>10313</v>
      </c>
      <c r="B10492" s="2" t="s">
        <v>10395</v>
      </c>
      <c r="C10492" s="4">
        <v>4.2021184900000002</v>
      </c>
    </row>
    <row r="10493" spans="1:3" x14ac:dyDescent="0.2">
      <c r="A10493" s="2" t="s">
        <v>10309</v>
      </c>
      <c r="B10493" s="2" t="s">
        <v>10395</v>
      </c>
      <c r="C10493" s="4">
        <v>5.1863123499999997</v>
      </c>
    </row>
    <row r="10494" spans="1:3" x14ac:dyDescent="0.2">
      <c r="A10494" s="2" t="s">
        <v>10359</v>
      </c>
      <c r="B10494" s="2" t="s">
        <v>10395</v>
      </c>
      <c r="C10494" s="4">
        <v>4.8018718199999997</v>
      </c>
    </row>
    <row r="10495" spans="1:3" x14ac:dyDescent="0.2">
      <c r="A10495" s="2" t="s">
        <v>10341</v>
      </c>
      <c r="B10495" s="2" t="s">
        <v>10395</v>
      </c>
      <c r="C10495" s="4">
        <v>5.46559974</v>
      </c>
    </row>
    <row r="10496" spans="1:3" x14ac:dyDescent="0.2">
      <c r="A10496" s="2" t="s">
        <v>10295</v>
      </c>
      <c r="B10496" s="2" t="s">
        <v>10395</v>
      </c>
      <c r="C10496" s="4">
        <v>5.3001608600000001</v>
      </c>
    </row>
    <row r="10497" spans="1:3" x14ac:dyDescent="0.2">
      <c r="A10497" s="2" t="s">
        <v>10327</v>
      </c>
      <c r="B10497" s="2" t="s">
        <v>10395</v>
      </c>
      <c r="C10497" s="4">
        <v>5.7744062899999999</v>
      </c>
    </row>
    <row r="10498" spans="1:3" x14ac:dyDescent="0.2">
      <c r="A10498" s="2" t="s">
        <v>10316</v>
      </c>
      <c r="B10498" s="2" t="s">
        <v>10395</v>
      </c>
      <c r="C10498" s="4">
        <v>4.5814063699999998</v>
      </c>
    </row>
    <row r="10499" spans="1:3" x14ac:dyDescent="0.2">
      <c r="A10499" s="2" t="s">
        <v>10351</v>
      </c>
      <c r="B10499" s="2" t="s">
        <v>10395</v>
      </c>
      <c r="C10499" s="4">
        <v>4.7819441400000002</v>
      </c>
    </row>
    <row r="10500" spans="1:3" x14ac:dyDescent="0.2">
      <c r="A10500" s="2" t="s">
        <v>10361</v>
      </c>
      <c r="B10500" s="2" t="s">
        <v>10395</v>
      </c>
      <c r="C10500" s="4">
        <v>4.7992398500000002</v>
      </c>
    </row>
    <row r="10501" spans="1:3" x14ac:dyDescent="0.2">
      <c r="A10501" s="2" t="s">
        <v>10342</v>
      </c>
      <c r="B10501" s="2" t="s">
        <v>10395</v>
      </c>
      <c r="C10501" s="4">
        <v>4.6197327899999996</v>
      </c>
    </row>
    <row r="10502" spans="1:3" x14ac:dyDescent="0.2">
      <c r="A10502" s="2" t="s">
        <v>10337</v>
      </c>
      <c r="B10502" s="2" t="s">
        <v>10395</v>
      </c>
      <c r="C10502" s="4">
        <v>5.3153874800000001</v>
      </c>
    </row>
    <row r="10503" spans="1:3" x14ac:dyDescent="0.2">
      <c r="A10503" s="2" t="s">
        <v>10284</v>
      </c>
      <c r="B10503" s="2" t="s">
        <v>10395</v>
      </c>
      <c r="C10503" s="4">
        <v>5.3765978299999997</v>
      </c>
    </row>
    <row r="10504" spans="1:3" x14ac:dyDescent="0.2">
      <c r="A10504" s="2" t="s">
        <v>10349</v>
      </c>
      <c r="B10504" s="2" t="s">
        <v>10395</v>
      </c>
      <c r="C10504" s="4">
        <v>4.6884530800000004</v>
      </c>
    </row>
    <row r="10505" spans="1:3" x14ac:dyDescent="0.2">
      <c r="A10505" s="2" t="s">
        <v>10336</v>
      </c>
      <c r="B10505" s="2" t="s">
        <v>10395</v>
      </c>
      <c r="C10505" s="4">
        <v>4.8213389199999996</v>
      </c>
    </row>
    <row r="10506" spans="1:3" x14ac:dyDescent="0.2">
      <c r="A10506" s="2" t="s">
        <v>10312</v>
      </c>
      <c r="B10506" s="2" t="s">
        <v>10395</v>
      </c>
      <c r="C10506" s="4">
        <v>5.46551864</v>
      </c>
    </row>
    <row r="10507" spans="1:3" x14ac:dyDescent="0.2">
      <c r="A10507" s="2" t="s">
        <v>10291</v>
      </c>
      <c r="B10507" s="2" t="s">
        <v>10395</v>
      </c>
      <c r="C10507" s="4">
        <v>5.1439329499999999</v>
      </c>
    </row>
    <row r="10508" spans="1:3" x14ac:dyDescent="0.2">
      <c r="A10508" s="2" t="s">
        <v>10305</v>
      </c>
      <c r="B10508" s="2" t="s">
        <v>10395</v>
      </c>
      <c r="C10508" s="4">
        <v>5.3102595800000003</v>
      </c>
    </row>
    <row r="10509" spans="1:3" x14ac:dyDescent="0.2">
      <c r="A10509" s="2" t="s">
        <v>10319</v>
      </c>
      <c r="B10509" s="2" t="s">
        <v>10395</v>
      </c>
      <c r="C10509" s="4">
        <v>5.9677578599999999</v>
      </c>
    </row>
    <row r="10510" spans="1:3" x14ac:dyDescent="0.2">
      <c r="A10510" s="2" t="s">
        <v>10298</v>
      </c>
      <c r="B10510" s="2" t="s">
        <v>10395</v>
      </c>
      <c r="C10510" s="4">
        <v>4.7157703700000004</v>
      </c>
    </row>
    <row r="10511" spans="1:3" x14ac:dyDescent="0.2">
      <c r="A10511" s="2" t="s">
        <v>10290</v>
      </c>
      <c r="B10511" s="2" t="s">
        <v>10395</v>
      </c>
      <c r="C10511" s="4">
        <v>5.66970054</v>
      </c>
    </row>
    <row r="10512" spans="1:3" x14ac:dyDescent="0.2">
      <c r="A10512" s="2" t="s">
        <v>10333</v>
      </c>
      <c r="B10512" s="2" t="s">
        <v>10395</v>
      </c>
      <c r="C10512" s="4">
        <v>4.5267948000000002</v>
      </c>
    </row>
    <row r="10513" spans="1:3" x14ac:dyDescent="0.2">
      <c r="A10513" s="2" t="s">
        <v>10322</v>
      </c>
      <c r="B10513" s="2" t="s">
        <v>10395</v>
      </c>
      <c r="C10513" s="4">
        <v>5.0361893699999998</v>
      </c>
    </row>
    <row r="10514" spans="1:3" x14ac:dyDescent="0.2">
      <c r="A10514" s="2" t="s">
        <v>10315</v>
      </c>
      <c r="B10514" s="2" t="s">
        <v>10395</v>
      </c>
      <c r="C10514" s="4">
        <v>5.7272092099999998</v>
      </c>
    </row>
    <row r="10515" spans="1:3" x14ac:dyDescent="0.2">
      <c r="A10515" s="2" t="s">
        <v>10334</v>
      </c>
      <c r="B10515" s="2" t="s">
        <v>10395</v>
      </c>
      <c r="C10515" s="4">
        <v>5.0613887399999999</v>
      </c>
    </row>
    <row r="10516" spans="1:3" x14ac:dyDescent="0.2">
      <c r="A10516" s="2" t="s">
        <v>10352</v>
      </c>
      <c r="B10516" s="2" t="s">
        <v>10395</v>
      </c>
      <c r="C10516" s="4">
        <v>4.1242040600000003</v>
      </c>
    </row>
    <row r="10517" spans="1:3" x14ac:dyDescent="0.2">
      <c r="A10517" s="2" t="s">
        <v>10288</v>
      </c>
      <c r="B10517" s="2" t="s">
        <v>10395</v>
      </c>
      <c r="C10517" s="4">
        <v>4.7794696200000004</v>
      </c>
    </row>
    <row r="10518" spans="1:3" x14ac:dyDescent="0.2">
      <c r="A10518" s="2" t="s">
        <v>10332</v>
      </c>
      <c r="B10518" s="2" t="s">
        <v>10395</v>
      </c>
      <c r="C10518" s="4">
        <v>5.4159537100000001</v>
      </c>
    </row>
    <row r="10519" spans="1:3" x14ac:dyDescent="0.2">
      <c r="A10519" s="2" t="s">
        <v>10303</v>
      </c>
      <c r="B10519" s="2" t="s">
        <v>10395</v>
      </c>
      <c r="C10519" s="4">
        <v>5.3317453800000001</v>
      </c>
    </row>
    <row r="10520" spans="1:3" x14ac:dyDescent="0.2">
      <c r="A10520" s="2" t="s">
        <v>10340</v>
      </c>
      <c r="B10520" s="2" t="s">
        <v>10395</v>
      </c>
      <c r="C10520" s="4">
        <v>4.8894546400000003</v>
      </c>
    </row>
    <row r="10521" spans="1:3" x14ac:dyDescent="0.2">
      <c r="A10521" s="2" t="s">
        <v>10354</v>
      </c>
      <c r="B10521" s="2" t="s">
        <v>10395</v>
      </c>
      <c r="C10521" s="4">
        <v>4.6440106200000004</v>
      </c>
    </row>
    <row r="10522" spans="1:3" x14ac:dyDescent="0.2">
      <c r="A10522" s="2" t="s">
        <v>10286</v>
      </c>
      <c r="B10522" s="2" t="s">
        <v>10395</v>
      </c>
      <c r="C10522" s="4">
        <v>4.4675642499999997</v>
      </c>
    </row>
    <row r="10523" spans="1:3" x14ac:dyDescent="0.2">
      <c r="A10523" s="2" t="s">
        <v>10360</v>
      </c>
      <c r="B10523" s="2" t="s">
        <v>10395</v>
      </c>
      <c r="C10523" s="4">
        <v>5.0226103999999996</v>
      </c>
    </row>
    <row r="10524" spans="1:3" x14ac:dyDescent="0.2">
      <c r="A10524" s="2" t="s">
        <v>10318</v>
      </c>
      <c r="B10524" s="2" t="s">
        <v>10395</v>
      </c>
      <c r="C10524" s="4">
        <v>4.8664596099999997</v>
      </c>
    </row>
    <row r="10525" spans="1:3" x14ac:dyDescent="0.2">
      <c r="A10525" s="2" t="s">
        <v>10304</v>
      </c>
      <c r="B10525" s="2" t="s">
        <v>10395</v>
      </c>
      <c r="C10525" s="4">
        <v>5.3277927500000004</v>
      </c>
    </row>
    <row r="10526" spans="1:3" x14ac:dyDescent="0.2">
      <c r="A10526" s="2" t="s">
        <v>10287</v>
      </c>
      <c r="B10526" s="2" t="s">
        <v>10395</v>
      </c>
      <c r="C10526" s="4">
        <v>4.8367267800000002</v>
      </c>
    </row>
    <row r="10527" spans="1:3" x14ac:dyDescent="0.2">
      <c r="A10527" s="2" t="s">
        <v>10294</v>
      </c>
      <c r="B10527" s="2" t="s">
        <v>10395</v>
      </c>
      <c r="C10527" s="4">
        <v>4.7907245500000002</v>
      </c>
    </row>
    <row r="10528" spans="1:3" x14ac:dyDescent="0.2">
      <c r="A10528" s="2" t="s">
        <v>10317</v>
      </c>
      <c r="B10528" s="2" t="s">
        <v>10395</v>
      </c>
      <c r="C10528" s="4">
        <v>5.3262000900000004</v>
      </c>
    </row>
    <row r="10529" spans="1:3" x14ac:dyDescent="0.2">
      <c r="A10529" s="2" t="s">
        <v>10325</v>
      </c>
      <c r="B10529" s="2" t="s">
        <v>10395</v>
      </c>
      <c r="C10529" s="4">
        <v>5.5943262999999996</v>
      </c>
    </row>
    <row r="10530" spans="1:3" x14ac:dyDescent="0.2">
      <c r="A10530" s="2" t="s">
        <v>10293</v>
      </c>
      <c r="B10530" s="2" t="s">
        <v>10395</v>
      </c>
      <c r="C10530" s="4">
        <v>4.9469798699999998</v>
      </c>
    </row>
    <row r="10531" spans="1:3" x14ac:dyDescent="0.2">
      <c r="A10531" s="2" t="s">
        <v>10358</v>
      </c>
      <c r="B10531" s="2" t="s">
        <v>10395</v>
      </c>
      <c r="C10531" s="4">
        <v>6.0289879600000003</v>
      </c>
    </row>
    <row r="10532" spans="1:3" x14ac:dyDescent="0.2">
      <c r="A10532" s="2" t="s">
        <v>10335</v>
      </c>
      <c r="B10532" s="2" t="s">
        <v>10395</v>
      </c>
      <c r="C10532" s="4">
        <v>4.5653391799999996</v>
      </c>
    </row>
    <row r="10533" spans="1:3" x14ac:dyDescent="0.2">
      <c r="A10533" s="2" t="s">
        <v>10353</v>
      </c>
      <c r="B10533" s="2" t="s">
        <v>10395</v>
      </c>
      <c r="C10533" s="4">
        <v>4.8768381500000002</v>
      </c>
    </row>
    <row r="10534" spans="1:3" x14ac:dyDescent="0.2">
      <c r="A10534" s="2" t="s">
        <v>10301</v>
      </c>
      <c r="B10534" s="2" t="s">
        <v>10395</v>
      </c>
      <c r="C10534" s="4">
        <v>4.7338164999999996</v>
      </c>
    </row>
    <row r="10535" spans="1:3" x14ac:dyDescent="0.2">
      <c r="A10535" s="2" t="s">
        <v>10306</v>
      </c>
      <c r="B10535" s="2" t="s">
        <v>10395</v>
      </c>
      <c r="C10535" s="4">
        <v>4.7231794699999998</v>
      </c>
    </row>
    <row r="10536" spans="1:3" x14ac:dyDescent="0.2">
      <c r="A10536" s="2" t="s">
        <v>10297</v>
      </c>
      <c r="B10536" s="2" t="s">
        <v>10395</v>
      </c>
      <c r="C10536" s="4">
        <v>5.4208322300000003</v>
      </c>
    </row>
  </sheetData>
  <conditionalFormatting sqref="C2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0018A-44BA-FF4F-B8A9-282C41347CB1}">
  <dimension ref="A1:C742"/>
  <sheetViews>
    <sheetView workbookViewId="0">
      <selection activeCell="F10" sqref="F10"/>
    </sheetView>
  </sheetViews>
  <sheetFormatPr baseColWidth="10" defaultRowHeight="16" x14ac:dyDescent="0.2"/>
  <cols>
    <col min="1" max="1" width="21.83203125" customWidth="1"/>
    <col min="3" max="3" width="16.33203125" customWidth="1"/>
  </cols>
  <sheetData>
    <row r="1" spans="1:3" ht="17" thickBot="1" x14ac:dyDescent="0.25">
      <c r="A1" s="1" t="s">
        <v>31000</v>
      </c>
    </row>
    <row r="2" spans="1:3" ht="17" thickBot="1" x14ac:dyDescent="0.25">
      <c r="A2" s="6" t="s">
        <v>0</v>
      </c>
      <c r="B2" s="7" t="s">
        <v>10362</v>
      </c>
      <c r="C2" s="8" t="s">
        <v>29501</v>
      </c>
    </row>
    <row r="3" spans="1:3" x14ac:dyDescent="0.2">
      <c r="A3" s="5" t="s">
        <v>117</v>
      </c>
      <c r="B3" s="5" t="s">
        <v>10364</v>
      </c>
      <c r="C3" s="5">
        <v>5.3869947199999997</v>
      </c>
    </row>
    <row r="4" spans="1:3" x14ac:dyDescent="0.2">
      <c r="A4" s="2" t="s">
        <v>87</v>
      </c>
      <c r="B4" s="2" t="s">
        <v>10364</v>
      </c>
      <c r="C4" s="2">
        <v>5.5604730199999999</v>
      </c>
    </row>
    <row r="5" spans="1:3" x14ac:dyDescent="0.2">
      <c r="A5" s="2" t="s">
        <v>458</v>
      </c>
      <c r="B5" s="2" t="s">
        <v>10364</v>
      </c>
      <c r="C5" s="2">
        <v>6.2269116799999997</v>
      </c>
    </row>
    <row r="6" spans="1:3" x14ac:dyDescent="0.2">
      <c r="A6" s="2" t="s">
        <v>343</v>
      </c>
      <c r="B6" s="2" t="s">
        <v>10364</v>
      </c>
      <c r="C6" s="2">
        <v>5.8289595900000002</v>
      </c>
    </row>
    <row r="7" spans="1:3" x14ac:dyDescent="0.2">
      <c r="A7" s="2" t="s">
        <v>470</v>
      </c>
      <c r="B7" s="2" t="s">
        <v>10364</v>
      </c>
      <c r="C7" s="2">
        <v>5.2457757599999999</v>
      </c>
    </row>
    <row r="8" spans="1:3" x14ac:dyDescent="0.2">
      <c r="A8" s="2" t="s">
        <v>282</v>
      </c>
      <c r="B8" s="2" t="s">
        <v>10364</v>
      </c>
      <c r="C8" s="2">
        <v>5.5515339199999998</v>
      </c>
    </row>
    <row r="9" spans="1:3" x14ac:dyDescent="0.2">
      <c r="A9" s="2" t="s">
        <v>393</v>
      </c>
      <c r="B9" s="2" t="s">
        <v>10364</v>
      </c>
      <c r="C9" s="2">
        <v>5.5736805199999999</v>
      </c>
    </row>
    <row r="10" spans="1:3" x14ac:dyDescent="0.2">
      <c r="A10" s="2" t="s">
        <v>380</v>
      </c>
      <c r="B10" s="2" t="s">
        <v>10364</v>
      </c>
      <c r="C10" s="2">
        <v>5.47877145</v>
      </c>
    </row>
    <row r="11" spans="1:3" x14ac:dyDescent="0.2">
      <c r="A11" s="2" t="s">
        <v>467</v>
      </c>
      <c r="B11" s="2" t="s">
        <v>10364</v>
      </c>
      <c r="C11" s="2">
        <v>5.4685571399999997</v>
      </c>
    </row>
    <row r="12" spans="1:3" x14ac:dyDescent="0.2">
      <c r="A12" s="2" t="s">
        <v>115</v>
      </c>
      <c r="B12" s="2" t="s">
        <v>10364</v>
      </c>
      <c r="C12" s="2">
        <v>5.5238671899999998</v>
      </c>
    </row>
    <row r="13" spans="1:3" x14ac:dyDescent="0.2">
      <c r="A13" s="2" t="s">
        <v>84</v>
      </c>
      <c r="B13" s="2" t="s">
        <v>10364</v>
      </c>
      <c r="C13" s="2">
        <v>5.8084984999999998</v>
      </c>
    </row>
    <row r="14" spans="1:3" x14ac:dyDescent="0.2">
      <c r="A14" s="2" t="s">
        <v>399</v>
      </c>
      <c r="B14" s="2" t="s">
        <v>10364</v>
      </c>
      <c r="C14" s="2">
        <v>5.6400877700000001</v>
      </c>
    </row>
    <row r="15" spans="1:3" x14ac:dyDescent="0.2">
      <c r="A15" s="2" t="s">
        <v>97</v>
      </c>
      <c r="B15" s="2" t="s">
        <v>10364</v>
      </c>
      <c r="C15" s="2">
        <v>6.4412877000000002</v>
      </c>
    </row>
    <row r="16" spans="1:3" x14ac:dyDescent="0.2">
      <c r="A16" s="2" t="s">
        <v>409</v>
      </c>
      <c r="B16" s="2" t="s">
        <v>10364</v>
      </c>
      <c r="C16" s="2">
        <v>4.7866364800000003</v>
      </c>
    </row>
    <row r="17" spans="1:3" x14ac:dyDescent="0.2">
      <c r="A17" s="2" t="s">
        <v>474</v>
      </c>
      <c r="B17" s="2" t="s">
        <v>10364</v>
      </c>
      <c r="C17" s="2">
        <v>5.7842778900000003</v>
      </c>
    </row>
    <row r="18" spans="1:3" x14ac:dyDescent="0.2">
      <c r="A18" s="2" t="s">
        <v>379</v>
      </c>
      <c r="B18" s="2" t="s">
        <v>10364</v>
      </c>
      <c r="C18" s="2">
        <v>5.1439404800000004</v>
      </c>
    </row>
    <row r="19" spans="1:3" x14ac:dyDescent="0.2">
      <c r="A19" s="2" t="s">
        <v>91</v>
      </c>
      <c r="B19" s="2" t="s">
        <v>10364</v>
      </c>
      <c r="C19" s="2">
        <v>5.5654484699999998</v>
      </c>
    </row>
    <row r="20" spans="1:3" x14ac:dyDescent="0.2">
      <c r="A20" s="2" t="s">
        <v>209</v>
      </c>
      <c r="B20" s="2" t="s">
        <v>10364</v>
      </c>
      <c r="C20" s="2">
        <v>5.1938911900000004</v>
      </c>
    </row>
    <row r="21" spans="1:3" x14ac:dyDescent="0.2">
      <c r="A21" s="2" t="s">
        <v>284</v>
      </c>
      <c r="B21" s="2" t="s">
        <v>10364</v>
      </c>
      <c r="C21" s="2">
        <v>6.0561682499999998</v>
      </c>
    </row>
    <row r="22" spans="1:3" x14ac:dyDescent="0.2">
      <c r="A22" s="2" t="s">
        <v>1037</v>
      </c>
      <c r="B22" s="2" t="s">
        <v>10365</v>
      </c>
      <c r="C22" s="2">
        <v>5.8568501099999999</v>
      </c>
    </row>
    <row r="23" spans="1:3" x14ac:dyDescent="0.2">
      <c r="A23" s="2" t="s">
        <v>1572</v>
      </c>
      <c r="B23" s="2" t="s">
        <v>10365</v>
      </c>
      <c r="C23" s="2">
        <v>5.9236703000000004</v>
      </c>
    </row>
    <row r="24" spans="1:3" x14ac:dyDescent="0.2">
      <c r="A24" s="2" t="s">
        <v>1118</v>
      </c>
      <c r="B24" s="2" t="s">
        <v>10365</v>
      </c>
      <c r="C24" s="2">
        <v>5.5650970600000003</v>
      </c>
    </row>
    <row r="25" spans="1:3" x14ac:dyDescent="0.2">
      <c r="A25" s="2" t="s">
        <v>1312</v>
      </c>
      <c r="B25" s="2" t="s">
        <v>10365</v>
      </c>
      <c r="C25" s="2">
        <v>5.5015310700000004</v>
      </c>
    </row>
    <row r="26" spans="1:3" x14ac:dyDescent="0.2">
      <c r="A26" s="2" t="s">
        <v>905</v>
      </c>
      <c r="B26" s="2" t="s">
        <v>10365</v>
      </c>
      <c r="C26" s="2">
        <v>5.4618869800000001</v>
      </c>
    </row>
    <row r="27" spans="1:3" x14ac:dyDescent="0.2">
      <c r="A27" s="2" t="s">
        <v>621</v>
      </c>
      <c r="B27" s="2" t="s">
        <v>10365</v>
      </c>
      <c r="C27" s="2">
        <v>6.0721535700000002</v>
      </c>
    </row>
    <row r="28" spans="1:3" x14ac:dyDescent="0.2">
      <c r="A28" s="2" t="s">
        <v>935</v>
      </c>
      <c r="B28" s="2" t="s">
        <v>10365</v>
      </c>
      <c r="C28" s="2">
        <v>5.6061147</v>
      </c>
    </row>
    <row r="29" spans="1:3" x14ac:dyDescent="0.2">
      <c r="A29" s="2" t="s">
        <v>787</v>
      </c>
      <c r="B29" s="2" t="s">
        <v>10365</v>
      </c>
      <c r="C29" s="2">
        <v>5.4979151100000001</v>
      </c>
    </row>
    <row r="30" spans="1:3" x14ac:dyDescent="0.2">
      <c r="A30" s="2" t="s">
        <v>1226</v>
      </c>
      <c r="B30" s="2" t="s">
        <v>10365</v>
      </c>
      <c r="C30" s="2">
        <v>5.9655639899999997</v>
      </c>
    </row>
    <row r="31" spans="1:3" x14ac:dyDescent="0.2">
      <c r="A31" s="2" t="s">
        <v>893</v>
      </c>
      <c r="B31" s="2" t="s">
        <v>10365</v>
      </c>
      <c r="C31" s="2">
        <v>4.9589721400000002</v>
      </c>
    </row>
    <row r="32" spans="1:3" x14ac:dyDescent="0.2">
      <c r="A32" s="2" t="s">
        <v>834</v>
      </c>
      <c r="B32" s="2" t="s">
        <v>10365</v>
      </c>
      <c r="C32" s="2">
        <v>5.76508661</v>
      </c>
    </row>
    <row r="33" spans="1:3" x14ac:dyDescent="0.2">
      <c r="A33" s="2" t="s">
        <v>500</v>
      </c>
      <c r="B33" s="2" t="s">
        <v>10365</v>
      </c>
      <c r="C33" s="2">
        <v>6.0386442899999997</v>
      </c>
    </row>
    <row r="34" spans="1:3" x14ac:dyDescent="0.2">
      <c r="A34" s="2" t="s">
        <v>1525</v>
      </c>
      <c r="B34" s="2" t="s">
        <v>10365</v>
      </c>
      <c r="C34" s="2">
        <v>5.2469401099999997</v>
      </c>
    </row>
    <row r="35" spans="1:3" x14ac:dyDescent="0.2">
      <c r="A35" s="2" t="s">
        <v>1278</v>
      </c>
      <c r="B35" s="2" t="s">
        <v>10365</v>
      </c>
      <c r="C35" s="2">
        <v>5.0917408799999997</v>
      </c>
    </row>
    <row r="36" spans="1:3" x14ac:dyDescent="0.2">
      <c r="A36" s="2" t="s">
        <v>1141</v>
      </c>
      <c r="B36" s="2" t="s">
        <v>10365</v>
      </c>
      <c r="C36" s="2">
        <v>5.4207758699999999</v>
      </c>
    </row>
    <row r="37" spans="1:3" x14ac:dyDescent="0.2">
      <c r="A37" s="2" t="s">
        <v>812</v>
      </c>
      <c r="B37" s="2" t="s">
        <v>10365</v>
      </c>
      <c r="C37" s="2">
        <v>5.0330831700000003</v>
      </c>
    </row>
    <row r="38" spans="1:3" x14ac:dyDescent="0.2">
      <c r="A38" s="2" t="s">
        <v>798</v>
      </c>
      <c r="B38" s="2" t="s">
        <v>10365</v>
      </c>
      <c r="C38" s="2">
        <v>5.9086617099999996</v>
      </c>
    </row>
    <row r="39" spans="1:3" x14ac:dyDescent="0.2">
      <c r="A39" s="2" t="s">
        <v>591</v>
      </c>
      <c r="B39" s="2" t="s">
        <v>10365</v>
      </c>
      <c r="C39" s="2">
        <v>6.0194136699999996</v>
      </c>
    </row>
    <row r="40" spans="1:3" x14ac:dyDescent="0.2">
      <c r="A40" s="2" t="s">
        <v>1407</v>
      </c>
      <c r="B40" s="2" t="s">
        <v>10365</v>
      </c>
      <c r="C40" s="2">
        <v>5.1053002300000001</v>
      </c>
    </row>
    <row r="41" spans="1:3" x14ac:dyDescent="0.2">
      <c r="A41" s="2" t="s">
        <v>818</v>
      </c>
      <c r="B41" s="2" t="s">
        <v>10365</v>
      </c>
      <c r="C41" s="2">
        <v>5.9331482700000002</v>
      </c>
    </row>
    <row r="42" spans="1:3" x14ac:dyDescent="0.2">
      <c r="A42" s="2" t="s">
        <v>660</v>
      </c>
      <c r="B42" s="2" t="s">
        <v>10365</v>
      </c>
      <c r="C42" s="2">
        <v>5.8557454800000004</v>
      </c>
    </row>
    <row r="43" spans="1:3" x14ac:dyDescent="0.2">
      <c r="A43" s="2" t="s">
        <v>931</v>
      </c>
      <c r="B43" s="2" t="s">
        <v>10365</v>
      </c>
      <c r="C43" s="2">
        <v>5.1458161799999997</v>
      </c>
    </row>
    <row r="44" spans="1:3" x14ac:dyDescent="0.2">
      <c r="A44" s="2" t="s">
        <v>1013</v>
      </c>
      <c r="B44" s="2" t="s">
        <v>10365</v>
      </c>
      <c r="C44" s="2">
        <v>4.9360068400000001</v>
      </c>
    </row>
    <row r="45" spans="1:3" x14ac:dyDescent="0.2">
      <c r="A45" s="2" t="s">
        <v>929</v>
      </c>
      <c r="B45" s="2" t="s">
        <v>10365</v>
      </c>
      <c r="C45" s="2">
        <v>5.9562407500000001</v>
      </c>
    </row>
    <row r="46" spans="1:3" x14ac:dyDescent="0.2">
      <c r="A46" s="2" t="s">
        <v>1524</v>
      </c>
      <c r="B46" s="2" t="s">
        <v>10365</v>
      </c>
      <c r="C46" s="2">
        <v>6.0862052200000001</v>
      </c>
    </row>
    <row r="47" spans="1:3" x14ac:dyDescent="0.2">
      <c r="A47" s="2" t="s">
        <v>1300</v>
      </c>
      <c r="B47" s="2" t="s">
        <v>10365</v>
      </c>
      <c r="C47" s="2">
        <v>5.9209726600000003</v>
      </c>
    </row>
    <row r="48" spans="1:3" x14ac:dyDescent="0.2">
      <c r="A48" s="2" t="s">
        <v>958</v>
      </c>
      <c r="B48" s="2" t="s">
        <v>10365</v>
      </c>
      <c r="C48" s="2">
        <v>5.54669642</v>
      </c>
    </row>
    <row r="49" spans="1:3" x14ac:dyDescent="0.2">
      <c r="A49" s="2" t="s">
        <v>544</v>
      </c>
      <c r="B49" s="2" t="s">
        <v>10365</v>
      </c>
      <c r="C49" s="2">
        <v>5.5312653799999998</v>
      </c>
    </row>
    <row r="50" spans="1:3" x14ac:dyDescent="0.2">
      <c r="A50" s="2" t="s">
        <v>1091</v>
      </c>
      <c r="B50" s="2" t="s">
        <v>10365</v>
      </c>
      <c r="C50" s="2">
        <v>5.9024733600000001</v>
      </c>
    </row>
    <row r="51" spans="1:3" x14ac:dyDescent="0.2">
      <c r="A51" s="2" t="s">
        <v>633</v>
      </c>
      <c r="B51" s="2" t="s">
        <v>10365</v>
      </c>
      <c r="C51" s="2">
        <v>6.16209937</v>
      </c>
    </row>
    <row r="52" spans="1:3" x14ac:dyDescent="0.2">
      <c r="A52" s="2" t="s">
        <v>1215</v>
      </c>
      <c r="B52" s="2" t="s">
        <v>10365</v>
      </c>
      <c r="C52" s="2">
        <v>4.9290968499999996</v>
      </c>
    </row>
    <row r="53" spans="1:3" x14ac:dyDescent="0.2">
      <c r="A53" s="2" t="s">
        <v>1477</v>
      </c>
      <c r="B53" s="2" t="s">
        <v>10365</v>
      </c>
      <c r="C53" s="2">
        <v>5.7178549800000003</v>
      </c>
    </row>
    <row r="54" spans="1:3" x14ac:dyDescent="0.2">
      <c r="A54" s="2" t="s">
        <v>1007</v>
      </c>
      <c r="B54" s="2" t="s">
        <v>10365</v>
      </c>
      <c r="C54" s="2">
        <v>5.7973741700000003</v>
      </c>
    </row>
    <row r="55" spans="1:3" x14ac:dyDescent="0.2">
      <c r="A55" s="2" t="s">
        <v>865</v>
      </c>
      <c r="B55" s="2" t="s">
        <v>10365</v>
      </c>
      <c r="C55" s="2">
        <v>5.9895733900000003</v>
      </c>
    </row>
    <row r="56" spans="1:3" x14ac:dyDescent="0.2">
      <c r="A56" s="2" t="s">
        <v>1033</v>
      </c>
      <c r="B56" s="2" t="s">
        <v>10365</v>
      </c>
      <c r="C56" s="2">
        <v>4.9052185499999998</v>
      </c>
    </row>
    <row r="57" spans="1:3" x14ac:dyDescent="0.2">
      <c r="A57" s="2" t="s">
        <v>1255</v>
      </c>
      <c r="B57" s="2" t="s">
        <v>10365</v>
      </c>
      <c r="C57" s="2">
        <v>5.8267573500000003</v>
      </c>
    </row>
    <row r="58" spans="1:3" x14ac:dyDescent="0.2">
      <c r="A58" s="2" t="s">
        <v>694</v>
      </c>
      <c r="B58" s="2" t="s">
        <v>10365</v>
      </c>
      <c r="C58" s="2">
        <v>4.0384499800000002</v>
      </c>
    </row>
    <row r="59" spans="1:3" x14ac:dyDescent="0.2">
      <c r="A59" s="2" t="s">
        <v>1435</v>
      </c>
      <c r="B59" s="2" t="s">
        <v>10365</v>
      </c>
      <c r="C59" s="2">
        <v>5.36425734</v>
      </c>
    </row>
    <row r="60" spans="1:3" x14ac:dyDescent="0.2">
      <c r="A60" s="2" t="s">
        <v>1177</v>
      </c>
      <c r="B60" s="2" t="s">
        <v>10365</v>
      </c>
      <c r="C60" s="2">
        <v>6.1521559400000001</v>
      </c>
    </row>
    <row r="61" spans="1:3" x14ac:dyDescent="0.2">
      <c r="A61" s="2" t="s">
        <v>1178</v>
      </c>
      <c r="B61" s="2" t="s">
        <v>10365</v>
      </c>
      <c r="C61" s="2">
        <v>5.9330490100000004</v>
      </c>
    </row>
    <row r="62" spans="1:3" x14ac:dyDescent="0.2">
      <c r="A62" s="2" t="s">
        <v>1076</v>
      </c>
      <c r="B62" s="2" t="s">
        <v>10365</v>
      </c>
      <c r="C62" s="2">
        <v>5.8044144299999996</v>
      </c>
    </row>
    <row r="63" spans="1:3" x14ac:dyDescent="0.2">
      <c r="A63" s="2" t="s">
        <v>1342</v>
      </c>
      <c r="B63" s="2" t="s">
        <v>10365</v>
      </c>
      <c r="C63" s="2">
        <v>5.5316389499999996</v>
      </c>
    </row>
    <row r="64" spans="1:3" x14ac:dyDescent="0.2">
      <c r="A64" s="2" t="s">
        <v>1576</v>
      </c>
      <c r="B64" s="2" t="s">
        <v>10365</v>
      </c>
      <c r="C64" s="2">
        <v>6.48652827</v>
      </c>
    </row>
    <row r="65" spans="1:3" x14ac:dyDescent="0.2">
      <c r="A65" s="2" t="s">
        <v>677</v>
      </c>
      <c r="B65" s="2" t="s">
        <v>10365</v>
      </c>
      <c r="C65" s="2">
        <v>5.86801203</v>
      </c>
    </row>
    <row r="66" spans="1:3" x14ac:dyDescent="0.2">
      <c r="A66" s="2" t="s">
        <v>1101</v>
      </c>
      <c r="B66" s="2" t="s">
        <v>10365</v>
      </c>
      <c r="C66" s="2">
        <v>5.6907599900000001</v>
      </c>
    </row>
    <row r="67" spans="1:3" x14ac:dyDescent="0.2">
      <c r="A67" s="2" t="s">
        <v>939</v>
      </c>
      <c r="B67" s="2" t="s">
        <v>10365</v>
      </c>
      <c r="C67" s="2">
        <v>5.5347628999999996</v>
      </c>
    </row>
    <row r="68" spans="1:3" x14ac:dyDescent="0.2">
      <c r="A68" s="2" t="s">
        <v>829</v>
      </c>
      <c r="B68" s="2" t="s">
        <v>10365</v>
      </c>
      <c r="C68" s="2">
        <v>5.9107177200000001</v>
      </c>
    </row>
    <row r="69" spans="1:3" x14ac:dyDescent="0.2">
      <c r="A69" s="2" t="s">
        <v>1328</v>
      </c>
      <c r="B69" s="2" t="s">
        <v>10365</v>
      </c>
      <c r="C69" s="2">
        <v>5.9460750400000002</v>
      </c>
    </row>
    <row r="70" spans="1:3" x14ac:dyDescent="0.2">
      <c r="A70" s="2" t="s">
        <v>598</v>
      </c>
      <c r="B70" s="2" t="s">
        <v>10365</v>
      </c>
      <c r="C70" s="2">
        <v>5.4026003999999999</v>
      </c>
    </row>
    <row r="71" spans="1:3" x14ac:dyDescent="0.2">
      <c r="A71" s="2" t="s">
        <v>1234</v>
      </c>
      <c r="B71" s="2" t="s">
        <v>10365</v>
      </c>
      <c r="C71" s="2">
        <v>5.9040212800000003</v>
      </c>
    </row>
    <row r="72" spans="1:3" x14ac:dyDescent="0.2">
      <c r="A72" s="2" t="s">
        <v>1152</v>
      </c>
      <c r="B72" s="2" t="s">
        <v>10365</v>
      </c>
      <c r="C72" s="2">
        <v>5.9521221600000001</v>
      </c>
    </row>
    <row r="73" spans="1:3" x14ac:dyDescent="0.2">
      <c r="A73" s="2" t="s">
        <v>1108</v>
      </c>
      <c r="B73" s="2" t="s">
        <v>10365</v>
      </c>
      <c r="C73" s="2">
        <v>5.94616451</v>
      </c>
    </row>
    <row r="74" spans="1:3" x14ac:dyDescent="0.2">
      <c r="A74" s="2" t="s">
        <v>1217</v>
      </c>
      <c r="B74" s="2" t="s">
        <v>10365</v>
      </c>
      <c r="C74" s="2">
        <v>5.4325801499999997</v>
      </c>
    </row>
    <row r="75" spans="1:3" x14ac:dyDescent="0.2">
      <c r="A75" s="2" t="s">
        <v>1403</v>
      </c>
      <c r="B75" s="2" t="s">
        <v>10365</v>
      </c>
      <c r="C75" s="2">
        <v>4.8849424399999997</v>
      </c>
    </row>
    <row r="76" spans="1:3" x14ac:dyDescent="0.2">
      <c r="A76" s="2" t="s">
        <v>615</v>
      </c>
      <c r="B76" s="2" t="s">
        <v>10365</v>
      </c>
      <c r="C76" s="2">
        <v>5.9734859399999998</v>
      </c>
    </row>
    <row r="77" spans="1:3" x14ac:dyDescent="0.2">
      <c r="A77" s="2" t="s">
        <v>570</v>
      </c>
      <c r="B77" s="2" t="s">
        <v>10365</v>
      </c>
      <c r="C77" s="2">
        <v>5.86108692</v>
      </c>
    </row>
    <row r="78" spans="1:3" x14ac:dyDescent="0.2">
      <c r="A78" s="2" t="s">
        <v>652</v>
      </c>
      <c r="B78" s="2" t="s">
        <v>10365</v>
      </c>
      <c r="C78" s="2">
        <v>5.3888084999999997</v>
      </c>
    </row>
    <row r="79" spans="1:3" x14ac:dyDescent="0.2">
      <c r="A79" s="2" t="s">
        <v>586</v>
      </c>
      <c r="B79" s="2" t="s">
        <v>10365</v>
      </c>
      <c r="C79" s="2">
        <v>5.3198253299999996</v>
      </c>
    </row>
    <row r="80" spans="1:3" x14ac:dyDescent="0.2">
      <c r="A80" s="2" t="s">
        <v>1052</v>
      </c>
      <c r="B80" s="2" t="s">
        <v>10365</v>
      </c>
      <c r="C80" s="2">
        <v>5.6290989500000004</v>
      </c>
    </row>
    <row r="81" spans="1:3" x14ac:dyDescent="0.2">
      <c r="A81" s="2" t="s">
        <v>862</v>
      </c>
      <c r="B81" s="2" t="s">
        <v>10365</v>
      </c>
      <c r="C81" s="2">
        <v>5.6633482199999996</v>
      </c>
    </row>
    <row r="82" spans="1:3" x14ac:dyDescent="0.2">
      <c r="A82" s="2" t="s">
        <v>767</v>
      </c>
      <c r="B82" s="2" t="s">
        <v>10365</v>
      </c>
      <c r="C82" s="2">
        <v>5.7245030799999999</v>
      </c>
    </row>
    <row r="83" spans="1:3" x14ac:dyDescent="0.2">
      <c r="A83" s="2" t="s">
        <v>1093</v>
      </c>
      <c r="B83" s="2" t="s">
        <v>10365</v>
      </c>
      <c r="C83" s="2">
        <v>5.7568772199999998</v>
      </c>
    </row>
    <row r="84" spans="1:3" x14ac:dyDescent="0.2">
      <c r="A84" s="2" t="s">
        <v>1193</v>
      </c>
      <c r="B84" s="2" t="s">
        <v>10365</v>
      </c>
      <c r="C84" s="2">
        <v>4.8855660900000002</v>
      </c>
    </row>
    <row r="85" spans="1:3" x14ac:dyDescent="0.2">
      <c r="A85" s="2" t="s">
        <v>1267</v>
      </c>
      <c r="B85" s="2" t="s">
        <v>10365</v>
      </c>
      <c r="C85" s="2">
        <v>6.0080187499999997</v>
      </c>
    </row>
    <row r="86" spans="1:3" x14ac:dyDescent="0.2">
      <c r="A86" s="2" t="s">
        <v>1245</v>
      </c>
      <c r="B86" s="2" t="s">
        <v>10365</v>
      </c>
      <c r="C86" s="2">
        <v>5.4942341900000002</v>
      </c>
    </row>
    <row r="87" spans="1:3" x14ac:dyDescent="0.2">
      <c r="A87" s="2" t="s">
        <v>1578</v>
      </c>
      <c r="B87" s="2" t="s">
        <v>10365</v>
      </c>
      <c r="C87" s="2">
        <v>5.6526629399999999</v>
      </c>
    </row>
    <row r="88" spans="1:3" x14ac:dyDescent="0.2">
      <c r="A88" s="2" t="s">
        <v>707</v>
      </c>
      <c r="B88" s="2" t="s">
        <v>10365</v>
      </c>
      <c r="C88" s="2">
        <v>6.1989934599999996</v>
      </c>
    </row>
    <row r="89" spans="1:3" x14ac:dyDescent="0.2">
      <c r="A89" s="2" t="s">
        <v>1039</v>
      </c>
      <c r="B89" s="2" t="s">
        <v>10365</v>
      </c>
      <c r="C89" s="2">
        <v>5.6017784600000002</v>
      </c>
    </row>
    <row r="90" spans="1:3" x14ac:dyDescent="0.2">
      <c r="A90" s="2" t="s">
        <v>1124</v>
      </c>
      <c r="B90" s="2" t="s">
        <v>10365</v>
      </c>
      <c r="C90" s="2">
        <v>6.1512730500000004</v>
      </c>
    </row>
    <row r="91" spans="1:3" x14ac:dyDescent="0.2">
      <c r="A91" s="2" t="s">
        <v>559</v>
      </c>
      <c r="B91" s="2" t="s">
        <v>10365</v>
      </c>
      <c r="C91" s="2">
        <v>5.8276681799999999</v>
      </c>
    </row>
    <row r="92" spans="1:3" x14ac:dyDescent="0.2">
      <c r="A92" s="2" t="s">
        <v>554</v>
      </c>
      <c r="B92" s="2" t="s">
        <v>10365</v>
      </c>
      <c r="C92" s="2">
        <v>5.8056791099999998</v>
      </c>
    </row>
    <row r="93" spans="1:3" x14ac:dyDescent="0.2">
      <c r="A93" s="2" t="s">
        <v>603</v>
      </c>
      <c r="B93" s="2" t="s">
        <v>10365</v>
      </c>
      <c r="C93" s="2">
        <v>5.71585242</v>
      </c>
    </row>
    <row r="94" spans="1:3" x14ac:dyDescent="0.2">
      <c r="A94" s="2" t="s">
        <v>1075</v>
      </c>
      <c r="B94" s="2" t="s">
        <v>10365</v>
      </c>
      <c r="C94" s="2">
        <v>4.6864795299999997</v>
      </c>
    </row>
    <row r="95" spans="1:3" x14ac:dyDescent="0.2">
      <c r="A95" s="2" t="s">
        <v>873</v>
      </c>
      <c r="B95" s="2" t="s">
        <v>10365</v>
      </c>
      <c r="C95" s="2">
        <v>5.4453639699999998</v>
      </c>
    </row>
    <row r="96" spans="1:3" x14ac:dyDescent="0.2">
      <c r="A96" s="2" t="s">
        <v>915</v>
      </c>
      <c r="B96" s="2" t="s">
        <v>10365</v>
      </c>
      <c r="C96" s="2">
        <v>5.7763201300000002</v>
      </c>
    </row>
    <row r="97" spans="1:3" x14ac:dyDescent="0.2">
      <c r="A97" s="2" t="s">
        <v>698</v>
      </c>
      <c r="B97" s="2" t="s">
        <v>10365</v>
      </c>
      <c r="C97" s="2">
        <v>5.8303495500000002</v>
      </c>
    </row>
    <row r="98" spans="1:3" x14ac:dyDescent="0.2">
      <c r="A98" s="2" t="s">
        <v>1043</v>
      </c>
      <c r="B98" s="2" t="s">
        <v>10365</v>
      </c>
      <c r="C98" s="2">
        <v>5.0761746499999996</v>
      </c>
    </row>
    <row r="99" spans="1:3" x14ac:dyDescent="0.2">
      <c r="A99" s="2" t="s">
        <v>1259</v>
      </c>
      <c r="B99" s="2" t="s">
        <v>10365</v>
      </c>
      <c r="C99" s="2">
        <v>5.3005416800000003</v>
      </c>
    </row>
    <row r="100" spans="1:3" x14ac:dyDescent="0.2">
      <c r="A100" s="2" t="s">
        <v>602</v>
      </c>
      <c r="B100" s="2" t="s">
        <v>10365</v>
      </c>
      <c r="C100" s="2">
        <v>5.4877876099999998</v>
      </c>
    </row>
    <row r="101" spans="1:3" x14ac:dyDescent="0.2">
      <c r="A101" s="2" t="s">
        <v>1361</v>
      </c>
      <c r="B101" s="2" t="s">
        <v>10365</v>
      </c>
      <c r="C101" s="2">
        <v>5.8731018300000004</v>
      </c>
    </row>
    <row r="102" spans="1:3" x14ac:dyDescent="0.2">
      <c r="A102" s="2" t="s">
        <v>777</v>
      </c>
      <c r="B102" s="2" t="s">
        <v>10365</v>
      </c>
      <c r="C102" s="2">
        <v>4.44825523</v>
      </c>
    </row>
    <row r="103" spans="1:3" x14ac:dyDescent="0.2">
      <c r="A103" s="2" t="s">
        <v>949</v>
      </c>
      <c r="B103" s="2" t="s">
        <v>10365</v>
      </c>
      <c r="C103" s="2">
        <v>5.6795927400000004</v>
      </c>
    </row>
    <row r="104" spans="1:3" x14ac:dyDescent="0.2">
      <c r="A104" s="2" t="s">
        <v>1471</v>
      </c>
      <c r="B104" s="2" t="s">
        <v>10365</v>
      </c>
      <c r="C104" s="2">
        <v>6.1099311900000002</v>
      </c>
    </row>
    <row r="105" spans="1:3" x14ac:dyDescent="0.2">
      <c r="A105" s="2" t="s">
        <v>964</v>
      </c>
      <c r="B105" s="2" t="s">
        <v>10365</v>
      </c>
      <c r="C105" s="2">
        <v>5.5784475000000002</v>
      </c>
    </row>
    <row r="106" spans="1:3" x14ac:dyDescent="0.2">
      <c r="A106" s="2" t="s">
        <v>651</v>
      </c>
      <c r="B106" s="2" t="s">
        <v>10365</v>
      </c>
      <c r="C106" s="2">
        <v>5.99010613</v>
      </c>
    </row>
    <row r="107" spans="1:3" x14ac:dyDescent="0.2">
      <c r="A107" s="2" t="s">
        <v>826</v>
      </c>
      <c r="B107" s="2" t="s">
        <v>10365</v>
      </c>
      <c r="C107" s="2">
        <v>5.9943991299999997</v>
      </c>
    </row>
    <row r="108" spans="1:3" x14ac:dyDescent="0.2">
      <c r="A108" s="2" t="s">
        <v>1186</v>
      </c>
      <c r="B108" s="2" t="s">
        <v>10365</v>
      </c>
      <c r="C108" s="2">
        <v>5.6593665499999997</v>
      </c>
    </row>
    <row r="109" spans="1:3" x14ac:dyDescent="0.2">
      <c r="A109" s="2" t="s">
        <v>699</v>
      </c>
      <c r="B109" s="2" t="s">
        <v>10365</v>
      </c>
      <c r="C109" s="2">
        <v>5.3742336899999996</v>
      </c>
    </row>
    <row r="110" spans="1:3" x14ac:dyDescent="0.2">
      <c r="A110" s="2" t="s">
        <v>944</v>
      </c>
      <c r="B110" s="2" t="s">
        <v>10365</v>
      </c>
      <c r="C110" s="2">
        <v>5.5925049400000004</v>
      </c>
    </row>
    <row r="111" spans="1:3" x14ac:dyDescent="0.2">
      <c r="A111" s="2" t="s">
        <v>852</v>
      </c>
      <c r="B111" s="2" t="s">
        <v>10365</v>
      </c>
      <c r="C111" s="2">
        <v>5.7576993700000001</v>
      </c>
    </row>
    <row r="112" spans="1:3" x14ac:dyDescent="0.2">
      <c r="A112" s="2" t="s">
        <v>885</v>
      </c>
      <c r="B112" s="2" t="s">
        <v>10365</v>
      </c>
      <c r="C112" s="2">
        <v>5.8001046000000001</v>
      </c>
    </row>
    <row r="113" spans="1:3" x14ac:dyDescent="0.2">
      <c r="A113" s="2" t="s">
        <v>620</v>
      </c>
      <c r="B113" s="2" t="s">
        <v>10365</v>
      </c>
      <c r="C113" s="2">
        <v>5.8508716300000003</v>
      </c>
    </row>
    <row r="114" spans="1:3" x14ac:dyDescent="0.2">
      <c r="A114" s="2" t="s">
        <v>1441</v>
      </c>
      <c r="B114" s="2" t="s">
        <v>10365</v>
      </c>
      <c r="C114" s="2">
        <v>6.2115808899999996</v>
      </c>
    </row>
    <row r="115" spans="1:3" x14ac:dyDescent="0.2">
      <c r="A115" s="2" t="s">
        <v>563</v>
      </c>
      <c r="B115" s="2" t="s">
        <v>10365</v>
      </c>
      <c r="C115" s="2">
        <v>5.7408522199999998</v>
      </c>
    </row>
    <row r="116" spans="1:3" x14ac:dyDescent="0.2">
      <c r="A116" s="2" t="s">
        <v>1088</v>
      </c>
      <c r="B116" s="2" t="s">
        <v>10365</v>
      </c>
      <c r="C116" s="2">
        <v>6.0493039599999996</v>
      </c>
    </row>
    <row r="117" spans="1:3" x14ac:dyDescent="0.2">
      <c r="A117" s="2" t="s">
        <v>1086</v>
      </c>
      <c r="B117" s="2" t="s">
        <v>10365</v>
      </c>
      <c r="C117" s="2">
        <v>5.8159688599999999</v>
      </c>
    </row>
    <row r="118" spans="1:3" x14ac:dyDescent="0.2">
      <c r="A118" s="2" t="s">
        <v>1542</v>
      </c>
      <c r="B118" s="2" t="s">
        <v>10365</v>
      </c>
      <c r="C118" s="2">
        <v>5.7896472299999999</v>
      </c>
    </row>
    <row r="119" spans="1:3" x14ac:dyDescent="0.2">
      <c r="A119" s="2" t="s">
        <v>979</v>
      </c>
      <c r="B119" s="2" t="s">
        <v>10365</v>
      </c>
      <c r="C119" s="2">
        <v>5.8982501799999998</v>
      </c>
    </row>
    <row r="120" spans="1:3" x14ac:dyDescent="0.2">
      <c r="A120" s="2" t="s">
        <v>671</v>
      </c>
      <c r="B120" s="2" t="s">
        <v>10365</v>
      </c>
      <c r="C120" s="2">
        <v>4.92269486</v>
      </c>
    </row>
    <row r="121" spans="1:3" x14ac:dyDescent="0.2">
      <c r="A121" s="2" t="s">
        <v>608</v>
      </c>
      <c r="B121" s="2" t="s">
        <v>10365</v>
      </c>
      <c r="C121" s="2">
        <v>5.9743087299999997</v>
      </c>
    </row>
    <row r="122" spans="1:3" x14ac:dyDescent="0.2">
      <c r="A122" s="2" t="s">
        <v>914</v>
      </c>
      <c r="B122" s="2" t="s">
        <v>10365</v>
      </c>
      <c r="C122" s="2">
        <v>5.6828532999999997</v>
      </c>
    </row>
    <row r="123" spans="1:3" x14ac:dyDescent="0.2">
      <c r="A123" s="2" t="s">
        <v>960</v>
      </c>
      <c r="B123" s="2" t="s">
        <v>10365</v>
      </c>
      <c r="C123" s="2">
        <v>6.0693594500000003</v>
      </c>
    </row>
    <row r="124" spans="1:3" x14ac:dyDescent="0.2">
      <c r="A124" s="2" t="s">
        <v>1543</v>
      </c>
      <c r="B124" s="2" t="s">
        <v>10365</v>
      </c>
      <c r="C124" s="2">
        <v>5.9731318299999998</v>
      </c>
    </row>
    <row r="125" spans="1:3" x14ac:dyDescent="0.2">
      <c r="A125" s="2" t="s">
        <v>626</v>
      </c>
      <c r="B125" s="2" t="s">
        <v>10365</v>
      </c>
      <c r="C125" s="2">
        <v>4.9468603</v>
      </c>
    </row>
    <row r="126" spans="1:3" x14ac:dyDescent="0.2">
      <c r="A126" s="2" t="s">
        <v>1065</v>
      </c>
      <c r="B126" s="2" t="s">
        <v>10365</v>
      </c>
      <c r="C126" s="2">
        <v>5.5180309000000003</v>
      </c>
    </row>
    <row r="127" spans="1:3" x14ac:dyDescent="0.2">
      <c r="A127" s="2" t="s">
        <v>1487</v>
      </c>
      <c r="B127" s="2" t="s">
        <v>10365</v>
      </c>
      <c r="C127" s="2">
        <v>5.7662768499999997</v>
      </c>
    </row>
    <row r="128" spans="1:3" x14ac:dyDescent="0.2">
      <c r="A128" s="2" t="s">
        <v>797</v>
      </c>
      <c r="B128" s="2" t="s">
        <v>10365</v>
      </c>
      <c r="C128" s="2">
        <v>5.8072608900000002</v>
      </c>
    </row>
    <row r="129" spans="1:3" x14ac:dyDescent="0.2">
      <c r="A129" s="2" t="s">
        <v>860</v>
      </c>
      <c r="B129" s="2" t="s">
        <v>10365</v>
      </c>
      <c r="C129" s="2">
        <v>5.6672781600000004</v>
      </c>
    </row>
    <row r="130" spans="1:3" x14ac:dyDescent="0.2">
      <c r="A130" s="2" t="s">
        <v>927</v>
      </c>
      <c r="B130" s="2" t="s">
        <v>10365</v>
      </c>
      <c r="C130" s="2">
        <v>5.3753127899999997</v>
      </c>
    </row>
    <row r="131" spans="1:3" x14ac:dyDescent="0.2">
      <c r="A131" s="2" t="s">
        <v>1311</v>
      </c>
      <c r="B131" s="2" t="s">
        <v>10365</v>
      </c>
      <c r="C131" s="2">
        <v>5.8419601099999996</v>
      </c>
    </row>
    <row r="132" spans="1:3" x14ac:dyDescent="0.2">
      <c r="A132" s="2" t="s">
        <v>1445</v>
      </c>
      <c r="B132" s="2" t="s">
        <v>10365</v>
      </c>
      <c r="C132" s="2">
        <v>5.91261964</v>
      </c>
    </row>
    <row r="133" spans="1:3" x14ac:dyDescent="0.2">
      <c r="A133" s="2" t="s">
        <v>1061</v>
      </c>
      <c r="B133" s="2" t="s">
        <v>10365</v>
      </c>
      <c r="C133" s="2">
        <v>5.8259116799999999</v>
      </c>
    </row>
    <row r="134" spans="1:3" x14ac:dyDescent="0.2">
      <c r="A134" s="2" t="s">
        <v>1547</v>
      </c>
      <c r="B134" s="2" t="s">
        <v>10365</v>
      </c>
      <c r="C134" s="2">
        <v>5.9406285199999997</v>
      </c>
    </row>
    <row r="135" spans="1:3" x14ac:dyDescent="0.2">
      <c r="A135" s="2" t="s">
        <v>1773</v>
      </c>
      <c r="B135" s="2" t="s">
        <v>10366</v>
      </c>
      <c r="C135" s="2">
        <v>5.3285434499999997</v>
      </c>
    </row>
    <row r="136" spans="1:3" x14ac:dyDescent="0.2">
      <c r="A136" s="2" t="s">
        <v>1618</v>
      </c>
      <c r="B136" s="2" t="s">
        <v>10366</v>
      </c>
      <c r="C136" s="2">
        <v>5.8313293399999999</v>
      </c>
    </row>
    <row r="137" spans="1:3" x14ac:dyDescent="0.2">
      <c r="A137" s="2" t="s">
        <v>1864</v>
      </c>
      <c r="B137" s="2" t="s">
        <v>10366</v>
      </c>
      <c r="C137" s="2">
        <v>5.5399072599999997</v>
      </c>
    </row>
    <row r="138" spans="1:3" x14ac:dyDescent="0.2">
      <c r="A138" s="2" t="s">
        <v>1908</v>
      </c>
      <c r="B138" s="2" t="s">
        <v>10367</v>
      </c>
      <c r="C138" s="2">
        <v>3.26142135</v>
      </c>
    </row>
    <row r="139" spans="1:3" x14ac:dyDescent="0.2">
      <c r="A139" s="2" t="s">
        <v>1900</v>
      </c>
      <c r="B139" s="2" t="s">
        <v>10367</v>
      </c>
      <c r="C139" s="2">
        <v>4.01973322</v>
      </c>
    </row>
    <row r="140" spans="1:3" x14ac:dyDescent="0.2">
      <c r="A140" s="2" t="s">
        <v>1911</v>
      </c>
      <c r="B140" s="2" t="s">
        <v>10367</v>
      </c>
      <c r="C140" s="2">
        <v>4.2776949399999999</v>
      </c>
    </row>
    <row r="141" spans="1:3" x14ac:dyDescent="0.2">
      <c r="A141" s="2" t="s">
        <v>1905</v>
      </c>
      <c r="B141" s="2" t="s">
        <v>10367</v>
      </c>
      <c r="C141" s="2">
        <v>3.7143260300000001</v>
      </c>
    </row>
    <row r="142" spans="1:3" x14ac:dyDescent="0.2">
      <c r="A142" s="2" t="s">
        <v>10396</v>
      </c>
      <c r="B142" s="2" t="s">
        <v>10367</v>
      </c>
      <c r="C142" s="2">
        <v>4.0063775799999997</v>
      </c>
    </row>
    <row r="143" spans="1:3" x14ac:dyDescent="0.2">
      <c r="A143" s="2" t="s">
        <v>1898</v>
      </c>
      <c r="B143" s="2" t="s">
        <v>10367</v>
      </c>
      <c r="C143" s="2">
        <v>4.1478532799999996</v>
      </c>
    </row>
    <row r="144" spans="1:3" x14ac:dyDescent="0.2">
      <c r="A144" s="2" t="s">
        <v>1896</v>
      </c>
      <c r="B144" s="2" t="s">
        <v>10367</v>
      </c>
      <c r="C144" s="2">
        <v>3.9989815499999999</v>
      </c>
    </row>
    <row r="145" spans="1:3" x14ac:dyDescent="0.2">
      <c r="A145" s="2" t="s">
        <v>1889</v>
      </c>
      <c r="B145" s="2" t="s">
        <v>10367</v>
      </c>
      <c r="C145" s="2">
        <v>3.7507011100000001</v>
      </c>
    </row>
    <row r="146" spans="1:3" x14ac:dyDescent="0.2">
      <c r="A146" s="2" t="s">
        <v>1919</v>
      </c>
      <c r="B146" s="2" t="s">
        <v>10367</v>
      </c>
      <c r="C146" s="2">
        <v>3.5331675100000002</v>
      </c>
    </row>
    <row r="147" spans="1:3" x14ac:dyDescent="0.2">
      <c r="A147" s="2" t="s">
        <v>2254</v>
      </c>
      <c r="B147" s="2" t="s">
        <v>10368</v>
      </c>
      <c r="C147" s="2">
        <v>5.0741451099999999</v>
      </c>
    </row>
    <row r="148" spans="1:3" x14ac:dyDescent="0.2">
      <c r="A148" s="2" t="s">
        <v>2013</v>
      </c>
      <c r="B148" s="2" t="s">
        <v>10368</v>
      </c>
      <c r="C148" s="2">
        <v>5.4974096399999999</v>
      </c>
    </row>
    <row r="149" spans="1:3" x14ac:dyDescent="0.2">
      <c r="A149" s="2" t="s">
        <v>1988</v>
      </c>
      <c r="B149" s="2" t="s">
        <v>10368</v>
      </c>
      <c r="C149" s="2">
        <v>5.1719330100000001</v>
      </c>
    </row>
    <row r="150" spans="1:3" x14ac:dyDescent="0.2">
      <c r="A150" s="2" t="s">
        <v>2280</v>
      </c>
      <c r="B150" s="2" t="s">
        <v>10368</v>
      </c>
      <c r="C150" s="2">
        <v>5.7137341900000003</v>
      </c>
    </row>
    <row r="151" spans="1:3" x14ac:dyDescent="0.2">
      <c r="A151" s="2" t="s">
        <v>2009</v>
      </c>
      <c r="B151" s="2" t="s">
        <v>10368</v>
      </c>
      <c r="C151" s="2">
        <v>5.2815882500000004</v>
      </c>
    </row>
    <row r="152" spans="1:3" x14ac:dyDescent="0.2">
      <c r="A152" s="2" t="s">
        <v>2126</v>
      </c>
      <c r="B152" s="2" t="s">
        <v>10368</v>
      </c>
      <c r="C152" s="2">
        <v>5.4329300500000004</v>
      </c>
    </row>
    <row r="153" spans="1:3" x14ac:dyDescent="0.2">
      <c r="A153" s="2" t="s">
        <v>1945</v>
      </c>
      <c r="B153" s="2" t="s">
        <v>10368</v>
      </c>
      <c r="C153" s="2">
        <v>5.4166334300000001</v>
      </c>
    </row>
    <row r="154" spans="1:3" x14ac:dyDescent="0.2">
      <c r="A154" s="2" t="s">
        <v>2355</v>
      </c>
      <c r="B154" s="2" t="s">
        <v>10368</v>
      </c>
      <c r="C154" s="2">
        <v>5.4474416300000001</v>
      </c>
    </row>
    <row r="155" spans="1:3" x14ac:dyDescent="0.2">
      <c r="A155" s="2" t="s">
        <v>2185</v>
      </c>
      <c r="B155" s="2" t="s">
        <v>10368</v>
      </c>
      <c r="C155" s="2">
        <v>5.5758344900000001</v>
      </c>
    </row>
    <row r="156" spans="1:3" x14ac:dyDescent="0.2">
      <c r="A156" s="2" t="s">
        <v>2108</v>
      </c>
      <c r="B156" s="2" t="s">
        <v>10368</v>
      </c>
      <c r="C156" s="2">
        <v>5.2072761600000002</v>
      </c>
    </row>
    <row r="157" spans="1:3" x14ac:dyDescent="0.2">
      <c r="A157" s="2" t="s">
        <v>2029</v>
      </c>
      <c r="B157" s="2" t="s">
        <v>10368</v>
      </c>
      <c r="C157" s="2">
        <v>5.5307353800000003</v>
      </c>
    </row>
    <row r="158" spans="1:3" x14ac:dyDescent="0.2">
      <c r="A158" s="2" t="s">
        <v>1972</v>
      </c>
      <c r="B158" s="2" t="s">
        <v>10368</v>
      </c>
      <c r="C158" s="2">
        <v>4.7683227400000003</v>
      </c>
    </row>
    <row r="159" spans="1:3" x14ac:dyDescent="0.2">
      <c r="A159" s="2" t="s">
        <v>2127</v>
      </c>
      <c r="B159" s="2" t="s">
        <v>10368</v>
      </c>
      <c r="C159" s="2">
        <v>5.5032403600000004</v>
      </c>
    </row>
    <row r="160" spans="1:3" x14ac:dyDescent="0.2">
      <c r="A160" s="2" t="s">
        <v>2082</v>
      </c>
      <c r="B160" s="2" t="s">
        <v>10368</v>
      </c>
      <c r="C160" s="2">
        <v>5.8113954799999998</v>
      </c>
    </row>
    <row r="161" spans="1:3" x14ac:dyDescent="0.2">
      <c r="A161" s="2" t="s">
        <v>2314</v>
      </c>
      <c r="B161" s="2" t="s">
        <v>10368</v>
      </c>
      <c r="C161" s="2">
        <v>4.7449070799999999</v>
      </c>
    </row>
    <row r="162" spans="1:3" x14ac:dyDescent="0.2">
      <c r="A162" s="2" t="s">
        <v>1934</v>
      </c>
      <c r="B162" s="2" t="s">
        <v>10368</v>
      </c>
      <c r="C162" s="2">
        <v>5.4529291100000004</v>
      </c>
    </row>
    <row r="163" spans="1:3" x14ac:dyDescent="0.2">
      <c r="A163" s="2" t="s">
        <v>1924</v>
      </c>
      <c r="B163" s="2" t="s">
        <v>10368</v>
      </c>
      <c r="C163" s="2">
        <v>4.7870523</v>
      </c>
    </row>
    <row r="164" spans="1:3" x14ac:dyDescent="0.2">
      <c r="A164" s="2" t="s">
        <v>2121</v>
      </c>
      <c r="B164" s="2" t="s">
        <v>10368</v>
      </c>
      <c r="C164" s="2">
        <v>5.3445502999999999</v>
      </c>
    </row>
    <row r="165" spans="1:3" x14ac:dyDescent="0.2">
      <c r="A165" s="2" t="s">
        <v>2095</v>
      </c>
      <c r="B165" s="2" t="s">
        <v>10368</v>
      </c>
      <c r="C165" s="2">
        <v>5.3984452100000002</v>
      </c>
    </row>
    <row r="166" spans="1:3" x14ac:dyDescent="0.2">
      <c r="A166" s="2" t="s">
        <v>2124</v>
      </c>
      <c r="B166" s="2" t="s">
        <v>10368</v>
      </c>
      <c r="C166" s="2">
        <v>5.42939303</v>
      </c>
    </row>
    <row r="167" spans="1:3" x14ac:dyDescent="0.2">
      <c r="A167" s="2" t="s">
        <v>2288</v>
      </c>
      <c r="B167" s="2" t="s">
        <v>10368</v>
      </c>
      <c r="C167" s="2">
        <v>5.4078098499999996</v>
      </c>
    </row>
    <row r="168" spans="1:3" x14ac:dyDescent="0.2">
      <c r="A168" s="2" t="s">
        <v>2157</v>
      </c>
      <c r="B168" s="2" t="s">
        <v>10368</v>
      </c>
      <c r="C168" s="2">
        <v>5.7351769900000003</v>
      </c>
    </row>
    <row r="169" spans="1:3" x14ac:dyDescent="0.2">
      <c r="A169" s="2" t="s">
        <v>2281</v>
      </c>
      <c r="B169" s="2" t="s">
        <v>10368</v>
      </c>
      <c r="C169" s="2">
        <v>5.2628296299999997</v>
      </c>
    </row>
    <row r="170" spans="1:3" x14ac:dyDescent="0.2">
      <c r="A170" s="2" t="s">
        <v>2111</v>
      </c>
      <c r="B170" s="2" t="s">
        <v>10368</v>
      </c>
      <c r="C170" s="2">
        <v>5.6996816299999997</v>
      </c>
    </row>
    <row r="171" spans="1:3" x14ac:dyDescent="0.2">
      <c r="A171" s="2" t="s">
        <v>2120</v>
      </c>
      <c r="B171" s="2" t="s">
        <v>10368</v>
      </c>
      <c r="C171" s="2">
        <v>5.4405738299999999</v>
      </c>
    </row>
    <row r="172" spans="1:3" x14ac:dyDescent="0.2">
      <c r="A172" s="2" t="s">
        <v>2130</v>
      </c>
      <c r="B172" s="2" t="s">
        <v>10368</v>
      </c>
      <c r="C172" s="2">
        <v>5.8236784999999998</v>
      </c>
    </row>
    <row r="173" spans="1:3" x14ac:dyDescent="0.2">
      <c r="A173" s="2" t="s">
        <v>2027</v>
      </c>
      <c r="B173" s="2" t="s">
        <v>10368</v>
      </c>
      <c r="C173" s="2">
        <v>4.8562058400000003</v>
      </c>
    </row>
    <row r="174" spans="1:3" x14ac:dyDescent="0.2">
      <c r="A174" s="2" t="s">
        <v>2101</v>
      </c>
      <c r="B174" s="2" t="s">
        <v>10368</v>
      </c>
      <c r="C174" s="2">
        <v>5.7841224799999997</v>
      </c>
    </row>
    <row r="175" spans="1:3" x14ac:dyDescent="0.2">
      <c r="A175" s="2" t="s">
        <v>2340</v>
      </c>
      <c r="B175" s="2" t="s">
        <v>10368</v>
      </c>
      <c r="C175" s="2">
        <v>4.9668135900000001</v>
      </c>
    </row>
    <row r="176" spans="1:3" x14ac:dyDescent="0.2">
      <c r="A176" s="2" t="s">
        <v>2307</v>
      </c>
      <c r="B176" s="2" t="s">
        <v>10368</v>
      </c>
      <c r="C176" s="2">
        <v>5.4078751499999997</v>
      </c>
    </row>
    <row r="177" spans="1:3" x14ac:dyDescent="0.2">
      <c r="A177" s="2" t="s">
        <v>2039</v>
      </c>
      <c r="B177" s="2" t="s">
        <v>10368</v>
      </c>
      <c r="C177" s="2">
        <v>5.0589124200000004</v>
      </c>
    </row>
    <row r="178" spans="1:3" x14ac:dyDescent="0.2">
      <c r="A178" s="2" t="s">
        <v>2232</v>
      </c>
      <c r="B178" s="2" t="s">
        <v>10368</v>
      </c>
      <c r="C178" s="2">
        <v>5.7694431599999998</v>
      </c>
    </row>
    <row r="179" spans="1:3" x14ac:dyDescent="0.2">
      <c r="A179" s="2" t="s">
        <v>2244</v>
      </c>
      <c r="B179" s="2" t="s">
        <v>10368</v>
      </c>
      <c r="C179" s="2">
        <v>5.48699227</v>
      </c>
    </row>
    <row r="180" spans="1:3" x14ac:dyDescent="0.2">
      <c r="A180" s="2" t="s">
        <v>2218</v>
      </c>
      <c r="B180" s="2" t="s">
        <v>10368</v>
      </c>
      <c r="C180" s="2">
        <v>5.1253912899999996</v>
      </c>
    </row>
    <row r="181" spans="1:3" x14ac:dyDescent="0.2">
      <c r="A181" s="2" t="s">
        <v>2166</v>
      </c>
      <c r="B181" s="2" t="s">
        <v>10368</v>
      </c>
      <c r="C181" s="2">
        <v>5.4595100700000003</v>
      </c>
    </row>
    <row r="182" spans="1:3" x14ac:dyDescent="0.2">
      <c r="A182" s="2" t="s">
        <v>2207</v>
      </c>
      <c r="B182" s="2" t="s">
        <v>10368</v>
      </c>
      <c r="C182" s="2">
        <v>5.6048719199999999</v>
      </c>
    </row>
    <row r="183" spans="1:3" x14ac:dyDescent="0.2">
      <c r="A183" s="2" t="s">
        <v>1967</v>
      </c>
      <c r="B183" s="2" t="s">
        <v>10368</v>
      </c>
      <c r="C183" s="2">
        <v>5.9473349300000002</v>
      </c>
    </row>
    <row r="184" spans="1:3" x14ac:dyDescent="0.2">
      <c r="A184" s="2" t="s">
        <v>2331</v>
      </c>
      <c r="B184" s="2" t="s">
        <v>10368</v>
      </c>
      <c r="C184" s="2">
        <v>5.4681248</v>
      </c>
    </row>
    <row r="185" spans="1:3" x14ac:dyDescent="0.2">
      <c r="A185" s="2" t="s">
        <v>1994</v>
      </c>
      <c r="B185" s="2" t="s">
        <v>10368</v>
      </c>
      <c r="C185" s="2">
        <v>5.3734377000000002</v>
      </c>
    </row>
    <row r="186" spans="1:3" x14ac:dyDescent="0.2">
      <c r="A186" s="2" t="s">
        <v>2266</v>
      </c>
      <c r="B186" s="2" t="s">
        <v>10368</v>
      </c>
      <c r="C186" s="2">
        <v>5.4787196600000003</v>
      </c>
    </row>
    <row r="187" spans="1:3" x14ac:dyDescent="0.2">
      <c r="A187" s="2" t="s">
        <v>1961</v>
      </c>
      <c r="B187" s="2" t="s">
        <v>10368</v>
      </c>
      <c r="C187" s="2">
        <v>5.0718221699999999</v>
      </c>
    </row>
    <row r="188" spans="1:3" x14ac:dyDescent="0.2">
      <c r="A188" s="2" t="s">
        <v>2484</v>
      </c>
      <c r="B188" s="2" t="s">
        <v>10370</v>
      </c>
      <c r="C188" s="2">
        <v>5.03978152</v>
      </c>
    </row>
    <row r="189" spans="1:3" x14ac:dyDescent="0.2">
      <c r="A189" s="2" t="s">
        <v>2571</v>
      </c>
      <c r="B189" s="2" t="s">
        <v>10370</v>
      </c>
      <c r="C189" s="2">
        <v>4.6411259600000001</v>
      </c>
    </row>
    <row r="190" spans="1:3" x14ac:dyDescent="0.2">
      <c r="A190" s="2" t="s">
        <v>2503</v>
      </c>
      <c r="B190" s="2" t="s">
        <v>10370</v>
      </c>
      <c r="C190" s="2">
        <v>4.1987749299999999</v>
      </c>
    </row>
    <row r="191" spans="1:3" x14ac:dyDescent="0.2">
      <c r="A191" s="2" t="s">
        <v>2570</v>
      </c>
      <c r="B191" s="2" t="s">
        <v>10370</v>
      </c>
      <c r="C191" s="2">
        <v>4.9956212799999999</v>
      </c>
    </row>
    <row r="192" spans="1:3" x14ac:dyDescent="0.2">
      <c r="A192" s="2" t="s">
        <v>2558</v>
      </c>
      <c r="B192" s="2" t="s">
        <v>10370</v>
      </c>
      <c r="C192" s="2">
        <v>4.5203439599999999</v>
      </c>
    </row>
    <row r="193" spans="1:3" x14ac:dyDescent="0.2">
      <c r="A193" s="2" t="s">
        <v>2490</v>
      </c>
      <c r="B193" s="2" t="s">
        <v>10370</v>
      </c>
      <c r="C193" s="2">
        <v>4.1094582600000003</v>
      </c>
    </row>
    <row r="194" spans="1:3" x14ac:dyDescent="0.2">
      <c r="A194" s="2" t="s">
        <v>2454</v>
      </c>
      <c r="B194" s="2" t="s">
        <v>10370</v>
      </c>
      <c r="C194" s="2">
        <v>4.7284807400000002</v>
      </c>
    </row>
    <row r="195" spans="1:3" x14ac:dyDescent="0.2">
      <c r="A195" s="2" t="s">
        <v>2457</v>
      </c>
      <c r="B195" s="2" t="s">
        <v>10370</v>
      </c>
      <c r="C195" s="2">
        <v>3.7963683600000002</v>
      </c>
    </row>
    <row r="196" spans="1:3" x14ac:dyDescent="0.2">
      <c r="A196" s="2" t="s">
        <v>2432</v>
      </c>
      <c r="B196" s="2" t="s">
        <v>10370</v>
      </c>
      <c r="C196" s="2">
        <v>5.3679556399999999</v>
      </c>
    </row>
    <row r="197" spans="1:3" x14ac:dyDescent="0.2">
      <c r="A197" s="2" t="s">
        <v>2553</v>
      </c>
      <c r="B197" s="2" t="s">
        <v>10370</v>
      </c>
      <c r="C197" s="2">
        <v>4.9405059600000003</v>
      </c>
    </row>
    <row r="198" spans="1:3" x14ac:dyDescent="0.2">
      <c r="A198" s="2" t="s">
        <v>2551</v>
      </c>
      <c r="B198" s="2" t="s">
        <v>10370</v>
      </c>
      <c r="C198" s="2">
        <v>5.4648680499999998</v>
      </c>
    </row>
    <row r="199" spans="1:3" x14ac:dyDescent="0.2">
      <c r="A199" s="2" t="s">
        <v>2494</v>
      </c>
      <c r="B199" s="2" t="s">
        <v>10370</v>
      </c>
      <c r="C199" s="2">
        <v>4.9247115299999997</v>
      </c>
    </row>
    <row r="200" spans="1:3" x14ac:dyDescent="0.2">
      <c r="A200" s="2" t="s">
        <v>2428</v>
      </c>
      <c r="B200" s="2" t="s">
        <v>10370</v>
      </c>
      <c r="C200" s="2">
        <v>4.0351726499999998</v>
      </c>
    </row>
    <row r="201" spans="1:3" x14ac:dyDescent="0.2">
      <c r="A201" s="2" t="s">
        <v>10401</v>
      </c>
      <c r="B201" s="2" t="s">
        <v>10371</v>
      </c>
      <c r="C201" s="2">
        <v>4.62724739</v>
      </c>
    </row>
    <row r="202" spans="1:3" x14ac:dyDescent="0.2">
      <c r="A202" s="2" t="s">
        <v>10398</v>
      </c>
      <c r="B202" s="2" t="s">
        <v>10371</v>
      </c>
      <c r="C202" s="2">
        <v>4.5968528700000002</v>
      </c>
    </row>
    <row r="203" spans="1:3" x14ac:dyDescent="0.2">
      <c r="A203" s="2" t="s">
        <v>10397</v>
      </c>
      <c r="B203" s="2" t="s">
        <v>10371</v>
      </c>
      <c r="C203" s="2">
        <v>4.9269786599999996</v>
      </c>
    </row>
    <row r="204" spans="1:3" x14ac:dyDescent="0.2">
      <c r="A204" s="2" t="s">
        <v>10399</v>
      </c>
      <c r="B204" s="2" t="s">
        <v>10371</v>
      </c>
      <c r="C204" s="2">
        <v>4.7396699699999996</v>
      </c>
    </row>
    <row r="205" spans="1:3" x14ac:dyDescent="0.2">
      <c r="A205" s="2" t="s">
        <v>10400</v>
      </c>
      <c r="B205" s="2" t="s">
        <v>10371</v>
      </c>
      <c r="C205" s="2">
        <v>4.55021889</v>
      </c>
    </row>
    <row r="206" spans="1:3" x14ac:dyDescent="0.2">
      <c r="A206" s="2" t="s">
        <v>3023</v>
      </c>
      <c r="B206" s="2" t="s">
        <v>10372</v>
      </c>
      <c r="C206" s="2">
        <v>4.9309060000000002</v>
      </c>
    </row>
    <row r="207" spans="1:3" x14ac:dyDescent="0.2">
      <c r="A207" s="2" t="s">
        <v>3106</v>
      </c>
      <c r="B207" s="2" t="s">
        <v>10372</v>
      </c>
      <c r="C207" s="2">
        <v>5.3838767799999996</v>
      </c>
    </row>
    <row r="208" spans="1:3" x14ac:dyDescent="0.2">
      <c r="A208" s="2" t="s">
        <v>3269</v>
      </c>
      <c r="B208" s="2" t="s">
        <v>10372</v>
      </c>
      <c r="C208" s="2">
        <v>5.0969546899999996</v>
      </c>
    </row>
    <row r="209" spans="1:3" x14ac:dyDescent="0.2">
      <c r="A209" s="2" t="s">
        <v>2969</v>
      </c>
      <c r="B209" s="2" t="s">
        <v>10372</v>
      </c>
      <c r="C209" s="2">
        <v>5.1534070300000003</v>
      </c>
    </row>
    <row r="210" spans="1:3" x14ac:dyDescent="0.2">
      <c r="A210" s="2" t="s">
        <v>3168</v>
      </c>
      <c r="B210" s="2" t="s">
        <v>10372</v>
      </c>
      <c r="C210" s="2">
        <v>4.9422236499999999</v>
      </c>
    </row>
    <row r="211" spans="1:3" x14ac:dyDescent="0.2">
      <c r="A211" s="2" t="s">
        <v>2903</v>
      </c>
      <c r="B211" s="2" t="s">
        <v>10372</v>
      </c>
      <c r="C211" s="2">
        <v>5.4419763799999998</v>
      </c>
    </row>
    <row r="212" spans="1:3" x14ac:dyDescent="0.2">
      <c r="A212" s="2" t="s">
        <v>3240</v>
      </c>
      <c r="B212" s="2" t="s">
        <v>10372</v>
      </c>
      <c r="C212" s="2">
        <v>4.9727208999999997</v>
      </c>
    </row>
    <row r="213" spans="1:3" x14ac:dyDescent="0.2">
      <c r="A213" s="2" t="s">
        <v>3207</v>
      </c>
      <c r="B213" s="2" t="s">
        <v>10372</v>
      </c>
      <c r="C213" s="2">
        <v>5.0143145000000002</v>
      </c>
    </row>
    <row r="214" spans="1:3" x14ac:dyDescent="0.2">
      <c r="A214" s="2" t="s">
        <v>3066</v>
      </c>
      <c r="B214" s="2" t="s">
        <v>10372</v>
      </c>
      <c r="C214" s="2">
        <v>5.0183852800000004</v>
      </c>
    </row>
    <row r="215" spans="1:3" x14ac:dyDescent="0.2">
      <c r="A215" s="2" t="s">
        <v>2989</v>
      </c>
      <c r="B215" s="2" t="s">
        <v>10372</v>
      </c>
      <c r="C215" s="2">
        <v>5.29557696</v>
      </c>
    </row>
    <row r="216" spans="1:3" x14ac:dyDescent="0.2">
      <c r="A216" s="2" t="s">
        <v>3193</v>
      </c>
      <c r="B216" s="2" t="s">
        <v>10372</v>
      </c>
      <c r="C216" s="2">
        <v>4.8011973899999996</v>
      </c>
    </row>
    <row r="217" spans="1:3" x14ac:dyDescent="0.2">
      <c r="A217" s="2" t="s">
        <v>3069</v>
      </c>
      <c r="B217" s="2" t="s">
        <v>10372</v>
      </c>
      <c r="C217" s="2">
        <v>4.5690884599999997</v>
      </c>
    </row>
    <row r="218" spans="1:3" x14ac:dyDescent="0.2">
      <c r="A218" s="2" t="s">
        <v>2892</v>
      </c>
      <c r="B218" s="2" t="s">
        <v>10372</v>
      </c>
      <c r="C218" s="2">
        <v>5.0966555400000004</v>
      </c>
    </row>
    <row r="219" spans="1:3" x14ac:dyDescent="0.2">
      <c r="A219" s="2" t="s">
        <v>2947</v>
      </c>
      <c r="B219" s="2" t="s">
        <v>10372</v>
      </c>
      <c r="C219" s="2">
        <v>5.2895462799999997</v>
      </c>
    </row>
    <row r="220" spans="1:3" x14ac:dyDescent="0.2">
      <c r="A220" s="2" t="s">
        <v>2792</v>
      </c>
      <c r="B220" s="2" t="s">
        <v>10372</v>
      </c>
      <c r="C220" s="2">
        <v>5.8113143799999998</v>
      </c>
    </row>
    <row r="221" spans="1:3" x14ac:dyDescent="0.2">
      <c r="A221" s="2" t="s">
        <v>3176</v>
      </c>
      <c r="B221" s="2" t="s">
        <v>10372</v>
      </c>
      <c r="C221" s="2">
        <v>5.28305997</v>
      </c>
    </row>
    <row r="222" spans="1:3" x14ac:dyDescent="0.2">
      <c r="A222" s="2" t="s">
        <v>2791</v>
      </c>
      <c r="B222" s="2" t="s">
        <v>10372</v>
      </c>
      <c r="C222" s="2">
        <v>4.8736444900000002</v>
      </c>
    </row>
    <row r="223" spans="1:3" x14ac:dyDescent="0.2">
      <c r="A223" s="2" t="s">
        <v>3169</v>
      </c>
      <c r="B223" s="2" t="s">
        <v>10372</v>
      </c>
      <c r="C223" s="2">
        <v>4.6409730199999997</v>
      </c>
    </row>
    <row r="224" spans="1:3" x14ac:dyDescent="0.2">
      <c r="A224" s="2" t="s">
        <v>3095</v>
      </c>
      <c r="B224" s="2" t="s">
        <v>10372</v>
      </c>
      <c r="C224" s="2">
        <v>4.2005788600000002</v>
      </c>
    </row>
    <row r="225" spans="1:3" x14ac:dyDescent="0.2">
      <c r="A225" s="2" t="s">
        <v>2818</v>
      </c>
      <c r="B225" s="2" t="s">
        <v>10372</v>
      </c>
      <c r="C225" s="2">
        <v>5.3498767599999999</v>
      </c>
    </row>
    <row r="226" spans="1:3" x14ac:dyDescent="0.2">
      <c r="A226" s="2" t="s">
        <v>10402</v>
      </c>
      <c r="B226" s="2" t="s">
        <v>10372</v>
      </c>
      <c r="C226" s="2">
        <v>5.1433729000000001</v>
      </c>
    </row>
    <row r="227" spans="1:3" x14ac:dyDescent="0.2">
      <c r="A227" s="2" t="s">
        <v>2891</v>
      </c>
      <c r="B227" s="2" t="s">
        <v>10372</v>
      </c>
      <c r="C227" s="2">
        <v>5.20146613</v>
      </c>
    </row>
    <row r="228" spans="1:3" x14ac:dyDescent="0.2">
      <c r="A228" s="2" t="s">
        <v>3274</v>
      </c>
      <c r="B228" s="2" t="s">
        <v>10372</v>
      </c>
      <c r="C228" s="2">
        <v>5.1153679600000004</v>
      </c>
    </row>
    <row r="229" spans="1:3" x14ac:dyDescent="0.2">
      <c r="A229" s="2" t="s">
        <v>2819</v>
      </c>
      <c r="B229" s="2" t="s">
        <v>10372</v>
      </c>
      <c r="C229" s="2">
        <v>5.56214619</v>
      </c>
    </row>
    <row r="230" spans="1:3" x14ac:dyDescent="0.2">
      <c r="A230" s="2" t="s">
        <v>3050</v>
      </c>
      <c r="B230" s="2" t="s">
        <v>10372</v>
      </c>
      <c r="C230" s="2">
        <v>4.4406683200000003</v>
      </c>
    </row>
    <row r="231" spans="1:3" x14ac:dyDescent="0.2">
      <c r="A231" s="2" t="s">
        <v>2812</v>
      </c>
      <c r="B231" s="2" t="s">
        <v>10372</v>
      </c>
      <c r="C231" s="2">
        <v>5.3736842100000004</v>
      </c>
    </row>
    <row r="232" spans="1:3" x14ac:dyDescent="0.2">
      <c r="A232" s="2" t="s">
        <v>3260</v>
      </c>
      <c r="B232" s="2" t="s">
        <v>10372</v>
      </c>
      <c r="C232" s="2">
        <v>5.06874877</v>
      </c>
    </row>
    <row r="233" spans="1:3" x14ac:dyDescent="0.2">
      <c r="A233" s="2" t="s">
        <v>3006</v>
      </c>
      <c r="B233" s="2" t="s">
        <v>10372</v>
      </c>
      <c r="C233" s="2">
        <v>5.9452116899999998</v>
      </c>
    </row>
    <row r="234" spans="1:3" x14ac:dyDescent="0.2">
      <c r="A234" s="2" t="s">
        <v>2801</v>
      </c>
      <c r="B234" s="2" t="s">
        <v>10372</v>
      </c>
      <c r="C234" s="2">
        <v>4.0557512500000001</v>
      </c>
    </row>
    <row r="235" spans="1:3" x14ac:dyDescent="0.2">
      <c r="A235" s="2" t="s">
        <v>2987</v>
      </c>
      <c r="B235" s="2" t="s">
        <v>10372</v>
      </c>
      <c r="C235" s="2">
        <v>5.6058089400000002</v>
      </c>
    </row>
    <row r="236" spans="1:3" x14ac:dyDescent="0.2">
      <c r="A236" s="2" t="s">
        <v>3015</v>
      </c>
      <c r="B236" s="2" t="s">
        <v>10372</v>
      </c>
      <c r="C236" s="2">
        <v>5.3527384800000002</v>
      </c>
    </row>
    <row r="237" spans="1:3" x14ac:dyDescent="0.2">
      <c r="A237" s="2" t="s">
        <v>2992</v>
      </c>
      <c r="B237" s="2" t="s">
        <v>10372</v>
      </c>
      <c r="C237" s="2">
        <v>5.3007508699999999</v>
      </c>
    </row>
    <row r="238" spans="1:3" x14ac:dyDescent="0.2">
      <c r="A238" s="2" t="s">
        <v>2914</v>
      </c>
      <c r="B238" s="2" t="s">
        <v>10372</v>
      </c>
      <c r="C238" s="2">
        <v>5.4903505199999998</v>
      </c>
    </row>
    <row r="239" spans="1:3" x14ac:dyDescent="0.2">
      <c r="A239" s="2" t="s">
        <v>3124</v>
      </c>
      <c r="B239" s="2" t="s">
        <v>10372</v>
      </c>
      <c r="C239" s="2">
        <v>5.5454459700000003</v>
      </c>
    </row>
    <row r="240" spans="1:3" x14ac:dyDescent="0.2">
      <c r="A240" s="2" t="s">
        <v>3007</v>
      </c>
      <c r="B240" s="2" t="s">
        <v>10372</v>
      </c>
      <c r="C240" s="2">
        <v>4.5367910399999998</v>
      </c>
    </row>
    <row r="241" spans="1:3" x14ac:dyDescent="0.2">
      <c r="A241" s="2" t="s">
        <v>2886</v>
      </c>
      <c r="B241" s="2" t="s">
        <v>10372</v>
      </c>
      <c r="C241" s="2">
        <v>4.6350545299999997</v>
      </c>
    </row>
    <row r="242" spans="1:3" x14ac:dyDescent="0.2">
      <c r="A242" s="2" t="s">
        <v>3175</v>
      </c>
      <c r="B242" s="2" t="s">
        <v>10372</v>
      </c>
      <c r="C242" s="2">
        <v>5.0115163599999999</v>
      </c>
    </row>
    <row r="243" spans="1:3" x14ac:dyDescent="0.2">
      <c r="A243" s="2" t="s">
        <v>3268</v>
      </c>
      <c r="B243" s="2" t="s">
        <v>10372</v>
      </c>
      <c r="C243" s="2">
        <v>4.88495115</v>
      </c>
    </row>
    <row r="244" spans="1:3" x14ac:dyDescent="0.2">
      <c r="A244" s="2" t="s">
        <v>2784</v>
      </c>
      <c r="B244" s="2" t="s">
        <v>10372</v>
      </c>
      <c r="C244" s="2">
        <v>5.2478026299999998</v>
      </c>
    </row>
    <row r="245" spans="1:3" x14ac:dyDescent="0.2">
      <c r="A245" s="2" t="s">
        <v>2778</v>
      </c>
      <c r="B245" s="2" t="s">
        <v>10372</v>
      </c>
      <c r="C245" s="2">
        <v>4.9875949999999998</v>
      </c>
    </row>
    <row r="246" spans="1:3" x14ac:dyDescent="0.2">
      <c r="A246" s="2" t="s">
        <v>3273</v>
      </c>
      <c r="B246" s="2" t="s">
        <v>10372</v>
      </c>
      <c r="C246" s="2">
        <v>5.54556761</v>
      </c>
    </row>
    <row r="247" spans="1:3" x14ac:dyDescent="0.2">
      <c r="A247" s="2" t="s">
        <v>3188</v>
      </c>
      <c r="B247" s="2" t="s">
        <v>10372</v>
      </c>
      <c r="C247" s="2">
        <v>5.3540181000000002</v>
      </c>
    </row>
    <row r="248" spans="1:3" x14ac:dyDescent="0.2">
      <c r="A248" s="2" t="s">
        <v>3291</v>
      </c>
      <c r="B248" s="2" t="s">
        <v>10372</v>
      </c>
      <c r="C248" s="2">
        <v>4.6625243999999997</v>
      </c>
    </row>
    <row r="249" spans="1:3" x14ac:dyDescent="0.2">
      <c r="A249" s="2" t="s">
        <v>2936</v>
      </c>
      <c r="B249" s="2" t="s">
        <v>10372</v>
      </c>
      <c r="C249" s="2">
        <v>5.54375514</v>
      </c>
    </row>
    <row r="250" spans="1:3" x14ac:dyDescent="0.2">
      <c r="A250" s="2" t="s">
        <v>3299</v>
      </c>
      <c r="B250" s="2" t="s">
        <v>10373</v>
      </c>
      <c r="C250" s="2">
        <v>5.8890551899999997</v>
      </c>
    </row>
    <row r="251" spans="1:3" x14ac:dyDescent="0.2">
      <c r="A251" s="2" t="s">
        <v>3335</v>
      </c>
      <c r="B251" s="2" t="s">
        <v>10373</v>
      </c>
      <c r="C251" s="2">
        <v>4.9389077700000001</v>
      </c>
    </row>
    <row r="252" spans="1:3" x14ac:dyDescent="0.2">
      <c r="A252" s="2" t="s">
        <v>3325</v>
      </c>
      <c r="B252" s="2" t="s">
        <v>10373</v>
      </c>
      <c r="C252" s="2">
        <v>5.0859764399999996</v>
      </c>
    </row>
    <row r="253" spans="1:3" x14ac:dyDescent="0.2">
      <c r="A253" s="2" t="s">
        <v>3350</v>
      </c>
      <c r="B253" s="2" t="s">
        <v>10373</v>
      </c>
      <c r="C253" s="2">
        <v>4.6307248300000001</v>
      </c>
    </row>
    <row r="254" spans="1:3" x14ac:dyDescent="0.2">
      <c r="A254" s="2" t="s">
        <v>3296</v>
      </c>
      <c r="B254" s="2" t="s">
        <v>10373</v>
      </c>
      <c r="C254" s="2">
        <v>4.6065034300000001</v>
      </c>
    </row>
    <row r="255" spans="1:3" x14ac:dyDescent="0.2">
      <c r="A255" s="2" t="s">
        <v>3318</v>
      </c>
      <c r="B255" s="2" t="s">
        <v>10373</v>
      </c>
      <c r="C255" s="2">
        <v>4.9741215700000003</v>
      </c>
    </row>
    <row r="256" spans="1:3" x14ac:dyDescent="0.2">
      <c r="A256" s="2" t="s">
        <v>3353</v>
      </c>
      <c r="B256" s="2" t="s">
        <v>10373</v>
      </c>
      <c r="C256" s="2">
        <v>5.1001667099999999</v>
      </c>
    </row>
    <row r="257" spans="1:3" x14ac:dyDescent="0.2">
      <c r="A257" s="2" t="s">
        <v>3292</v>
      </c>
      <c r="B257" s="2" t="s">
        <v>10373</v>
      </c>
      <c r="C257" s="2">
        <v>4.5259747099999998</v>
      </c>
    </row>
    <row r="258" spans="1:3" x14ac:dyDescent="0.2">
      <c r="A258" s="2" t="s">
        <v>3334</v>
      </c>
      <c r="B258" s="2" t="s">
        <v>10373</v>
      </c>
      <c r="C258" s="2">
        <v>5.08241516</v>
      </c>
    </row>
    <row r="259" spans="1:3" x14ac:dyDescent="0.2">
      <c r="A259" s="2" t="s">
        <v>3303</v>
      </c>
      <c r="B259" s="2" t="s">
        <v>10373</v>
      </c>
      <c r="C259" s="2">
        <v>5.2936667799999997</v>
      </c>
    </row>
    <row r="260" spans="1:3" x14ac:dyDescent="0.2">
      <c r="A260" s="2" t="s">
        <v>3348</v>
      </c>
      <c r="B260" s="2" t="s">
        <v>10373</v>
      </c>
      <c r="C260" s="2">
        <v>4.7744922399999998</v>
      </c>
    </row>
    <row r="261" spans="1:3" x14ac:dyDescent="0.2">
      <c r="A261" s="2" t="s">
        <v>3339</v>
      </c>
      <c r="B261" s="2" t="s">
        <v>10373</v>
      </c>
      <c r="C261" s="2">
        <v>4.3093408499999999</v>
      </c>
    </row>
    <row r="262" spans="1:3" x14ac:dyDescent="0.2">
      <c r="A262" s="2" t="s">
        <v>3324</v>
      </c>
      <c r="B262" s="2" t="s">
        <v>10373</v>
      </c>
      <c r="C262" s="2">
        <v>4.5631161899999997</v>
      </c>
    </row>
    <row r="263" spans="1:3" x14ac:dyDescent="0.2">
      <c r="A263" s="2" t="s">
        <v>3312</v>
      </c>
      <c r="B263" s="2" t="s">
        <v>10373</v>
      </c>
      <c r="C263" s="2">
        <v>4.5259088700000003</v>
      </c>
    </row>
    <row r="264" spans="1:3" x14ac:dyDescent="0.2">
      <c r="A264" s="2" t="s">
        <v>3355</v>
      </c>
      <c r="B264" s="2" t="s">
        <v>10373</v>
      </c>
      <c r="C264" s="2">
        <v>5.0114461099999996</v>
      </c>
    </row>
    <row r="265" spans="1:3" x14ac:dyDescent="0.2">
      <c r="A265" s="2" t="s">
        <v>3354</v>
      </c>
      <c r="B265" s="2" t="s">
        <v>10373</v>
      </c>
      <c r="C265" s="2">
        <v>5.3008086700000003</v>
      </c>
    </row>
    <row r="266" spans="1:3" x14ac:dyDescent="0.2">
      <c r="A266" s="2" t="s">
        <v>3330</v>
      </c>
      <c r="B266" s="2" t="s">
        <v>10373</v>
      </c>
      <c r="C266" s="2">
        <v>4.9426892999999996</v>
      </c>
    </row>
    <row r="267" spans="1:3" x14ac:dyDescent="0.2">
      <c r="A267" s="2" t="s">
        <v>3321</v>
      </c>
      <c r="B267" s="2" t="s">
        <v>10373</v>
      </c>
      <c r="C267" s="2">
        <v>5.0199253099999996</v>
      </c>
    </row>
    <row r="268" spans="1:3" x14ac:dyDescent="0.2">
      <c r="A268" s="2" t="s">
        <v>3293</v>
      </c>
      <c r="B268" s="2" t="s">
        <v>10373</v>
      </c>
      <c r="C268" s="2">
        <v>4.9891887500000003</v>
      </c>
    </row>
    <row r="269" spans="1:3" x14ac:dyDescent="0.2">
      <c r="A269" s="2" t="s">
        <v>3301</v>
      </c>
      <c r="B269" s="2" t="s">
        <v>10373</v>
      </c>
      <c r="C269" s="2">
        <v>4.7922004400000002</v>
      </c>
    </row>
    <row r="270" spans="1:3" x14ac:dyDescent="0.2">
      <c r="A270" s="2" t="s">
        <v>3337</v>
      </c>
      <c r="B270" s="2" t="s">
        <v>10373</v>
      </c>
      <c r="C270" s="2">
        <v>5.3424295300000004</v>
      </c>
    </row>
    <row r="271" spans="1:3" x14ac:dyDescent="0.2">
      <c r="A271" s="2" t="s">
        <v>3347</v>
      </c>
      <c r="B271" s="2" t="s">
        <v>10373</v>
      </c>
      <c r="C271" s="2">
        <v>5.06174445</v>
      </c>
    </row>
    <row r="272" spans="1:3" x14ac:dyDescent="0.2">
      <c r="A272" s="2" t="s">
        <v>3351</v>
      </c>
      <c r="B272" s="2" t="s">
        <v>10373</v>
      </c>
      <c r="C272" s="2">
        <v>4.6059915599999997</v>
      </c>
    </row>
    <row r="273" spans="1:3" x14ac:dyDescent="0.2">
      <c r="A273" s="2" t="s">
        <v>3326</v>
      </c>
      <c r="B273" s="2" t="s">
        <v>10373</v>
      </c>
      <c r="C273" s="2">
        <v>5.73063593</v>
      </c>
    </row>
    <row r="274" spans="1:3" x14ac:dyDescent="0.2">
      <c r="A274" s="2" t="s">
        <v>3329</v>
      </c>
      <c r="B274" s="2" t="s">
        <v>10373</v>
      </c>
      <c r="C274" s="2">
        <v>5.0942695999999996</v>
      </c>
    </row>
    <row r="275" spans="1:3" x14ac:dyDescent="0.2">
      <c r="A275" s="2" t="s">
        <v>3497</v>
      </c>
      <c r="B275" s="2" t="s">
        <v>10374</v>
      </c>
      <c r="C275" s="2">
        <v>4.4596666100000002</v>
      </c>
    </row>
    <row r="276" spans="1:3" x14ac:dyDescent="0.2">
      <c r="A276" s="2" t="s">
        <v>3783</v>
      </c>
      <c r="B276" s="2" t="s">
        <v>10374</v>
      </c>
      <c r="C276" s="2">
        <v>4.5983894699999999</v>
      </c>
    </row>
    <row r="277" spans="1:3" x14ac:dyDescent="0.2">
      <c r="A277" s="2" t="s">
        <v>3832</v>
      </c>
      <c r="B277" s="2" t="s">
        <v>10374</v>
      </c>
      <c r="C277" s="2">
        <v>4.8349482999999998</v>
      </c>
    </row>
    <row r="278" spans="1:3" x14ac:dyDescent="0.2">
      <c r="A278" s="2" t="s">
        <v>3744</v>
      </c>
      <c r="B278" s="2" t="s">
        <v>10374</v>
      </c>
      <c r="C278" s="2">
        <v>4.7432466</v>
      </c>
    </row>
    <row r="279" spans="1:3" x14ac:dyDescent="0.2">
      <c r="A279" s="2" t="s">
        <v>3664</v>
      </c>
      <c r="B279" s="2" t="s">
        <v>10374</v>
      </c>
      <c r="C279" s="2">
        <v>4.2949874000000001</v>
      </c>
    </row>
    <row r="280" spans="1:3" x14ac:dyDescent="0.2">
      <c r="A280" s="2" t="s">
        <v>3520</v>
      </c>
      <c r="B280" s="2" t="s">
        <v>10374</v>
      </c>
      <c r="C280" s="2">
        <v>4.9143626200000003</v>
      </c>
    </row>
    <row r="281" spans="1:3" x14ac:dyDescent="0.2">
      <c r="A281" s="2" t="s">
        <v>3860</v>
      </c>
      <c r="B281" s="2" t="s">
        <v>10374</v>
      </c>
      <c r="C281" s="2">
        <v>4.6511433999999996</v>
      </c>
    </row>
    <row r="282" spans="1:3" x14ac:dyDescent="0.2">
      <c r="A282" s="2" t="s">
        <v>3602</v>
      </c>
      <c r="B282" s="2" t="s">
        <v>10374</v>
      </c>
      <c r="C282" s="2">
        <v>5.2362554599999998</v>
      </c>
    </row>
    <row r="283" spans="1:3" x14ac:dyDescent="0.2">
      <c r="A283" s="2" t="s">
        <v>3569</v>
      </c>
      <c r="B283" s="2" t="s">
        <v>10374</v>
      </c>
      <c r="C283" s="2">
        <v>4.7537493499999997</v>
      </c>
    </row>
    <row r="284" spans="1:3" x14ac:dyDescent="0.2">
      <c r="A284" s="2" t="s">
        <v>3380</v>
      </c>
      <c r="B284" s="2" t="s">
        <v>10374</v>
      </c>
      <c r="C284" s="2">
        <v>5.4383409299999999</v>
      </c>
    </row>
    <row r="285" spans="1:3" x14ac:dyDescent="0.2">
      <c r="A285" s="2" t="s">
        <v>3423</v>
      </c>
      <c r="B285" s="2" t="s">
        <v>10374</v>
      </c>
      <c r="C285" s="2">
        <v>4.2890950700000001</v>
      </c>
    </row>
    <row r="286" spans="1:3" x14ac:dyDescent="0.2">
      <c r="A286" s="2" t="s">
        <v>3786</v>
      </c>
      <c r="B286" s="2" t="s">
        <v>10374</v>
      </c>
      <c r="C286" s="2">
        <v>4.4105823400000004</v>
      </c>
    </row>
    <row r="287" spans="1:3" x14ac:dyDescent="0.2">
      <c r="A287" s="2" t="s">
        <v>3877</v>
      </c>
      <c r="B287" s="2" t="s">
        <v>10374</v>
      </c>
      <c r="C287" s="2">
        <v>4.3848049700000002</v>
      </c>
    </row>
    <row r="288" spans="1:3" x14ac:dyDescent="0.2">
      <c r="A288" s="2" t="s">
        <v>3758</v>
      </c>
      <c r="B288" s="2" t="s">
        <v>10374</v>
      </c>
      <c r="C288" s="2">
        <v>3.8531509800000001</v>
      </c>
    </row>
    <row r="289" spans="1:3" x14ac:dyDescent="0.2">
      <c r="A289" s="2" t="s">
        <v>3490</v>
      </c>
      <c r="B289" s="2" t="s">
        <v>10374</v>
      </c>
      <c r="C289" s="2">
        <v>4.3584879499999998</v>
      </c>
    </row>
    <row r="290" spans="1:3" x14ac:dyDescent="0.2">
      <c r="A290" s="2" t="s">
        <v>3505</v>
      </c>
      <c r="B290" s="2" t="s">
        <v>10374</v>
      </c>
      <c r="C290" s="2">
        <v>4.8169392599999998</v>
      </c>
    </row>
    <row r="291" spans="1:3" x14ac:dyDescent="0.2">
      <c r="A291" s="2" t="s">
        <v>3432</v>
      </c>
      <c r="B291" s="2" t="s">
        <v>10374</v>
      </c>
      <c r="C291" s="2">
        <v>4.9477805300000002</v>
      </c>
    </row>
    <row r="292" spans="1:3" x14ac:dyDescent="0.2">
      <c r="A292" s="2" t="s">
        <v>3527</v>
      </c>
      <c r="B292" s="2" t="s">
        <v>10374</v>
      </c>
      <c r="C292" s="2">
        <v>4.3902115899999998</v>
      </c>
    </row>
    <row r="293" spans="1:3" x14ac:dyDescent="0.2">
      <c r="A293" s="2" t="s">
        <v>3604</v>
      </c>
      <c r="B293" s="2" t="s">
        <v>10374</v>
      </c>
      <c r="C293" s="2">
        <v>4.1669565000000004</v>
      </c>
    </row>
    <row r="294" spans="1:3" x14ac:dyDescent="0.2">
      <c r="A294" s="2" t="s">
        <v>3507</v>
      </c>
      <c r="B294" s="2" t="s">
        <v>10374</v>
      </c>
      <c r="C294" s="2">
        <v>4.8115608099999996</v>
      </c>
    </row>
    <row r="295" spans="1:3" x14ac:dyDescent="0.2">
      <c r="A295" s="2" t="s">
        <v>3883</v>
      </c>
      <c r="B295" s="2" t="s">
        <v>10374</v>
      </c>
      <c r="C295" s="2">
        <v>4.5020325400000001</v>
      </c>
    </row>
    <row r="296" spans="1:3" x14ac:dyDescent="0.2">
      <c r="A296" s="2" t="s">
        <v>3633</v>
      </c>
      <c r="B296" s="2" t="s">
        <v>10374</v>
      </c>
      <c r="C296" s="2">
        <v>4.22964553</v>
      </c>
    </row>
    <row r="297" spans="1:3" x14ac:dyDescent="0.2">
      <c r="A297" s="2" t="s">
        <v>3651</v>
      </c>
      <c r="B297" s="2" t="s">
        <v>10374</v>
      </c>
      <c r="C297" s="2">
        <v>4.8691595999999997</v>
      </c>
    </row>
    <row r="298" spans="1:3" x14ac:dyDescent="0.2">
      <c r="A298" s="2" t="s">
        <v>3889</v>
      </c>
      <c r="B298" s="2" t="s">
        <v>10374</v>
      </c>
      <c r="C298" s="2">
        <v>4.9704530800000004</v>
      </c>
    </row>
    <row r="299" spans="1:3" x14ac:dyDescent="0.2">
      <c r="A299" s="2" t="s">
        <v>3747</v>
      </c>
      <c r="B299" s="2" t="s">
        <v>10374</v>
      </c>
      <c r="C299" s="2">
        <v>4.3827082400000004</v>
      </c>
    </row>
    <row r="300" spans="1:3" x14ac:dyDescent="0.2">
      <c r="A300" s="2" t="s">
        <v>3755</v>
      </c>
      <c r="B300" s="2" t="s">
        <v>10374</v>
      </c>
      <c r="C300" s="2">
        <v>4.6510725199999996</v>
      </c>
    </row>
    <row r="301" spans="1:3" x14ac:dyDescent="0.2">
      <c r="A301" s="2" t="s">
        <v>3401</v>
      </c>
      <c r="B301" s="2" t="s">
        <v>10374</v>
      </c>
      <c r="C301" s="2">
        <v>4.2014545200000004</v>
      </c>
    </row>
    <row r="302" spans="1:3" x14ac:dyDescent="0.2">
      <c r="A302" s="2" t="s">
        <v>3551</v>
      </c>
      <c r="B302" s="2" t="s">
        <v>10374</v>
      </c>
      <c r="C302" s="2">
        <v>4.9280522199999997</v>
      </c>
    </row>
    <row r="303" spans="1:3" x14ac:dyDescent="0.2">
      <c r="A303" s="2" t="s">
        <v>3787</v>
      </c>
      <c r="B303" s="2" t="s">
        <v>10374</v>
      </c>
      <c r="C303" s="2">
        <v>4.4445371800000002</v>
      </c>
    </row>
    <row r="304" spans="1:3" x14ac:dyDescent="0.2">
      <c r="A304" s="2" t="s">
        <v>3686</v>
      </c>
      <c r="B304" s="2" t="s">
        <v>10374</v>
      </c>
      <c r="C304" s="2">
        <v>4.9063591300000002</v>
      </c>
    </row>
    <row r="305" spans="1:3" x14ac:dyDescent="0.2">
      <c r="A305" s="2" t="s">
        <v>3804</v>
      </c>
      <c r="B305" s="2" t="s">
        <v>10374</v>
      </c>
      <c r="C305" s="2">
        <v>3.92274506</v>
      </c>
    </row>
    <row r="306" spans="1:3" x14ac:dyDescent="0.2">
      <c r="A306" s="2" t="s">
        <v>3717</v>
      </c>
      <c r="B306" s="2" t="s">
        <v>10374</v>
      </c>
      <c r="C306" s="2">
        <v>4.6468074499999998</v>
      </c>
    </row>
    <row r="307" spans="1:3" x14ac:dyDescent="0.2">
      <c r="A307" s="2" t="s">
        <v>3442</v>
      </c>
      <c r="B307" s="2" t="s">
        <v>10374</v>
      </c>
      <c r="C307" s="2">
        <v>5.0046880800000002</v>
      </c>
    </row>
    <row r="308" spans="1:3" x14ac:dyDescent="0.2">
      <c r="A308" s="2" t="s">
        <v>3789</v>
      </c>
      <c r="B308" s="2" t="s">
        <v>10374</v>
      </c>
      <c r="C308" s="2">
        <v>4.7391100599999998</v>
      </c>
    </row>
    <row r="309" spans="1:3" x14ac:dyDescent="0.2">
      <c r="A309" s="2" t="s">
        <v>3845</v>
      </c>
      <c r="B309" s="2" t="s">
        <v>10374</v>
      </c>
      <c r="C309" s="2">
        <v>3.9915926399999999</v>
      </c>
    </row>
    <row r="310" spans="1:3" x14ac:dyDescent="0.2">
      <c r="A310" s="2" t="s">
        <v>3819</v>
      </c>
      <c r="B310" s="2" t="s">
        <v>10374</v>
      </c>
      <c r="C310" s="2">
        <v>5.3888137299999999</v>
      </c>
    </row>
    <row r="311" spans="1:3" x14ac:dyDescent="0.2">
      <c r="A311" s="2" t="s">
        <v>3438</v>
      </c>
      <c r="B311" s="2" t="s">
        <v>10374</v>
      </c>
      <c r="C311" s="2">
        <v>4.6888539600000003</v>
      </c>
    </row>
    <row r="312" spans="1:3" x14ac:dyDescent="0.2">
      <c r="A312" s="2" t="s">
        <v>3414</v>
      </c>
      <c r="B312" s="2" t="s">
        <v>10374</v>
      </c>
      <c r="C312" s="2">
        <v>4.4605986199999998</v>
      </c>
    </row>
    <row r="313" spans="1:3" x14ac:dyDescent="0.2">
      <c r="A313" s="2" t="s">
        <v>3702</v>
      </c>
      <c r="B313" s="2" t="s">
        <v>10374</v>
      </c>
      <c r="C313" s="2">
        <v>4.5598150899999998</v>
      </c>
    </row>
    <row r="314" spans="1:3" x14ac:dyDescent="0.2">
      <c r="A314" s="2" t="s">
        <v>3421</v>
      </c>
      <c r="B314" s="2" t="s">
        <v>10374</v>
      </c>
      <c r="C314" s="2">
        <v>4.8318614999999996</v>
      </c>
    </row>
    <row r="315" spans="1:3" x14ac:dyDescent="0.2">
      <c r="A315" s="2" t="s">
        <v>3397</v>
      </c>
      <c r="B315" s="2" t="s">
        <v>10374</v>
      </c>
      <c r="C315" s="2">
        <v>4.36317836</v>
      </c>
    </row>
    <row r="316" spans="1:3" x14ac:dyDescent="0.2">
      <c r="A316" s="2" t="s">
        <v>3595</v>
      </c>
      <c r="B316" s="2" t="s">
        <v>10374</v>
      </c>
      <c r="C316" s="2">
        <v>4.2166456999999999</v>
      </c>
    </row>
    <row r="317" spans="1:3" x14ac:dyDescent="0.2">
      <c r="A317" s="2" t="s">
        <v>3632</v>
      </c>
      <c r="B317" s="2" t="s">
        <v>10374</v>
      </c>
      <c r="C317" s="2">
        <v>4.19775834</v>
      </c>
    </row>
    <row r="318" spans="1:3" x14ac:dyDescent="0.2">
      <c r="A318" s="2" t="s">
        <v>3792</v>
      </c>
      <c r="B318" s="2" t="s">
        <v>10374</v>
      </c>
      <c r="C318" s="2">
        <v>5.4616062300000001</v>
      </c>
    </row>
    <row r="319" spans="1:3" x14ac:dyDescent="0.2">
      <c r="A319" s="2" t="s">
        <v>3435</v>
      </c>
      <c r="B319" s="2" t="s">
        <v>10374</v>
      </c>
      <c r="C319" s="2">
        <v>4.5889064299999998</v>
      </c>
    </row>
    <row r="320" spans="1:3" x14ac:dyDescent="0.2">
      <c r="A320" s="2" t="s">
        <v>3722</v>
      </c>
      <c r="B320" s="2" t="s">
        <v>10374</v>
      </c>
      <c r="C320" s="2">
        <v>4.8066290900000004</v>
      </c>
    </row>
    <row r="321" spans="1:3" x14ac:dyDescent="0.2">
      <c r="A321" s="2" t="s">
        <v>3656</v>
      </c>
      <c r="B321" s="2" t="s">
        <v>10374</v>
      </c>
      <c r="C321" s="2">
        <v>4.6415829000000004</v>
      </c>
    </row>
    <row r="322" spans="1:3" x14ac:dyDescent="0.2">
      <c r="A322" s="2" t="s">
        <v>3882</v>
      </c>
      <c r="B322" s="2" t="s">
        <v>10374</v>
      </c>
      <c r="C322" s="2">
        <v>5.0501473199999998</v>
      </c>
    </row>
    <row r="323" spans="1:3" x14ac:dyDescent="0.2">
      <c r="A323" s="2" t="s">
        <v>3572</v>
      </c>
      <c r="B323" s="2" t="s">
        <v>10374</v>
      </c>
      <c r="C323" s="2">
        <v>4.30976816</v>
      </c>
    </row>
    <row r="324" spans="1:3" x14ac:dyDescent="0.2">
      <c r="A324" s="2" t="s">
        <v>3619</v>
      </c>
      <c r="B324" s="2" t="s">
        <v>10374</v>
      </c>
      <c r="C324" s="2">
        <v>5.1987905100000003</v>
      </c>
    </row>
    <row r="325" spans="1:3" x14ac:dyDescent="0.2">
      <c r="A325" s="2" t="s">
        <v>3771</v>
      </c>
      <c r="B325" s="2" t="s">
        <v>10374</v>
      </c>
      <c r="C325" s="2">
        <v>4.4100745400000001</v>
      </c>
    </row>
    <row r="326" spans="1:3" x14ac:dyDescent="0.2">
      <c r="A326" s="2" t="s">
        <v>3720</v>
      </c>
      <c r="B326" s="2" t="s">
        <v>10374</v>
      </c>
      <c r="C326" s="2">
        <v>5.0763648000000003</v>
      </c>
    </row>
    <row r="327" spans="1:3" x14ac:dyDescent="0.2">
      <c r="A327" s="2" t="s">
        <v>3794</v>
      </c>
      <c r="B327" s="2" t="s">
        <v>10374</v>
      </c>
      <c r="C327" s="2">
        <v>4.7565213599999998</v>
      </c>
    </row>
    <row r="328" spans="1:3" x14ac:dyDescent="0.2">
      <c r="A328" s="2" t="s">
        <v>3704</v>
      </c>
      <c r="B328" s="2" t="s">
        <v>10374</v>
      </c>
      <c r="C328" s="2">
        <v>4.5524463199999996</v>
      </c>
    </row>
    <row r="329" spans="1:3" x14ac:dyDescent="0.2">
      <c r="A329" s="2" t="s">
        <v>3510</v>
      </c>
      <c r="B329" s="2" t="s">
        <v>10374</v>
      </c>
      <c r="C329" s="2">
        <v>5.5017731300000001</v>
      </c>
    </row>
    <row r="330" spans="1:3" x14ac:dyDescent="0.2">
      <c r="A330" s="2" t="s">
        <v>3486</v>
      </c>
      <c r="B330" s="2" t="s">
        <v>10374</v>
      </c>
      <c r="C330" s="2">
        <v>4.6896322100000001</v>
      </c>
    </row>
    <row r="331" spans="1:3" x14ac:dyDescent="0.2">
      <c r="A331" s="2" t="s">
        <v>3718</v>
      </c>
      <c r="B331" s="2" t="s">
        <v>10374</v>
      </c>
      <c r="C331" s="2">
        <v>5.0143550399999999</v>
      </c>
    </row>
    <row r="332" spans="1:3" x14ac:dyDescent="0.2">
      <c r="A332" s="2" t="s">
        <v>3556</v>
      </c>
      <c r="B332" s="2" t="s">
        <v>10374</v>
      </c>
      <c r="C332" s="2">
        <v>4.9640677699999998</v>
      </c>
    </row>
    <row r="333" spans="1:3" x14ac:dyDescent="0.2">
      <c r="A333" s="2" t="s">
        <v>3565</v>
      </c>
      <c r="B333" s="2" t="s">
        <v>10374</v>
      </c>
      <c r="C333" s="2">
        <v>4.3788917600000001</v>
      </c>
    </row>
    <row r="334" spans="1:3" x14ac:dyDescent="0.2">
      <c r="A334" s="2" t="s">
        <v>3468</v>
      </c>
      <c r="B334" s="2" t="s">
        <v>10374</v>
      </c>
      <c r="C334" s="2">
        <v>4.3195404599999998</v>
      </c>
    </row>
    <row r="335" spans="1:3" x14ac:dyDescent="0.2">
      <c r="A335" s="2" t="s">
        <v>3567</v>
      </c>
      <c r="B335" s="2" t="s">
        <v>10374</v>
      </c>
      <c r="C335" s="2">
        <v>5.0745964299999997</v>
      </c>
    </row>
    <row r="336" spans="1:3" x14ac:dyDescent="0.2">
      <c r="A336" s="2" t="s">
        <v>3580</v>
      </c>
      <c r="B336" s="2" t="s">
        <v>10374</v>
      </c>
      <c r="C336" s="2">
        <v>4.4742813200000002</v>
      </c>
    </row>
    <row r="337" spans="1:3" x14ac:dyDescent="0.2">
      <c r="A337" s="2" t="s">
        <v>3378</v>
      </c>
      <c r="B337" s="2" t="s">
        <v>10374</v>
      </c>
      <c r="C337" s="2">
        <v>4.1411209900000001</v>
      </c>
    </row>
    <row r="338" spans="1:3" x14ac:dyDescent="0.2">
      <c r="A338" s="2" t="s">
        <v>3531</v>
      </c>
      <c r="B338" s="2" t="s">
        <v>10374</v>
      </c>
      <c r="C338" s="2">
        <v>5.8254049600000002</v>
      </c>
    </row>
    <row r="339" spans="1:3" x14ac:dyDescent="0.2">
      <c r="A339" s="2" t="s">
        <v>3749</v>
      </c>
      <c r="B339" s="2" t="s">
        <v>10374</v>
      </c>
      <c r="C339" s="2">
        <v>4.74083671</v>
      </c>
    </row>
    <row r="340" spans="1:3" x14ac:dyDescent="0.2">
      <c r="A340" s="2" t="s">
        <v>3591</v>
      </c>
      <c r="B340" s="2" t="s">
        <v>10374</v>
      </c>
      <c r="C340" s="2">
        <v>5.6646011400000003</v>
      </c>
    </row>
    <row r="341" spans="1:3" x14ac:dyDescent="0.2">
      <c r="A341" s="2" t="s">
        <v>3734</v>
      </c>
      <c r="B341" s="2" t="s">
        <v>10374</v>
      </c>
      <c r="C341" s="2">
        <v>4.4205726800000003</v>
      </c>
    </row>
    <row r="342" spans="1:3" x14ac:dyDescent="0.2">
      <c r="A342" s="2" t="s">
        <v>3691</v>
      </c>
      <c r="B342" s="2" t="s">
        <v>10374</v>
      </c>
      <c r="C342" s="2">
        <v>5.5754009099999999</v>
      </c>
    </row>
    <row r="343" spans="1:3" x14ac:dyDescent="0.2">
      <c r="A343" s="2" t="s">
        <v>3450</v>
      </c>
      <c r="B343" s="2" t="s">
        <v>10374</v>
      </c>
      <c r="C343" s="2">
        <v>4.7745112499999998</v>
      </c>
    </row>
    <row r="344" spans="1:3" x14ac:dyDescent="0.2">
      <c r="A344" s="2" t="s">
        <v>3764</v>
      </c>
      <c r="B344" s="2" t="s">
        <v>10374</v>
      </c>
      <c r="C344" s="2">
        <v>4.0218550300000002</v>
      </c>
    </row>
    <row r="345" spans="1:3" x14ac:dyDescent="0.2">
      <c r="A345" s="2" t="s">
        <v>3481</v>
      </c>
      <c r="B345" s="2" t="s">
        <v>10374</v>
      </c>
      <c r="C345" s="2">
        <v>4.7683704699999998</v>
      </c>
    </row>
    <row r="346" spans="1:3" x14ac:dyDescent="0.2">
      <c r="A346" s="2" t="s">
        <v>3887</v>
      </c>
      <c r="B346" s="2" t="s">
        <v>10374</v>
      </c>
      <c r="C346" s="2">
        <v>5.0301592599999996</v>
      </c>
    </row>
    <row r="347" spans="1:3" x14ac:dyDescent="0.2">
      <c r="A347" s="2" t="s">
        <v>3994</v>
      </c>
      <c r="B347" s="2" t="s">
        <v>10375</v>
      </c>
      <c r="C347" s="2">
        <v>5.5997701600000003</v>
      </c>
    </row>
    <row r="348" spans="1:3" x14ac:dyDescent="0.2">
      <c r="A348" s="2" t="s">
        <v>4125</v>
      </c>
      <c r="B348" s="2" t="s">
        <v>10375</v>
      </c>
      <c r="C348" s="2">
        <v>4.3568945100000001</v>
      </c>
    </row>
    <row r="349" spans="1:3" x14ac:dyDescent="0.2">
      <c r="A349" s="2" t="s">
        <v>4053</v>
      </c>
      <c r="B349" s="2" t="s">
        <v>10375</v>
      </c>
      <c r="C349" s="2">
        <v>4.4067586600000004</v>
      </c>
    </row>
    <row r="350" spans="1:3" x14ac:dyDescent="0.2">
      <c r="A350" s="2" t="s">
        <v>4135</v>
      </c>
      <c r="B350" s="2" t="s">
        <v>10375</v>
      </c>
      <c r="C350" s="2">
        <v>4.4999914900000002</v>
      </c>
    </row>
    <row r="351" spans="1:3" x14ac:dyDescent="0.2">
      <c r="A351" s="2" t="s">
        <v>4001</v>
      </c>
      <c r="B351" s="2" t="s">
        <v>10375</v>
      </c>
      <c r="C351" s="2">
        <v>4.7371930600000001</v>
      </c>
    </row>
    <row r="352" spans="1:3" x14ac:dyDescent="0.2">
      <c r="A352" s="2" t="s">
        <v>4068</v>
      </c>
      <c r="B352" s="2" t="s">
        <v>10375</v>
      </c>
      <c r="C352" s="2">
        <v>4.7284468799999999</v>
      </c>
    </row>
    <row r="353" spans="1:3" x14ac:dyDescent="0.2">
      <c r="A353" s="2" t="s">
        <v>4137</v>
      </c>
      <c r="B353" s="2" t="s">
        <v>10375</v>
      </c>
      <c r="C353" s="2">
        <v>4.5535877400000002</v>
      </c>
    </row>
    <row r="354" spans="1:3" x14ac:dyDescent="0.2">
      <c r="A354" s="2" t="s">
        <v>4028</v>
      </c>
      <c r="B354" s="2" t="s">
        <v>10375</v>
      </c>
      <c r="C354" s="2">
        <v>4.2101357699999999</v>
      </c>
    </row>
    <row r="355" spans="1:3" x14ac:dyDescent="0.2">
      <c r="A355" s="2" t="s">
        <v>3999</v>
      </c>
      <c r="B355" s="2" t="s">
        <v>10375</v>
      </c>
      <c r="C355" s="2">
        <v>4.6373411000000004</v>
      </c>
    </row>
    <row r="356" spans="1:3" x14ac:dyDescent="0.2">
      <c r="A356" s="2" t="s">
        <v>3975</v>
      </c>
      <c r="B356" s="2" t="s">
        <v>10375</v>
      </c>
      <c r="C356" s="2">
        <v>4.1179473900000003</v>
      </c>
    </row>
    <row r="357" spans="1:3" x14ac:dyDescent="0.2">
      <c r="A357" s="2" t="s">
        <v>3955</v>
      </c>
      <c r="B357" s="2" t="s">
        <v>10375</v>
      </c>
      <c r="C357" s="2">
        <v>4.1760989899999998</v>
      </c>
    </row>
    <row r="358" spans="1:3" x14ac:dyDescent="0.2">
      <c r="A358" s="2" t="s">
        <v>4177</v>
      </c>
      <c r="B358" s="2" t="s">
        <v>10375</v>
      </c>
      <c r="C358" s="2">
        <v>4.3873545900000002</v>
      </c>
    </row>
    <row r="359" spans="1:3" x14ac:dyDescent="0.2">
      <c r="A359" s="2" t="s">
        <v>3952</v>
      </c>
      <c r="B359" s="2" t="s">
        <v>10375</v>
      </c>
      <c r="C359" s="2">
        <v>4.2763203299999999</v>
      </c>
    </row>
    <row r="360" spans="1:3" x14ac:dyDescent="0.2">
      <c r="A360" s="2" t="s">
        <v>4131</v>
      </c>
      <c r="B360" s="2" t="s">
        <v>10375</v>
      </c>
      <c r="C360" s="2">
        <v>4.5070636100000003</v>
      </c>
    </row>
    <row r="361" spans="1:3" x14ac:dyDescent="0.2">
      <c r="A361" s="2" t="s">
        <v>4116</v>
      </c>
      <c r="B361" s="2" t="s">
        <v>10375</v>
      </c>
      <c r="C361" s="2">
        <v>4.5197088599999997</v>
      </c>
    </row>
    <row r="362" spans="1:3" x14ac:dyDescent="0.2">
      <c r="A362" s="2" t="s">
        <v>3986</v>
      </c>
      <c r="B362" s="2" t="s">
        <v>10375</v>
      </c>
      <c r="C362" s="2">
        <v>5.2518833000000003</v>
      </c>
    </row>
    <row r="363" spans="1:3" x14ac:dyDescent="0.2">
      <c r="A363" s="2" t="s">
        <v>3902</v>
      </c>
      <c r="B363" s="2" t="s">
        <v>10375</v>
      </c>
      <c r="C363" s="2">
        <v>5.00334345</v>
      </c>
    </row>
    <row r="364" spans="1:3" x14ac:dyDescent="0.2">
      <c r="A364" s="2" t="s">
        <v>4119</v>
      </c>
      <c r="B364" s="2" t="s">
        <v>10375</v>
      </c>
      <c r="C364" s="2">
        <v>4.9864022500000003</v>
      </c>
    </row>
    <row r="365" spans="1:3" x14ac:dyDescent="0.2">
      <c r="A365" s="2" t="s">
        <v>4180</v>
      </c>
      <c r="B365" s="2" t="s">
        <v>10375</v>
      </c>
      <c r="C365" s="2">
        <v>4.5596851699999998</v>
      </c>
    </row>
    <row r="366" spans="1:3" x14ac:dyDescent="0.2">
      <c r="A366" s="2" t="s">
        <v>3915</v>
      </c>
      <c r="B366" s="2" t="s">
        <v>10375</v>
      </c>
      <c r="C366" s="2">
        <v>4.9392009200000002</v>
      </c>
    </row>
    <row r="367" spans="1:3" x14ac:dyDescent="0.2">
      <c r="A367" s="2" t="s">
        <v>3923</v>
      </c>
      <c r="B367" s="2" t="s">
        <v>10375</v>
      </c>
      <c r="C367" s="2">
        <v>4.0221302699999999</v>
      </c>
    </row>
    <row r="368" spans="1:3" x14ac:dyDescent="0.2">
      <c r="A368" s="2" t="s">
        <v>4089</v>
      </c>
      <c r="B368" s="2" t="s">
        <v>10375</v>
      </c>
      <c r="C368" s="2">
        <v>3.96987873</v>
      </c>
    </row>
    <row r="369" spans="1:3" x14ac:dyDescent="0.2">
      <c r="A369" s="2" t="s">
        <v>3917</v>
      </c>
      <c r="B369" s="2" t="s">
        <v>10375</v>
      </c>
      <c r="C369" s="2">
        <v>4.7723118900000001</v>
      </c>
    </row>
    <row r="370" spans="1:3" x14ac:dyDescent="0.2">
      <c r="A370" s="2" t="s">
        <v>3912</v>
      </c>
      <c r="B370" s="2" t="s">
        <v>10375</v>
      </c>
      <c r="C370" s="2">
        <v>4.3910479799999997</v>
      </c>
    </row>
    <row r="371" spans="1:3" x14ac:dyDescent="0.2">
      <c r="A371" s="2" t="s">
        <v>3998</v>
      </c>
      <c r="B371" s="2" t="s">
        <v>10375</v>
      </c>
      <c r="C371" s="2">
        <v>5.3740483899999996</v>
      </c>
    </row>
    <row r="372" spans="1:3" x14ac:dyDescent="0.2">
      <c r="A372" s="2" t="s">
        <v>3993</v>
      </c>
      <c r="B372" s="2" t="s">
        <v>10375</v>
      </c>
      <c r="C372" s="2">
        <v>4.3941686500000001</v>
      </c>
    </row>
    <row r="373" spans="1:3" x14ac:dyDescent="0.2">
      <c r="A373" s="2" t="s">
        <v>4062</v>
      </c>
      <c r="B373" s="2" t="s">
        <v>10375</v>
      </c>
      <c r="C373" s="2">
        <v>4.4412179700000003</v>
      </c>
    </row>
    <row r="374" spans="1:3" x14ac:dyDescent="0.2">
      <c r="A374" s="2" t="s">
        <v>3938</v>
      </c>
      <c r="B374" s="2" t="s">
        <v>10375</v>
      </c>
      <c r="C374" s="2">
        <v>4.75824318</v>
      </c>
    </row>
    <row r="375" spans="1:3" x14ac:dyDescent="0.2">
      <c r="A375" s="2" t="s">
        <v>3990</v>
      </c>
      <c r="B375" s="2" t="s">
        <v>10375</v>
      </c>
      <c r="C375" s="2">
        <v>4.7712426399999996</v>
      </c>
    </row>
    <row r="376" spans="1:3" x14ac:dyDescent="0.2">
      <c r="A376" s="2" t="s">
        <v>3988</v>
      </c>
      <c r="B376" s="2" t="s">
        <v>10375</v>
      </c>
      <c r="C376" s="2">
        <v>4.30086134</v>
      </c>
    </row>
    <row r="377" spans="1:3" x14ac:dyDescent="0.2">
      <c r="A377" s="2" t="s">
        <v>4168</v>
      </c>
      <c r="B377" s="2" t="s">
        <v>10375</v>
      </c>
      <c r="C377" s="2">
        <v>4.3850966299999996</v>
      </c>
    </row>
    <row r="378" spans="1:3" x14ac:dyDescent="0.2">
      <c r="A378" s="2" t="s">
        <v>3989</v>
      </c>
      <c r="B378" s="2" t="s">
        <v>10375</v>
      </c>
      <c r="C378" s="2">
        <v>5.5757953200000001</v>
      </c>
    </row>
    <row r="379" spans="1:3" x14ac:dyDescent="0.2">
      <c r="A379" s="2" t="s">
        <v>4927</v>
      </c>
      <c r="B379" s="2" t="s">
        <v>10378</v>
      </c>
      <c r="C379" s="2">
        <v>4.1103775100000002</v>
      </c>
    </row>
    <row r="380" spans="1:3" x14ac:dyDescent="0.2">
      <c r="A380" s="2" t="s">
        <v>5117</v>
      </c>
      <c r="B380" s="2" t="s">
        <v>10378</v>
      </c>
      <c r="C380" s="2">
        <v>4.2029701199999998</v>
      </c>
    </row>
    <row r="381" spans="1:3" x14ac:dyDescent="0.2">
      <c r="A381" s="2" t="s">
        <v>5108</v>
      </c>
      <c r="B381" s="2" t="s">
        <v>10378</v>
      </c>
      <c r="C381" s="2">
        <v>3.7363913900000001</v>
      </c>
    </row>
    <row r="382" spans="1:3" x14ac:dyDescent="0.2">
      <c r="A382" s="2" t="s">
        <v>4939</v>
      </c>
      <c r="B382" s="2" t="s">
        <v>10378</v>
      </c>
      <c r="C382" s="2">
        <v>4.8577609500000003</v>
      </c>
    </row>
    <row r="383" spans="1:3" x14ac:dyDescent="0.2">
      <c r="A383" s="2" t="s">
        <v>5005</v>
      </c>
      <c r="B383" s="2" t="s">
        <v>10378</v>
      </c>
      <c r="C383" s="2">
        <v>3.9211154700000002</v>
      </c>
    </row>
    <row r="384" spans="1:3" x14ac:dyDescent="0.2">
      <c r="A384" s="2" t="s">
        <v>5187</v>
      </c>
      <c r="B384" s="2" t="s">
        <v>10378</v>
      </c>
      <c r="C384" s="2">
        <v>4.0232048699999998</v>
      </c>
    </row>
    <row r="385" spans="1:3" x14ac:dyDescent="0.2">
      <c r="A385" s="2" t="s">
        <v>4859</v>
      </c>
      <c r="B385" s="2" t="s">
        <v>10378</v>
      </c>
      <c r="C385" s="2">
        <v>4.5127073099999997</v>
      </c>
    </row>
    <row r="386" spans="1:3" x14ac:dyDescent="0.2">
      <c r="A386" s="2" t="s">
        <v>5189</v>
      </c>
      <c r="B386" s="2" t="s">
        <v>10378</v>
      </c>
      <c r="C386" s="2">
        <v>3.8023857200000002</v>
      </c>
    </row>
    <row r="387" spans="1:3" x14ac:dyDescent="0.2">
      <c r="A387" s="2" t="s">
        <v>5197</v>
      </c>
      <c r="B387" s="2" t="s">
        <v>10378</v>
      </c>
      <c r="C387" s="2">
        <v>3.7637212099999999</v>
      </c>
    </row>
    <row r="388" spans="1:3" x14ac:dyDescent="0.2">
      <c r="A388" s="2" t="s">
        <v>5157</v>
      </c>
      <c r="B388" s="2" t="s">
        <v>10378</v>
      </c>
      <c r="C388" s="2">
        <v>3.5628360699999999</v>
      </c>
    </row>
    <row r="389" spans="1:3" x14ac:dyDescent="0.2">
      <c r="A389" s="2" t="s">
        <v>5183</v>
      </c>
      <c r="B389" s="2" t="s">
        <v>10378</v>
      </c>
      <c r="C389" s="2">
        <v>3.7182191599999999</v>
      </c>
    </row>
    <row r="390" spans="1:3" x14ac:dyDescent="0.2">
      <c r="A390" s="2" t="s">
        <v>5160</v>
      </c>
      <c r="B390" s="2" t="s">
        <v>10378</v>
      </c>
      <c r="C390" s="2">
        <v>4.2019550299999997</v>
      </c>
    </row>
    <row r="391" spans="1:3" x14ac:dyDescent="0.2">
      <c r="A391" s="2" t="s">
        <v>5207</v>
      </c>
      <c r="B391" s="2" t="s">
        <v>10378</v>
      </c>
      <c r="C391" s="2">
        <v>2.9943052899999998</v>
      </c>
    </row>
    <row r="392" spans="1:3" x14ac:dyDescent="0.2">
      <c r="A392" s="2" t="s">
        <v>5193</v>
      </c>
      <c r="B392" s="2" t="s">
        <v>10378</v>
      </c>
      <c r="C392" s="2">
        <v>4.1739797899999997</v>
      </c>
    </row>
    <row r="393" spans="1:3" x14ac:dyDescent="0.2">
      <c r="A393" s="2" t="s">
        <v>5184</v>
      </c>
      <c r="B393" s="2" t="s">
        <v>10378</v>
      </c>
      <c r="C393" s="2">
        <v>4.1741709399999998</v>
      </c>
    </row>
    <row r="394" spans="1:3" x14ac:dyDescent="0.2">
      <c r="A394" s="2" t="s">
        <v>5152</v>
      </c>
      <c r="B394" s="2" t="s">
        <v>10378</v>
      </c>
      <c r="C394" s="2">
        <v>4.2036990799999998</v>
      </c>
    </row>
    <row r="395" spans="1:3" x14ac:dyDescent="0.2">
      <c r="A395" s="2" t="s">
        <v>5190</v>
      </c>
      <c r="B395" s="2" t="s">
        <v>10378</v>
      </c>
      <c r="C395" s="2">
        <v>3.9840962000000002</v>
      </c>
    </row>
    <row r="396" spans="1:3" x14ac:dyDescent="0.2">
      <c r="A396" s="2" t="s">
        <v>5105</v>
      </c>
      <c r="B396" s="2" t="s">
        <v>10378</v>
      </c>
      <c r="C396" s="2">
        <v>3.4880287000000001</v>
      </c>
    </row>
    <row r="397" spans="1:3" x14ac:dyDescent="0.2">
      <c r="A397" s="2" t="s">
        <v>4898</v>
      </c>
      <c r="B397" s="2" t="s">
        <v>10378</v>
      </c>
      <c r="C397" s="2">
        <v>3.70094032</v>
      </c>
    </row>
    <row r="398" spans="1:3" x14ac:dyDescent="0.2">
      <c r="A398" s="2" t="s">
        <v>4864</v>
      </c>
      <c r="B398" s="2" t="s">
        <v>10378</v>
      </c>
      <c r="C398" s="2">
        <v>3.6386548900000002</v>
      </c>
    </row>
    <row r="399" spans="1:3" x14ac:dyDescent="0.2">
      <c r="A399" s="2" t="s">
        <v>5058</v>
      </c>
      <c r="B399" s="2" t="s">
        <v>10378</v>
      </c>
      <c r="C399" s="2">
        <v>4.3587552599999997</v>
      </c>
    </row>
    <row r="400" spans="1:3" x14ac:dyDescent="0.2">
      <c r="A400" s="2" t="s">
        <v>5127</v>
      </c>
      <c r="B400" s="2" t="s">
        <v>10378</v>
      </c>
      <c r="C400" s="2">
        <v>3.53345858</v>
      </c>
    </row>
    <row r="401" spans="1:3" x14ac:dyDescent="0.2">
      <c r="A401" s="2" t="s">
        <v>4903</v>
      </c>
      <c r="B401" s="2" t="s">
        <v>10378</v>
      </c>
      <c r="C401" s="2">
        <v>4.3181702900000003</v>
      </c>
    </row>
    <row r="402" spans="1:3" x14ac:dyDescent="0.2">
      <c r="A402" s="2" t="s">
        <v>5129</v>
      </c>
      <c r="B402" s="2" t="s">
        <v>10378</v>
      </c>
      <c r="C402" s="2">
        <v>3.7842535100000001</v>
      </c>
    </row>
    <row r="403" spans="1:3" x14ac:dyDescent="0.2">
      <c r="A403" s="2" t="s">
        <v>4900</v>
      </c>
      <c r="B403" s="2" t="s">
        <v>10378</v>
      </c>
      <c r="C403" s="2">
        <v>3.9441636</v>
      </c>
    </row>
    <row r="404" spans="1:3" x14ac:dyDescent="0.2">
      <c r="A404" s="2" t="s">
        <v>5192</v>
      </c>
      <c r="B404" s="2" t="s">
        <v>10378</v>
      </c>
      <c r="C404" s="2">
        <v>3.8955369700000002</v>
      </c>
    </row>
    <row r="405" spans="1:3" x14ac:dyDescent="0.2">
      <c r="A405" s="2" t="s">
        <v>5078</v>
      </c>
      <c r="B405" s="2" t="s">
        <v>10378</v>
      </c>
      <c r="C405" s="2">
        <v>3.8107933200000002</v>
      </c>
    </row>
    <row r="406" spans="1:3" x14ac:dyDescent="0.2">
      <c r="A406" s="2" t="s">
        <v>5049</v>
      </c>
      <c r="B406" s="2" t="s">
        <v>10378</v>
      </c>
      <c r="C406" s="2">
        <v>4.9869305099999997</v>
      </c>
    </row>
    <row r="407" spans="1:3" x14ac:dyDescent="0.2">
      <c r="A407" s="2" t="s">
        <v>5153</v>
      </c>
      <c r="B407" s="2" t="s">
        <v>10378</v>
      </c>
      <c r="C407" s="2">
        <v>4.12889587</v>
      </c>
    </row>
    <row r="408" spans="1:3" x14ac:dyDescent="0.2">
      <c r="A408" s="2" t="s">
        <v>4951</v>
      </c>
      <c r="B408" s="2" t="s">
        <v>10378</v>
      </c>
      <c r="C408" s="2">
        <v>3.3514653700000001</v>
      </c>
    </row>
    <row r="409" spans="1:3" x14ac:dyDescent="0.2">
      <c r="A409" s="2" t="s">
        <v>5054</v>
      </c>
      <c r="B409" s="2" t="s">
        <v>10378</v>
      </c>
      <c r="C409" s="2">
        <v>3.7220510600000001</v>
      </c>
    </row>
    <row r="410" spans="1:3" x14ac:dyDescent="0.2">
      <c r="A410" s="2" t="s">
        <v>4965</v>
      </c>
      <c r="B410" s="2" t="s">
        <v>10378</v>
      </c>
      <c r="C410" s="2">
        <v>4.0159252499999996</v>
      </c>
    </row>
    <row r="411" spans="1:3" x14ac:dyDescent="0.2">
      <c r="A411" s="2" t="s">
        <v>5198</v>
      </c>
      <c r="B411" s="2" t="s">
        <v>10378</v>
      </c>
      <c r="C411" s="2">
        <v>3.8373362200000001</v>
      </c>
    </row>
    <row r="412" spans="1:3" x14ac:dyDescent="0.2">
      <c r="A412" s="2" t="s">
        <v>5125</v>
      </c>
      <c r="B412" s="2" t="s">
        <v>10378</v>
      </c>
      <c r="C412" s="2">
        <v>3.8397162100000002</v>
      </c>
    </row>
    <row r="413" spans="1:3" x14ac:dyDescent="0.2">
      <c r="A413" s="2" t="s">
        <v>5030</v>
      </c>
      <c r="B413" s="2" t="s">
        <v>10378</v>
      </c>
      <c r="C413" s="2">
        <v>3.8692830200000001</v>
      </c>
    </row>
    <row r="414" spans="1:3" x14ac:dyDescent="0.2">
      <c r="A414" s="2" t="s">
        <v>5123</v>
      </c>
      <c r="B414" s="2" t="s">
        <v>10378</v>
      </c>
      <c r="C414" s="2">
        <v>4.0332733000000003</v>
      </c>
    </row>
    <row r="415" spans="1:3" x14ac:dyDescent="0.2">
      <c r="A415" s="2" t="s">
        <v>4860</v>
      </c>
      <c r="B415" s="2" t="s">
        <v>10378</v>
      </c>
      <c r="C415" s="2">
        <v>4.2190049399999996</v>
      </c>
    </row>
    <row r="416" spans="1:3" x14ac:dyDescent="0.2">
      <c r="A416" s="2" t="s">
        <v>5156</v>
      </c>
      <c r="B416" s="2" t="s">
        <v>10378</v>
      </c>
      <c r="C416" s="2">
        <v>4.36795753</v>
      </c>
    </row>
    <row r="417" spans="1:3" x14ac:dyDescent="0.2">
      <c r="A417" s="2" t="s">
        <v>4946</v>
      </c>
      <c r="B417" s="2" t="s">
        <v>10378</v>
      </c>
      <c r="C417" s="2">
        <v>4.6329423299999997</v>
      </c>
    </row>
    <row r="418" spans="1:3" x14ac:dyDescent="0.2">
      <c r="A418" s="2" t="s">
        <v>4895</v>
      </c>
      <c r="B418" s="2" t="s">
        <v>10378</v>
      </c>
      <c r="C418" s="2">
        <v>3.4424160100000001</v>
      </c>
    </row>
    <row r="419" spans="1:3" x14ac:dyDescent="0.2">
      <c r="A419" s="2" t="s">
        <v>5199</v>
      </c>
      <c r="B419" s="2" t="s">
        <v>10378</v>
      </c>
      <c r="C419" s="2">
        <v>4.0306104700000001</v>
      </c>
    </row>
    <row r="420" spans="1:3" x14ac:dyDescent="0.2">
      <c r="A420" s="2" t="s">
        <v>5091</v>
      </c>
      <c r="B420" s="2" t="s">
        <v>10378</v>
      </c>
      <c r="C420" s="2">
        <v>3.6881745100000001</v>
      </c>
    </row>
    <row r="421" spans="1:3" x14ac:dyDescent="0.2">
      <c r="A421" s="2" t="s">
        <v>4851</v>
      </c>
      <c r="B421" s="2" t="s">
        <v>10378</v>
      </c>
      <c r="C421" s="2">
        <v>4.1330691100000001</v>
      </c>
    </row>
    <row r="422" spans="1:3" x14ac:dyDescent="0.2">
      <c r="A422" s="2" t="s">
        <v>5155</v>
      </c>
      <c r="B422" s="2" t="s">
        <v>10378</v>
      </c>
      <c r="C422" s="2">
        <v>4.22174622</v>
      </c>
    </row>
    <row r="423" spans="1:3" x14ac:dyDescent="0.2">
      <c r="A423" s="2" t="s">
        <v>5191</v>
      </c>
      <c r="B423" s="2" t="s">
        <v>10378</v>
      </c>
      <c r="C423" s="2">
        <v>3.9493980500000001</v>
      </c>
    </row>
    <row r="424" spans="1:3" x14ac:dyDescent="0.2">
      <c r="A424" s="2" t="s">
        <v>5161</v>
      </c>
      <c r="B424" s="2" t="s">
        <v>10378</v>
      </c>
      <c r="C424" s="2">
        <v>4.4572365500000002</v>
      </c>
    </row>
    <row r="425" spans="1:3" x14ac:dyDescent="0.2">
      <c r="A425" s="2" t="s">
        <v>4996</v>
      </c>
      <c r="B425" s="2" t="s">
        <v>10378</v>
      </c>
      <c r="C425" s="2">
        <v>4.9395677899999999</v>
      </c>
    </row>
    <row r="426" spans="1:3" x14ac:dyDescent="0.2">
      <c r="A426" s="2" t="s">
        <v>5158</v>
      </c>
      <c r="B426" s="2" t="s">
        <v>10378</v>
      </c>
      <c r="C426" s="2">
        <v>4.2969017000000003</v>
      </c>
    </row>
    <row r="427" spans="1:3" x14ac:dyDescent="0.2">
      <c r="A427" s="2" t="s">
        <v>5149</v>
      </c>
      <c r="B427" s="2" t="s">
        <v>10378</v>
      </c>
      <c r="C427" s="2">
        <v>4.5380537399999996</v>
      </c>
    </row>
    <row r="428" spans="1:3" x14ac:dyDescent="0.2">
      <c r="A428" s="2" t="s">
        <v>5154</v>
      </c>
      <c r="B428" s="2" t="s">
        <v>10378</v>
      </c>
      <c r="C428" s="2">
        <v>4.2730490999999997</v>
      </c>
    </row>
    <row r="429" spans="1:3" x14ac:dyDescent="0.2">
      <c r="A429" s="2" t="s">
        <v>5332</v>
      </c>
      <c r="B429" s="2" t="s">
        <v>10379</v>
      </c>
      <c r="C429" s="2">
        <v>6.1839319100000001</v>
      </c>
    </row>
    <row r="430" spans="1:3" x14ac:dyDescent="0.2">
      <c r="A430" s="2" t="s">
        <v>5723</v>
      </c>
      <c r="B430" s="2" t="s">
        <v>10379</v>
      </c>
      <c r="C430" s="2">
        <v>5.8940223500000002</v>
      </c>
    </row>
    <row r="431" spans="1:3" x14ac:dyDescent="0.2">
      <c r="A431" s="2" t="s">
        <v>5452</v>
      </c>
      <c r="B431" s="2" t="s">
        <v>10379</v>
      </c>
      <c r="C431" s="2">
        <v>6.0425410099999999</v>
      </c>
    </row>
    <row r="432" spans="1:3" x14ac:dyDescent="0.2">
      <c r="A432" s="2" t="s">
        <v>5494</v>
      </c>
      <c r="B432" s="2" t="s">
        <v>10379</v>
      </c>
      <c r="C432" s="2">
        <v>5.7772305099999999</v>
      </c>
    </row>
    <row r="433" spans="1:3" x14ac:dyDescent="0.2">
      <c r="A433" s="2" t="s">
        <v>5726</v>
      </c>
      <c r="B433" s="2" t="s">
        <v>10379</v>
      </c>
      <c r="C433" s="2">
        <v>6.0121870199999998</v>
      </c>
    </row>
    <row r="434" spans="1:3" x14ac:dyDescent="0.2">
      <c r="A434" s="2" t="s">
        <v>5360</v>
      </c>
      <c r="B434" s="2" t="s">
        <v>10379</v>
      </c>
      <c r="C434" s="2">
        <v>5.83941818</v>
      </c>
    </row>
    <row r="435" spans="1:3" x14ac:dyDescent="0.2">
      <c r="A435" s="2" t="s">
        <v>5690</v>
      </c>
      <c r="B435" s="2" t="s">
        <v>10379</v>
      </c>
      <c r="C435" s="2">
        <v>5.5677632099999999</v>
      </c>
    </row>
    <row r="436" spans="1:3" x14ac:dyDescent="0.2">
      <c r="A436" s="2" t="s">
        <v>5714</v>
      </c>
      <c r="B436" s="2" t="s">
        <v>10379</v>
      </c>
      <c r="C436" s="2">
        <v>6.3742724400000004</v>
      </c>
    </row>
    <row r="437" spans="1:3" x14ac:dyDescent="0.2">
      <c r="A437" s="2" t="s">
        <v>5601</v>
      </c>
      <c r="B437" s="2" t="s">
        <v>10379</v>
      </c>
      <c r="C437" s="2">
        <v>5.9676585400000004</v>
      </c>
    </row>
    <row r="438" spans="1:3" x14ac:dyDescent="0.2">
      <c r="A438" s="2" t="s">
        <v>5222</v>
      </c>
      <c r="B438" s="2" t="s">
        <v>10379</v>
      </c>
      <c r="C438" s="2">
        <v>5.9150949500000003</v>
      </c>
    </row>
    <row r="439" spans="1:3" x14ac:dyDescent="0.2">
      <c r="A439" s="2" t="s">
        <v>5309</v>
      </c>
      <c r="B439" s="2" t="s">
        <v>10379</v>
      </c>
      <c r="C439" s="2">
        <v>5.88974522</v>
      </c>
    </row>
    <row r="440" spans="1:3" x14ac:dyDescent="0.2">
      <c r="A440" s="2" t="s">
        <v>5493</v>
      </c>
      <c r="B440" s="2" t="s">
        <v>10379</v>
      </c>
      <c r="C440" s="2">
        <v>5.77252674</v>
      </c>
    </row>
    <row r="441" spans="1:3" x14ac:dyDescent="0.2">
      <c r="A441" s="2" t="s">
        <v>5482</v>
      </c>
      <c r="B441" s="2" t="s">
        <v>10379</v>
      </c>
      <c r="C441" s="2">
        <v>5.7953570699999997</v>
      </c>
    </row>
    <row r="442" spans="1:3" x14ac:dyDescent="0.2">
      <c r="A442" s="2" t="s">
        <v>5616</v>
      </c>
      <c r="B442" s="2" t="s">
        <v>10379</v>
      </c>
      <c r="C442" s="2">
        <v>5.8595301900000001</v>
      </c>
    </row>
    <row r="443" spans="1:3" x14ac:dyDescent="0.2">
      <c r="A443" s="2" t="s">
        <v>5253</v>
      </c>
      <c r="B443" s="2" t="s">
        <v>10379</v>
      </c>
      <c r="C443" s="2">
        <v>5.9032798099999999</v>
      </c>
    </row>
    <row r="444" spans="1:3" x14ac:dyDescent="0.2">
      <c r="A444" s="2" t="s">
        <v>5248</v>
      </c>
      <c r="B444" s="2" t="s">
        <v>10379</v>
      </c>
      <c r="C444" s="2">
        <v>5.8648294600000002</v>
      </c>
    </row>
    <row r="445" spans="1:3" x14ac:dyDescent="0.2">
      <c r="A445" s="2" t="s">
        <v>5620</v>
      </c>
      <c r="B445" s="2" t="s">
        <v>10379</v>
      </c>
      <c r="C445" s="2">
        <v>5.6624064199999999</v>
      </c>
    </row>
    <row r="446" spans="1:3" x14ac:dyDescent="0.2">
      <c r="A446" s="2" t="s">
        <v>5514</v>
      </c>
      <c r="B446" s="2" t="s">
        <v>10379</v>
      </c>
      <c r="C446" s="2">
        <v>6.11631152</v>
      </c>
    </row>
    <row r="447" spans="1:3" x14ac:dyDescent="0.2">
      <c r="A447" s="2" t="s">
        <v>5259</v>
      </c>
      <c r="B447" s="2" t="s">
        <v>10379</v>
      </c>
      <c r="C447" s="2">
        <v>6.1113039799999997</v>
      </c>
    </row>
    <row r="448" spans="1:3" x14ac:dyDescent="0.2">
      <c r="A448" s="2" t="s">
        <v>5454</v>
      </c>
      <c r="B448" s="2" t="s">
        <v>10379</v>
      </c>
      <c r="C448" s="2">
        <v>6.1182931299999996</v>
      </c>
    </row>
    <row r="449" spans="1:3" x14ac:dyDescent="0.2">
      <c r="A449" s="2" t="s">
        <v>5672</v>
      </c>
      <c r="B449" s="2" t="s">
        <v>10379</v>
      </c>
      <c r="C449" s="2">
        <v>5.7507469699999998</v>
      </c>
    </row>
    <row r="450" spans="1:3" x14ac:dyDescent="0.2">
      <c r="A450" s="2" t="s">
        <v>5275</v>
      </c>
      <c r="B450" s="2" t="s">
        <v>10379</v>
      </c>
      <c r="C450" s="2">
        <v>5.8568818399999998</v>
      </c>
    </row>
    <row r="451" spans="1:3" x14ac:dyDescent="0.2">
      <c r="A451" s="2" t="s">
        <v>5457</v>
      </c>
      <c r="B451" s="2" t="s">
        <v>10379</v>
      </c>
      <c r="C451" s="2">
        <v>5.8078093900000001</v>
      </c>
    </row>
    <row r="452" spans="1:3" x14ac:dyDescent="0.2">
      <c r="A452" s="2" t="s">
        <v>5329</v>
      </c>
      <c r="B452" s="2" t="s">
        <v>10379</v>
      </c>
      <c r="C452" s="2">
        <v>6.0154730799999996</v>
      </c>
    </row>
    <row r="453" spans="1:3" x14ac:dyDescent="0.2">
      <c r="A453" s="2" t="s">
        <v>5225</v>
      </c>
      <c r="B453" s="2" t="s">
        <v>10379</v>
      </c>
      <c r="C453" s="2">
        <v>6.0580215400000004</v>
      </c>
    </row>
    <row r="454" spans="1:3" x14ac:dyDescent="0.2">
      <c r="A454" s="2" t="s">
        <v>5618</v>
      </c>
      <c r="B454" s="2" t="s">
        <v>10379</v>
      </c>
      <c r="C454" s="2">
        <v>5.9905919699999997</v>
      </c>
    </row>
    <row r="455" spans="1:3" x14ac:dyDescent="0.2">
      <c r="A455" s="2" t="s">
        <v>5503</v>
      </c>
      <c r="B455" s="2" t="s">
        <v>10379</v>
      </c>
      <c r="C455" s="2">
        <v>6.1341132800000002</v>
      </c>
    </row>
    <row r="456" spans="1:3" x14ac:dyDescent="0.2">
      <c r="A456" s="2" t="s">
        <v>5612</v>
      </c>
      <c r="B456" s="2" t="s">
        <v>10379</v>
      </c>
      <c r="C456" s="2">
        <v>6.17109869</v>
      </c>
    </row>
    <row r="457" spans="1:3" x14ac:dyDescent="0.2">
      <c r="A457" s="2" t="s">
        <v>5528</v>
      </c>
      <c r="B457" s="2" t="s">
        <v>10379</v>
      </c>
      <c r="C457" s="2">
        <v>6.0966131099999998</v>
      </c>
    </row>
    <row r="458" spans="1:3" x14ac:dyDescent="0.2">
      <c r="A458" s="2" t="s">
        <v>5588</v>
      </c>
      <c r="B458" s="2" t="s">
        <v>10379</v>
      </c>
      <c r="C458" s="2">
        <v>5.6312296999999996</v>
      </c>
    </row>
    <row r="459" spans="1:3" x14ac:dyDescent="0.2">
      <c r="A459" s="2" t="s">
        <v>5542</v>
      </c>
      <c r="B459" s="2" t="s">
        <v>10379</v>
      </c>
      <c r="C459" s="2">
        <v>6.0006605200000003</v>
      </c>
    </row>
    <row r="460" spans="1:3" x14ac:dyDescent="0.2">
      <c r="A460" s="2" t="s">
        <v>5508</v>
      </c>
      <c r="B460" s="2" t="s">
        <v>10379</v>
      </c>
      <c r="C460" s="2">
        <v>6.00442198</v>
      </c>
    </row>
    <row r="461" spans="1:3" x14ac:dyDescent="0.2">
      <c r="A461" s="2" t="s">
        <v>5566</v>
      </c>
      <c r="B461" s="2" t="s">
        <v>10379</v>
      </c>
      <c r="C461" s="2">
        <v>5.87486978</v>
      </c>
    </row>
    <row r="462" spans="1:3" x14ac:dyDescent="0.2">
      <c r="A462" s="2" t="s">
        <v>5623</v>
      </c>
      <c r="B462" s="2" t="s">
        <v>10379</v>
      </c>
      <c r="C462" s="2">
        <v>5.8869385200000002</v>
      </c>
    </row>
    <row r="463" spans="1:3" x14ac:dyDescent="0.2">
      <c r="A463" s="2" t="s">
        <v>5269</v>
      </c>
      <c r="B463" s="2" t="s">
        <v>10379</v>
      </c>
      <c r="C463" s="2">
        <v>5.86464579</v>
      </c>
    </row>
    <row r="464" spans="1:3" x14ac:dyDescent="0.2">
      <c r="A464" s="2" t="s">
        <v>10403</v>
      </c>
      <c r="B464" s="2" t="s">
        <v>10379</v>
      </c>
      <c r="C464" s="2">
        <v>5.7832496400000002</v>
      </c>
    </row>
    <row r="465" spans="1:3" x14ac:dyDescent="0.2">
      <c r="A465" s="2" t="s">
        <v>5539</v>
      </c>
      <c r="B465" s="2" t="s">
        <v>10379</v>
      </c>
      <c r="C465" s="2">
        <v>5.8811902399999996</v>
      </c>
    </row>
    <row r="466" spans="1:3" x14ac:dyDescent="0.2">
      <c r="A466" s="2" t="s">
        <v>5416</v>
      </c>
      <c r="B466" s="2" t="s">
        <v>10379</v>
      </c>
      <c r="C466" s="2">
        <v>5.7396398900000003</v>
      </c>
    </row>
    <row r="467" spans="1:3" x14ac:dyDescent="0.2">
      <c r="A467" s="2" t="s">
        <v>5424</v>
      </c>
      <c r="B467" s="2" t="s">
        <v>10379</v>
      </c>
      <c r="C467" s="2">
        <v>5.9212894800000004</v>
      </c>
    </row>
    <row r="468" spans="1:3" x14ac:dyDescent="0.2">
      <c r="A468" s="2" t="s">
        <v>5673</v>
      </c>
      <c r="B468" s="2" t="s">
        <v>10379</v>
      </c>
      <c r="C468" s="2">
        <v>5.6272603099999996</v>
      </c>
    </row>
    <row r="469" spans="1:3" x14ac:dyDescent="0.2">
      <c r="A469" s="2" t="s">
        <v>5607</v>
      </c>
      <c r="B469" s="2" t="s">
        <v>10379</v>
      </c>
      <c r="C469" s="2">
        <v>5.8621650900000004</v>
      </c>
    </row>
    <row r="470" spans="1:3" x14ac:dyDescent="0.2">
      <c r="A470" s="2" t="s">
        <v>5728</v>
      </c>
      <c r="B470" s="2" t="s">
        <v>10379</v>
      </c>
      <c r="C470" s="2">
        <v>5.7736512199999996</v>
      </c>
    </row>
    <row r="471" spans="1:3" x14ac:dyDescent="0.2">
      <c r="A471" s="2" t="s">
        <v>5354</v>
      </c>
      <c r="B471" s="2" t="s">
        <v>10379</v>
      </c>
      <c r="C471" s="2">
        <v>5.8050046200000001</v>
      </c>
    </row>
    <row r="472" spans="1:3" x14ac:dyDescent="0.2">
      <c r="A472" s="2" t="s">
        <v>5316</v>
      </c>
      <c r="B472" s="2" t="s">
        <v>10379</v>
      </c>
      <c r="C472" s="2">
        <v>5.9937364100000003</v>
      </c>
    </row>
    <row r="473" spans="1:3" x14ac:dyDescent="0.2">
      <c r="A473" s="2" t="s">
        <v>5610</v>
      </c>
      <c r="B473" s="2" t="s">
        <v>10379</v>
      </c>
      <c r="C473" s="2">
        <v>5.4651957800000002</v>
      </c>
    </row>
    <row r="474" spans="1:3" x14ac:dyDescent="0.2">
      <c r="A474" s="2" t="s">
        <v>5232</v>
      </c>
      <c r="B474" s="2" t="s">
        <v>10379</v>
      </c>
      <c r="C474" s="2">
        <v>5.7850796600000001</v>
      </c>
    </row>
    <row r="475" spans="1:3" x14ac:dyDescent="0.2">
      <c r="A475" s="2" t="s">
        <v>5711</v>
      </c>
      <c r="B475" s="2" t="s">
        <v>10379</v>
      </c>
      <c r="C475" s="2">
        <v>5.8039244200000004</v>
      </c>
    </row>
    <row r="476" spans="1:3" x14ac:dyDescent="0.2">
      <c r="A476" s="2" t="s">
        <v>5710</v>
      </c>
      <c r="B476" s="2" t="s">
        <v>10379</v>
      </c>
      <c r="C476" s="2">
        <v>6.0280534799999996</v>
      </c>
    </row>
    <row r="477" spans="1:3" x14ac:dyDescent="0.2">
      <c r="A477" s="2" t="s">
        <v>5284</v>
      </c>
      <c r="B477" s="2" t="s">
        <v>10379</v>
      </c>
      <c r="C477" s="2">
        <v>5.73085427</v>
      </c>
    </row>
    <row r="478" spans="1:3" x14ac:dyDescent="0.2">
      <c r="A478" s="2" t="s">
        <v>5382</v>
      </c>
      <c r="B478" s="2" t="s">
        <v>10379</v>
      </c>
      <c r="C478" s="2">
        <v>5.7558693099999996</v>
      </c>
    </row>
    <row r="479" spans="1:3" x14ac:dyDescent="0.2">
      <c r="A479" s="2" t="s">
        <v>5460</v>
      </c>
      <c r="B479" s="2" t="s">
        <v>10379</v>
      </c>
      <c r="C479" s="2">
        <v>5.8172357000000003</v>
      </c>
    </row>
    <row r="480" spans="1:3" x14ac:dyDescent="0.2">
      <c r="A480" s="2" t="s">
        <v>5230</v>
      </c>
      <c r="B480" s="2" t="s">
        <v>10379</v>
      </c>
      <c r="C480" s="2">
        <v>5.6784166599999999</v>
      </c>
    </row>
    <row r="481" spans="1:3" x14ac:dyDescent="0.2">
      <c r="A481" s="2" t="s">
        <v>5634</v>
      </c>
      <c r="B481" s="2" t="s">
        <v>10379</v>
      </c>
      <c r="C481" s="2">
        <v>5.8690914699999999</v>
      </c>
    </row>
    <row r="482" spans="1:3" x14ac:dyDescent="0.2">
      <c r="A482" s="2" t="s">
        <v>5365</v>
      </c>
      <c r="B482" s="2" t="s">
        <v>10379</v>
      </c>
      <c r="C482" s="2">
        <v>6.1428797099999999</v>
      </c>
    </row>
    <row r="483" spans="1:3" x14ac:dyDescent="0.2">
      <c r="A483" s="2" t="s">
        <v>5646</v>
      </c>
      <c r="B483" s="2" t="s">
        <v>10379</v>
      </c>
      <c r="C483" s="2">
        <v>5.7473801599999996</v>
      </c>
    </row>
    <row r="484" spans="1:3" x14ac:dyDescent="0.2">
      <c r="A484" s="2" t="s">
        <v>5449</v>
      </c>
      <c r="B484" s="2" t="s">
        <v>10379</v>
      </c>
      <c r="C484" s="2">
        <v>5.9429798700000003</v>
      </c>
    </row>
    <row r="485" spans="1:3" x14ac:dyDescent="0.2">
      <c r="A485" s="2" t="s">
        <v>5324</v>
      </c>
      <c r="B485" s="2" t="s">
        <v>10379</v>
      </c>
      <c r="C485" s="2">
        <v>5.9070277000000004</v>
      </c>
    </row>
    <row r="486" spans="1:3" x14ac:dyDescent="0.2">
      <c r="A486" s="2" t="s">
        <v>5718</v>
      </c>
      <c r="B486" s="2" t="s">
        <v>10379</v>
      </c>
      <c r="C486" s="2">
        <v>5.6259143199999997</v>
      </c>
    </row>
    <row r="487" spans="1:3" x14ac:dyDescent="0.2">
      <c r="A487" s="2" t="s">
        <v>5341</v>
      </c>
      <c r="B487" s="2" t="s">
        <v>10379</v>
      </c>
      <c r="C487" s="2">
        <v>6.0724781400000003</v>
      </c>
    </row>
    <row r="488" spans="1:3" x14ac:dyDescent="0.2">
      <c r="A488" s="2" t="s">
        <v>5954</v>
      </c>
      <c r="B488" s="2" t="s">
        <v>10380</v>
      </c>
      <c r="C488" s="2">
        <v>6.1940241699999996</v>
      </c>
    </row>
    <row r="489" spans="1:3" x14ac:dyDescent="0.2">
      <c r="A489" s="2" t="s">
        <v>5966</v>
      </c>
      <c r="B489" s="2" t="s">
        <v>10380</v>
      </c>
      <c r="C489" s="2">
        <v>5.5969080699999996</v>
      </c>
    </row>
    <row r="490" spans="1:3" x14ac:dyDescent="0.2">
      <c r="A490" s="2" t="s">
        <v>6023</v>
      </c>
      <c r="B490" s="2" t="s">
        <v>10380</v>
      </c>
      <c r="C490" s="2">
        <v>6.16526263</v>
      </c>
    </row>
    <row r="491" spans="1:3" x14ac:dyDescent="0.2">
      <c r="A491" s="2" t="s">
        <v>6212</v>
      </c>
      <c r="B491" s="2" t="s">
        <v>10380</v>
      </c>
      <c r="C491" s="2">
        <v>6.0675872100000001</v>
      </c>
    </row>
    <row r="492" spans="1:3" x14ac:dyDescent="0.2">
      <c r="A492" s="2" t="s">
        <v>6020</v>
      </c>
      <c r="B492" s="2" t="s">
        <v>10380</v>
      </c>
      <c r="C492" s="2">
        <v>5.9694379</v>
      </c>
    </row>
    <row r="493" spans="1:3" x14ac:dyDescent="0.2">
      <c r="A493" s="2" t="s">
        <v>6198</v>
      </c>
      <c r="B493" s="2" t="s">
        <v>10380</v>
      </c>
      <c r="C493" s="2">
        <v>6.25164601</v>
      </c>
    </row>
    <row r="494" spans="1:3" x14ac:dyDescent="0.2">
      <c r="A494" s="2" t="s">
        <v>5834</v>
      </c>
      <c r="B494" s="2" t="s">
        <v>10380</v>
      </c>
      <c r="C494" s="2">
        <v>5.9649739999999998</v>
      </c>
    </row>
    <row r="495" spans="1:3" x14ac:dyDescent="0.2">
      <c r="A495" s="2" t="s">
        <v>6021</v>
      </c>
      <c r="B495" s="2" t="s">
        <v>10380</v>
      </c>
      <c r="C495" s="2">
        <v>6.0736324100000001</v>
      </c>
    </row>
    <row r="496" spans="1:3" x14ac:dyDescent="0.2">
      <c r="A496" s="2" t="s">
        <v>5929</v>
      </c>
      <c r="B496" s="2" t="s">
        <v>10380</v>
      </c>
      <c r="C496" s="2">
        <v>5.6531116499999996</v>
      </c>
    </row>
    <row r="497" spans="1:3" x14ac:dyDescent="0.2">
      <c r="A497" s="2" t="s">
        <v>5986</v>
      </c>
      <c r="B497" s="2" t="s">
        <v>10380</v>
      </c>
      <c r="C497" s="2">
        <v>6.0277474599999996</v>
      </c>
    </row>
    <row r="498" spans="1:3" x14ac:dyDescent="0.2">
      <c r="A498" s="2" t="s">
        <v>6213</v>
      </c>
      <c r="B498" s="2" t="s">
        <v>10380</v>
      </c>
      <c r="C498" s="2">
        <v>5.7584574399999999</v>
      </c>
    </row>
    <row r="499" spans="1:3" x14ac:dyDescent="0.2">
      <c r="A499" s="2" t="s">
        <v>5784</v>
      </c>
      <c r="B499" s="2" t="s">
        <v>10380</v>
      </c>
      <c r="C499" s="2">
        <v>5.6979097100000002</v>
      </c>
    </row>
    <row r="500" spans="1:3" x14ac:dyDescent="0.2">
      <c r="A500" s="2" t="s">
        <v>5856</v>
      </c>
      <c r="B500" s="2" t="s">
        <v>10380</v>
      </c>
      <c r="C500" s="2">
        <v>5.9045841100000001</v>
      </c>
    </row>
    <row r="501" spans="1:3" x14ac:dyDescent="0.2">
      <c r="A501" s="2" t="s">
        <v>5983</v>
      </c>
      <c r="B501" s="2" t="s">
        <v>10380</v>
      </c>
      <c r="C501" s="2">
        <v>5.9467833499999996</v>
      </c>
    </row>
    <row r="502" spans="1:3" x14ac:dyDescent="0.2">
      <c r="A502" s="2" t="s">
        <v>5922</v>
      </c>
      <c r="B502" s="2" t="s">
        <v>10380</v>
      </c>
      <c r="C502" s="2">
        <v>5.6382346700000001</v>
      </c>
    </row>
    <row r="503" spans="1:3" x14ac:dyDescent="0.2">
      <c r="A503" s="2" t="s">
        <v>6120</v>
      </c>
      <c r="B503" s="2" t="s">
        <v>10380</v>
      </c>
      <c r="C503" s="2">
        <v>5.9608124900000004</v>
      </c>
    </row>
    <row r="504" spans="1:3" x14ac:dyDescent="0.2">
      <c r="A504" s="2" t="s">
        <v>6114</v>
      </c>
      <c r="B504" s="2" t="s">
        <v>10380</v>
      </c>
      <c r="C504" s="2">
        <v>5.9894316099999996</v>
      </c>
    </row>
    <row r="505" spans="1:3" x14ac:dyDescent="0.2">
      <c r="A505" s="2" t="s">
        <v>5808</v>
      </c>
      <c r="B505" s="2" t="s">
        <v>10380</v>
      </c>
      <c r="C505" s="2">
        <v>6.0109556900000003</v>
      </c>
    </row>
    <row r="506" spans="1:3" x14ac:dyDescent="0.2">
      <c r="A506" s="2" t="s">
        <v>5832</v>
      </c>
      <c r="B506" s="2" t="s">
        <v>10380</v>
      </c>
      <c r="C506" s="2">
        <v>6.1574602499999997</v>
      </c>
    </row>
    <row r="507" spans="1:3" x14ac:dyDescent="0.2">
      <c r="A507" s="2" t="s">
        <v>5854</v>
      </c>
      <c r="B507" s="2" t="s">
        <v>10380</v>
      </c>
      <c r="C507" s="2">
        <v>6.0931375000000001</v>
      </c>
    </row>
    <row r="508" spans="1:3" x14ac:dyDescent="0.2">
      <c r="A508" s="2" t="s">
        <v>5751</v>
      </c>
      <c r="B508" s="2" t="s">
        <v>10380</v>
      </c>
      <c r="C508" s="2">
        <v>5.96074664</v>
      </c>
    </row>
    <row r="509" spans="1:3" x14ac:dyDescent="0.2">
      <c r="A509" s="2" t="s">
        <v>6160</v>
      </c>
      <c r="B509" s="2" t="s">
        <v>10380</v>
      </c>
      <c r="C509" s="2">
        <v>5.9494977000000002</v>
      </c>
    </row>
    <row r="510" spans="1:3" x14ac:dyDescent="0.2">
      <c r="A510" s="2" t="s">
        <v>6069</v>
      </c>
      <c r="B510" s="2" t="s">
        <v>10380</v>
      </c>
      <c r="C510" s="2">
        <v>6.0895678499999999</v>
      </c>
    </row>
    <row r="511" spans="1:3" x14ac:dyDescent="0.2">
      <c r="A511" s="2" t="s">
        <v>6112</v>
      </c>
      <c r="B511" s="2" t="s">
        <v>10380</v>
      </c>
      <c r="C511" s="2">
        <v>5.8784064899999997</v>
      </c>
    </row>
    <row r="512" spans="1:3" x14ac:dyDescent="0.2">
      <c r="A512" s="2" t="s">
        <v>6209</v>
      </c>
      <c r="B512" s="2" t="s">
        <v>10380</v>
      </c>
      <c r="C512" s="2">
        <v>6.04545902</v>
      </c>
    </row>
    <row r="513" spans="1:3" x14ac:dyDescent="0.2">
      <c r="A513" s="2" t="s">
        <v>6007</v>
      </c>
      <c r="B513" s="2" t="s">
        <v>10380</v>
      </c>
      <c r="C513" s="2">
        <v>6.1276826499999997</v>
      </c>
    </row>
    <row r="514" spans="1:3" x14ac:dyDescent="0.2">
      <c r="A514" s="2" t="s">
        <v>6102</v>
      </c>
      <c r="B514" s="2" t="s">
        <v>10380</v>
      </c>
      <c r="C514" s="2">
        <v>6.0964947299999999</v>
      </c>
    </row>
    <row r="515" spans="1:3" x14ac:dyDescent="0.2">
      <c r="A515" s="2" t="s">
        <v>5993</v>
      </c>
      <c r="B515" s="2" t="s">
        <v>10380</v>
      </c>
      <c r="C515" s="2">
        <v>6.0006652799999998</v>
      </c>
    </row>
    <row r="516" spans="1:3" x14ac:dyDescent="0.2">
      <c r="A516" s="2" t="s">
        <v>5882</v>
      </c>
      <c r="B516" s="2" t="s">
        <v>10380</v>
      </c>
      <c r="C516" s="2">
        <v>6.1011362199999999</v>
      </c>
    </row>
    <row r="517" spans="1:3" x14ac:dyDescent="0.2">
      <c r="A517" s="2" t="s">
        <v>5759</v>
      </c>
      <c r="B517" s="2" t="s">
        <v>10380</v>
      </c>
      <c r="C517" s="2">
        <v>5.9995513200000001</v>
      </c>
    </row>
    <row r="518" spans="1:3" x14ac:dyDescent="0.2">
      <c r="A518" s="2" t="s">
        <v>5862</v>
      </c>
      <c r="B518" s="2" t="s">
        <v>10380</v>
      </c>
      <c r="C518" s="2">
        <v>6.0360846500000003</v>
      </c>
    </row>
    <row r="519" spans="1:3" x14ac:dyDescent="0.2">
      <c r="A519" s="2" t="s">
        <v>6127</v>
      </c>
      <c r="B519" s="2" t="s">
        <v>10380</v>
      </c>
      <c r="C519" s="2">
        <v>6.0816518899999998</v>
      </c>
    </row>
    <row r="520" spans="1:3" x14ac:dyDescent="0.2">
      <c r="A520" s="2" t="s">
        <v>6122</v>
      </c>
      <c r="B520" s="2" t="s">
        <v>10380</v>
      </c>
      <c r="C520" s="2">
        <v>6.1063020999999997</v>
      </c>
    </row>
    <row r="521" spans="1:3" x14ac:dyDescent="0.2">
      <c r="A521" s="2" t="s">
        <v>5911</v>
      </c>
      <c r="B521" s="2" t="s">
        <v>10380</v>
      </c>
      <c r="C521" s="2">
        <v>5.83776852</v>
      </c>
    </row>
    <row r="522" spans="1:3" x14ac:dyDescent="0.2">
      <c r="A522" s="2" t="s">
        <v>5885</v>
      </c>
      <c r="B522" s="2" t="s">
        <v>10380</v>
      </c>
      <c r="C522" s="2">
        <v>5.8368270000000004</v>
      </c>
    </row>
    <row r="523" spans="1:3" x14ac:dyDescent="0.2">
      <c r="A523" s="2" t="s">
        <v>6191</v>
      </c>
      <c r="B523" s="2" t="s">
        <v>10380</v>
      </c>
      <c r="C523" s="2">
        <v>6.0679894499999998</v>
      </c>
    </row>
    <row r="524" spans="1:3" x14ac:dyDescent="0.2">
      <c r="A524" s="2" t="s">
        <v>6074</v>
      </c>
      <c r="B524" s="2" t="s">
        <v>10380</v>
      </c>
      <c r="C524" s="2">
        <v>5.8028857399999998</v>
      </c>
    </row>
    <row r="525" spans="1:3" x14ac:dyDescent="0.2">
      <c r="A525" s="2" t="s">
        <v>5965</v>
      </c>
      <c r="B525" s="2" t="s">
        <v>10380</v>
      </c>
      <c r="C525" s="2">
        <v>5.8544045999999996</v>
      </c>
    </row>
    <row r="526" spans="1:3" x14ac:dyDescent="0.2">
      <c r="A526" s="2" t="s">
        <v>5997</v>
      </c>
      <c r="B526" s="2" t="s">
        <v>10380</v>
      </c>
      <c r="C526" s="2">
        <v>5.8192008199999998</v>
      </c>
    </row>
    <row r="527" spans="1:3" x14ac:dyDescent="0.2">
      <c r="A527" s="2" t="s">
        <v>6011</v>
      </c>
      <c r="B527" s="2" t="s">
        <v>10380</v>
      </c>
      <c r="C527" s="2">
        <v>6.1040934900000003</v>
      </c>
    </row>
    <row r="528" spans="1:3" x14ac:dyDescent="0.2">
      <c r="A528" s="2" t="s">
        <v>5866</v>
      </c>
      <c r="B528" s="2" t="s">
        <v>10380</v>
      </c>
      <c r="C528" s="2">
        <v>6.1297064600000004</v>
      </c>
    </row>
    <row r="529" spans="1:3" x14ac:dyDescent="0.2">
      <c r="A529" s="2" t="s">
        <v>6205</v>
      </c>
      <c r="B529" s="2" t="s">
        <v>10380</v>
      </c>
      <c r="C529" s="2">
        <v>6.0396529799999996</v>
      </c>
    </row>
    <row r="530" spans="1:3" x14ac:dyDescent="0.2">
      <c r="A530" s="2" t="s">
        <v>6194</v>
      </c>
      <c r="B530" s="2" t="s">
        <v>10380</v>
      </c>
      <c r="C530" s="2">
        <v>5.8197242600000001</v>
      </c>
    </row>
    <row r="531" spans="1:3" x14ac:dyDescent="0.2">
      <c r="A531" s="2" t="s">
        <v>6203</v>
      </c>
      <c r="B531" s="2" t="s">
        <v>10380</v>
      </c>
      <c r="C531" s="2">
        <v>6.0392292899999998</v>
      </c>
    </row>
    <row r="532" spans="1:3" x14ac:dyDescent="0.2">
      <c r="A532" s="2" t="s">
        <v>5912</v>
      </c>
      <c r="B532" s="2" t="s">
        <v>10380</v>
      </c>
      <c r="C532" s="2">
        <v>5.96164147</v>
      </c>
    </row>
    <row r="533" spans="1:3" x14ac:dyDescent="0.2">
      <c r="A533" s="2" t="s">
        <v>6175</v>
      </c>
      <c r="B533" s="2" t="s">
        <v>10380</v>
      </c>
      <c r="C533" s="2">
        <v>6.5841589300000001</v>
      </c>
    </row>
    <row r="534" spans="1:3" x14ac:dyDescent="0.2">
      <c r="A534" s="2" t="s">
        <v>6004</v>
      </c>
      <c r="B534" s="2" t="s">
        <v>10380</v>
      </c>
      <c r="C534" s="2">
        <v>5.9306855000000001</v>
      </c>
    </row>
    <row r="535" spans="1:3" x14ac:dyDescent="0.2">
      <c r="A535" s="2" t="s">
        <v>6224</v>
      </c>
      <c r="B535" s="2" t="s">
        <v>10380</v>
      </c>
      <c r="C535" s="2">
        <v>5.7708857399999998</v>
      </c>
    </row>
    <row r="536" spans="1:3" x14ac:dyDescent="0.2">
      <c r="A536" s="2" t="s">
        <v>6220</v>
      </c>
      <c r="B536" s="2" t="s">
        <v>10380</v>
      </c>
      <c r="C536" s="2">
        <v>6.2472947400000001</v>
      </c>
    </row>
    <row r="537" spans="1:3" x14ac:dyDescent="0.2">
      <c r="A537" s="2" t="s">
        <v>6022</v>
      </c>
      <c r="B537" s="2" t="s">
        <v>10380</v>
      </c>
      <c r="C537" s="2">
        <v>5.8769988299999998</v>
      </c>
    </row>
    <row r="538" spans="1:3" x14ac:dyDescent="0.2">
      <c r="A538" s="2" t="s">
        <v>6136</v>
      </c>
      <c r="B538" s="2" t="s">
        <v>10380</v>
      </c>
      <c r="C538" s="2">
        <v>5.8476789699999996</v>
      </c>
    </row>
    <row r="539" spans="1:3" x14ac:dyDescent="0.2">
      <c r="A539" s="2" t="s">
        <v>6897</v>
      </c>
      <c r="B539" s="2" t="s">
        <v>10383</v>
      </c>
      <c r="C539" s="2">
        <v>6.9010342299999996</v>
      </c>
    </row>
    <row r="540" spans="1:3" x14ac:dyDescent="0.2">
      <c r="A540" s="2" t="s">
        <v>6846</v>
      </c>
      <c r="B540" s="2" t="s">
        <v>10383</v>
      </c>
      <c r="C540" s="2">
        <v>5.9923729100000003</v>
      </c>
    </row>
    <row r="541" spans="1:3" x14ac:dyDescent="0.2">
      <c r="A541" s="2" t="s">
        <v>6862</v>
      </c>
      <c r="B541" s="2" t="s">
        <v>10383</v>
      </c>
      <c r="C541" s="2">
        <v>5.8875014400000003</v>
      </c>
    </row>
    <row r="542" spans="1:3" x14ac:dyDescent="0.2">
      <c r="A542" s="2" t="s">
        <v>6826</v>
      </c>
      <c r="B542" s="2" t="s">
        <v>10383</v>
      </c>
      <c r="C542" s="2">
        <v>5.7977381899999996</v>
      </c>
    </row>
    <row r="543" spans="1:3" x14ac:dyDescent="0.2">
      <c r="A543" s="2" t="s">
        <v>7059</v>
      </c>
      <c r="B543" s="2" t="s">
        <v>10384</v>
      </c>
      <c r="C543" s="2">
        <v>4.8606799399999998</v>
      </c>
    </row>
    <row r="544" spans="1:3" x14ac:dyDescent="0.2">
      <c r="A544" s="2" t="s">
        <v>7051</v>
      </c>
      <c r="B544" s="2" t="s">
        <v>10384</v>
      </c>
      <c r="C544" s="2">
        <v>5.1312251900000003</v>
      </c>
    </row>
    <row r="545" spans="1:3" x14ac:dyDescent="0.2">
      <c r="A545" s="2" t="s">
        <v>6998</v>
      </c>
      <c r="B545" s="2" t="s">
        <v>10384</v>
      </c>
      <c r="C545" s="2">
        <v>4.5410227000000001</v>
      </c>
    </row>
    <row r="546" spans="1:3" x14ac:dyDescent="0.2">
      <c r="A546" s="2" t="s">
        <v>7242</v>
      </c>
      <c r="B546" s="2" t="s">
        <v>10385</v>
      </c>
      <c r="C546" s="2">
        <v>5.9471950900000001</v>
      </c>
    </row>
    <row r="547" spans="1:3" x14ac:dyDescent="0.2">
      <c r="A547" s="2" t="s">
        <v>7217</v>
      </c>
      <c r="B547" s="2" t="s">
        <v>10385</v>
      </c>
      <c r="C547" s="2">
        <v>6.3812236699999998</v>
      </c>
    </row>
    <row r="548" spans="1:3" x14ac:dyDescent="0.2">
      <c r="A548" s="2" t="s">
        <v>7322</v>
      </c>
      <c r="B548" s="2" t="s">
        <v>10385</v>
      </c>
      <c r="C548" s="2">
        <v>5.1910861500000003</v>
      </c>
    </row>
    <row r="549" spans="1:3" x14ac:dyDescent="0.2">
      <c r="A549" s="2" t="s">
        <v>7476</v>
      </c>
      <c r="B549" s="2" t="s">
        <v>10385</v>
      </c>
      <c r="C549" s="2">
        <v>4.3788653499999999</v>
      </c>
    </row>
    <row r="550" spans="1:3" x14ac:dyDescent="0.2">
      <c r="A550" s="2" t="s">
        <v>7392</v>
      </c>
      <c r="B550" s="2" t="s">
        <v>10385</v>
      </c>
      <c r="C550" s="2">
        <v>5.64665032</v>
      </c>
    </row>
    <row r="551" spans="1:3" x14ac:dyDescent="0.2">
      <c r="A551" s="2" t="s">
        <v>7446</v>
      </c>
      <c r="B551" s="2" t="s">
        <v>10385</v>
      </c>
      <c r="C551" s="2">
        <v>5.8269718599999996</v>
      </c>
    </row>
    <row r="552" spans="1:3" x14ac:dyDescent="0.2">
      <c r="A552" s="2" t="s">
        <v>7133</v>
      </c>
      <c r="B552" s="2" t="s">
        <v>10385</v>
      </c>
      <c r="C552" s="2">
        <v>4.9506703099999996</v>
      </c>
    </row>
    <row r="553" spans="1:3" x14ac:dyDescent="0.2">
      <c r="A553" s="2" t="s">
        <v>7543</v>
      </c>
      <c r="B553" s="2" t="s">
        <v>10385</v>
      </c>
      <c r="C553" s="2">
        <v>5.6145160000000001</v>
      </c>
    </row>
    <row r="554" spans="1:3" x14ac:dyDescent="0.2">
      <c r="A554" s="2" t="s">
        <v>7596</v>
      </c>
      <c r="B554" s="2" t="s">
        <v>10385</v>
      </c>
      <c r="C554" s="2">
        <v>4.5804618399999999</v>
      </c>
    </row>
    <row r="555" spans="1:3" x14ac:dyDescent="0.2">
      <c r="A555" s="2" t="s">
        <v>7507</v>
      </c>
      <c r="B555" s="2" t="s">
        <v>10385</v>
      </c>
      <c r="C555" s="2">
        <v>4.3988742500000004</v>
      </c>
    </row>
    <row r="556" spans="1:3" x14ac:dyDescent="0.2">
      <c r="A556" s="2" t="s">
        <v>7500</v>
      </c>
      <c r="B556" s="2" t="s">
        <v>10385</v>
      </c>
      <c r="C556" s="2">
        <v>5.1713458399999999</v>
      </c>
    </row>
    <row r="557" spans="1:3" x14ac:dyDescent="0.2">
      <c r="A557" s="2" t="s">
        <v>7541</v>
      </c>
      <c r="B557" s="2" t="s">
        <v>10385</v>
      </c>
      <c r="C557" s="2">
        <v>4.5941917300000004</v>
      </c>
    </row>
    <row r="558" spans="1:3" x14ac:dyDescent="0.2">
      <c r="A558" s="2" t="s">
        <v>7305</v>
      </c>
      <c r="B558" s="2" t="s">
        <v>10385</v>
      </c>
      <c r="C558" s="2">
        <v>5.2662762499999998</v>
      </c>
    </row>
    <row r="559" spans="1:3" x14ac:dyDescent="0.2">
      <c r="A559" s="2" t="s">
        <v>7524</v>
      </c>
      <c r="B559" s="2" t="s">
        <v>10385</v>
      </c>
      <c r="C559" s="2">
        <v>5.0619109099999999</v>
      </c>
    </row>
    <row r="560" spans="1:3" x14ac:dyDescent="0.2">
      <c r="A560" s="2" t="s">
        <v>7239</v>
      </c>
      <c r="B560" s="2" t="s">
        <v>10385</v>
      </c>
      <c r="C560" s="2">
        <v>5.1899850299999999</v>
      </c>
    </row>
    <row r="561" spans="1:3" x14ac:dyDescent="0.2">
      <c r="A561" s="2" t="s">
        <v>7435</v>
      </c>
      <c r="B561" s="2" t="s">
        <v>10385</v>
      </c>
      <c r="C561" s="2">
        <v>6.0033599600000001</v>
      </c>
    </row>
    <row r="562" spans="1:3" x14ac:dyDescent="0.2">
      <c r="A562" s="2" t="s">
        <v>7460</v>
      </c>
      <c r="B562" s="2" t="s">
        <v>10385</v>
      </c>
      <c r="C562" s="2">
        <v>5.5281854900000003</v>
      </c>
    </row>
    <row r="563" spans="1:3" x14ac:dyDescent="0.2">
      <c r="A563" s="2" t="s">
        <v>7340</v>
      </c>
      <c r="B563" s="2" t="s">
        <v>10385</v>
      </c>
      <c r="C563" s="2">
        <v>5.4954001799999999</v>
      </c>
    </row>
    <row r="564" spans="1:3" x14ac:dyDescent="0.2">
      <c r="A564" s="2" t="s">
        <v>7229</v>
      </c>
      <c r="B564" s="2" t="s">
        <v>10385</v>
      </c>
      <c r="C564" s="2">
        <v>4.2123647100000001</v>
      </c>
    </row>
    <row r="565" spans="1:3" x14ac:dyDescent="0.2">
      <c r="A565" s="2" t="s">
        <v>7373</v>
      </c>
      <c r="B565" s="2" t="s">
        <v>10385</v>
      </c>
      <c r="C565" s="2">
        <v>4.0987895400000003</v>
      </c>
    </row>
    <row r="566" spans="1:3" x14ac:dyDescent="0.2">
      <c r="A566" s="2" t="s">
        <v>7443</v>
      </c>
      <c r="B566" s="2" t="s">
        <v>10385</v>
      </c>
      <c r="C566" s="2">
        <v>5.7355306400000003</v>
      </c>
    </row>
    <row r="567" spans="1:3" x14ac:dyDescent="0.2">
      <c r="A567" s="2" t="s">
        <v>7573</v>
      </c>
      <c r="B567" s="2" t="s">
        <v>10385</v>
      </c>
      <c r="C567" s="2">
        <v>5.2433394099999999</v>
      </c>
    </row>
    <row r="568" spans="1:3" x14ac:dyDescent="0.2">
      <c r="A568" s="2" t="s">
        <v>7289</v>
      </c>
      <c r="B568" s="2" t="s">
        <v>10385</v>
      </c>
      <c r="C568" s="2">
        <v>4.8235568899999999</v>
      </c>
    </row>
    <row r="569" spans="1:3" x14ac:dyDescent="0.2">
      <c r="A569" s="2" t="s">
        <v>7330</v>
      </c>
      <c r="B569" s="2" t="s">
        <v>10385</v>
      </c>
      <c r="C569" s="2">
        <v>4.13049087</v>
      </c>
    </row>
    <row r="570" spans="1:3" x14ac:dyDescent="0.2">
      <c r="A570" s="2" t="s">
        <v>7135</v>
      </c>
      <c r="B570" s="2" t="s">
        <v>10385</v>
      </c>
      <c r="C570" s="2">
        <v>4.9651745099999998</v>
      </c>
    </row>
    <row r="571" spans="1:3" x14ac:dyDescent="0.2">
      <c r="A571" s="2" t="s">
        <v>7334</v>
      </c>
      <c r="B571" s="2" t="s">
        <v>10385</v>
      </c>
      <c r="C571" s="2">
        <v>5.6881612500000003</v>
      </c>
    </row>
    <row r="572" spans="1:3" x14ac:dyDescent="0.2">
      <c r="A572" s="2" t="s">
        <v>7558</v>
      </c>
      <c r="B572" s="2" t="s">
        <v>10385</v>
      </c>
      <c r="C572" s="2">
        <v>5.7559075699999998</v>
      </c>
    </row>
    <row r="573" spans="1:3" x14ac:dyDescent="0.2">
      <c r="A573" s="2" t="s">
        <v>7367</v>
      </c>
      <c r="B573" s="2" t="s">
        <v>10385</v>
      </c>
      <c r="C573" s="2">
        <v>5.6828435500000003</v>
      </c>
    </row>
    <row r="574" spans="1:3" x14ac:dyDescent="0.2">
      <c r="A574" s="2" t="s">
        <v>7423</v>
      </c>
      <c r="B574" s="2" t="s">
        <v>10385</v>
      </c>
      <c r="C574" s="2">
        <v>5.82136195</v>
      </c>
    </row>
    <row r="575" spans="1:3" x14ac:dyDescent="0.2">
      <c r="A575" s="2" t="s">
        <v>7166</v>
      </c>
      <c r="B575" s="2" t="s">
        <v>10385</v>
      </c>
      <c r="C575" s="2">
        <v>5.9567409900000001</v>
      </c>
    </row>
    <row r="576" spans="1:3" x14ac:dyDescent="0.2">
      <c r="A576" s="2" t="s">
        <v>7561</v>
      </c>
      <c r="B576" s="2" t="s">
        <v>10385</v>
      </c>
      <c r="C576" s="2">
        <v>5.8532924199999998</v>
      </c>
    </row>
    <row r="577" spans="1:3" x14ac:dyDescent="0.2">
      <c r="A577" s="2" t="s">
        <v>7219</v>
      </c>
      <c r="B577" s="2" t="s">
        <v>10385</v>
      </c>
      <c r="C577" s="2">
        <v>5.2547430500000001</v>
      </c>
    </row>
    <row r="578" spans="1:3" x14ac:dyDescent="0.2">
      <c r="A578" s="2" t="s">
        <v>7313</v>
      </c>
      <c r="B578" s="2" t="s">
        <v>10385</v>
      </c>
      <c r="C578" s="2">
        <v>5.5773466200000001</v>
      </c>
    </row>
    <row r="579" spans="1:3" x14ac:dyDescent="0.2">
      <c r="A579" s="2" t="s">
        <v>7497</v>
      </c>
      <c r="B579" s="2" t="s">
        <v>10385</v>
      </c>
      <c r="C579" s="2">
        <v>5.3078794800000004</v>
      </c>
    </row>
    <row r="580" spans="1:3" x14ac:dyDescent="0.2">
      <c r="A580" s="2" t="s">
        <v>7247</v>
      </c>
      <c r="B580" s="2" t="s">
        <v>10385</v>
      </c>
      <c r="C580" s="2">
        <v>5.1553039399999996</v>
      </c>
    </row>
    <row r="581" spans="1:3" x14ac:dyDescent="0.2">
      <c r="A581" s="2" t="s">
        <v>7111</v>
      </c>
      <c r="B581" s="2" t="s">
        <v>10385</v>
      </c>
      <c r="C581" s="2">
        <v>5.8989549200000004</v>
      </c>
    </row>
    <row r="582" spans="1:3" x14ac:dyDescent="0.2">
      <c r="A582" s="2" t="s">
        <v>7368</v>
      </c>
      <c r="B582" s="2" t="s">
        <v>10385</v>
      </c>
      <c r="C582" s="2">
        <v>5.5310587399999998</v>
      </c>
    </row>
    <row r="583" spans="1:3" x14ac:dyDescent="0.2">
      <c r="A583" s="2" t="s">
        <v>7412</v>
      </c>
      <c r="B583" s="2" t="s">
        <v>10385</v>
      </c>
      <c r="C583" s="2">
        <v>5.24791337</v>
      </c>
    </row>
    <row r="584" spans="1:3" x14ac:dyDescent="0.2">
      <c r="A584" s="2" t="s">
        <v>7176</v>
      </c>
      <c r="B584" s="2" t="s">
        <v>10385</v>
      </c>
      <c r="C584" s="2">
        <v>4.9348254000000003</v>
      </c>
    </row>
    <row r="585" spans="1:3" x14ac:dyDescent="0.2">
      <c r="A585" s="2" t="s">
        <v>7512</v>
      </c>
      <c r="B585" s="2" t="s">
        <v>10385</v>
      </c>
      <c r="C585" s="2">
        <v>5.32128464</v>
      </c>
    </row>
    <row r="586" spans="1:3" x14ac:dyDescent="0.2">
      <c r="A586" s="2" t="s">
        <v>7299</v>
      </c>
      <c r="B586" s="2" t="s">
        <v>10385</v>
      </c>
      <c r="C586" s="2">
        <v>5.5114134699999999</v>
      </c>
    </row>
    <row r="587" spans="1:3" x14ac:dyDescent="0.2">
      <c r="A587" s="2" t="s">
        <v>7335</v>
      </c>
      <c r="B587" s="2" t="s">
        <v>10385</v>
      </c>
      <c r="C587" s="2">
        <v>4.92810171</v>
      </c>
    </row>
    <row r="588" spans="1:3" x14ac:dyDescent="0.2">
      <c r="A588" s="2" t="s">
        <v>7483</v>
      </c>
      <c r="B588" s="2" t="s">
        <v>10385</v>
      </c>
      <c r="C588" s="2">
        <v>5.1949972600000001</v>
      </c>
    </row>
    <row r="589" spans="1:3" x14ac:dyDescent="0.2">
      <c r="A589" s="2" t="s">
        <v>7565</v>
      </c>
      <c r="B589" s="2" t="s">
        <v>10385</v>
      </c>
      <c r="C589" s="2">
        <v>5.8915949699999999</v>
      </c>
    </row>
    <row r="590" spans="1:3" x14ac:dyDescent="0.2">
      <c r="A590" s="2" t="s">
        <v>7474</v>
      </c>
      <c r="B590" s="2" t="s">
        <v>10385</v>
      </c>
      <c r="C590" s="2">
        <v>5.6594635499999999</v>
      </c>
    </row>
    <row r="591" spans="1:3" x14ac:dyDescent="0.2">
      <c r="A591" s="2" t="s">
        <v>7465</v>
      </c>
      <c r="B591" s="2" t="s">
        <v>10385</v>
      </c>
      <c r="C591" s="2">
        <v>5.4601804400000002</v>
      </c>
    </row>
    <row r="592" spans="1:3" x14ac:dyDescent="0.2">
      <c r="A592" s="2" t="s">
        <v>7143</v>
      </c>
      <c r="B592" s="2" t="s">
        <v>10385</v>
      </c>
      <c r="C592" s="2">
        <v>5.7435108699999997</v>
      </c>
    </row>
    <row r="593" spans="1:3" x14ac:dyDescent="0.2">
      <c r="A593" s="2" t="s">
        <v>7261</v>
      </c>
      <c r="B593" s="2" t="s">
        <v>10385</v>
      </c>
      <c r="C593" s="2">
        <v>5.1295590300000002</v>
      </c>
    </row>
    <row r="594" spans="1:3" x14ac:dyDescent="0.2">
      <c r="A594" s="2" t="s">
        <v>7540</v>
      </c>
      <c r="B594" s="2" t="s">
        <v>10385</v>
      </c>
      <c r="C594" s="2">
        <v>5.3861685499999998</v>
      </c>
    </row>
    <row r="595" spans="1:3" x14ac:dyDescent="0.2">
      <c r="A595" s="2" t="s">
        <v>7478</v>
      </c>
      <c r="B595" s="2" t="s">
        <v>10385</v>
      </c>
      <c r="C595" s="2">
        <v>5.1269501000000002</v>
      </c>
    </row>
    <row r="596" spans="1:3" x14ac:dyDescent="0.2">
      <c r="A596" s="2" t="s">
        <v>7158</v>
      </c>
      <c r="B596" s="2" t="s">
        <v>10385</v>
      </c>
      <c r="C596" s="2">
        <v>5.4986070700000003</v>
      </c>
    </row>
    <row r="597" spans="1:3" x14ac:dyDescent="0.2">
      <c r="A597" s="2" t="s">
        <v>7138</v>
      </c>
      <c r="B597" s="2" t="s">
        <v>10385</v>
      </c>
      <c r="C597" s="2">
        <v>5.3719453699999997</v>
      </c>
    </row>
    <row r="598" spans="1:3" x14ac:dyDescent="0.2">
      <c r="A598" s="2" t="s">
        <v>7654</v>
      </c>
      <c r="B598" s="2" t="s">
        <v>10386</v>
      </c>
      <c r="C598" s="2">
        <v>4.9901107900000001</v>
      </c>
    </row>
    <row r="599" spans="1:3" x14ac:dyDescent="0.2">
      <c r="A599" s="2" t="s">
        <v>7714</v>
      </c>
      <c r="B599" s="2" t="s">
        <v>10386</v>
      </c>
      <c r="C599" s="2">
        <v>5.7765417399999999</v>
      </c>
    </row>
    <row r="600" spans="1:3" x14ac:dyDescent="0.2">
      <c r="A600" s="2" t="s">
        <v>7703</v>
      </c>
      <c r="B600" s="2" t="s">
        <v>10386</v>
      </c>
      <c r="C600" s="2">
        <v>5.6240043000000002</v>
      </c>
    </row>
    <row r="601" spans="1:3" x14ac:dyDescent="0.2">
      <c r="A601" s="2" t="s">
        <v>7727</v>
      </c>
      <c r="B601" s="2" t="s">
        <v>10386</v>
      </c>
      <c r="C601" s="2">
        <v>5.54950923</v>
      </c>
    </row>
    <row r="602" spans="1:3" x14ac:dyDescent="0.2">
      <c r="A602" s="2" t="s">
        <v>7702</v>
      </c>
      <c r="B602" s="2" t="s">
        <v>10386</v>
      </c>
      <c r="C602" s="2">
        <v>5.1905466000000002</v>
      </c>
    </row>
    <row r="603" spans="1:3" x14ac:dyDescent="0.2">
      <c r="A603" s="2" t="s">
        <v>7664</v>
      </c>
      <c r="B603" s="2" t="s">
        <v>10386</v>
      </c>
      <c r="C603" s="2">
        <v>5.7813177400000004</v>
      </c>
    </row>
    <row r="604" spans="1:3" x14ac:dyDescent="0.2">
      <c r="A604" s="2" t="s">
        <v>7636</v>
      </c>
      <c r="B604" s="2" t="s">
        <v>10386</v>
      </c>
      <c r="C604" s="2">
        <v>5.5982681599999999</v>
      </c>
    </row>
    <row r="605" spans="1:3" x14ac:dyDescent="0.2">
      <c r="A605" s="2" t="s">
        <v>7678</v>
      </c>
      <c r="B605" s="2" t="s">
        <v>10386</v>
      </c>
      <c r="C605" s="2">
        <v>5.6981291399999998</v>
      </c>
    </row>
    <row r="606" spans="1:3" x14ac:dyDescent="0.2">
      <c r="A606" s="2" t="s">
        <v>7691</v>
      </c>
      <c r="B606" s="2" t="s">
        <v>10386</v>
      </c>
      <c r="C606" s="2">
        <v>5.7835026899999997</v>
      </c>
    </row>
    <row r="607" spans="1:3" x14ac:dyDescent="0.2">
      <c r="A607" s="2" t="s">
        <v>10404</v>
      </c>
      <c r="B607" s="2" t="s">
        <v>10386</v>
      </c>
      <c r="C607" s="2">
        <v>5.6005198399999996</v>
      </c>
    </row>
    <row r="608" spans="1:3" x14ac:dyDescent="0.2">
      <c r="A608" s="2" t="s">
        <v>7879</v>
      </c>
      <c r="B608" s="2" t="s">
        <v>10387</v>
      </c>
      <c r="C608" s="2">
        <v>4.2957208600000003</v>
      </c>
    </row>
    <row r="609" spans="1:3" x14ac:dyDescent="0.2">
      <c r="A609" s="2" t="s">
        <v>7904</v>
      </c>
      <c r="B609" s="2" t="s">
        <v>10387</v>
      </c>
      <c r="C609" s="2">
        <v>5.1227006700000004</v>
      </c>
    </row>
    <row r="610" spans="1:3" x14ac:dyDescent="0.2">
      <c r="A610" s="2" t="s">
        <v>8422</v>
      </c>
      <c r="B610" s="2" t="s">
        <v>10388</v>
      </c>
      <c r="C610" s="2">
        <v>6.5283274000000002</v>
      </c>
    </row>
    <row r="611" spans="1:3" x14ac:dyDescent="0.2">
      <c r="A611" s="2" t="s">
        <v>8598</v>
      </c>
      <c r="B611" s="2" t="s">
        <v>10389</v>
      </c>
      <c r="C611" s="2">
        <v>4.6809652899999996</v>
      </c>
    </row>
    <row r="612" spans="1:3" x14ac:dyDescent="0.2">
      <c r="A612" s="2" t="s">
        <v>8661</v>
      </c>
      <c r="B612" s="2" t="s">
        <v>10389</v>
      </c>
      <c r="C612" s="2">
        <v>4.6365212900000001</v>
      </c>
    </row>
    <row r="613" spans="1:3" x14ac:dyDescent="0.2">
      <c r="A613" s="2" t="s">
        <v>10406</v>
      </c>
      <c r="B613" s="2" t="s">
        <v>10389</v>
      </c>
      <c r="C613" s="2">
        <v>4.6771308500000002</v>
      </c>
    </row>
    <row r="614" spans="1:3" x14ac:dyDescent="0.2">
      <c r="A614" s="2" t="s">
        <v>8669</v>
      </c>
      <c r="B614" s="2" t="s">
        <v>10389</v>
      </c>
      <c r="C614" s="2">
        <v>5.0031749999999997</v>
      </c>
    </row>
    <row r="615" spans="1:3" x14ac:dyDescent="0.2">
      <c r="A615" s="2" t="s">
        <v>8574</v>
      </c>
      <c r="B615" s="2" t="s">
        <v>10389</v>
      </c>
      <c r="C615" s="2">
        <v>4.5438564299999999</v>
      </c>
    </row>
    <row r="616" spans="1:3" x14ac:dyDescent="0.2">
      <c r="A616" s="2" t="s">
        <v>8843</v>
      </c>
      <c r="B616" s="2" t="s">
        <v>10389</v>
      </c>
      <c r="C616" s="2">
        <v>4.51788744</v>
      </c>
    </row>
    <row r="617" spans="1:3" x14ac:dyDescent="0.2">
      <c r="A617" s="2" t="s">
        <v>8846</v>
      </c>
      <c r="B617" s="2" t="s">
        <v>10389</v>
      </c>
      <c r="C617" s="2">
        <v>5.0363174500000003</v>
      </c>
    </row>
    <row r="618" spans="1:3" x14ac:dyDescent="0.2">
      <c r="A618" s="2" t="s">
        <v>8828</v>
      </c>
      <c r="B618" s="2" t="s">
        <v>10389</v>
      </c>
      <c r="C618" s="2">
        <v>4.2566070800000002</v>
      </c>
    </row>
    <row r="619" spans="1:3" x14ac:dyDescent="0.2">
      <c r="A619" s="2" t="s">
        <v>8508</v>
      </c>
      <c r="B619" s="2" t="s">
        <v>10389</v>
      </c>
      <c r="C619" s="2">
        <v>4.7555276800000001</v>
      </c>
    </row>
    <row r="620" spans="1:3" x14ac:dyDescent="0.2">
      <c r="A620" s="2" t="s">
        <v>8804</v>
      </c>
      <c r="B620" s="2" t="s">
        <v>10389</v>
      </c>
      <c r="C620" s="2">
        <v>4.5721771899999997</v>
      </c>
    </row>
    <row r="621" spans="1:3" x14ac:dyDescent="0.2">
      <c r="A621" s="2" t="s">
        <v>8627</v>
      </c>
      <c r="B621" s="2" t="s">
        <v>10389</v>
      </c>
      <c r="C621" s="2">
        <v>4.8523441500000004</v>
      </c>
    </row>
    <row r="622" spans="1:3" x14ac:dyDescent="0.2">
      <c r="A622" s="2" t="s">
        <v>8525</v>
      </c>
      <c r="B622" s="2" t="s">
        <v>10389</v>
      </c>
      <c r="C622" s="2">
        <v>4.8841816700000003</v>
      </c>
    </row>
    <row r="623" spans="1:3" x14ac:dyDescent="0.2">
      <c r="A623" s="2" t="s">
        <v>8696</v>
      </c>
      <c r="B623" s="2" t="s">
        <v>10389</v>
      </c>
      <c r="C623" s="2">
        <v>4.1885573100000002</v>
      </c>
    </row>
    <row r="624" spans="1:3" x14ac:dyDescent="0.2">
      <c r="A624" s="2" t="s">
        <v>8601</v>
      </c>
      <c r="B624" s="2" t="s">
        <v>10389</v>
      </c>
      <c r="C624" s="2">
        <v>5.5163045799999999</v>
      </c>
    </row>
    <row r="625" spans="1:3" x14ac:dyDescent="0.2">
      <c r="A625" s="2" t="s">
        <v>8897</v>
      </c>
      <c r="B625" s="2" t="s">
        <v>10389</v>
      </c>
      <c r="C625" s="2">
        <v>5.0687617999999999</v>
      </c>
    </row>
    <row r="626" spans="1:3" x14ac:dyDescent="0.2">
      <c r="A626" s="2" t="s">
        <v>8820</v>
      </c>
      <c r="B626" s="2" t="s">
        <v>10389</v>
      </c>
      <c r="C626" s="2">
        <v>4.6757979699999996</v>
      </c>
    </row>
    <row r="627" spans="1:3" x14ac:dyDescent="0.2">
      <c r="A627" s="2" t="s">
        <v>8768</v>
      </c>
      <c r="B627" s="2" t="s">
        <v>10389</v>
      </c>
      <c r="C627" s="2">
        <v>4.4465722300000001</v>
      </c>
    </row>
    <row r="628" spans="1:3" x14ac:dyDescent="0.2">
      <c r="A628" s="2" t="s">
        <v>8545</v>
      </c>
      <c r="B628" s="2" t="s">
        <v>10389</v>
      </c>
      <c r="C628" s="2">
        <v>4.9703084100000003</v>
      </c>
    </row>
    <row r="629" spans="1:3" x14ac:dyDescent="0.2">
      <c r="A629" s="2" t="s">
        <v>10405</v>
      </c>
      <c r="B629" s="2" t="s">
        <v>10389</v>
      </c>
      <c r="C629" s="2">
        <v>4.5124655499999999</v>
      </c>
    </row>
    <row r="630" spans="1:3" x14ac:dyDescent="0.2">
      <c r="A630" s="2" t="s">
        <v>8823</v>
      </c>
      <c r="B630" s="2" t="s">
        <v>10389</v>
      </c>
      <c r="C630" s="2">
        <v>5.7150320299999997</v>
      </c>
    </row>
    <row r="631" spans="1:3" x14ac:dyDescent="0.2">
      <c r="A631" s="2" t="s">
        <v>8656</v>
      </c>
      <c r="B631" s="2" t="s">
        <v>10389</v>
      </c>
      <c r="C631" s="2">
        <v>4.5646854000000001</v>
      </c>
    </row>
    <row r="632" spans="1:3" x14ac:dyDescent="0.2">
      <c r="A632" s="2" t="s">
        <v>8734</v>
      </c>
      <c r="B632" s="2" t="s">
        <v>10389</v>
      </c>
      <c r="C632" s="2">
        <v>4.71015899</v>
      </c>
    </row>
    <row r="633" spans="1:3" x14ac:dyDescent="0.2">
      <c r="A633" s="2" t="s">
        <v>8563</v>
      </c>
      <c r="B633" s="2" t="s">
        <v>10389</v>
      </c>
      <c r="C633" s="2">
        <v>5.2394917000000003</v>
      </c>
    </row>
    <row r="634" spans="1:3" x14ac:dyDescent="0.2">
      <c r="A634" s="2" t="s">
        <v>8825</v>
      </c>
      <c r="B634" s="2" t="s">
        <v>10389</v>
      </c>
      <c r="C634" s="2">
        <v>4.9462994599999996</v>
      </c>
    </row>
    <row r="635" spans="1:3" x14ac:dyDescent="0.2">
      <c r="A635" s="2" t="s">
        <v>8814</v>
      </c>
      <c r="B635" s="2" t="s">
        <v>10389</v>
      </c>
      <c r="C635" s="2">
        <v>4.7119435599999999</v>
      </c>
    </row>
    <row r="636" spans="1:3" x14ac:dyDescent="0.2">
      <c r="A636" s="2" t="s">
        <v>8787</v>
      </c>
      <c r="B636" s="2" t="s">
        <v>10389</v>
      </c>
      <c r="C636" s="2">
        <v>4.8996219300000003</v>
      </c>
    </row>
    <row r="637" spans="1:3" x14ac:dyDescent="0.2">
      <c r="A637" s="2" t="s">
        <v>8667</v>
      </c>
      <c r="B637" s="2" t="s">
        <v>10389</v>
      </c>
      <c r="C637" s="2">
        <v>4.7972197599999999</v>
      </c>
    </row>
    <row r="638" spans="1:3" x14ac:dyDescent="0.2">
      <c r="A638" s="2" t="s">
        <v>8876</v>
      </c>
      <c r="B638" s="2" t="s">
        <v>10389</v>
      </c>
      <c r="C638" s="2">
        <v>4.7875890800000001</v>
      </c>
    </row>
    <row r="639" spans="1:3" x14ac:dyDescent="0.2">
      <c r="A639" s="2" t="s">
        <v>8515</v>
      </c>
      <c r="B639" s="2" t="s">
        <v>10389</v>
      </c>
      <c r="C639" s="2">
        <v>4.7525264299999996</v>
      </c>
    </row>
    <row r="640" spans="1:3" x14ac:dyDescent="0.2">
      <c r="A640" s="2" t="s">
        <v>8845</v>
      </c>
      <c r="B640" s="2" t="s">
        <v>10389</v>
      </c>
      <c r="C640" s="2">
        <v>4.2899310799999997</v>
      </c>
    </row>
    <row r="641" spans="1:3" x14ac:dyDescent="0.2">
      <c r="A641" s="2" t="s">
        <v>8595</v>
      </c>
      <c r="B641" s="2" t="s">
        <v>10389</v>
      </c>
      <c r="C641" s="2">
        <v>4.7813856899999996</v>
      </c>
    </row>
    <row r="642" spans="1:3" x14ac:dyDescent="0.2">
      <c r="A642" s="2" t="s">
        <v>8493</v>
      </c>
      <c r="B642" s="2" t="s">
        <v>10389</v>
      </c>
      <c r="C642" s="2">
        <v>5.6420828800000002</v>
      </c>
    </row>
    <row r="643" spans="1:3" x14ac:dyDescent="0.2">
      <c r="A643" s="2" t="s">
        <v>8659</v>
      </c>
      <c r="B643" s="2" t="s">
        <v>10389</v>
      </c>
      <c r="C643" s="2">
        <v>4.4040164300000004</v>
      </c>
    </row>
    <row r="644" spans="1:3" x14ac:dyDescent="0.2">
      <c r="A644" s="2" t="s">
        <v>8803</v>
      </c>
      <c r="B644" s="2" t="s">
        <v>10389</v>
      </c>
      <c r="C644" s="2">
        <v>4.7289914399999997</v>
      </c>
    </row>
    <row r="645" spans="1:3" x14ac:dyDescent="0.2">
      <c r="A645" s="2" t="s">
        <v>8815</v>
      </c>
      <c r="B645" s="2" t="s">
        <v>10389</v>
      </c>
      <c r="C645" s="2">
        <v>4.9395825699999998</v>
      </c>
    </row>
    <row r="646" spans="1:3" x14ac:dyDescent="0.2">
      <c r="A646" s="2" t="s">
        <v>10407</v>
      </c>
      <c r="B646" s="2" t="s">
        <v>10389</v>
      </c>
      <c r="C646" s="2">
        <v>4.3964823300000004</v>
      </c>
    </row>
    <row r="647" spans="1:3" x14ac:dyDescent="0.2">
      <c r="A647" s="2" t="s">
        <v>9148</v>
      </c>
      <c r="B647" s="2" t="s">
        <v>10391</v>
      </c>
      <c r="C647" s="2">
        <v>4.9137616</v>
      </c>
    </row>
    <row r="648" spans="1:3" x14ac:dyDescent="0.2">
      <c r="A648" s="2" t="s">
        <v>9173</v>
      </c>
      <c r="B648" s="2" t="s">
        <v>10391</v>
      </c>
      <c r="C648" s="2">
        <v>5.1924582499999996</v>
      </c>
    </row>
    <row r="649" spans="1:3" x14ac:dyDescent="0.2">
      <c r="A649" s="2" t="s">
        <v>9303</v>
      </c>
      <c r="B649" s="2" t="s">
        <v>10391</v>
      </c>
      <c r="C649" s="2">
        <v>4.8459654499999996</v>
      </c>
    </row>
    <row r="650" spans="1:3" x14ac:dyDescent="0.2">
      <c r="A650" s="2" t="s">
        <v>9187</v>
      </c>
      <c r="B650" s="2" t="s">
        <v>10391</v>
      </c>
      <c r="C650" s="2">
        <v>6.0060862300000002</v>
      </c>
    </row>
    <row r="651" spans="1:3" x14ac:dyDescent="0.2">
      <c r="A651" s="2" t="s">
        <v>9556</v>
      </c>
      <c r="B651" s="2" t="s">
        <v>10391</v>
      </c>
      <c r="C651" s="2">
        <v>5.9597718799999999</v>
      </c>
    </row>
    <row r="652" spans="1:3" x14ac:dyDescent="0.2">
      <c r="A652" s="2" t="s">
        <v>9314</v>
      </c>
      <c r="B652" s="2" t="s">
        <v>10391</v>
      </c>
      <c r="C652" s="2">
        <v>5.0485880700000001</v>
      </c>
    </row>
    <row r="653" spans="1:3" x14ac:dyDescent="0.2">
      <c r="A653" s="2" t="s">
        <v>9342</v>
      </c>
      <c r="B653" s="2" t="s">
        <v>10391</v>
      </c>
      <c r="C653" s="2">
        <v>5.8591434199999997</v>
      </c>
    </row>
    <row r="654" spans="1:3" x14ac:dyDescent="0.2">
      <c r="A654" s="2" t="s">
        <v>9325</v>
      </c>
      <c r="B654" s="2" t="s">
        <v>10391</v>
      </c>
      <c r="C654" s="2">
        <v>5.2081043100000004</v>
      </c>
    </row>
    <row r="655" spans="1:3" x14ac:dyDescent="0.2">
      <c r="A655" s="2" t="s">
        <v>9481</v>
      </c>
      <c r="B655" s="2" t="s">
        <v>10391</v>
      </c>
      <c r="C655" s="2">
        <v>5.1628071899999997</v>
      </c>
    </row>
    <row r="656" spans="1:3" x14ac:dyDescent="0.2">
      <c r="A656" s="2" t="s">
        <v>9399</v>
      </c>
      <c r="B656" s="2" t="s">
        <v>10391</v>
      </c>
      <c r="C656" s="2">
        <v>5.6862230399999998</v>
      </c>
    </row>
    <row r="657" spans="1:3" x14ac:dyDescent="0.2">
      <c r="A657" s="2" t="s">
        <v>9357</v>
      </c>
      <c r="B657" s="2" t="s">
        <v>10391</v>
      </c>
      <c r="C657" s="2">
        <v>5.1888784399999999</v>
      </c>
    </row>
    <row r="658" spans="1:3" x14ac:dyDescent="0.2">
      <c r="A658" s="2" t="s">
        <v>9111</v>
      </c>
      <c r="B658" s="2" t="s">
        <v>10391</v>
      </c>
      <c r="C658" s="2">
        <v>4.9755522599999997</v>
      </c>
    </row>
    <row r="659" spans="1:3" x14ac:dyDescent="0.2">
      <c r="A659" s="2" t="s">
        <v>9197</v>
      </c>
      <c r="B659" s="2" t="s">
        <v>10391</v>
      </c>
      <c r="C659" s="2">
        <v>5.2154169100000001</v>
      </c>
    </row>
    <row r="660" spans="1:3" x14ac:dyDescent="0.2">
      <c r="A660" s="2" t="s">
        <v>9123</v>
      </c>
      <c r="B660" s="2" t="s">
        <v>10391</v>
      </c>
      <c r="C660" s="2">
        <v>4.9751163299999996</v>
      </c>
    </row>
    <row r="661" spans="1:3" x14ac:dyDescent="0.2">
      <c r="A661" s="2" t="s">
        <v>9270</v>
      </c>
      <c r="B661" s="2" t="s">
        <v>10391</v>
      </c>
      <c r="C661" s="2">
        <v>5.0664971000000003</v>
      </c>
    </row>
    <row r="662" spans="1:3" x14ac:dyDescent="0.2">
      <c r="A662" s="2" t="s">
        <v>9213</v>
      </c>
      <c r="B662" s="2" t="s">
        <v>10391</v>
      </c>
      <c r="C662" s="2">
        <v>5.1010050500000004</v>
      </c>
    </row>
    <row r="663" spans="1:3" x14ac:dyDescent="0.2">
      <c r="A663" s="2" t="s">
        <v>9510</v>
      </c>
      <c r="B663" s="2" t="s">
        <v>10391</v>
      </c>
      <c r="C663" s="2">
        <v>5.1532580100000001</v>
      </c>
    </row>
    <row r="664" spans="1:3" x14ac:dyDescent="0.2">
      <c r="A664" s="2" t="s">
        <v>9093</v>
      </c>
      <c r="B664" s="2" t="s">
        <v>10391</v>
      </c>
      <c r="C664" s="2">
        <v>4.8129795499999997</v>
      </c>
    </row>
    <row r="665" spans="1:3" x14ac:dyDescent="0.2">
      <c r="A665" s="2" t="s">
        <v>9405</v>
      </c>
      <c r="B665" s="2" t="s">
        <v>10391</v>
      </c>
      <c r="C665" s="2">
        <v>5.0851242599999997</v>
      </c>
    </row>
    <row r="666" spans="1:3" x14ac:dyDescent="0.2">
      <c r="A666" s="2" t="s">
        <v>9229</v>
      </c>
      <c r="B666" s="2" t="s">
        <v>10391</v>
      </c>
      <c r="C666" s="2">
        <v>6.2222253700000003</v>
      </c>
    </row>
    <row r="667" spans="1:3" x14ac:dyDescent="0.2">
      <c r="A667" s="2" t="s">
        <v>9396</v>
      </c>
      <c r="B667" s="2" t="s">
        <v>10391</v>
      </c>
      <c r="C667" s="2">
        <v>4.9820632299999996</v>
      </c>
    </row>
    <row r="668" spans="1:3" x14ac:dyDescent="0.2">
      <c r="A668" s="2" t="s">
        <v>9186</v>
      </c>
      <c r="B668" s="2" t="s">
        <v>10391</v>
      </c>
      <c r="C668" s="2">
        <v>5.5357461499999996</v>
      </c>
    </row>
    <row r="669" spans="1:3" x14ac:dyDescent="0.2">
      <c r="A669" s="2" t="s">
        <v>9192</v>
      </c>
      <c r="B669" s="2" t="s">
        <v>10391</v>
      </c>
      <c r="C669" s="2">
        <v>5.3670471500000003</v>
      </c>
    </row>
    <row r="670" spans="1:3" x14ac:dyDescent="0.2">
      <c r="A670" s="2" t="s">
        <v>9554</v>
      </c>
      <c r="B670" s="2" t="s">
        <v>10391</v>
      </c>
      <c r="C670" s="2">
        <v>6.6152959400000002</v>
      </c>
    </row>
    <row r="671" spans="1:3" x14ac:dyDescent="0.2">
      <c r="A671" s="2" t="s">
        <v>9443</v>
      </c>
      <c r="B671" s="2" t="s">
        <v>10391</v>
      </c>
      <c r="C671" s="2">
        <v>5.0974704500000003</v>
      </c>
    </row>
    <row r="672" spans="1:3" x14ac:dyDescent="0.2">
      <c r="A672" s="2" t="s">
        <v>9507</v>
      </c>
      <c r="B672" s="2" t="s">
        <v>10391</v>
      </c>
      <c r="C672" s="2">
        <v>5.5225625899999997</v>
      </c>
    </row>
    <row r="673" spans="1:3" x14ac:dyDescent="0.2">
      <c r="A673" s="2" t="s">
        <v>9366</v>
      </c>
      <c r="B673" s="2" t="s">
        <v>10391</v>
      </c>
      <c r="C673" s="2">
        <v>4.9120339499999996</v>
      </c>
    </row>
    <row r="674" spans="1:3" x14ac:dyDescent="0.2">
      <c r="A674" s="2" t="s">
        <v>9413</v>
      </c>
      <c r="B674" s="2" t="s">
        <v>10391</v>
      </c>
      <c r="C674" s="2">
        <v>5.8248485299999997</v>
      </c>
    </row>
    <row r="675" spans="1:3" x14ac:dyDescent="0.2">
      <c r="A675" s="2" t="s">
        <v>9479</v>
      </c>
      <c r="B675" s="2" t="s">
        <v>10391</v>
      </c>
      <c r="C675" s="2">
        <v>6.1242910999999998</v>
      </c>
    </row>
    <row r="676" spans="1:3" x14ac:dyDescent="0.2">
      <c r="A676" s="2" t="s">
        <v>9174</v>
      </c>
      <c r="B676" s="2" t="s">
        <v>10391</v>
      </c>
      <c r="C676" s="2">
        <v>5.3862833500000002</v>
      </c>
    </row>
    <row r="677" spans="1:3" x14ac:dyDescent="0.2">
      <c r="A677" s="2" t="s">
        <v>9315</v>
      </c>
      <c r="B677" s="2" t="s">
        <v>10391</v>
      </c>
      <c r="C677" s="2">
        <v>5.1679004500000003</v>
      </c>
    </row>
    <row r="678" spans="1:3" x14ac:dyDescent="0.2">
      <c r="A678" s="2" t="s">
        <v>9124</v>
      </c>
      <c r="B678" s="2" t="s">
        <v>10391</v>
      </c>
      <c r="C678" s="2">
        <v>5.2514813199999999</v>
      </c>
    </row>
    <row r="679" spans="1:3" x14ac:dyDescent="0.2">
      <c r="A679" s="2" t="s">
        <v>9321</v>
      </c>
      <c r="B679" s="2" t="s">
        <v>10391</v>
      </c>
      <c r="C679" s="2">
        <v>5.1228648200000002</v>
      </c>
    </row>
    <row r="680" spans="1:3" x14ac:dyDescent="0.2">
      <c r="A680" s="2" t="s">
        <v>9522</v>
      </c>
      <c r="B680" s="2" t="s">
        <v>10391</v>
      </c>
      <c r="C680" s="2">
        <v>5.4085562500000002</v>
      </c>
    </row>
    <row r="681" spans="1:3" x14ac:dyDescent="0.2">
      <c r="A681" s="2" t="s">
        <v>9537</v>
      </c>
      <c r="B681" s="2" t="s">
        <v>10391</v>
      </c>
      <c r="C681" s="2">
        <v>4.9159746100000001</v>
      </c>
    </row>
    <row r="682" spans="1:3" x14ac:dyDescent="0.2">
      <c r="A682" s="2" t="s">
        <v>9348</v>
      </c>
      <c r="B682" s="2" t="s">
        <v>10391</v>
      </c>
      <c r="C682" s="2">
        <v>5.4520058699999998</v>
      </c>
    </row>
    <row r="683" spans="1:3" x14ac:dyDescent="0.2">
      <c r="A683" s="2" t="s">
        <v>9106</v>
      </c>
      <c r="B683" s="2" t="s">
        <v>10391</v>
      </c>
      <c r="C683" s="2">
        <v>6.2696508399999997</v>
      </c>
    </row>
    <row r="684" spans="1:3" x14ac:dyDescent="0.2">
      <c r="A684" s="2" t="s">
        <v>9501</v>
      </c>
      <c r="B684" s="2" t="s">
        <v>10391</v>
      </c>
      <c r="C684" s="2">
        <v>5.3566563</v>
      </c>
    </row>
    <row r="685" spans="1:3" x14ac:dyDescent="0.2">
      <c r="A685" s="2" t="s">
        <v>9207</v>
      </c>
      <c r="B685" s="2" t="s">
        <v>10391</v>
      </c>
      <c r="C685" s="2">
        <v>5.6903316400000001</v>
      </c>
    </row>
    <row r="686" spans="1:3" x14ac:dyDescent="0.2">
      <c r="A686" s="2" t="s">
        <v>9224</v>
      </c>
      <c r="B686" s="2" t="s">
        <v>10391</v>
      </c>
      <c r="C686" s="2">
        <v>5.8524715799999996</v>
      </c>
    </row>
    <row r="687" spans="1:3" x14ac:dyDescent="0.2">
      <c r="A687" s="2" t="s">
        <v>9535</v>
      </c>
      <c r="B687" s="2" t="s">
        <v>10391</v>
      </c>
      <c r="C687" s="2">
        <v>5.0178920600000003</v>
      </c>
    </row>
    <row r="688" spans="1:3" x14ac:dyDescent="0.2">
      <c r="A688" s="2" t="s">
        <v>9372</v>
      </c>
      <c r="B688" s="2" t="s">
        <v>10391</v>
      </c>
      <c r="C688" s="2">
        <v>4.7334619199999999</v>
      </c>
    </row>
    <row r="689" spans="1:3" x14ac:dyDescent="0.2">
      <c r="A689" s="2" t="s">
        <v>9095</v>
      </c>
      <c r="B689" s="2" t="s">
        <v>10391</v>
      </c>
      <c r="C689" s="2">
        <v>5.8296375600000001</v>
      </c>
    </row>
    <row r="690" spans="1:3" x14ac:dyDescent="0.2">
      <c r="A690" s="2" t="s">
        <v>9412</v>
      </c>
      <c r="B690" s="2" t="s">
        <v>10391</v>
      </c>
      <c r="C690" s="2">
        <v>5.14321991</v>
      </c>
    </row>
    <row r="691" spans="1:3" x14ac:dyDescent="0.2">
      <c r="A691" s="2" t="s">
        <v>9240</v>
      </c>
      <c r="B691" s="2" t="s">
        <v>10391</v>
      </c>
      <c r="C691" s="2">
        <v>5.3779648699999996</v>
      </c>
    </row>
    <row r="692" spans="1:3" x14ac:dyDescent="0.2">
      <c r="A692" s="2" t="s">
        <v>9230</v>
      </c>
      <c r="B692" s="2" t="s">
        <v>10391</v>
      </c>
      <c r="C692" s="2">
        <v>4.7967909300000002</v>
      </c>
    </row>
    <row r="693" spans="1:3" x14ac:dyDescent="0.2">
      <c r="A693" s="2" t="s">
        <v>9435</v>
      </c>
      <c r="B693" s="2" t="s">
        <v>10391</v>
      </c>
      <c r="C693" s="2">
        <v>5.2164556099999997</v>
      </c>
    </row>
    <row r="694" spans="1:3" x14ac:dyDescent="0.2">
      <c r="A694" s="2" t="s">
        <v>9266</v>
      </c>
      <c r="B694" s="2" t="s">
        <v>10391</v>
      </c>
      <c r="C694" s="2">
        <v>5.38396192</v>
      </c>
    </row>
    <row r="695" spans="1:3" x14ac:dyDescent="0.2">
      <c r="A695" s="2" t="s">
        <v>9223</v>
      </c>
      <c r="B695" s="2" t="s">
        <v>10391</v>
      </c>
      <c r="C695" s="2">
        <v>5.3708670100000004</v>
      </c>
    </row>
    <row r="696" spans="1:3" x14ac:dyDescent="0.2">
      <c r="A696" s="2" t="s">
        <v>9523</v>
      </c>
      <c r="B696" s="2" t="s">
        <v>10391</v>
      </c>
      <c r="C696" s="2">
        <v>4.9729916699999999</v>
      </c>
    </row>
    <row r="697" spans="1:3" x14ac:dyDescent="0.2">
      <c r="A697" s="2" t="s">
        <v>9331</v>
      </c>
      <c r="B697" s="2" t="s">
        <v>10391</v>
      </c>
      <c r="C697" s="2">
        <v>6.0894630899999997</v>
      </c>
    </row>
    <row r="698" spans="1:3" x14ac:dyDescent="0.2">
      <c r="A698" s="2" t="s">
        <v>9198</v>
      </c>
      <c r="B698" s="2" t="s">
        <v>10391</v>
      </c>
      <c r="C698" s="2">
        <v>6.2717143799999997</v>
      </c>
    </row>
    <row r="699" spans="1:3" x14ac:dyDescent="0.2">
      <c r="A699" s="2" t="s">
        <v>9302</v>
      </c>
      <c r="B699" s="2" t="s">
        <v>10391</v>
      </c>
      <c r="C699" s="2">
        <v>6.3435264199999999</v>
      </c>
    </row>
    <row r="700" spans="1:3" x14ac:dyDescent="0.2">
      <c r="A700" s="2" t="s">
        <v>9087</v>
      </c>
      <c r="B700" s="2" t="s">
        <v>10391</v>
      </c>
      <c r="C700" s="2">
        <v>5.2771188999999996</v>
      </c>
    </row>
    <row r="701" spans="1:3" x14ac:dyDescent="0.2">
      <c r="A701" s="2" t="s">
        <v>9343</v>
      </c>
      <c r="B701" s="2" t="s">
        <v>10391</v>
      </c>
      <c r="C701" s="2">
        <v>5.9138649900000004</v>
      </c>
    </row>
    <row r="702" spans="1:3" x14ac:dyDescent="0.2">
      <c r="A702" s="2" t="s">
        <v>9305</v>
      </c>
      <c r="B702" s="2" t="s">
        <v>10391</v>
      </c>
      <c r="C702" s="2">
        <v>4.9279697899999997</v>
      </c>
    </row>
    <row r="703" spans="1:3" x14ac:dyDescent="0.2">
      <c r="A703" s="2" t="s">
        <v>9166</v>
      </c>
      <c r="B703" s="2" t="s">
        <v>10391</v>
      </c>
      <c r="C703" s="2">
        <v>5.8099775999999999</v>
      </c>
    </row>
    <row r="704" spans="1:3" x14ac:dyDescent="0.2">
      <c r="A704" s="2" t="s">
        <v>9098</v>
      </c>
      <c r="B704" s="2" t="s">
        <v>10391</v>
      </c>
      <c r="C704" s="2">
        <v>4.9307942100000002</v>
      </c>
    </row>
    <row r="705" spans="1:3" x14ac:dyDescent="0.2">
      <c r="A705" s="2" t="s">
        <v>9488</v>
      </c>
      <c r="B705" s="2" t="s">
        <v>10391</v>
      </c>
      <c r="C705" s="2">
        <v>5.0224992899999998</v>
      </c>
    </row>
    <row r="706" spans="1:3" x14ac:dyDescent="0.2">
      <c r="A706" s="2" t="s">
        <v>9609</v>
      </c>
      <c r="B706" s="2" t="s">
        <v>10392</v>
      </c>
      <c r="C706" s="2">
        <v>6.7698480400000003</v>
      </c>
    </row>
    <row r="707" spans="1:3" x14ac:dyDescent="0.2">
      <c r="A707" s="2" t="s">
        <v>9584</v>
      </c>
      <c r="B707" s="2" t="s">
        <v>10392</v>
      </c>
      <c r="C707" s="2">
        <v>6.2414575299999999</v>
      </c>
    </row>
    <row r="708" spans="1:3" x14ac:dyDescent="0.2">
      <c r="A708" s="2" t="s">
        <v>9832</v>
      </c>
      <c r="B708" s="2" t="s">
        <v>10393</v>
      </c>
      <c r="C708" s="2">
        <v>5.7070189500000001</v>
      </c>
    </row>
    <row r="709" spans="1:3" x14ac:dyDescent="0.2">
      <c r="A709" s="2" t="s">
        <v>10132</v>
      </c>
      <c r="B709" s="2" t="s">
        <v>10393</v>
      </c>
      <c r="C709" s="2">
        <v>5.7353473700000004</v>
      </c>
    </row>
    <row r="710" spans="1:3" x14ac:dyDescent="0.2">
      <c r="A710" s="2" t="s">
        <v>10419</v>
      </c>
      <c r="B710" s="2" t="s">
        <v>10393</v>
      </c>
      <c r="C710" s="2">
        <v>5.6701967599999996</v>
      </c>
    </row>
    <row r="711" spans="1:3" x14ac:dyDescent="0.2">
      <c r="A711" s="2" t="s">
        <v>10418</v>
      </c>
      <c r="B711" s="2" t="s">
        <v>10393</v>
      </c>
      <c r="C711" s="2">
        <v>5.5585717700000004</v>
      </c>
    </row>
    <row r="712" spans="1:3" x14ac:dyDescent="0.2">
      <c r="A712" s="2" t="s">
        <v>9711</v>
      </c>
      <c r="B712" s="2" t="s">
        <v>10393</v>
      </c>
      <c r="C712" s="2">
        <v>5.45777541</v>
      </c>
    </row>
    <row r="713" spans="1:3" x14ac:dyDescent="0.2">
      <c r="A713" s="2" t="s">
        <v>10411</v>
      </c>
      <c r="B713" s="2" t="s">
        <v>10393</v>
      </c>
      <c r="C713" s="2">
        <v>5.6528224700000003</v>
      </c>
    </row>
    <row r="714" spans="1:3" x14ac:dyDescent="0.2">
      <c r="A714" s="2" t="s">
        <v>9770</v>
      </c>
      <c r="B714" s="2" t="s">
        <v>10393</v>
      </c>
      <c r="C714" s="2">
        <v>5.5872225899999997</v>
      </c>
    </row>
    <row r="715" spans="1:3" x14ac:dyDescent="0.2">
      <c r="A715" s="2" t="s">
        <v>9754</v>
      </c>
      <c r="B715" s="2" t="s">
        <v>10393</v>
      </c>
      <c r="C715" s="2">
        <v>5.7755083799999998</v>
      </c>
    </row>
    <row r="716" spans="1:3" x14ac:dyDescent="0.2">
      <c r="A716" s="2" t="s">
        <v>9970</v>
      </c>
      <c r="B716" s="2" t="s">
        <v>10393</v>
      </c>
      <c r="C716" s="2">
        <v>4.92974756</v>
      </c>
    </row>
    <row r="717" spans="1:3" x14ac:dyDescent="0.2">
      <c r="A717" s="2" t="s">
        <v>10410</v>
      </c>
      <c r="B717" s="2" t="s">
        <v>10393</v>
      </c>
      <c r="C717" s="2">
        <v>5.5431639099999996</v>
      </c>
    </row>
    <row r="718" spans="1:3" x14ac:dyDescent="0.2">
      <c r="A718" s="2" t="s">
        <v>9748</v>
      </c>
      <c r="B718" s="2" t="s">
        <v>10393</v>
      </c>
      <c r="C718" s="2">
        <v>5.4633692299999996</v>
      </c>
    </row>
    <row r="719" spans="1:3" x14ac:dyDescent="0.2">
      <c r="A719" s="2" t="s">
        <v>9971</v>
      </c>
      <c r="B719" s="2" t="s">
        <v>10393</v>
      </c>
      <c r="C719" s="2">
        <v>5.0782895000000003</v>
      </c>
    </row>
    <row r="720" spans="1:3" x14ac:dyDescent="0.2">
      <c r="A720" s="2" t="s">
        <v>10414</v>
      </c>
      <c r="B720" s="2" t="s">
        <v>10393</v>
      </c>
      <c r="C720" s="2">
        <v>5.4726712500000003</v>
      </c>
    </row>
    <row r="721" spans="1:3" x14ac:dyDescent="0.2">
      <c r="A721" s="2" t="s">
        <v>9815</v>
      </c>
      <c r="B721" s="2" t="s">
        <v>10393</v>
      </c>
      <c r="C721" s="2">
        <v>5.3478445700000004</v>
      </c>
    </row>
    <row r="722" spans="1:3" x14ac:dyDescent="0.2">
      <c r="A722" s="2" t="s">
        <v>9928</v>
      </c>
      <c r="B722" s="2" t="s">
        <v>10393</v>
      </c>
      <c r="C722" s="2">
        <v>5.8291686199999999</v>
      </c>
    </row>
    <row r="723" spans="1:3" x14ac:dyDescent="0.2">
      <c r="A723" s="2" t="s">
        <v>10127</v>
      </c>
      <c r="B723" s="2" t="s">
        <v>10393</v>
      </c>
      <c r="C723" s="2">
        <v>5.5328977200000002</v>
      </c>
    </row>
    <row r="724" spans="1:3" x14ac:dyDescent="0.2">
      <c r="A724" s="2" t="s">
        <v>10172</v>
      </c>
      <c r="B724" s="2" t="s">
        <v>10393</v>
      </c>
      <c r="C724" s="2">
        <v>5.3718014700000003</v>
      </c>
    </row>
    <row r="725" spans="1:3" x14ac:dyDescent="0.2">
      <c r="A725" s="2" t="s">
        <v>10107</v>
      </c>
      <c r="B725" s="2" t="s">
        <v>10393</v>
      </c>
      <c r="C725" s="2">
        <v>5.6631993400000002</v>
      </c>
    </row>
    <row r="726" spans="1:3" x14ac:dyDescent="0.2">
      <c r="A726" s="2" t="s">
        <v>9720</v>
      </c>
      <c r="B726" s="2" t="s">
        <v>10393</v>
      </c>
      <c r="C726" s="2">
        <v>5.7016812699999999</v>
      </c>
    </row>
    <row r="727" spans="1:3" x14ac:dyDescent="0.2">
      <c r="A727" s="2" t="s">
        <v>10207</v>
      </c>
      <c r="B727" s="2" t="s">
        <v>10393</v>
      </c>
      <c r="C727" s="2">
        <v>5.856973</v>
      </c>
    </row>
    <row r="728" spans="1:3" x14ac:dyDescent="0.2">
      <c r="A728" s="2" t="s">
        <v>9910</v>
      </c>
      <c r="B728" s="2" t="s">
        <v>10393</v>
      </c>
      <c r="C728" s="2">
        <v>5.6875025299999997</v>
      </c>
    </row>
    <row r="729" spans="1:3" x14ac:dyDescent="0.2">
      <c r="A729" s="2" t="s">
        <v>10408</v>
      </c>
      <c r="B729" s="2" t="s">
        <v>10393</v>
      </c>
      <c r="C729" s="2">
        <v>5.2336167299999996</v>
      </c>
    </row>
    <row r="730" spans="1:3" x14ac:dyDescent="0.2">
      <c r="A730" s="2" t="s">
        <v>9730</v>
      </c>
      <c r="B730" s="2" t="s">
        <v>10393</v>
      </c>
      <c r="C730" s="2">
        <v>5.8726037</v>
      </c>
    </row>
    <row r="731" spans="1:3" x14ac:dyDescent="0.2">
      <c r="A731" s="2" t="s">
        <v>9974</v>
      </c>
      <c r="B731" s="2" t="s">
        <v>10393</v>
      </c>
      <c r="C731" s="2">
        <v>5.8033614599999996</v>
      </c>
    </row>
    <row r="732" spans="1:3" x14ac:dyDescent="0.2">
      <c r="A732" s="2" t="s">
        <v>10413</v>
      </c>
      <c r="B732" s="2" t="s">
        <v>10393</v>
      </c>
      <c r="C732" s="2">
        <v>5.6641596500000002</v>
      </c>
    </row>
    <row r="733" spans="1:3" x14ac:dyDescent="0.2">
      <c r="A733" s="2" t="s">
        <v>10412</v>
      </c>
      <c r="B733" s="2" t="s">
        <v>10393</v>
      </c>
      <c r="C733" s="2">
        <v>5.3171519900000002</v>
      </c>
    </row>
    <row r="734" spans="1:3" x14ac:dyDescent="0.2">
      <c r="A734" s="2" t="s">
        <v>10043</v>
      </c>
      <c r="B734" s="2" t="s">
        <v>10393</v>
      </c>
      <c r="C734" s="2">
        <v>5.4539052400000001</v>
      </c>
    </row>
    <row r="735" spans="1:3" x14ac:dyDescent="0.2">
      <c r="A735" s="2" t="s">
        <v>10409</v>
      </c>
      <c r="B735" s="2" t="s">
        <v>10393</v>
      </c>
      <c r="C735" s="2">
        <v>5.4773895000000001</v>
      </c>
    </row>
    <row r="736" spans="1:3" x14ac:dyDescent="0.2">
      <c r="A736" s="2" t="s">
        <v>9992</v>
      </c>
      <c r="B736" s="2" t="s">
        <v>10393</v>
      </c>
      <c r="C736" s="2">
        <v>5.7217691200000003</v>
      </c>
    </row>
    <row r="737" spans="1:3" x14ac:dyDescent="0.2">
      <c r="A737" s="2" t="s">
        <v>10416</v>
      </c>
      <c r="B737" s="2" t="s">
        <v>10393</v>
      </c>
      <c r="C737" s="2">
        <v>5.2324500299999999</v>
      </c>
    </row>
    <row r="738" spans="1:3" x14ac:dyDescent="0.2">
      <c r="A738" s="2" t="s">
        <v>10224</v>
      </c>
      <c r="B738" s="2" t="s">
        <v>10393</v>
      </c>
      <c r="C738" s="2">
        <v>5.9894001599999998</v>
      </c>
    </row>
    <row r="739" spans="1:3" x14ac:dyDescent="0.2">
      <c r="A739" s="2" t="s">
        <v>10063</v>
      </c>
      <c r="B739" s="2" t="s">
        <v>10393</v>
      </c>
      <c r="C739" s="2">
        <v>5.8687910499999996</v>
      </c>
    </row>
    <row r="740" spans="1:3" x14ac:dyDescent="0.2">
      <c r="A740" s="2" t="s">
        <v>9968</v>
      </c>
      <c r="B740" s="2" t="s">
        <v>10393</v>
      </c>
      <c r="C740" s="2">
        <v>5.52365438</v>
      </c>
    </row>
    <row r="741" spans="1:3" x14ac:dyDescent="0.2">
      <c r="A741" s="2" t="s">
        <v>10417</v>
      </c>
      <c r="B741" s="2" t="s">
        <v>10393</v>
      </c>
      <c r="C741" s="2">
        <v>5.6178690500000004</v>
      </c>
    </row>
    <row r="742" spans="1:3" x14ac:dyDescent="0.2">
      <c r="A742" s="2" t="s">
        <v>10415</v>
      </c>
      <c r="B742" s="2" t="s">
        <v>10393</v>
      </c>
      <c r="C742" s="2">
        <v>5.6909462</v>
      </c>
    </row>
  </sheetData>
  <conditionalFormatting sqref="C2:C742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74383-3DA5-1E4B-BC13-214177DF9F9C}">
  <dimension ref="A1:E1452"/>
  <sheetViews>
    <sheetView workbookViewId="0">
      <selection activeCell="G12" sqref="G12"/>
    </sheetView>
  </sheetViews>
  <sheetFormatPr baseColWidth="10" defaultRowHeight="16" x14ac:dyDescent="0.2"/>
  <cols>
    <col min="2" max="2" width="25.6640625" customWidth="1"/>
    <col min="3" max="3" width="19.83203125" customWidth="1"/>
    <col min="4" max="4" width="29.83203125" customWidth="1"/>
    <col min="5" max="5" width="17.33203125" customWidth="1"/>
  </cols>
  <sheetData>
    <row r="1" spans="1:5" ht="17" thickBot="1" x14ac:dyDescent="0.25">
      <c r="A1" s="3" t="s">
        <v>29503</v>
      </c>
    </row>
    <row r="2" spans="1:5" x14ac:dyDescent="0.2">
      <c r="A2" s="13" t="s">
        <v>10420</v>
      </c>
      <c r="B2" s="14" t="s">
        <v>10421</v>
      </c>
      <c r="C2" s="14" t="s">
        <v>10422</v>
      </c>
      <c r="D2" s="14" t="s">
        <v>10423</v>
      </c>
      <c r="E2" s="15" t="s">
        <v>29501</v>
      </c>
    </row>
    <row r="3" spans="1:5" x14ac:dyDescent="0.2">
      <c r="A3" s="2" t="s">
        <v>10455</v>
      </c>
      <c r="B3" s="2" t="s">
        <v>10456</v>
      </c>
      <c r="C3" s="2" t="s">
        <v>10457</v>
      </c>
      <c r="D3" s="2" t="s">
        <v>10457</v>
      </c>
      <c r="E3" s="2" t="s">
        <v>29860</v>
      </c>
    </row>
    <row r="4" spans="1:5" x14ac:dyDescent="0.2">
      <c r="A4" s="2" t="s">
        <v>10468</v>
      </c>
      <c r="B4" s="2" t="s">
        <v>10469</v>
      </c>
      <c r="C4" s="2" t="s">
        <v>10470</v>
      </c>
      <c r="D4" s="2" t="s">
        <v>10471</v>
      </c>
      <c r="E4" s="2" t="s">
        <v>29763</v>
      </c>
    </row>
    <row r="5" spans="1:5" x14ac:dyDescent="0.2">
      <c r="A5" s="2" t="s">
        <v>10446</v>
      </c>
      <c r="B5" s="2" t="s">
        <v>10442</v>
      </c>
      <c r="C5" s="2" t="s">
        <v>10443</v>
      </c>
      <c r="D5" s="2" t="s">
        <v>10443</v>
      </c>
      <c r="E5" s="2" t="s">
        <v>30336</v>
      </c>
    </row>
    <row r="6" spans="1:5" x14ac:dyDescent="0.2">
      <c r="A6" s="2" t="s">
        <v>10424</v>
      </c>
      <c r="B6" s="2" t="s">
        <v>10425</v>
      </c>
      <c r="C6" s="2" t="s">
        <v>10426</v>
      </c>
      <c r="D6" s="2" t="s">
        <v>10426</v>
      </c>
      <c r="E6" s="2" t="s">
        <v>29850</v>
      </c>
    </row>
    <row r="7" spans="1:5" x14ac:dyDescent="0.2">
      <c r="A7" s="2" t="s">
        <v>10437</v>
      </c>
      <c r="B7" s="2" t="s">
        <v>10438</v>
      </c>
      <c r="C7" s="2" t="s">
        <v>10439</v>
      </c>
      <c r="D7" s="2" t="s">
        <v>10440</v>
      </c>
      <c r="E7" s="2" t="s">
        <v>30694</v>
      </c>
    </row>
    <row r="8" spans="1:5" x14ac:dyDescent="0.2">
      <c r="A8" s="2" t="s">
        <v>10427</v>
      </c>
      <c r="B8" s="2" t="s">
        <v>10428</v>
      </c>
      <c r="C8" s="2" t="s">
        <v>10429</v>
      </c>
      <c r="D8" s="2" t="s">
        <v>10429</v>
      </c>
      <c r="E8" s="2" t="s">
        <v>30018</v>
      </c>
    </row>
    <row r="9" spans="1:5" x14ac:dyDescent="0.2">
      <c r="A9" s="2" t="s">
        <v>10430</v>
      </c>
      <c r="B9" s="2" t="s">
        <v>10431</v>
      </c>
      <c r="C9" s="2" t="s">
        <v>10432</v>
      </c>
      <c r="D9" s="2" t="s">
        <v>10433</v>
      </c>
      <c r="E9" s="2" t="s">
        <v>29785</v>
      </c>
    </row>
    <row r="10" spans="1:5" x14ac:dyDescent="0.2">
      <c r="A10" s="2" t="s">
        <v>10434</v>
      </c>
      <c r="B10" s="2" t="s">
        <v>10435</v>
      </c>
      <c r="C10" s="2" t="s">
        <v>10436</v>
      </c>
      <c r="D10" s="2" t="s">
        <v>10436</v>
      </c>
      <c r="E10" s="2" t="s">
        <v>30169</v>
      </c>
    </row>
    <row r="11" spans="1:5" x14ac:dyDescent="0.2">
      <c r="A11" s="2" t="s">
        <v>10441</v>
      </c>
      <c r="B11" s="2" t="s">
        <v>10442</v>
      </c>
      <c r="C11" s="2" t="s">
        <v>10443</v>
      </c>
      <c r="D11" s="2" t="s">
        <v>10443</v>
      </c>
      <c r="E11" s="2" t="s">
        <v>30446</v>
      </c>
    </row>
    <row r="12" spans="1:5" x14ac:dyDescent="0.2">
      <c r="A12" s="2" t="s">
        <v>10444</v>
      </c>
      <c r="B12" s="2" t="s">
        <v>10442</v>
      </c>
      <c r="C12" s="2" t="s">
        <v>10443</v>
      </c>
      <c r="D12" s="2" t="s">
        <v>10443</v>
      </c>
      <c r="E12" s="2" t="s">
        <v>30341</v>
      </c>
    </row>
    <row r="13" spans="1:5" x14ac:dyDescent="0.2">
      <c r="A13" s="2" t="s">
        <v>10445</v>
      </c>
      <c r="B13" s="2" t="s">
        <v>10431</v>
      </c>
      <c r="C13" s="2" t="s">
        <v>10432</v>
      </c>
      <c r="D13" s="2" t="s">
        <v>10433</v>
      </c>
      <c r="E13" s="2" t="s">
        <v>30388</v>
      </c>
    </row>
    <row r="14" spans="1:5" x14ac:dyDescent="0.2">
      <c r="A14" s="2" t="s">
        <v>10447</v>
      </c>
      <c r="B14" s="2" t="s">
        <v>10448</v>
      </c>
      <c r="C14" s="2" t="s">
        <v>10449</v>
      </c>
      <c r="D14" s="2" t="s">
        <v>10450</v>
      </c>
      <c r="E14" s="2" t="s">
        <v>29608</v>
      </c>
    </row>
    <row r="15" spans="1:5" x14ac:dyDescent="0.2">
      <c r="A15" s="2" t="s">
        <v>10451</v>
      </c>
      <c r="B15" s="2" t="s">
        <v>10442</v>
      </c>
      <c r="C15" s="2" t="s">
        <v>10452</v>
      </c>
      <c r="D15" s="2" t="s">
        <v>10453</v>
      </c>
      <c r="E15" s="2" t="s">
        <v>30992</v>
      </c>
    </row>
    <row r="16" spans="1:5" x14ac:dyDescent="0.2">
      <c r="A16" s="2" t="s">
        <v>10454</v>
      </c>
      <c r="B16" s="2" t="s">
        <v>10442</v>
      </c>
      <c r="C16" s="2" t="s">
        <v>10443</v>
      </c>
      <c r="D16" s="2" t="s">
        <v>10443</v>
      </c>
      <c r="E16" s="2" t="s">
        <v>29760</v>
      </c>
    </row>
    <row r="17" spans="1:5" x14ac:dyDescent="0.2">
      <c r="A17" s="2" t="s">
        <v>10458</v>
      </c>
      <c r="B17" s="2" t="s">
        <v>10459</v>
      </c>
      <c r="C17" s="2" t="s">
        <v>10460</v>
      </c>
      <c r="D17" s="2" t="s">
        <v>10461</v>
      </c>
      <c r="E17" s="2" t="s">
        <v>30354</v>
      </c>
    </row>
    <row r="18" spans="1:5" x14ac:dyDescent="0.2">
      <c r="A18" s="2" t="s">
        <v>10462</v>
      </c>
      <c r="B18" s="2" t="s">
        <v>10459</v>
      </c>
      <c r="C18" s="2" t="s">
        <v>10460</v>
      </c>
      <c r="D18" s="2" t="s">
        <v>10461</v>
      </c>
      <c r="E18" s="2" t="s">
        <v>30281</v>
      </c>
    </row>
    <row r="19" spans="1:5" x14ac:dyDescent="0.2">
      <c r="A19" s="2" t="s">
        <v>10463</v>
      </c>
      <c r="B19" s="2" t="s">
        <v>10464</v>
      </c>
      <c r="C19" s="2" t="s">
        <v>10465</v>
      </c>
      <c r="D19" s="2" t="s">
        <v>10465</v>
      </c>
      <c r="E19" s="2" t="s">
        <v>30441</v>
      </c>
    </row>
    <row r="20" spans="1:5" x14ac:dyDescent="0.2">
      <c r="A20" s="2" t="s">
        <v>10466</v>
      </c>
      <c r="B20" s="2" t="s">
        <v>10464</v>
      </c>
      <c r="C20" s="2" t="s">
        <v>10465</v>
      </c>
      <c r="D20" s="2" t="s">
        <v>10465</v>
      </c>
      <c r="E20" s="2" t="s">
        <v>30372</v>
      </c>
    </row>
    <row r="21" spans="1:5" x14ac:dyDescent="0.2">
      <c r="A21" s="2" t="s">
        <v>10467</v>
      </c>
      <c r="B21" s="2" t="s">
        <v>10431</v>
      </c>
      <c r="C21" s="2" t="s">
        <v>10432</v>
      </c>
      <c r="D21" s="2" t="s">
        <v>10433</v>
      </c>
      <c r="E21" s="2" t="s">
        <v>30546</v>
      </c>
    </row>
    <row r="22" spans="1:5" x14ac:dyDescent="0.2">
      <c r="A22" s="2" t="s">
        <v>10472</v>
      </c>
      <c r="B22" s="2" t="s">
        <v>10425</v>
      </c>
      <c r="C22" s="2" t="s">
        <v>10473</v>
      </c>
      <c r="D22" s="2" t="s">
        <v>10474</v>
      </c>
      <c r="E22" s="2" t="s">
        <v>29560</v>
      </c>
    </row>
    <row r="23" spans="1:5" x14ac:dyDescent="0.2">
      <c r="A23" s="2" t="s">
        <v>10475</v>
      </c>
      <c r="B23" s="2" t="s">
        <v>10425</v>
      </c>
      <c r="C23" s="2" t="s">
        <v>10473</v>
      </c>
      <c r="D23" s="2" t="s">
        <v>10474</v>
      </c>
      <c r="E23" s="2" t="s">
        <v>30917</v>
      </c>
    </row>
    <row r="24" spans="1:5" x14ac:dyDescent="0.2">
      <c r="A24" s="2" t="s">
        <v>10476</v>
      </c>
      <c r="B24" s="2" t="s">
        <v>10477</v>
      </c>
      <c r="C24" s="2" t="s">
        <v>10478</v>
      </c>
      <c r="D24" s="2" t="s">
        <v>10478</v>
      </c>
      <c r="E24" s="2" t="s">
        <v>30769</v>
      </c>
    </row>
    <row r="25" spans="1:5" x14ac:dyDescent="0.2">
      <c r="A25" s="2" t="s">
        <v>10479</v>
      </c>
      <c r="B25" s="2" t="s">
        <v>10425</v>
      </c>
      <c r="C25" s="2" t="s">
        <v>10473</v>
      </c>
      <c r="D25" s="2" t="s">
        <v>10474</v>
      </c>
      <c r="E25" s="2" t="s">
        <v>30841</v>
      </c>
    </row>
    <row r="26" spans="1:5" x14ac:dyDescent="0.2">
      <c r="A26" s="2" t="s">
        <v>10480</v>
      </c>
      <c r="B26" s="2" t="s">
        <v>10481</v>
      </c>
      <c r="C26" s="2" t="s">
        <v>10482</v>
      </c>
      <c r="D26" s="2" t="s">
        <v>10482</v>
      </c>
      <c r="E26" s="2" t="s">
        <v>29576</v>
      </c>
    </row>
    <row r="27" spans="1:5" x14ac:dyDescent="0.2">
      <c r="A27" s="2" t="s">
        <v>10483</v>
      </c>
      <c r="B27" s="2" t="s">
        <v>10431</v>
      </c>
      <c r="C27" s="2" t="s">
        <v>10432</v>
      </c>
      <c r="D27" s="2" t="s">
        <v>10433</v>
      </c>
      <c r="E27" s="2" t="s">
        <v>30761</v>
      </c>
    </row>
    <row r="28" spans="1:5" x14ac:dyDescent="0.2">
      <c r="A28" s="2" t="s">
        <v>10484</v>
      </c>
      <c r="B28" s="2" t="s">
        <v>10431</v>
      </c>
      <c r="C28" s="2" t="s">
        <v>10432</v>
      </c>
      <c r="D28" s="2" t="s">
        <v>10433</v>
      </c>
      <c r="E28" s="2" t="s">
        <v>30676</v>
      </c>
    </row>
    <row r="29" spans="1:5" x14ac:dyDescent="0.2">
      <c r="A29" s="2" t="s">
        <v>10485</v>
      </c>
      <c r="B29" s="2" t="s">
        <v>10425</v>
      </c>
      <c r="C29" s="2" t="s">
        <v>10486</v>
      </c>
      <c r="D29" s="2" t="s">
        <v>10487</v>
      </c>
      <c r="E29" s="2" t="s">
        <v>30482</v>
      </c>
    </row>
    <row r="30" spans="1:5" x14ac:dyDescent="0.2">
      <c r="A30" s="2" t="s">
        <v>10488</v>
      </c>
      <c r="B30" s="2" t="s">
        <v>10481</v>
      </c>
      <c r="C30" s="2" t="s">
        <v>10482</v>
      </c>
      <c r="D30" s="2" t="s">
        <v>10482</v>
      </c>
      <c r="E30" s="2" t="s">
        <v>30923</v>
      </c>
    </row>
    <row r="31" spans="1:5" x14ac:dyDescent="0.2">
      <c r="A31" s="2" t="s">
        <v>10489</v>
      </c>
      <c r="B31" s="2" t="s">
        <v>10490</v>
      </c>
      <c r="C31" s="2" t="s">
        <v>10491</v>
      </c>
      <c r="D31" s="2" t="s">
        <v>10492</v>
      </c>
      <c r="E31" s="2" t="s">
        <v>30605</v>
      </c>
    </row>
    <row r="32" spans="1:5" x14ac:dyDescent="0.2">
      <c r="A32" s="2" t="s">
        <v>10493</v>
      </c>
      <c r="B32" s="2" t="s">
        <v>10448</v>
      </c>
      <c r="C32" s="2" t="s">
        <v>10449</v>
      </c>
      <c r="D32" s="2" t="s">
        <v>10494</v>
      </c>
      <c r="E32" s="2" t="s">
        <v>30599</v>
      </c>
    </row>
    <row r="33" spans="1:5" x14ac:dyDescent="0.2">
      <c r="A33" s="2" t="s">
        <v>10495</v>
      </c>
      <c r="B33" s="2" t="s">
        <v>10481</v>
      </c>
      <c r="C33" s="2" t="s">
        <v>10482</v>
      </c>
      <c r="D33" s="2" t="s">
        <v>10482</v>
      </c>
      <c r="E33" s="2" t="s">
        <v>30787</v>
      </c>
    </row>
    <row r="34" spans="1:5" x14ac:dyDescent="0.2">
      <c r="A34" s="2" t="s">
        <v>10496</v>
      </c>
      <c r="B34" s="2" t="s">
        <v>10481</v>
      </c>
      <c r="C34" s="2" t="s">
        <v>10482</v>
      </c>
      <c r="D34" s="2" t="s">
        <v>10482</v>
      </c>
      <c r="E34" s="2" t="s">
        <v>30479</v>
      </c>
    </row>
    <row r="35" spans="1:5" x14ac:dyDescent="0.2">
      <c r="A35" s="2" t="s">
        <v>10497</v>
      </c>
      <c r="B35" s="2" t="s">
        <v>10481</v>
      </c>
      <c r="C35" s="2" t="s">
        <v>10482</v>
      </c>
      <c r="D35" s="2" t="s">
        <v>10482</v>
      </c>
      <c r="E35" s="2" t="s">
        <v>30901</v>
      </c>
    </row>
    <row r="36" spans="1:5" x14ac:dyDescent="0.2">
      <c r="A36" s="2" t="s">
        <v>10498</v>
      </c>
      <c r="B36" s="2" t="s">
        <v>10481</v>
      </c>
      <c r="C36" s="2" t="s">
        <v>10482</v>
      </c>
      <c r="D36" s="2" t="s">
        <v>10482</v>
      </c>
      <c r="E36" s="2" t="s">
        <v>29949</v>
      </c>
    </row>
    <row r="37" spans="1:5" x14ac:dyDescent="0.2">
      <c r="A37" s="2" t="s">
        <v>10499</v>
      </c>
      <c r="B37" s="2" t="s">
        <v>10481</v>
      </c>
      <c r="C37" s="2" t="s">
        <v>10500</v>
      </c>
      <c r="D37" s="2" t="s">
        <v>10500</v>
      </c>
      <c r="E37" s="2" t="s">
        <v>30878</v>
      </c>
    </row>
    <row r="38" spans="1:5" x14ac:dyDescent="0.2">
      <c r="A38" s="2" t="s">
        <v>10501</v>
      </c>
      <c r="B38" s="2" t="s">
        <v>10456</v>
      </c>
      <c r="C38" s="2" t="s">
        <v>10502</v>
      </c>
      <c r="D38" s="2" t="s">
        <v>10503</v>
      </c>
      <c r="E38" s="2" t="s">
        <v>30286</v>
      </c>
    </row>
    <row r="39" spans="1:5" x14ac:dyDescent="0.2">
      <c r="A39" s="2" t="s">
        <v>10504</v>
      </c>
      <c r="B39" s="2" t="s">
        <v>10505</v>
      </c>
      <c r="C39" s="2" t="s">
        <v>10506</v>
      </c>
      <c r="D39" s="2" t="s">
        <v>10507</v>
      </c>
      <c r="E39" s="2" t="s">
        <v>30590</v>
      </c>
    </row>
    <row r="40" spans="1:5" x14ac:dyDescent="0.2">
      <c r="A40" s="2" t="s">
        <v>10508</v>
      </c>
      <c r="B40" s="2" t="s">
        <v>10481</v>
      </c>
      <c r="C40" s="2" t="s">
        <v>10500</v>
      </c>
      <c r="D40" s="2" t="s">
        <v>10500</v>
      </c>
      <c r="E40" s="2" t="s">
        <v>29732</v>
      </c>
    </row>
    <row r="41" spans="1:5" x14ac:dyDescent="0.2">
      <c r="A41" s="2" t="s">
        <v>10509</v>
      </c>
      <c r="B41" s="2" t="s">
        <v>10459</v>
      </c>
      <c r="C41" s="2" t="s">
        <v>10460</v>
      </c>
      <c r="D41" s="2" t="s">
        <v>10460</v>
      </c>
      <c r="E41" s="2" t="s">
        <v>30873</v>
      </c>
    </row>
    <row r="42" spans="1:5" x14ac:dyDescent="0.2">
      <c r="A42" s="2" t="s">
        <v>10510</v>
      </c>
      <c r="B42" s="2" t="s">
        <v>10456</v>
      </c>
      <c r="C42" s="2" t="s">
        <v>10502</v>
      </c>
      <c r="D42" s="2" t="s">
        <v>10503</v>
      </c>
      <c r="E42" s="2" t="s">
        <v>30744</v>
      </c>
    </row>
    <row r="43" spans="1:5" x14ac:dyDescent="0.2">
      <c r="A43" s="2" t="s">
        <v>10511</v>
      </c>
      <c r="B43" s="2" t="s">
        <v>10505</v>
      </c>
      <c r="C43" s="2" t="s">
        <v>10506</v>
      </c>
      <c r="D43" s="2" t="s">
        <v>10507</v>
      </c>
      <c r="E43" s="2" t="s">
        <v>29858</v>
      </c>
    </row>
    <row r="44" spans="1:5" x14ac:dyDescent="0.2">
      <c r="A44" s="2" t="s">
        <v>10512</v>
      </c>
      <c r="B44" s="2" t="s">
        <v>10428</v>
      </c>
      <c r="C44" s="2" t="s">
        <v>10513</v>
      </c>
      <c r="D44" s="2" t="s">
        <v>10513</v>
      </c>
      <c r="E44" s="2" t="s">
        <v>30999</v>
      </c>
    </row>
    <row r="45" spans="1:5" x14ac:dyDescent="0.2">
      <c r="A45" s="2" t="s">
        <v>10514</v>
      </c>
      <c r="B45" s="2" t="s">
        <v>10459</v>
      </c>
      <c r="C45" s="2" t="s">
        <v>10460</v>
      </c>
      <c r="D45" s="2" t="s">
        <v>10460</v>
      </c>
      <c r="E45" s="2" t="s">
        <v>29754</v>
      </c>
    </row>
    <row r="46" spans="1:5" x14ac:dyDescent="0.2">
      <c r="A46" s="2" t="s">
        <v>10515</v>
      </c>
      <c r="B46" s="2" t="s">
        <v>10505</v>
      </c>
      <c r="C46" s="2" t="s">
        <v>10506</v>
      </c>
      <c r="D46" s="2" t="s">
        <v>10507</v>
      </c>
      <c r="E46" s="2" t="s">
        <v>29562</v>
      </c>
    </row>
    <row r="47" spans="1:5" x14ac:dyDescent="0.2">
      <c r="A47" s="2" t="s">
        <v>10516</v>
      </c>
      <c r="B47" s="2" t="s">
        <v>10517</v>
      </c>
      <c r="C47" s="2" t="s">
        <v>10518</v>
      </c>
      <c r="D47" s="2" t="s">
        <v>10519</v>
      </c>
      <c r="E47" s="2" t="s">
        <v>30282</v>
      </c>
    </row>
    <row r="48" spans="1:5" x14ac:dyDescent="0.2">
      <c r="A48" s="2" t="s">
        <v>10520</v>
      </c>
      <c r="B48" s="2" t="s">
        <v>10459</v>
      </c>
      <c r="C48" s="2" t="s">
        <v>10460</v>
      </c>
      <c r="D48" s="2" t="s">
        <v>10521</v>
      </c>
      <c r="E48" s="2" t="s">
        <v>30985</v>
      </c>
    </row>
    <row r="49" spans="1:5" x14ac:dyDescent="0.2">
      <c r="A49" s="2" t="s">
        <v>10522</v>
      </c>
      <c r="B49" s="2" t="s">
        <v>10438</v>
      </c>
      <c r="C49" s="2" t="s">
        <v>10439</v>
      </c>
      <c r="D49" s="2" t="s">
        <v>10440</v>
      </c>
      <c r="E49" s="2" t="s">
        <v>29640</v>
      </c>
    </row>
    <row r="50" spans="1:5" x14ac:dyDescent="0.2">
      <c r="A50" s="2" t="s">
        <v>10523</v>
      </c>
      <c r="B50" s="2" t="s">
        <v>10456</v>
      </c>
      <c r="C50" s="2" t="s">
        <v>10524</v>
      </c>
      <c r="D50" s="2" t="s">
        <v>10524</v>
      </c>
      <c r="E50" s="2" t="s">
        <v>30953</v>
      </c>
    </row>
    <row r="51" spans="1:5" x14ac:dyDescent="0.2">
      <c r="A51" s="2" t="s">
        <v>10525</v>
      </c>
      <c r="B51" s="2" t="s">
        <v>10431</v>
      </c>
      <c r="C51" s="2" t="s">
        <v>10432</v>
      </c>
      <c r="D51" s="2" t="s">
        <v>10433</v>
      </c>
      <c r="E51" s="2" t="s">
        <v>29630</v>
      </c>
    </row>
    <row r="52" spans="1:5" x14ac:dyDescent="0.2">
      <c r="A52" s="2" t="s">
        <v>10526</v>
      </c>
      <c r="B52" s="2" t="s">
        <v>10527</v>
      </c>
      <c r="C52" s="2" t="s">
        <v>10528</v>
      </c>
      <c r="D52" s="2" t="s">
        <v>10528</v>
      </c>
      <c r="E52" s="2" t="s">
        <v>30954</v>
      </c>
    </row>
    <row r="53" spans="1:5" x14ac:dyDescent="0.2">
      <c r="A53" s="2" t="s">
        <v>10529</v>
      </c>
      <c r="B53" s="2" t="s">
        <v>10456</v>
      </c>
      <c r="C53" s="2" t="s">
        <v>10502</v>
      </c>
      <c r="D53" s="2" t="s">
        <v>10530</v>
      </c>
      <c r="E53" s="2" t="s">
        <v>30342</v>
      </c>
    </row>
    <row r="54" spans="1:5" x14ac:dyDescent="0.2">
      <c r="A54" s="2" t="s">
        <v>10531</v>
      </c>
      <c r="B54" s="2" t="s">
        <v>10532</v>
      </c>
      <c r="C54" s="2" t="s">
        <v>10533</v>
      </c>
      <c r="D54" s="2" t="s">
        <v>10533</v>
      </c>
      <c r="E54" s="2" t="s">
        <v>30680</v>
      </c>
    </row>
    <row r="55" spans="1:5" x14ac:dyDescent="0.2">
      <c r="A55" s="2" t="s">
        <v>10534</v>
      </c>
      <c r="B55" s="2" t="s">
        <v>10431</v>
      </c>
      <c r="C55" s="2" t="s">
        <v>10432</v>
      </c>
      <c r="D55" s="2" t="s">
        <v>10433</v>
      </c>
      <c r="E55" s="2" t="s">
        <v>30563</v>
      </c>
    </row>
    <row r="56" spans="1:5" x14ac:dyDescent="0.2">
      <c r="A56" s="2" t="s">
        <v>10535</v>
      </c>
      <c r="B56" s="2" t="s">
        <v>10464</v>
      </c>
      <c r="C56" s="2" t="s">
        <v>10465</v>
      </c>
      <c r="D56" s="2" t="s">
        <v>10465</v>
      </c>
      <c r="E56" s="2" t="s">
        <v>30236</v>
      </c>
    </row>
    <row r="57" spans="1:5" x14ac:dyDescent="0.2">
      <c r="A57" s="2" t="s">
        <v>10536</v>
      </c>
      <c r="B57" s="2" t="s">
        <v>10477</v>
      </c>
      <c r="C57" s="2" t="s">
        <v>10478</v>
      </c>
      <c r="D57" s="2" t="s">
        <v>10478</v>
      </c>
      <c r="E57" s="2" t="s">
        <v>29647</v>
      </c>
    </row>
    <row r="58" spans="1:5" x14ac:dyDescent="0.2">
      <c r="A58" s="2" t="s">
        <v>10537</v>
      </c>
      <c r="B58" s="2" t="s">
        <v>10538</v>
      </c>
      <c r="C58" s="2" t="s">
        <v>10539</v>
      </c>
      <c r="D58" s="2" t="s">
        <v>10539</v>
      </c>
      <c r="E58" s="2" t="s">
        <v>29810</v>
      </c>
    </row>
    <row r="59" spans="1:5" x14ac:dyDescent="0.2">
      <c r="A59" s="2" t="s">
        <v>10540</v>
      </c>
      <c r="B59" s="2" t="s">
        <v>10442</v>
      </c>
      <c r="C59" s="2" t="s">
        <v>10443</v>
      </c>
      <c r="D59" s="2" t="s">
        <v>10443</v>
      </c>
      <c r="E59" s="2" t="s">
        <v>30640</v>
      </c>
    </row>
    <row r="60" spans="1:5" x14ac:dyDescent="0.2">
      <c r="A60" s="2" t="s">
        <v>10541</v>
      </c>
      <c r="B60" s="2" t="s">
        <v>10456</v>
      </c>
      <c r="C60" s="2" t="s">
        <v>10502</v>
      </c>
      <c r="D60" s="2" t="s">
        <v>10542</v>
      </c>
      <c r="E60" s="2" t="s">
        <v>30602</v>
      </c>
    </row>
    <row r="61" spans="1:5" x14ac:dyDescent="0.2">
      <c r="A61" s="2" t="s">
        <v>10543</v>
      </c>
      <c r="B61" s="2" t="s">
        <v>10464</v>
      </c>
      <c r="C61" s="2" t="s">
        <v>10544</v>
      </c>
      <c r="D61" s="2" t="s">
        <v>10544</v>
      </c>
      <c r="E61" s="2" t="s">
        <v>30705</v>
      </c>
    </row>
    <row r="62" spans="1:5" x14ac:dyDescent="0.2">
      <c r="A62" s="2" t="s">
        <v>10545</v>
      </c>
      <c r="B62" s="2" t="s">
        <v>10527</v>
      </c>
      <c r="C62" s="2" t="s">
        <v>10528</v>
      </c>
      <c r="D62" s="2" t="s">
        <v>10546</v>
      </c>
      <c r="E62" s="2" t="s">
        <v>30084</v>
      </c>
    </row>
    <row r="63" spans="1:5" x14ac:dyDescent="0.2">
      <c r="A63" s="2" t="s">
        <v>10547</v>
      </c>
      <c r="B63" s="2" t="s">
        <v>10431</v>
      </c>
      <c r="C63" s="2" t="s">
        <v>10432</v>
      </c>
      <c r="D63" s="2" t="s">
        <v>10548</v>
      </c>
      <c r="E63" s="2" t="s">
        <v>29816</v>
      </c>
    </row>
    <row r="64" spans="1:5" x14ac:dyDescent="0.2">
      <c r="A64" s="2" t="s">
        <v>10549</v>
      </c>
      <c r="B64" s="2" t="s">
        <v>10505</v>
      </c>
      <c r="C64" s="2" t="s">
        <v>10506</v>
      </c>
      <c r="D64" s="2" t="s">
        <v>10506</v>
      </c>
      <c r="E64" s="2" t="s">
        <v>30099</v>
      </c>
    </row>
    <row r="65" spans="1:5" x14ac:dyDescent="0.2">
      <c r="A65" s="2" t="s">
        <v>10550</v>
      </c>
      <c r="B65" s="2" t="s">
        <v>10442</v>
      </c>
      <c r="C65" s="2" t="s">
        <v>10443</v>
      </c>
      <c r="D65" s="2" t="s">
        <v>10443</v>
      </c>
      <c r="E65" s="2" t="s">
        <v>30399</v>
      </c>
    </row>
    <row r="66" spans="1:5" x14ac:dyDescent="0.2">
      <c r="A66" s="2" t="s">
        <v>10551</v>
      </c>
      <c r="B66" s="2" t="s">
        <v>10459</v>
      </c>
      <c r="C66" s="2" t="s">
        <v>10460</v>
      </c>
      <c r="D66" s="2" t="s">
        <v>10460</v>
      </c>
      <c r="E66" s="2" t="s">
        <v>29565</v>
      </c>
    </row>
    <row r="67" spans="1:5" x14ac:dyDescent="0.2">
      <c r="A67" s="2" t="s">
        <v>10552</v>
      </c>
      <c r="B67" s="2" t="s">
        <v>10464</v>
      </c>
      <c r="C67" s="2" t="s">
        <v>10465</v>
      </c>
      <c r="D67" s="2" t="s">
        <v>10465</v>
      </c>
      <c r="E67" s="2" t="s">
        <v>30645</v>
      </c>
    </row>
    <row r="68" spans="1:5" x14ac:dyDescent="0.2">
      <c r="A68" s="2" t="s">
        <v>10553</v>
      </c>
      <c r="B68" s="2" t="s">
        <v>10490</v>
      </c>
      <c r="C68" s="2" t="s">
        <v>10491</v>
      </c>
      <c r="D68" s="2" t="s">
        <v>10492</v>
      </c>
      <c r="E68" s="2" t="s">
        <v>30203</v>
      </c>
    </row>
    <row r="69" spans="1:5" x14ac:dyDescent="0.2">
      <c r="A69" s="2" t="s">
        <v>10554</v>
      </c>
      <c r="B69" s="2" t="s">
        <v>10490</v>
      </c>
      <c r="C69" s="2" t="s">
        <v>10491</v>
      </c>
      <c r="D69" s="2" t="s">
        <v>10492</v>
      </c>
      <c r="E69" s="2" t="s">
        <v>29965</v>
      </c>
    </row>
    <row r="70" spans="1:5" x14ac:dyDescent="0.2">
      <c r="A70" s="2" t="s">
        <v>10555</v>
      </c>
      <c r="B70" s="2" t="s">
        <v>10490</v>
      </c>
      <c r="C70" s="2" t="s">
        <v>10491</v>
      </c>
      <c r="D70" s="2" t="s">
        <v>10492</v>
      </c>
      <c r="E70" s="2" t="s">
        <v>30859</v>
      </c>
    </row>
    <row r="71" spans="1:5" x14ac:dyDescent="0.2">
      <c r="A71" s="2" t="s">
        <v>10556</v>
      </c>
      <c r="B71" s="2" t="s">
        <v>10490</v>
      </c>
      <c r="C71" s="2" t="s">
        <v>10491</v>
      </c>
      <c r="D71" s="2" t="s">
        <v>10492</v>
      </c>
      <c r="E71" s="2" t="s">
        <v>30749</v>
      </c>
    </row>
    <row r="72" spans="1:5" x14ac:dyDescent="0.2">
      <c r="A72" s="2" t="s">
        <v>10557</v>
      </c>
      <c r="B72" s="2" t="s">
        <v>10490</v>
      </c>
      <c r="C72" s="2" t="s">
        <v>10491</v>
      </c>
      <c r="D72" s="2" t="s">
        <v>10492</v>
      </c>
      <c r="E72" s="2" t="s">
        <v>30848</v>
      </c>
    </row>
    <row r="73" spans="1:5" x14ac:dyDescent="0.2">
      <c r="A73" s="2" t="s">
        <v>10558</v>
      </c>
      <c r="B73" s="2" t="s">
        <v>10490</v>
      </c>
      <c r="C73" s="2" t="s">
        <v>10491</v>
      </c>
      <c r="D73" s="2" t="s">
        <v>10559</v>
      </c>
      <c r="E73" s="2" t="s">
        <v>30086</v>
      </c>
    </row>
    <row r="74" spans="1:5" x14ac:dyDescent="0.2">
      <c r="A74" s="2" t="s">
        <v>10560</v>
      </c>
      <c r="B74" s="2" t="s">
        <v>10490</v>
      </c>
      <c r="C74" s="2" t="s">
        <v>10491</v>
      </c>
      <c r="D74" s="2" t="s">
        <v>10492</v>
      </c>
      <c r="E74" s="2" t="s">
        <v>29618</v>
      </c>
    </row>
    <row r="75" spans="1:5" x14ac:dyDescent="0.2">
      <c r="A75" s="2" t="s">
        <v>10561</v>
      </c>
      <c r="B75" s="2" t="s">
        <v>10448</v>
      </c>
      <c r="C75" s="2" t="s">
        <v>10449</v>
      </c>
      <c r="D75" s="2" t="s">
        <v>10562</v>
      </c>
      <c r="E75" s="2" t="s">
        <v>30022</v>
      </c>
    </row>
    <row r="76" spans="1:5" x14ac:dyDescent="0.2">
      <c r="A76" s="2" t="s">
        <v>10563</v>
      </c>
      <c r="B76" s="2" t="s">
        <v>10456</v>
      </c>
      <c r="C76" s="2" t="s">
        <v>10502</v>
      </c>
      <c r="D76" s="2" t="s">
        <v>10564</v>
      </c>
      <c r="E76" s="2" t="s">
        <v>30753</v>
      </c>
    </row>
    <row r="77" spans="1:5" x14ac:dyDescent="0.2">
      <c r="A77" s="2" t="s">
        <v>10565</v>
      </c>
      <c r="B77" s="2" t="s">
        <v>10456</v>
      </c>
      <c r="C77" s="2" t="s">
        <v>10502</v>
      </c>
      <c r="D77" s="2" t="s">
        <v>10564</v>
      </c>
      <c r="E77" s="2" t="s">
        <v>30989</v>
      </c>
    </row>
    <row r="78" spans="1:5" x14ac:dyDescent="0.2">
      <c r="A78" s="2" t="s">
        <v>10566</v>
      </c>
      <c r="B78" s="2" t="s">
        <v>10456</v>
      </c>
      <c r="C78" s="2" t="s">
        <v>10502</v>
      </c>
      <c r="D78" s="2" t="s">
        <v>10564</v>
      </c>
      <c r="E78" s="2" t="s">
        <v>29993</v>
      </c>
    </row>
    <row r="79" spans="1:5" x14ac:dyDescent="0.2">
      <c r="A79" s="2" t="s">
        <v>10567</v>
      </c>
      <c r="B79" s="2" t="s">
        <v>10568</v>
      </c>
      <c r="C79" s="2" t="s">
        <v>10569</v>
      </c>
      <c r="D79" s="2" t="s">
        <v>10569</v>
      </c>
      <c r="E79" s="2" t="s">
        <v>30580</v>
      </c>
    </row>
    <row r="80" spans="1:5" x14ac:dyDescent="0.2">
      <c r="A80" s="2" t="s">
        <v>10570</v>
      </c>
      <c r="B80" s="2" t="s">
        <v>10435</v>
      </c>
      <c r="C80" s="2" t="s">
        <v>10571</v>
      </c>
      <c r="D80" s="2" t="s">
        <v>10572</v>
      </c>
      <c r="E80" s="2" t="s">
        <v>30864</v>
      </c>
    </row>
    <row r="81" spans="1:5" x14ac:dyDescent="0.2">
      <c r="A81" s="2" t="s">
        <v>10573</v>
      </c>
      <c r="B81" s="2" t="s">
        <v>10431</v>
      </c>
      <c r="C81" s="2" t="s">
        <v>10574</v>
      </c>
      <c r="D81" s="2" t="s">
        <v>10575</v>
      </c>
      <c r="E81" s="2" t="s">
        <v>29893</v>
      </c>
    </row>
    <row r="82" spans="1:5" x14ac:dyDescent="0.2">
      <c r="A82" s="2" t="s">
        <v>10576</v>
      </c>
      <c r="B82" s="2" t="s">
        <v>10431</v>
      </c>
      <c r="C82" s="2" t="s">
        <v>10574</v>
      </c>
      <c r="D82" s="2" t="s">
        <v>10575</v>
      </c>
      <c r="E82" s="2" t="s">
        <v>29791</v>
      </c>
    </row>
    <row r="83" spans="1:5" x14ac:dyDescent="0.2">
      <c r="A83" s="2" t="s">
        <v>10577</v>
      </c>
      <c r="B83" s="2" t="s">
        <v>10538</v>
      </c>
      <c r="C83" s="2" t="s">
        <v>10539</v>
      </c>
      <c r="D83" s="2" t="s">
        <v>10578</v>
      </c>
      <c r="E83" s="2" t="s">
        <v>30711</v>
      </c>
    </row>
    <row r="84" spans="1:5" x14ac:dyDescent="0.2">
      <c r="A84" s="2" t="s">
        <v>10579</v>
      </c>
      <c r="B84" s="2" t="s">
        <v>10538</v>
      </c>
      <c r="C84" s="2" t="s">
        <v>10539</v>
      </c>
      <c r="D84" s="2" t="s">
        <v>10578</v>
      </c>
      <c r="E84" s="2" t="s">
        <v>30304</v>
      </c>
    </row>
    <row r="85" spans="1:5" x14ac:dyDescent="0.2">
      <c r="A85" s="2" t="s">
        <v>10580</v>
      </c>
      <c r="B85" s="2" t="s">
        <v>10538</v>
      </c>
      <c r="C85" s="2" t="s">
        <v>10539</v>
      </c>
      <c r="D85" s="2" t="s">
        <v>10578</v>
      </c>
      <c r="E85" s="2" t="s">
        <v>29625</v>
      </c>
    </row>
    <row r="86" spans="1:5" x14ac:dyDescent="0.2">
      <c r="A86" s="2" t="s">
        <v>10581</v>
      </c>
      <c r="B86" s="2" t="s">
        <v>10538</v>
      </c>
      <c r="C86" s="2" t="s">
        <v>10539</v>
      </c>
      <c r="D86" s="2" t="s">
        <v>10582</v>
      </c>
      <c r="E86" s="2" t="s">
        <v>30940</v>
      </c>
    </row>
    <row r="87" spans="1:5" x14ac:dyDescent="0.2">
      <c r="A87" s="2" t="s">
        <v>10583</v>
      </c>
      <c r="B87" s="2" t="s">
        <v>10527</v>
      </c>
      <c r="C87" s="2" t="s">
        <v>10584</v>
      </c>
      <c r="D87" s="2" t="s">
        <v>10585</v>
      </c>
      <c r="E87" s="2" t="s">
        <v>30113</v>
      </c>
    </row>
    <row r="88" spans="1:5" x14ac:dyDescent="0.2">
      <c r="A88" s="2" t="s">
        <v>10586</v>
      </c>
      <c r="B88" s="2" t="s">
        <v>10477</v>
      </c>
      <c r="C88" s="2" t="s">
        <v>10478</v>
      </c>
      <c r="D88" s="2" t="s">
        <v>10478</v>
      </c>
      <c r="E88" s="2" t="s">
        <v>30438</v>
      </c>
    </row>
    <row r="89" spans="1:5" x14ac:dyDescent="0.2">
      <c r="A89" s="2" t="s">
        <v>10587</v>
      </c>
      <c r="B89" s="2" t="s">
        <v>10588</v>
      </c>
      <c r="C89" s="2" t="s">
        <v>10589</v>
      </c>
      <c r="D89" s="2" t="s">
        <v>10590</v>
      </c>
      <c r="E89" s="2" t="s">
        <v>29693</v>
      </c>
    </row>
    <row r="90" spans="1:5" x14ac:dyDescent="0.2">
      <c r="A90" s="2" t="s">
        <v>10591</v>
      </c>
      <c r="B90" s="2" t="s">
        <v>10588</v>
      </c>
      <c r="C90" s="2" t="s">
        <v>10589</v>
      </c>
      <c r="D90" s="2" t="s">
        <v>10589</v>
      </c>
      <c r="E90" s="2" t="s">
        <v>29689</v>
      </c>
    </row>
    <row r="91" spans="1:5" x14ac:dyDescent="0.2">
      <c r="A91" s="2" t="s">
        <v>10592</v>
      </c>
      <c r="B91" s="2" t="s">
        <v>10588</v>
      </c>
      <c r="C91" s="2" t="s">
        <v>10589</v>
      </c>
      <c r="D91" s="2" t="s">
        <v>10590</v>
      </c>
      <c r="E91" s="2" t="s">
        <v>29779</v>
      </c>
    </row>
    <row r="92" spans="1:5" x14ac:dyDescent="0.2">
      <c r="A92" s="2" t="s">
        <v>10593</v>
      </c>
      <c r="B92" s="2" t="s">
        <v>10481</v>
      </c>
      <c r="C92" s="2" t="s">
        <v>10482</v>
      </c>
      <c r="D92" s="2" t="s">
        <v>10482</v>
      </c>
      <c r="E92" s="2" t="s">
        <v>29747</v>
      </c>
    </row>
    <row r="93" spans="1:5" x14ac:dyDescent="0.2">
      <c r="A93" s="2" t="s">
        <v>10594</v>
      </c>
      <c r="B93" s="2" t="s">
        <v>10568</v>
      </c>
      <c r="C93" s="2" t="s">
        <v>10569</v>
      </c>
      <c r="D93" s="2" t="s">
        <v>10569</v>
      </c>
      <c r="E93" s="2" t="s">
        <v>30858</v>
      </c>
    </row>
    <row r="94" spans="1:5" x14ac:dyDescent="0.2">
      <c r="A94" s="2" t="s">
        <v>10595</v>
      </c>
      <c r="B94" s="2" t="s">
        <v>10428</v>
      </c>
      <c r="C94" s="2" t="s">
        <v>10429</v>
      </c>
      <c r="D94" s="2" t="s">
        <v>10429</v>
      </c>
      <c r="E94" s="2" t="s">
        <v>30732</v>
      </c>
    </row>
    <row r="95" spans="1:5" x14ac:dyDescent="0.2">
      <c r="A95" s="2" t="s">
        <v>10596</v>
      </c>
      <c r="B95" s="2" t="s">
        <v>10568</v>
      </c>
      <c r="C95" s="2" t="s">
        <v>10569</v>
      </c>
      <c r="D95" s="2" t="s">
        <v>10569</v>
      </c>
      <c r="E95" s="2" t="s">
        <v>30397</v>
      </c>
    </row>
    <row r="96" spans="1:5" x14ac:dyDescent="0.2">
      <c r="A96" s="2" t="s">
        <v>10597</v>
      </c>
      <c r="B96" s="2" t="s">
        <v>10568</v>
      </c>
      <c r="C96" s="2" t="s">
        <v>10569</v>
      </c>
      <c r="D96" s="2" t="s">
        <v>10569</v>
      </c>
      <c r="E96" s="2" t="s">
        <v>30817</v>
      </c>
    </row>
    <row r="97" spans="1:5" x14ac:dyDescent="0.2">
      <c r="A97" s="2" t="s">
        <v>10598</v>
      </c>
      <c r="B97" s="2" t="s">
        <v>10588</v>
      </c>
      <c r="C97" s="2" t="s">
        <v>10589</v>
      </c>
      <c r="D97" s="2" t="s">
        <v>10590</v>
      </c>
      <c r="E97" s="2" t="s">
        <v>30865</v>
      </c>
    </row>
    <row r="98" spans="1:5" x14ac:dyDescent="0.2">
      <c r="A98" s="2" t="s">
        <v>10599</v>
      </c>
      <c r="B98" s="2" t="s">
        <v>10588</v>
      </c>
      <c r="C98" s="2" t="s">
        <v>10589</v>
      </c>
      <c r="D98" s="2" t="s">
        <v>10600</v>
      </c>
      <c r="E98" s="2" t="s">
        <v>30538</v>
      </c>
    </row>
    <row r="99" spans="1:5" x14ac:dyDescent="0.2">
      <c r="A99" s="2" t="s">
        <v>10601</v>
      </c>
      <c r="B99" s="2" t="s">
        <v>10456</v>
      </c>
      <c r="C99" s="2" t="s">
        <v>10524</v>
      </c>
      <c r="D99" s="2" t="s">
        <v>10524</v>
      </c>
      <c r="E99" s="2" t="s">
        <v>30650</v>
      </c>
    </row>
    <row r="100" spans="1:5" x14ac:dyDescent="0.2">
      <c r="A100" s="2" t="s">
        <v>10602</v>
      </c>
      <c r="B100" s="2" t="s">
        <v>10588</v>
      </c>
      <c r="C100" s="2" t="s">
        <v>10589</v>
      </c>
      <c r="D100" s="2" t="s">
        <v>10590</v>
      </c>
      <c r="E100" s="2" t="s">
        <v>30324</v>
      </c>
    </row>
    <row r="101" spans="1:5" x14ac:dyDescent="0.2">
      <c r="A101" s="2" t="s">
        <v>10603</v>
      </c>
      <c r="B101" s="2" t="s">
        <v>10588</v>
      </c>
      <c r="C101" s="2" t="s">
        <v>10589</v>
      </c>
      <c r="D101" s="2" t="s">
        <v>10600</v>
      </c>
      <c r="E101" s="2" t="s">
        <v>29927</v>
      </c>
    </row>
    <row r="102" spans="1:5" x14ac:dyDescent="0.2">
      <c r="A102" s="2" t="s">
        <v>10604</v>
      </c>
      <c r="B102" s="2" t="s">
        <v>10456</v>
      </c>
      <c r="C102" s="2" t="s">
        <v>10502</v>
      </c>
      <c r="D102" s="2" t="s">
        <v>10564</v>
      </c>
      <c r="E102" s="2" t="s">
        <v>29926</v>
      </c>
    </row>
    <row r="103" spans="1:5" x14ac:dyDescent="0.2">
      <c r="A103" s="2" t="s">
        <v>29521</v>
      </c>
      <c r="B103" s="2" t="s">
        <v>10490</v>
      </c>
      <c r="C103" s="2" t="s">
        <v>10491</v>
      </c>
      <c r="D103" s="2" t="s">
        <v>10492</v>
      </c>
      <c r="E103" s="2" t="s">
        <v>30074</v>
      </c>
    </row>
    <row r="104" spans="1:5" x14ac:dyDescent="0.2">
      <c r="A104" s="2" t="s">
        <v>10605</v>
      </c>
      <c r="B104" s="2" t="s">
        <v>10588</v>
      </c>
      <c r="C104" s="2" t="s">
        <v>10589</v>
      </c>
      <c r="D104" s="2" t="s">
        <v>10590</v>
      </c>
      <c r="E104" s="2" t="s">
        <v>30253</v>
      </c>
    </row>
    <row r="105" spans="1:5" x14ac:dyDescent="0.2">
      <c r="A105" s="2" t="s">
        <v>10606</v>
      </c>
      <c r="B105" s="2" t="s">
        <v>10428</v>
      </c>
      <c r="C105" s="2" t="s">
        <v>10513</v>
      </c>
      <c r="D105" s="2" t="s">
        <v>10513</v>
      </c>
      <c r="E105" s="2" t="s">
        <v>30219</v>
      </c>
    </row>
    <row r="106" spans="1:5" x14ac:dyDescent="0.2">
      <c r="A106" s="2" t="s">
        <v>10607</v>
      </c>
      <c r="B106" s="2" t="s">
        <v>10459</v>
      </c>
      <c r="C106" s="2" t="s">
        <v>10460</v>
      </c>
      <c r="D106" s="2" t="s">
        <v>10461</v>
      </c>
      <c r="E106" s="2" t="s">
        <v>30358</v>
      </c>
    </row>
    <row r="107" spans="1:5" x14ac:dyDescent="0.2">
      <c r="A107" s="2" t="s">
        <v>10608</v>
      </c>
      <c r="B107" s="2" t="s">
        <v>10459</v>
      </c>
      <c r="C107" s="2" t="s">
        <v>10460</v>
      </c>
      <c r="D107" s="2" t="s">
        <v>10521</v>
      </c>
      <c r="E107" s="2" t="s">
        <v>29758</v>
      </c>
    </row>
    <row r="108" spans="1:5" x14ac:dyDescent="0.2">
      <c r="A108" s="2" t="s">
        <v>10609</v>
      </c>
      <c r="B108" s="2" t="s">
        <v>10538</v>
      </c>
      <c r="C108" s="2" t="s">
        <v>10539</v>
      </c>
      <c r="D108" s="2" t="s">
        <v>10539</v>
      </c>
      <c r="E108" s="2" t="s">
        <v>30766</v>
      </c>
    </row>
    <row r="109" spans="1:5" x14ac:dyDescent="0.2">
      <c r="A109" s="2" t="s">
        <v>10610</v>
      </c>
      <c r="B109" s="2" t="s">
        <v>10505</v>
      </c>
      <c r="C109" s="2" t="s">
        <v>10506</v>
      </c>
      <c r="D109" s="2" t="s">
        <v>10506</v>
      </c>
      <c r="E109" s="2" t="s">
        <v>30246</v>
      </c>
    </row>
    <row r="110" spans="1:5" x14ac:dyDescent="0.2">
      <c r="A110" s="2" t="s">
        <v>10611</v>
      </c>
      <c r="B110" s="2" t="s">
        <v>10538</v>
      </c>
      <c r="C110" s="2" t="s">
        <v>10539</v>
      </c>
      <c r="D110" s="2" t="s">
        <v>10578</v>
      </c>
      <c r="E110" s="2" t="s">
        <v>30280</v>
      </c>
    </row>
    <row r="111" spans="1:5" x14ac:dyDescent="0.2">
      <c r="A111" s="2" t="s">
        <v>10612</v>
      </c>
      <c r="B111" s="2" t="s">
        <v>10490</v>
      </c>
      <c r="C111" s="2" t="s">
        <v>10491</v>
      </c>
      <c r="D111" s="2" t="s">
        <v>10492</v>
      </c>
      <c r="E111" s="2" t="s">
        <v>29713</v>
      </c>
    </row>
    <row r="112" spans="1:5" x14ac:dyDescent="0.2">
      <c r="A112" s="2" t="s">
        <v>10613</v>
      </c>
      <c r="B112" s="2" t="s">
        <v>10442</v>
      </c>
      <c r="C112" s="2" t="s">
        <v>10443</v>
      </c>
      <c r="D112" s="2" t="s">
        <v>10443</v>
      </c>
      <c r="E112" s="2" t="s">
        <v>30284</v>
      </c>
    </row>
    <row r="113" spans="1:5" x14ac:dyDescent="0.2">
      <c r="A113" s="2" t="s">
        <v>10614</v>
      </c>
      <c r="B113" s="2" t="s">
        <v>10490</v>
      </c>
      <c r="C113" s="2" t="s">
        <v>10491</v>
      </c>
      <c r="D113" s="2" t="s">
        <v>10492</v>
      </c>
      <c r="E113" s="2" t="s">
        <v>30185</v>
      </c>
    </row>
    <row r="114" spans="1:5" x14ac:dyDescent="0.2">
      <c r="A114" s="2" t="s">
        <v>10615</v>
      </c>
      <c r="B114" s="2" t="s">
        <v>10538</v>
      </c>
      <c r="C114" s="2" t="s">
        <v>10539</v>
      </c>
      <c r="D114" s="2" t="s">
        <v>10539</v>
      </c>
      <c r="E114" s="2" t="s">
        <v>29632</v>
      </c>
    </row>
    <row r="115" spans="1:5" x14ac:dyDescent="0.2">
      <c r="A115" s="2" t="s">
        <v>10616</v>
      </c>
      <c r="B115" s="2" t="s">
        <v>10459</v>
      </c>
      <c r="C115" s="2" t="s">
        <v>10460</v>
      </c>
      <c r="D115" s="2" t="s">
        <v>10460</v>
      </c>
      <c r="E115" s="2" t="s">
        <v>30623</v>
      </c>
    </row>
    <row r="116" spans="1:5" x14ac:dyDescent="0.2">
      <c r="A116" s="2" t="s">
        <v>10617</v>
      </c>
      <c r="B116" s="2" t="s">
        <v>10464</v>
      </c>
      <c r="C116" s="2" t="s">
        <v>10465</v>
      </c>
      <c r="D116" s="2" t="s">
        <v>10465</v>
      </c>
      <c r="E116" s="2" t="s">
        <v>30752</v>
      </c>
    </row>
    <row r="117" spans="1:5" x14ac:dyDescent="0.2">
      <c r="A117" s="2" t="s">
        <v>10618</v>
      </c>
      <c r="B117" s="2" t="s">
        <v>10428</v>
      </c>
      <c r="C117" s="2" t="s">
        <v>10429</v>
      </c>
      <c r="D117" s="2" t="s">
        <v>10429</v>
      </c>
      <c r="E117" s="2" t="s">
        <v>29998</v>
      </c>
    </row>
    <row r="118" spans="1:5" x14ac:dyDescent="0.2">
      <c r="A118" s="2" t="s">
        <v>10619</v>
      </c>
      <c r="B118" s="2" t="s">
        <v>10428</v>
      </c>
      <c r="C118" s="2" t="s">
        <v>10620</v>
      </c>
      <c r="D118" s="2" t="s">
        <v>10621</v>
      </c>
      <c r="E118" s="2" t="s">
        <v>30349</v>
      </c>
    </row>
    <row r="119" spans="1:5" x14ac:dyDescent="0.2">
      <c r="A119" s="2" t="s">
        <v>10622</v>
      </c>
      <c r="B119" s="2" t="s">
        <v>10538</v>
      </c>
      <c r="C119" s="2" t="s">
        <v>10539</v>
      </c>
      <c r="D119" s="2" t="s">
        <v>10578</v>
      </c>
      <c r="E119" s="2" t="s">
        <v>29825</v>
      </c>
    </row>
    <row r="120" spans="1:5" x14ac:dyDescent="0.2">
      <c r="A120" s="2" t="s">
        <v>10623</v>
      </c>
      <c r="B120" s="2" t="s">
        <v>10505</v>
      </c>
      <c r="C120" s="2" t="s">
        <v>10506</v>
      </c>
      <c r="D120" s="2" t="s">
        <v>10624</v>
      </c>
      <c r="E120" s="2" t="s">
        <v>29911</v>
      </c>
    </row>
    <row r="121" spans="1:5" x14ac:dyDescent="0.2">
      <c r="A121" s="2" t="s">
        <v>10625</v>
      </c>
      <c r="B121" s="2" t="s">
        <v>10505</v>
      </c>
      <c r="C121" s="2" t="s">
        <v>10506</v>
      </c>
      <c r="D121" s="2" t="s">
        <v>10507</v>
      </c>
      <c r="E121" s="2" t="s">
        <v>29629</v>
      </c>
    </row>
    <row r="122" spans="1:5" x14ac:dyDescent="0.2">
      <c r="A122" s="2" t="s">
        <v>10626</v>
      </c>
      <c r="B122" s="2" t="s">
        <v>10505</v>
      </c>
      <c r="C122" s="2" t="s">
        <v>10506</v>
      </c>
      <c r="D122" s="2" t="s">
        <v>10507</v>
      </c>
      <c r="E122" s="2" t="s">
        <v>30288</v>
      </c>
    </row>
    <row r="123" spans="1:5" x14ac:dyDescent="0.2">
      <c r="A123" s="2" t="s">
        <v>10627</v>
      </c>
      <c r="B123" s="2" t="s">
        <v>10538</v>
      </c>
      <c r="C123" s="2" t="s">
        <v>10539</v>
      </c>
      <c r="D123" s="2" t="s">
        <v>10628</v>
      </c>
      <c r="E123" s="2" t="s">
        <v>30417</v>
      </c>
    </row>
    <row r="124" spans="1:5" x14ac:dyDescent="0.2">
      <c r="A124" s="2" t="s">
        <v>10629</v>
      </c>
      <c r="B124" s="2" t="s">
        <v>10448</v>
      </c>
      <c r="C124" s="2" t="s">
        <v>10449</v>
      </c>
      <c r="D124" s="2" t="s">
        <v>10450</v>
      </c>
      <c r="E124" s="2" t="s">
        <v>29995</v>
      </c>
    </row>
    <row r="125" spans="1:5" x14ac:dyDescent="0.2">
      <c r="A125" s="2" t="s">
        <v>10630</v>
      </c>
      <c r="B125" s="2" t="s">
        <v>10448</v>
      </c>
      <c r="C125" s="2" t="s">
        <v>10449</v>
      </c>
      <c r="D125" s="2" t="s">
        <v>10450</v>
      </c>
      <c r="E125" s="2" t="s">
        <v>30647</v>
      </c>
    </row>
    <row r="126" spans="1:5" x14ac:dyDescent="0.2">
      <c r="A126" s="2" t="s">
        <v>10631</v>
      </c>
      <c r="B126" s="2" t="s">
        <v>10477</v>
      </c>
      <c r="C126" s="2" t="s">
        <v>10478</v>
      </c>
      <c r="D126" s="2" t="s">
        <v>10478</v>
      </c>
      <c r="E126" s="2" t="s">
        <v>29793</v>
      </c>
    </row>
    <row r="127" spans="1:5" x14ac:dyDescent="0.2">
      <c r="A127" s="2" t="s">
        <v>10632</v>
      </c>
      <c r="B127" s="2" t="s">
        <v>10477</v>
      </c>
      <c r="C127" s="2" t="s">
        <v>10478</v>
      </c>
      <c r="D127" s="2" t="s">
        <v>10478</v>
      </c>
      <c r="E127" s="2" t="s">
        <v>30569</v>
      </c>
    </row>
    <row r="128" spans="1:5" x14ac:dyDescent="0.2">
      <c r="A128" s="2" t="s">
        <v>10633</v>
      </c>
      <c r="B128" s="2" t="s">
        <v>10431</v>
      </c>
      <c r="C128" s="2" t="s">
        <v>10432</v>
      </c>
      <c r="D128" s="2" t="s">
        <v>10433</v>
      </c>
      <c r="E128" s="2" t="s">
        <v>30657</v>
      </c>
    </row>
    <row r="129" spans="1:5" x14ac:dyDescent="0.2">
      <c r="A129" s="2" t="s">
        <v>10634</v>
      </c>
      <c r="B129" s="2" t="s">
        <v>10568</v>
      </c>
      <c r="C129" s="2" t="s">
        <v>10569</v>
      </c>
      <c r="D129" s="2" t="s">
        <v>10569</v>
      </c>
      <c r="E129" s="2" t="s">
        <v>29690</v>
      </c>
    </row>
    <row r="130" spans="1:5" x14ac:dyDescent="0.2">
      <c r="A130" s="2" t="s">
        <v>10635</v>
      </c>
      <c r="B130" s="2" t="s">
        <v>10428</v>
      </c>
      <c r="C130" s="2" t="s">
        <v>10513</v>
      </c>
      <c r="D130" s="2" t="s">
        <v>10513</v>
      </c>
      <c r="E130" s="2" t="s">
        <v>30471</v>
      </c>
    </row>
    <row r="131" spans="1:5" x14ac:dyDescent="0.2">
      <c r="A131" s="2" t="s">
        <v>10636</v>
      </c>
      <c r="B131" s="2" t="s">
        <v>10637</v>
      </c>
      <c r="C131" s="2" t="s">
        <v>10638</v>
      </c>
      <c r="D131" s="2" t="s">
        <v>10639</v>
      </c>
      <c r="E131" s="2" t="s">
        <v>30824</v>
      </c>
    </row>
    <row r="132" spans="1:5" x14ac:dyDescent="0.2">
      <c r="A132" s="2" t="s">
        <v>10640</v>
      </c>
      <c r="B132" s="2" t="s">
        <v>10431</v>
      </c>
      <c r="C132" s="2" t="s">
        <v>10432</v>
      </c>
      <c r="D132" s="2" t="s">
        <v>10548</v>
      </c>
      <c r="E132" s="2" t="s">
        <v>29829</v>
      </c>
    </row>
    <row r="133" spans="1:5" x14ac:dyDescent="0.2">
      <c r="A133" s="2" t="s">
        <v>10641</v>
      </c>
      <c r="B133" s="2" t="s">
        <v>10588</v>
      </c>
      <c r="C133" s="2" t="s">
        <v>10589</v>
      </c>
      <c r="D133" s="2" t="s">
        <v>10590</v>
      </c>
      <c r="E133" s="2" t="s">
        <v>30403</v>
      </c>
    </row>
    <row r="134" spans="1:5" x14ac:dyDescent="0.2">
      <c r="A134" s="2" t="s">
        <v>29505</v>
      </c>
      <c r="B134" s="2" t="s">
        <v>10588</v>
      </c>
      <c r="C134" s="2" t="s">
        <v>10589</v>
      </c>
      <c r="D134" s="2" t="s">
        <v>10590</v>
      </c>
      <c r="E134" s="2" t="s">
        <v>29676</v>
      </c>
    </row>
    <row r="135" spans="1:5" x14ac:dyDescent="0.2">
      <c r="A135" s="2" t="s">
        <v>10642</v>
      </c>
      <c r="B135" s="2" t="s">
        <v>10459</v>
      </c>
      <c r="C135" s="2" t="s">
        <v>10460</v>
      </c>
      <c r="D135" s="2" t="s">
        <v>10643</v>
      </c>
      <c r="E135" s="2" t="s">
        <v>30046</v>
      </c>
    </row>
    <row r="136" spans="1:5" x14ac:dyDescent="0.2">
      <c r="A136" s="2" t="s">
        <v>10644</v>
      </c>
      <c r="B136" s="2" t="s">
        <v>10425</v>
      </c>
      <c r="C136" s="2" t="s">
        <v>10645</v>
      </c>
      <c r="D136" s="2" t="s">
        <v>10645</v>
      </c>
      <c r="E136" s="2" t="s">
        <v>30276</v>
      </c>
    </row>
    <row r="137" spans="1:5" x14ac:dyDescent="0.2">
      <c r="A137" s="2" t="s">
        <v>10647</v>
      </c>
      <c r="B137" s="2" t="s">
        <v>10438</v>
      </c>
      <c r="C137" s="2" t="s">
        <v>10439</v>
      </c>
      <c r="D137" s="2" t="s">
        <v>10440</v>
      </c>
      <c r="E137" s="2" t="s">
        <v>30481</v>
      </c>
    </row>
    <row r="138" spans="1:5" x14ac:dyDescent="0.2">
      <c r="A138" s="2" t="s">
        <v>29536</v>
      </c>
      <c r="B138" s="2" t="s">
        <v>10438</v>
      </c>
      <c r="C138" s="2" t="s">
        <v>10439</v>
      </c>
      <c r="D138" s="2" t="s">
        <v>10440</v>
      </c>
      <c r="E138" s="2" t="s">
        <v>30463</v>
      </c>
    </row>
    <row r="139" spans="1:5" x14ac:dyDescent="0.2">
      <c r="A139" s="2" t="s">
        <v>29535</v>
      </c>
      <c r="B139" s="2" t="s">
        <v>10438</v>
      </c>
      <c r="C139" s="2" t="s">
        <v>10439</v>
      </c>
      <c r="D139" s="2" t="s">
        <v>10798</v>
      </c>
      <c r="E139" s="2" t="s">
        <v>30415</v>
      </c>
    </row>
    <row r="140" spans="1:5" x14ac:dyDescent="0.2">
      <c r="A140" s="2" t="s">
        <v>29518</v>
      </c>
      <c r="B140" s="2" t="s">
        <v>10438</v>
      </c>
      <c r="C140" s="2" t="s">
        <v>10439</v>
      </c>
      <c r="D140" s="2" t="s">
        <v>10798</v>
      </c>
      <c r="E140" s="2" t="s">
        <v>30024</v>
      </c>
    </row>
    <row r="141" spans="1:5" x14ac:dyDescent="0.2">
      <c r="A141" s="2" t="s">
        <v>29522</v>
      </c>
      <c r="B141" s="2" t="s">
        <v>10438</v>
      </c>
      <c r="C141" s="2" t="s">
        <v>10439</v>
      </c>
      <c r="D141" s="2" t="s">
        <v>10798</v>
      </c>
      <c r="E141" s="2" t="s">
        <v>30124</v>
      </c>
    </row>
    <row r="142" spans="1:5" x14ac:dyDescent="0.2">
      <c r="A142" s="2" t="s">
        <v>29506</v>
      </c>
      <c r="B142" s="2" t="s">
        <v>10438</v>
      </c>
      <c r="C142" s="2" t="s">
        <v>10439</v>
      </c>
      <c r="D142" s="2" t="s">
        <v>10798</v>
      </c>
      <c r="E142" s="2" t="s">
        <v>29715</v>
      </c>
    </row>
    <row r="143" spans="1:5" x14ac:dyDescent="0.2">
      <c r="A143" s="2" t="s">
        <v>29509</v>
      </c>
      <c r="B143" s="2" t="s">
        <v>10438</v>
      </c>
      <c r="C143" s="2" t="s">
        <v>10439</v>
      </c>
      <c r="D143" s="2" t="s">
        <v>10440</v>
      </c>
      <c r="E143" s="2" t="s">
        <v>29737</v>
      </c>
    </row>
    <row r="144" spans="1:5" x14ac:dyDescent="0.2">
      <c r="A144" s="2" t="s">
        <v>29507</v>
      </c>
      <c r="B144" s="2" t="s">
        <v>10438</v>
      </c>
      <c r="C144" s="2" t="s">
        <v>10439</v>
      </c>
      <c r="D144" s="2" t="s">
        <v>10440</v>
      </c>
      <c r="E144" s="2" t="s">
        <v>29720</v>
      </c>
    </row>
    <row r="145" spans="1:5" x14ac:dyDescent="0.2">
      <c r="A145" s="2" t="s">
        <v>29519</v>
      </c>
      <c r="B145" s="2" t="s">
        <v>10438</v>
      </c>
      <c r="C145" s="2" t="s">
        <v>10439</v>
      </c>
      <c r="D145" s="2" t="s">
        <v>10440</v>
      </c>
      <c r="E145" s="2" t="s">
        <v>30049</v>
      </c>
    </row>
    <row r="146" spans="1:5" x14ac:dyDescent="0.2">
      <c r="A146" s="2" t="s">
        <v>29541</v>
      </c>
      <c r="B146" s="2" t="s">
        <v>10438</v>
      </c>
      <c r="C146" s="2" t="s">
        <v>10439</v>
      </c>
      <c r="D146" s="2" t="s">
        <v>10817</v>
      </c>
      <c r="E146" s="2" t="s">
        <v>30611</v>
      </c>
    </row>
    <row r="147" spans="1:5" x14ac:dyDescent="0.2">
      <c r="A147" s="2" t="s">
        <v>29524</v>
      </c>
      <c r="B147" s="2" t="s">
        <v>10438</v>
      </c>
      <c r="C147" s="2" t="s">
        <v>10439</v>
      </c>
      <c r="D147" s="2" t="s">
        <v>10798</v>
      </c>
      <c r="E147" s="2" t="s">
        <v>30229</v>
      </c>
    </row>
    <row r="148" spans="1:5" x14ac:dyDescent="0.2">
      <c r="A148" s="2" t="s">
        <v>29537</v>
      </c>
      <c r="B148" s="2" t="s">
        <v>10438</v>
      </c>
      <c r="C148" s="2" t="s">
        <v>10439</v>
      </c>
      <c r="D148" s="2" t="s">
        <v>10440</v>
      </c>
      <c r="E148" s="2" t="s">
        <v>30465</v>
      </c>
    </row>
    <row r="149" spans="1:5" x14ac:dyDescent="0.2">
      <c r="A149" s="2" t="s">
        <v>29525</v>
      </c>
      <c r="B149" s="2" t="s">
        <v>10438</v>
      </c>
      <c r="C149" s="2" t="s">
        <v>10439</v>
      </c>
      <c r="D149" s="2" t="s">
        <v>10440</v>
      </c>
      <c r="E149" s="2" t="s">
        <v>30233</v>
      </c>
    </row>
    <row r="150" spans="1:5" x14ac:dyDescent="0.2">
      <c r="A150" s="2" t="s">
        <v>29512</v>
      </c>
      <c r="B150" s="2" t="s">
        <v>10438</v>
      </c>
      <c r="C150" s="2" t="s">
        <v>10439</v>
      </c>
      <c r="D150" s="2" t="s">
        <v>10817</v>
      </c>
      <c r="E150" s="2" t="s">
        <v>29813</v>
      </c>
    </row>
    <row r="151" spans="1:5" x14ac:dyDescent="0.2">
      <c r="A151" s="2" t="s">
        <v>10648</v>
      </c>
      <c r="B151" s="2" t="s">
        <v>10637</v>
      </c>
      <c r="C151" s="2" t="s">
        <v>10638</v>
      </c>
      <c r="D151" s="2" t="s">
        <v>10649</v>
      </c>
      <c r="E151" s="2" t="s">
        <v>29704</v>
      </c>
    </row>
    <row r="152" spans="1:5" x14ac:dyDescent="0.2">
      <c r="A152" s="2" t="s">
        <v>10650</v>
      </c>
      <c r="B152" s="2" t="s">
        <v>10637</v>
      </c>
      <c r="C152" s="2" t="s">
        <v>10638</v>
      </c>
      <c r="D152" s="2" t="s">
        <v>10649</v>
      </c>
      <c r="E152" s="2" t="s">
        <v>30541</v>
      </c>
    </row>
    <row r="153" spans="1:5" x14ac:dyDescent="0.2">
      <c r="A153" s="2" t="s">
        <v>10651</v>
      </c>
      <c r="B153" s="2" t="s">
        <v>10477</v>
      </c>
      <c r="C153" s="2" t="s">
        <v>10478</v>
      </c>
      <c r="D153" s="2" t="s">
        <v>10478</v>
      </c>
      <c r="E153" s="2" t="s">
        <v>29596</v>
      </c>
    </row>
    <row r="154" spans="1:5" x14ac:dyDescent="0.2">
      <c r="A154" s="2" t="s">
        <v>10652</v>
      </c>
      <c r="B154" s="2" t="s">
        <v>10431</v>
      </c>
      <c r="C154" s="2" t="s">
        <v>10653</v>
      </c>
      <c r="D154" s="2" t="s">
        <v>10654</v>
      </c>
      <c r="E154" s="2" t="s">
        <v>30773</v>
      </c>
    </row>
    <row r="155" spans="1:5" x14ac:dyDescent="0.2">
      <c r="A155" s="2" t="s">
        <v>10655</v>
      </c>
      <c r="B155" s="2" t="s">
        <v>10505</v>
      </c>
      <c r="C155" s="2" t="s">
        <v>10506</v>
      </c>
      <c r="D155" s="2" t="s">
        <v>10506</v>
      </c>
      <c r="E155" s="2" t="s">
        <v>30425</v>
      </c>
    </row>
    <row r="156" spans="1:5" x14ac:dyDescent="0.2">
      <c r="A156" s="2" t="s">
        <v>10656</v>
      </c>
      <c r="B156" s="2" t="s">
        <v>10481</v>
      </c>
      <c r="C156" s="2" t="s">
        <v>10482</v>
      </c>
      <c r="D156" s="2" t="s">
        <v>10482</v>
      </c>
      <c r="E156" s="2" t="s">
        <v>29958</v>
      </c>
    </row>
    <row r="157" spans="1:5" x14ac:dyDescent="0.2">
      <c r="A157" s="2" t="s">
        <v>10657</v>
      </c>
      <c r="B157" s="2" t="s">
        <v>10431</v>
      </c>
      <c r="C157" s="2" t="s">
        <v>10574</v>
      </c>
      <c r="D157" s="2" t="s">
        <v>10575</v>
      </c>
      <c r="E157" s="2" t="s">
        <v>30152</v>
      </c>
    </row>
    <row r="158" spans="1:5" x14ac:dyDescent="0.2">
      <c r="A158" s="2" t="s">
        <v>10658</v>
      </c>
      <c r="B158" s="2" t="s">
        <v>10428</v>
      </c>
      <c r="C158" s="2" t="s">
        <v>10513</v>
      </c>
      <c r="D158" s="2" t="s">
        <v>10513</v>
      </c>
      <c r="E158" s="2" t="s">
        <v>29809</v>
      </c>
    </row>
    <row r="159" spans="1:5" x14ac:dyDescent="0.2">
      <c r="A159" s="2" t="s">
        <v>10659</v>
      </c>
      <c r="B159" s="2" t="s">
        <v>10660</v>
      </c>
      <c r="C159" s="2" t="s">
        <v>10661</v>
      </c>
      <c r="D159" s="2" t="s">
        <v>10661</v>
      </c>
      <c r="E159" s="2" t="s">
        <v>30351</v>
      </c>
    </row>
    <row r="160" spans="1:5" x14ac:dyDescent="0.2">
      <c r="A160" s="2" t="s">
        <v>10662</v>
      </c>
      <c r="B160" s="2" t="s">
        <v>10428</v>
      </c>
      <c r="C160" s="2" t="s">
        <v>10513</v>
      </c>
      <c r="D160" s="2" t="s">
        <v>10513</v>
      </c>
      <c r="E160" s="2" t="s">
        <v>30843</v>
      </c>
    </row>
    <row r="161" spans="1:5" x14ac:dyDescent="0.2">
      <c r="A161" s="2" t="s">
        <v>10663</v>
      </c>
      <c r="B161" s="2" t="s">
        <v>10431</v>
      </c>
      <c r="C161" s="2" t="s">
        <v>10574</v>
      </c>
      <c r="D161" s="2" t="s">
        <v>10575</v>
      </c>
      <c r="E161" s="2" t="s">
        <v>30946</v>
      </c>
    </row>
    <row r="162" spans="1:5" x14ac:dyDescent="0.2">
      <c r="A162" s="2" t="s">
        <v>10664</v>
      </c>
      <c r="B162" s="2" t="s">
        <v>10428</v>
      </c>
      <c r="C162" s="2" t="s">
        <v>10513</v>
      </c>
      <c r="D162" s="2" t="s">
        <v>10513</v>
      </c>
      <c r="E162" s="2" t="s">
        <v>30525</v>
      </c>
    </row>
    <row r="163" spans="1:5" x14ac:dyDescent="0.2">
      <c r="A163" s="2" t="s">
        <v>10665</v>
      </c>
      <c r="B163" s="2" t="s">
        <v>10431</v>
      </c>
      <c r="C163" s="2" t="s">
        <v>10574</v>
      </c>
      <c r="D163" s="2" t="s">
        <v>10666</v>
      </c>
      <c r="E163" s="2" t="s">
        <v>30726</v>
      </c>
    </row>
    <row r="164" spans="1:5" x14ac:dyDescent="0.2">
      <c r="A164" s="2" t="s">
        <v>10667</v>
      </c>
      <c r="B164" s="2" t="s">
        <v>10428</v>
      </c>
      <c r="C164" s="2" t="s">
        <v>10513</v>
      </c>
      <c r="D164" s="2" t="s">
        <v>10513</v>
      </c>
      <c r="E164" s="2" t="s">
        <v>29638</v>
      </c>
    </row>
    <row r="165" spans="1:5" x14ac:dyDescent="0.2">
      <c r="A165" s="2" t="s">
        <v>29510</v>
      </c>
      <c r="B165" s="2" t="s">
        <v>10660</v>
      </c>
      <c r="C165" s="2" t="s">
        <v>10661</v>
      </c>
      <c r="D165" s="2" t="s">
        <v>10661</v>
      </c>
      <c r="E165" s="2" t="s">
        <v>29753</v>
      </c>
    </row>
    <row r="166" spans="1:5" x14ac:dyDescent="0.2">
      <c r="A166" s="2" t="s">
        <v>10668</v>
      </c>
      <c r="B166" s="2" t="s">
        <v>10428</v>
      </c>
      <c r="C166" s="2" t="s">
        <v>10513</v>
      </c>
      <c r="D166" s="2" t="s">
        <v>10513</v>
      </c>
      <c r="E166" s="2" t="s">
        <v>30888</v>
      </c>
    </row>
    <row r="167" spans="1:5" x14ac:dyDescent="0.2">
      <c r="A167" s="2" t="s">
        <v>10669</v>
      </c>
      <c r="B167" s="2" t="s">
        <v>10660</v>
      </c>
      <c r="C167" s="2" t="s">
        <v>10661</v>
      </c>
      <c r="D167" s="2" t="s">
        <v>10661</v>
      </c>
      <c r="E167" s="2" t="s">
        <v>29924</v>
      </c>
    </row>
    <row r="168" spans="1:5" x14ac:dyDescent="0.2">
      <c r="A168" s="2" t="s">
        <v>10670</v>
      </c>
      <c r="B168" s="2" t="s">
        <v>10660</v>
      </c>
      <c r="C168" s="2" t="s">
        <v>10661</v>
      </c>
      <c r="D168" s="2" t="s">
        <v>10661</v>
      </c>
      <c r="E168" s="2" t="s">
        <v>30112</v>
      </c>
    </row>
    <row r="169" spans="1:5" x14ac:dyDescent="0.2">
      <c r="A169" s="2" t="s">
        <v>10671</v>
      </c>
      <c r="B169" s="2" t="s">
        <v>10660</v>
      </c>
      <c r="C169" s="2" t="s">
        <v>10661</v>
      </c>
      <c r="D169" s="2" t="s">
        <v>10661</v>
      </c>
      <c r="E169" s="2" t="s">
        <v>30377</v>
      </c>
    </row>
    <row r="170" spans="1:5" x14ac:dyDescent="0.2">
      <c r="A170" s="2" t="s">
        <v>10672</v>
      </c>
      <c r="B170" s="2" t="s">
        <v>10456</v>
      </c>
      <c r="C170" s="2" t="s">
        <v>10457</v>
      </c>
      <c r="D170" s="2" t="s">
        <v>10457</v>
      </c>
      <c r="E170" s="2" t="s">
        <v>30500</v>
      </c>
    </row>
    <row r="171" spans="1:5" x14ac:dyDescent="0.2">
      <c r="A171" s="2" t="s">
        <v>10673</v>
      </c>
      <c r="B171" s="2" t="s">
        <v>10456</v>
      </c>
      <c r="C171" s="2" t="s">
        <v>10502</v>
      </c>
      <c r="D171" s="2" t="s">
        <v>10674</v>
      </c>
      <c r="E171" s="2" t="s">
        <v>30603</v>
      </c>
    </row>
    <row r="172" spans="1:5" x14ac:dyDescent="0.2">
      <c r="A172" s="2" t="s">
        <v>10675</v>
      </c>
      <c r="B172" s="2" t="s">
        <v>10456</v>
      </c>
      <c r="C172" s="2" t="s">
        <v>10457</v>
      </c>
      <c r="D172" s="2" t="s">
        <v>10457</v>
      </c>
      <c r="E172" s="2" t="s">
        <v>30544</v>
      </c>
    </row>
    <row r="173" spans="1:5" x14ac:dyDescent="0.2">
      <c r="A173" s="2" t="s">
        <v>10676</v>
      </c>
      <c r="B173" s="2" t="s">
        <v>10481</v>
      </c>
      <c r="C173" s="2" t="s">
        <v>10482</v>
      </c>
      <c r="D173" s="2" t="s">
        <v>10482</v>
      </c>
      <c r="E173" s="2" t="s">
        <v>30227</v>
      </c>
    </row>
    <row r="174" spans="1:5" x14ac:dyDescent="0.2">
      <c r="A174" s="2" t="s">
        <v>10677</v>
      </c>
      <c r="B174" s="2" t="s">
        <v>10588</v>
      </c>
      <c r="C174" s="2" t="s">
        <v>10589</v>
      </c>
      <c r="D174" s="2" t="s">
        <v>10590</v>
      </c>
      <c r="E174" s="2" t="s">
        <v>29802</v>
      </c>
    </row>
    <row r="175" spans="1:5" x14ac:dyDescent="0.2">
      <c r="A175" s="2" t="s">
        <v>10678</v>
      </c>
      <c r="B175" s="2" t="s">
        <v>10588</v>
      </c>
      <c r="C175" s="2" t="s">
        <v>10589</v>
      </c>
      <c r="D175" s="2" t="s">
        <v>10590</v>
      </c>
      <c r="E175" s="2" t="s">
        <v>29799</v>
      </c>
    </row>
    <row r="176" spans="1:5" x14ac:dyDescent="0.2">
      <c r="A176" s="2" t="s">
        <v>10679</v>
      </c>
      <c r="B176" s="2" t="s">
        <v>10588</v>
      </c>
      <c r="C176" s="2" t="s">
        <v>10589</v>
      </c>
      <c r="D176" s="2" t="s">
        <v>10590</v>
      </c>
      <c r="E176" s="2" t="s">
        <v>30090</v>
      </c>
    </row>
    <row r="177" spans="1:5" x14ac:dyDescent="0.2">
      <c r="A177" s="2" t="s">
        <v>10680</v>
      </c>
      <c r="B177" s="2" t="s">
        <v>10588</v>
      </c>
      <c r="C177" s="2" t="s">
        <v>10589</v>
      </c>
      <c r="D177" s="2" t="s">
        <v>10590</v>
      </c>
      <c r="E177" s="2" t="s">
        <v>29658</v>
      </c>
    </row>
    <row r="178" spans="1:5" x14ac:dyDescent="0.2">
      <c r="A178" s="2" t="s">
        <v>10681</v>
      </c>
      <c r="B178" s="2" t="s">
        <v>10425</v>
      </c>
      <c r="C178" s="2" t="s">
        <v>10426</v>
      </c>
      <c r="D178" s="2" t="s">
        <v>10426</v>
      </c>
      <c r="E178" s="2" t="s">
        <v>30518</v>
      </c>
    </row>
    <row r="179" spans="1:5" x14ac:dyDescent="0.2">
      <c r="A179" s="2" t="s">
        <v>10682</v>
      </c>
      <c r="B179" s="2" t="s">
        <v>10527</v>
      </c>
      <c r="C179" s="2" t="s">
        <v>10528</v>
      </c>
      <c r="D179" s="2" t="s">
        <v>10683</v>
      </c>
      <c r="E179" s="2" t="s">
        <v>29910</v>
      </c>
    </row>
    <row r="180" spans="1:5" x14ac:dyDescent="0.2">
      <c r="A180" s="2" t="s">
        <v>10684</v>
      </c>
      <c r="B180" s="2" t="s">
        <v>10527</v>
      </c>
      <c r="C180" s="2" t="s">
        <v>10528</v>
      </c>
      <c r="D180" s="2" t="s">
        <v>10683</v>
      </c>
      <c r="E180" s="2" t="s">
        <v>30244</v>
      </c>
    </row>
    <row r="181" spans="1:5" x14ac:dyDescent="0.2">
      <c r="A181" s="2" t="s">
        <v>10685</v>
      </c>
      <c r="B181" s="2" t="s">
        <v>10527</v>
      </c>
      <c r="C181" s="2" t="s">
        <v>10584</v>
      </c>
      <c r="D181" s="2" t="s">
        <v>10585</v>
      </c>
      <c r="E181" s="2" t="s">
        <v>30981</v>
      </c>
    </row>
    <row r="182" spans="1:5" x14ac:dyDescent="0.2">
      <c r="A182" s="2" t="s">
        <v>10686</v>
      </c>
      <c r="B182" s="2" t="s">
        <v>10431</v>
      </c>
      <c r="C182" s="2" t="s">
        <v>10574</v>
      </c>
      <c r="D182" s="2" t="s">
        <v>10575</v>
      </c>
      <c r="E182" s="2" t="s">
        <v>29551</v>
      </c>
    </row>
    <row r="183" spans="1:5" x14ac:dyDescent="0.2">
      <c r="A183" s="2" t="s">
        <v>10687</v>
      </c>
      <c r="B183" s="2" t="s">
        <v>10428</v>
      </c>
      <c r="C183" s="2" t="s">
        <v>10513</v>
      </c>
      <c r="D183" s="2" t="s">
        <v>10513</v>
      </c>
      <c r="E183" s="2" t="s">
        <v>30629</v>
      </c>
    </row>
    <row r="184" spans="1:5" x14ac:dyDescent="0.2">
      <c r="A184" s="2" t="s">
        <v>10688</v>
      </c>
      <c r="B184" s="2" t="s">
        <v>10660</v>
      </c>
      <c r="C184" s="2" t="s">
        <v>10661</v>
      </c>
      <c r="D184" s="2" t="s">
        <v>10661</v>
      </c>
      <c r="E184" s="2" t="s">
        <v>29985</v>
      </c>
    </row>
    <row r="185" spans="1:5" x14ac:dyDescent="0.2">
      <c r="A185" s="2" t="s">
        <v>10689</v>
      </c>
      <c r="B185" s="2" t="s">
        <v>10660</v>
      </c>
      <c r="C185" s="2" t="s">
        <v>10661</v>
      </c>
      <c r="D185" s="2" t="s">
        <v>10661</v>
      </c>
      <c r="E185" s="2" t="s">
        <v>29717</v>
      </c>
    </row>
    <row r="186" spans="1:5" x14ac:dyDescent="0.2">
      <c r="A186" s="2" t="s">
        <v>10690</v>
      </c>
      <c r="B186" s="2" t="s">
        <v>10588</v>
      </c>
      <c r="C186" s="2" t="s">
        <v>10589</v>
      </c>
      <c r="D186" s="2" t="s">
        <v>10590</v>
      </c>
      <c r="E186" s="2" t="s">
        <v>30746</v>
      </c>
    </row>
    <row r="187" spans="1:5" x14ac:dyDescent="0.2">
      <c r="A187" s="2" t="s">
        <v>10691</v>
      </c>
      <c r="B187" s="2" t="s">
        <v>10588</v>
      </c>
      <c r="C187" s="2" t="s">
        <v>10589</v>
      </c>
      <c r="D187" s="2" t="s">
        <v>10590</v>
      </c>
      <c r="E187" s="2" t="s">
        <v>30362</v>
      </c>
    </row>
    <row r="188" spans="1:5" x14ac:dyDescent="0.2">
      <c r="A188" s="2" t="s">
        <v>10692</v>
      </c>
      <c r="B188" s="2" t="s">
        <v>10505</v>
      </c>
      <c r="C188" s="2" t="s">
        <v>10693</v>
      </c>
      <c r="D188" s="2" t="s">
        <v>10694</v>
      </c>
      <c r="E188" s="2" t="s">
        <v>30193</v>
      </c>
    </row>
    <row r="189" spans="1:5" x14ac:dyDescent="0.2">
      <c r="A189" s="2" t="s">
        <v>10695</v>
      </c>
      <c r="B189" s="2" t="s">
        <v>10588</v>
      </c>
      <c r="C189" s="2" t="s">
        <v>10589</v>
      </c>
      <c r="D189" s="2" t="s">
        <v>10590</v>
      </c>
      <c r="E189" s="2" t="s">
        <v>30852</v>
      </c>
    </row>
    <row r="190" spans="1:5" x14ac:dyDescent="0.2">
      <c r="A190" s="2" t="s">
        <v>10696</v>
      </c>
      <c r="B190" s="2" t="s">
        <v>10481</v>
      </c>
      <c r="C190" s="2" t="s">
        <v>10482</v>
      </c>
      <c r="D190" s="2" t="s">
        <v>10697</v>
      </c>
      <c r="E190" s="2" t="s">
        <v>29708</v>
      </c>
    </row>
    <row r="191" spans="1:5" x14ac:dyDescent="0.2">
      <c r="A191" s="2" t="s">
        <v>10698</v>
      </c>
      <c r="B191" s="2" t="s">
        <v>10438</v>
      </c>
      <c r="C191" s="2" t="s">
        <v>10699</v>
      </c>
      <c r="D191" s="2" t="s">
        <v>10699</v>
      </c>
      <c r="E191" s="2" t="s">
        <v>30453</v>
      </c>
    </row>
    <row r="192" spans="1:5" x14ac:dyDescent="0.2">
      <c r="A192" s="2" t="s">
        <v>10700</v>
      </c>
      <c r="B192" s="2" t="s">
        <v>10532</v>
      </c>
      <c r="C192" s="2" t="s">
        <v>10533</v>
      </c>
      <c r="D192" s="2" t="s">
        <v>10533</v>
      </c>
      <c r="E192" s="2" t="s">
        <v>29922</v>
      </c>
    </row>
    <row r="193" spans="1:5" x14ac:dyDescent="0.2">
      <c r="A193" s="2" t="s">
        <v>10701</v>
      </c>
      <c r="B193" s="2" t="s">
        <v>10481</v>
      </c>
      <c r="C193" s="2" t="s">
        <v>10482</v>
      </c>
      <c r="D193" s="2" t="s">
        <v>10482</v>
      </c>
      <c r="E193" s="2" t="s">
        <v>30812</v>
      </c>
    </row>
    <row r="194" spans="1:5" x14ac:dyDescent="0.2">
      <c r="A194" s="2" t="s">
        <v>10702</v>
      </c>
      <c r="B194" s="2" t="s">
        <v>10481</v>
      </c>
      <c r="C194" s="2" t="s">
        <v>10482</v>
      </c>
      <c r="D194" s="2" t="s">
        <v>10482</v>
      </c>
      <c r="E194" s="2" t="s">
        <v>30350</v>
      </c>
    </row>
    <row r="195" spans="1:5" x14ac:dyDescent="0.2">
      <c r="A195" s="2" t="s">
        <v>10703</v>
      </c>
      <c r="B195" s="2" t="s">
        <v>10481</v>
      </c>
      <c r="C195" s="2" t="s">
        <v>10482</v>
      </c>
      <c r="D195" s="2" t="s">
        <v>10482</v>
      </c>
      <c r="E195" s="2" t="s">
        <v>30986</v>
      </c>
    </row>
    <row r="196" spans="1:5" x14ac:dyDescent="0.2">
      <c r="A196" s="2" t="s">
        <v>10704</v>
      </c>
      <c r="B196" s="2" t="s">
        <v>10481</v>
      </c>
      <c r="C196" s="2" t="s">
        <v>10482</v>
      </c>
      <c r="D196" s="2" t="s">
        <v>10697</v>
      </c>
      <c r="E196" s="2" t="s">
        <v>29552</v>
      </c>
    </row>
    <row r="197" spans="1:5" x14ac:dyDescent="0.2">
      <c r="A197" s="2" t="s">
        <v>10705</v>
      </c>
      <c r="B197" s="2" t="s">
        <v>10481</v>
      </c>
      <c r="C197" s="2" t="s">
        <v>10482</v>
      </c>
      <c r="D197" s="2" t="s">
        <v>10697</v>
      </c>
      <c r="E197" s="2" t="s">
        <v>30636</v>
      </c>
    </row>
    <row r="198" spans="1:5" x14ac:dyDescent="0.2">
      <c r="A198" s="2" t="s">
        <v>10706</v>
      </c>
      <c r="B198" s="2" t="s">
        <v>10538</v>
      </c>
      <c r="C198" s="2" t="s">
        <v>10707</v>
      </c>
      <c r="D198" s="2" t="s">
        <v>10707</v>
      </c>
      <c r="E198" s="2" t="s">
        <v>30941</v>
      </c>
    </row>
    <row r="199" spans="1:5" x14ac:dyDescent="0.2">
      <c r="A199" s="2" t="s">
        <v>10708</v>
      </c>
      <c r="B199" s="2" t="s">
        <v>10481</v>
      </c>
      <c r="C199" s="2" t="s">
        <v>10482</v>
      </c>
      <c r="D199" s="2" t="s">
        <v>10697</v>
      </c>
      <c r="E199" s="2" t="s">
        <v>30783</v>
      </c>
    </row>
    <row r="200" spans="1:5" x14ac:dyDescent="0.2">
      <c r="A200" s="2" t="s">
        <v>10709</v>
      </c>
      <c r="B200" s="2" t="s">
        <v>10505</v>
      </c>
      <c r="C200" s="2" t="s">
        <v>10506</v>
      </c>
      <c r="D200" s="2" t="s">
        <v>10507</v>
      </c>
      <c r="E200" s="2" t="s">
        <v>30536</v>
      </c>
    </row>
    <row r="201" spans="1:5" x14ac:dyDescent="0.2">
      <c r="A201" s="2" t="s">
        <v>10710</v>
      </c>
      <c r="B201" s="2" t="s">
        <v>10505</v>
      </c>
      <c r="C201" s="2" t="s">
        <v>10506</v>
      </c>
      <c r="D201" s="2" t="s">
        <v>10711</v>
      </c>
      <c r="E201" s="2" t="s">
        <v>29806</v>
      </c>
    </row>
    <row r="202" spans="1:5" x14ac:dyDescent="0.2">
      <c r="A202" s="2" t="s">
        <v>10712</v>
      </c>
      <c r="B202" s="2" t="s">
        <v>10505</v>
      </c>
      <c r="C202" s="2" t="s">
        <v>10693</v>
      </c>
      <c r="D202" s="2" t="s">
        <v>10694</v>
      </c>
      <c r="E202" s="2" t="s">
        <v>30912</v>
      </c>
    </row>
    <row r="203" spans="1:5" x14ac:dyDescent="0.2">
      <c r="A203" s="2" t="s">
        <v>10713</v>
      </c>
      <c r="B203" s="2" t="s">
        <v>10505</v>
      </c>
      <c r="C203" s="2" t="s">
        <v>10693</v>
      </c>
      <c r="D203" s="2" t="s">
        <v>10694</v>
      </c>
      <c r="E203" s="2" t="s">
        <v>30759</v>
      </c>
    </row>
    <row r="204" spans="1:5" x14ac:dyDescent="0.2">
      <c r="A204" s="2" t="s">
        <v>10714</v>
      </c>
      <c r="B204" s="2" t="s">
        <v>10505</v>
      </c>
      <c r="C204" s="2" t="s">
        <v>10693</v>
      </c>
      <c r="D204" s="2" t="s">
        <v>10694</v>
      </c>
      <c r="E204" s="2" t="s">
        <v>29987</v>
      </c>
    </row>
    <row r="205" spans="1:5" x14ac:dyDescent="0.2">
      <c r="A205" s="2" t="s">
        <v>10715</v>
      </c>
      <c r="B205" s="2" t="s">
        <v>10505</v>
      </c>
      <c r="C205" s="2" t="s">
        <v>10693</v>
      </c>
      <c r="D205" s="2" t="s">
        <v>10694</v>
      </c>
      <c r="E205" s="2" t="s">
        <v>30916</v>
      </c>
    </row>
    <row r="206" spans="1:5" x14ac:dyDescent="0.2">
      <c r="A206" s="2" t="s">
        <v>10716</v>
      </c>
      <c r="B206" s="2" t="s">
        <v>10505</v>
      </c>
      <c r="C206" s="2" t="s">
        <v>10693</v>
      </c>
      <c r="D206" s="2" t="s">
        <v>10694</v>
      </c>
      <c r="E206" s="2" t="s">
        <v>30331</v>
      </c>
    </row>
    <row r="207" spans="1:5" x14ac:dyDescent="0.2">
      <c r="A207" s="2" t="s">
        <v>10717</v>
      </c>
      <c r="B207" s="2" t="s">
        <v>10505</v>
      </c>
      <c r="C207" s="2" t="s">
        <v>10693</v>
      </c>
      <c r="D207" s="2" t="s">
        <v>10694</v>
      </c>
      <c r="E207" s="2" t="s">
        <v>30741</v>
      </c>
    </row>
    <row r="208" spans="1:5" x14ac:dyDescent="0.2">
      <c r="A208" s="2" t="s">
        <v>10718</v>
      </c>
      <c r="B208" s="2" t="s">
        <v>10448</v>
      </c>
      <c r="C208" s="2" t="s">
        <v>10449</v>
      </c>
      <c r="D208" s="2" t="s">
        <v>10450</v>
      </c>
      <c r="E208" s="2" t="s">
        <v>30908</v>
      </c>
    </row>
    <row r="209" spans="1:5" x14ac:dyDescent="0.2">
      <c r="A209" s="2" t="s">
        <v>10719</v>
      </c>
      <c r="B209" s="2" t="s">
        <v>10448</v>
      </c>
      <c r="C209" s="2" t="s">
        <v>10449</v>
      </c>
      <c r="D209" s="2" t="s">
        <v>10450</v>
      </c>
      <c r="E209" s="2" t="s">
        <v>30360</v>
      </c>
    </row>
    <row r="210" spans="1:5" x14ac:dyDescent="0.2">
      <c r="A210" s="2" t="s">
        <v>10720</v>
      </c>
      <c r="B210" s="2" t="s">
        <v>10448</v>
      </c>
      <c r="C210" s="2" t="s">
        <v>10449</v>
      </c>
      <c r="D210" s="2" t="s">
        <v>10721</v>
      </c>
      <c r="E210" s="2" t="s">
        <v>29842</v>
      </c>
    </row>
    <row r="211" spans="1:5" x14ac:dyDescent="0.2">
      <c r="A211" s="2" t="s">
        <v>10722</v>
      </c>
      <c r="B211" s="2" t="s">
        <v>10448</v>
      </c>
      <c r="C211" s="2" t="s">
        <v>10449</v>
      </c>
      <c r="D211" s="2" t="s">
        <v>10562</v>
      </c>
      <c r="E211" s="2" t="s">
        <v>29581</v>
      </c>
    </row>
    <row r="212" spans="1:5" x14ac:dyDescent="0.2">
      <c r="A212" s="2" t="s">
        <v>10723</v>
      </c>
      <c r="B212" s="2" t="s">
        <v>10448</v>
      </c>
      <c r="C212" s="2" t="s">
        <v>10449</v>
      </c>
      <c r="D212" s="2" t="s">
        <v>10721</v>
      </c>
      <c r="E212" s="2" t="s">
        <v>30947</v>
      </c>
    </row>
    <row r="213" spans="1:5" x14ac:dyDescent="0.2">
      <c r="A213" s="2" t="s">
        <v>10724</v>
      </c>
      <c r="B213" s="2" t="s">
        <v>10448</v>
      </c>
      <c r="C213" s="2" t="s">
        <v>10449</v>
      </c>
      <c r="D213" s="2" t="s">
        <v>10725</v>
      </c>
      <c r="E213" s="2" t="s">
        <v>29650</v>
      </c>
    </row>
    <row r="214" spans="1:5" x14ac:dyDescent="0.2">
      <c r="A214" s="2" t="s">
        <v>10726</v>
      </c>
      <c r="B214" s="2" t="s">
        <v>10456</v>
      </c>
      <c r="C214" s="2" t="s">
        <v>10502</v>
      </c>
      <c r="D214" s="2" t="s">
        <v>10727</v>
      </c>
      <c r="E214" s="2" t="s">
        <v>29776</v>
      </c>
    </row>
    <row r="215" spans="1:5" x14ac:dyDescent="0.2">
      <c r="A215" s="2" t="s">
        <v>10728</v>
      </c>
      <c r="B215" s="2" t="s">
        <v>10588</v>
      </c>
      <c r="C215" s="2" t="s">
        <v>10589</v>
      </c>
      <c r="D215" s="2" t="s">
        <v>10590</v>
      </c>
      <c r="E215" s="2" t="s">
        <v>29684</v>
      </c>
    </row>
    <row r="216" spans="1:5" x14ac:dyDescent="0.2">
      <c r="A216" s="2" t="s">
        <v>10729</v>
      </c>
      <c r="B216" s="2" t="s">
        <v>10425</v>
      </c>
      <c r="C216" s="2" t="s">
        <v>10486</v>
      </c>
      <c r="D216" s="2" t="s">
        <v>10730</v>
      </c>
      <c r="E216" s="2" t="s">
        <v>30731</v>
      </c>
    </row>
    <row r="217" spans="1:5" x14ac:dyDescent="0.2">
      <c r="A217" s="2" t="s">
        <v>10731</v>
      </c>
      <c r="B217" s="2" t="s">
        <v>10431</v>
      </c>
      <c r="C217" s="2" t="s">
        <v>10574</v>
      </c>
      <c r="D217" s="2" t="s">
        <v>10732</v>
      </c>
      <c r="E217" s="2" t="s">
        <v>29768</v>
      </c>
    </row>
    <row r="218" spans="1:5" x14ac:dyDescent="0.2">
      <c r="A218" s="2" t="s">
        <v>10733</v>
      </c>
      <c r="B218" s="2" t="s">
        <v>10431</v>
      </c>
      <c r="C218" s="2" t="s">
        <v>10574</v>
      </c>
      <c r="D218" s="2" t="s">
        <v>10732</v>
      </c>
      <c r="E218" s="2" t="s">
        <v>30674</v>
      </c>
    </row>
    <row r="219" spans="1:5" x14ac:dyDescent="0.2">
      <c r="A219" s="2" t="s">
        <v>10734</v>
      </c>
      <c r="B219" s="2" t="s">
        <v>10431</v>
      </c>
      <c r="C219" s="2" t="s">
        <v>10574</v>
      </c>
      <c r="D219" s="2" t="s">
        <v>10732</v>
      </c>
      <c r="E219" s="2" t="s">
        <v>30791</v>
      </c>
    </row>
    <row r="220" spans="1:5" x14ac:dyDescent="0.2">
      <c r="A220" s="2" t="s">
        <v>10735</v>
      </c>
      <c r="B220" s="2" t="s">
        <v>10431</v>
      </c>
      <c r="C220" s="2" t="s">
        <v>10574</v>
      </c>
      <c r="D220" s="2" t="s">
        <v>10732</v>
      </c>
      <c r="E220" s="2" t="s">
        <v>29778</v>
      </c>
    </row>
    <row r="221" spans="1:5" x14ac:dyDescent="0.2">
      <c r="A221" s="2" t="s">
        <v>10736</v>
      </c>
      <c r="B221" s="2" t="s">
        <v>10477</v>
      </c>
      <c r="C221" s="2" t="s">
        <v>10478</v>
      </c>
      <c r="D221" s="2" t="s">
        <v>10478</v>
      </c>
      <c r="E221" s="2" t="s">
        <v>30314</v>
      </c>
    </row>
    <row r="222" spans="1:5" x14ac:dyDescent="0.2">
      <c r="A222" s="2" t="s">
        <v>10737</v>
      </c>
      <c r="B222" s="2" t="s">
        <v>10431</v>
      </c>
      <c r="C222" s="2" t="s">
        <v>10574</v>
      </c>
      <c r="D222" s="2" t="s">
        <v>10732</v>
      </c>
      <c r="E222" s="2" t="s">
        <v>30760</v>
      </c>
    </row>
    <row r="223" spans="1:5" x14ac:dyDescent="0.2">
      <c r="A223" s="2" t="s">
        <v>10738</v>
      </c>
      <c r="B223" s="2" t="s">
        <v>10456</v>
      </c>
      <c r="C223" s="2" t="s">
        <v>10502</v>
      </c>
      <c r="D223" s="2" t="s">
        <v>10564</v>
      </c>
      <c r="E223" s="2" t="s">
        <v>30192</v>
      </c>
    </row>
    <row r="224" spans="1:5" x14ac:dyDescent="0.2">
      <c r="A224" s="2" t="s">
        <v>10739</v>
      </c>
      <c r="B224" s="2" t="s">
        <v>10456</v>
      </c>
      <c r="C224" s="2" t="s">
        <v>10502</v>
      </c>
      <c r="D224" s="2" t="s">
        <v>10503</v>
      </c>
      <c r="E224" s="2" t="s">
        <v>29945</v>
      </c>
    </row>
    <row r="225" spans="1:5" x14ac:dyDescent="0.2">
      <c r="A225" s="2" t="s">
        <v>10740</v>
      </c>
      <c r="B225" s="2" t="s">
        <v>10431</v>
      </c>
      <c r="C225" s="2" t="s">
        <v>10432</v>
      </c>
      <c r="D225" s="2" t="s">
        <v>10433</v>
      </c>
      <c r="E225" s="2" t="s">
        <v>30728</v>
      </c>
    </row>
    <row r="226" spans="1:5" x14ac:dyDescent="0.2">
      <c r="A226" s="2" t="s">
        <v>10741</v>
      </c>
      <c r="B226" s="2" t="s">
        <v>10456</v>
      </c>
      <c r="C226" s="2" t="s">
        <v>10502</v>
      </c>
      <c r="D226" s="2" t="s">
        <v>10742</v>
      </c>
      <c r="E226" s="2" t="s">
        <v>29557</v>
      </c>
    </row>
    <row r="227" spans="1:5" x14ac:dyDescent="0.2">
      <c r="A227" s="2" t="s">
        <v>10743</v>
      </c>
      <c r="B227" s="2" t="s">
        <v>10456</v>
      </c>
      <c r="C227" s="2" t="s">
        <v>10502</v>
      </c>
      <c r="D227" s="2" t="s">
        <v>10744</v>
      </c>
      <c r="E227" s="2" t="s">
        <v>29956</v>
      </c>
    </row>
    <row r="228" spans="1:5" x14ac:dyDescent="0.2">
      <c r="A228" s="2" t="s">
        <v>10745</v>
      </c>
      <c r="B228" s="2" t="s">
        <v>10490</v>
      </c>
      <c r="C228" s="2" t="s">
        <v>10491</v>
      </c>
      <c r="D228" s="2" t="s">
        <v>10746</v>
      </c>
      <c r="E228" s="2" t="s">
        <v>30682</v>
      </c>
    </row>
    <row r="229" spans="1:5" x14ac:dyDescent="0.2">
      <c r="A229" s="2" t="s">
        <v>10747</v>
      </c>
      <c r="B229" s="2" t="s">
        <v>10431</v>
      </c>
      <c r="C229" s="2" t="s">
        <v>10432</v>
      </c>
      <c r="D229" s="2" t="s">
        <v>10433</v>
      </c>
      <c r="E229" s="2" t="s">
        <v>30625</v>
      </c>
    </row>
    <row r="230" spans="1:5" x14ac:dyDescent="0.2">
      <c r="A230" s="2" t="s">
        <v>10748</v>
      </c>
      <c r="B230" s="2" t="s">
        <v>10431</v>
      </c>
      <c r="C230" s="2" t="s">
        <v>10574</v>
      </c>
      <c r="D230" s="2" t="s">
        <v>10575</v>
      </c>
      <c r="E230" s="2" t="s">
        <v>30890</v>
      </c>
    </row>
    <row r="231" spans="1:5" x14ac:dyDescent="0.2">
      <c r="A231" s="2" t="s">
        <v>10749</v>
      </c>
      <c r="B231" s="2" t="s">
        <v>10456</v>
      </c>
      <c r="C231" s="2" t="s">
        <v>10502</v>
      </c>
      <c r="D231" s="2" t="s">
        <v>10750</v>
      </c>
      <c r="E231" s="2" t="s">
        <v>30117</v>
      </c>
    </row>
    <row r="232" spans="1:5" x14ac:dyDescent="0.2">
      <c r="A232" s="2" t="s">
        <v>10751</v>
      </c>
      <c r="B232" s="2" t="s">
        <v>10588</v>
      </c>
      <c r="C232" s="2" t="s">
        <v>10589</v>
      </c>
      <c r="D232" s="2" t="s">
        <v>10590</v>
      </c>
      <c r="E232" s="2" t="s">
        <v>30703</v>
      </c>
    </row>
    <row r="233" spans="1:5" x14ac:dyDescent="0.2">
      <c r="A233" s="2" t="s">
        <v>10752</v>
      </c>
      <c r="B233" s="2" t="s">
        <v>10753</v>
      </c>
      <c r="C233" s="2" t="s">
        <v>10571</v>
      </c>
      <c r="D233" s="2" t="s">
        <v>10754</v>
      </c>
      <c r="E233" s="2" t="s">
        <v>29750</v>
      </c>
    </row>
    <row r="234" spans="1:5" x14ac:dyDescent="0.2">
      <c r="A234" s="2" t="s">
        <v>10755</v>
      </c>
      <c r="B234" s="2" t="s">
        <v>10505</v>
      </c>
      <c r="C234" s="2" t="s">
        <v>10693</v>
      </c>
      <c r="D234" s="2" t="s">
        <v>10694</v>
      </c>
      <c r="E234" s="2" t="s">
        <v>29773</v>
      </c>
    </row>
    <row r="235" spans="1:5" x14ac:dyDescent="0.2">
      <c r="A235" s="2" t="s">
        <v>10756</v>
      </c>
      <c r="B235" s="2" t="s">
        <v>10505</v>
      </c>
      <c r="C235" s="2" t="s">
        <v>10693</v>
      </c>
      <c r="D235" s="2" t="s">
        <v>10694</v>
      </c>
      <c r="E235" s="2" t="s">
        <v>29748</v>
      </c>
    </row>
    <row r="236" spans="1:5" x14ac:dyDescent="0.2">
      <c r="A236" s="2" t="s">
        <v>10757</v>
      </c>
      <c r="B236" s="2" t="s">
        <v>10505</v>
      </c>
      <c r="C236" s="2" t="s">
        <v>10693</v>
      </c>
      <c r="D236" s="2" t="s">
        <v>10694</v>
      </c>
      <c r="E236" s="2" t="s">
        <v>29730</v>
      </c>
    </row>
    <row r="237" spans="1:5" x14ac:dyDescent="0.2">
      <c r="A237" s="2" t="s">
        <v>10758</v>
      </c>
      <c r="B237" s="2" t="s">
        <v>10505</v>
      </c>
      <c r="C237" s="2" t="s">
        <v>10693</v>
      </c>
      <c r="D237" s="2" t="s">
        <v>10694</v>
      </c>
      <c r="E237" s="2" t="s">
        <v>30884</v>
      </c>
    </row>
    <row r="238" spans="1:5" x14ac:dyDescent="0.2">
      <c r="A238" s="2" t="s">
        <v>10759</v>
      </c>
      <c r="B238" s="2" t="s">
        <v>10505</v>
      </c>
      <c r="C238" s="2" t="s">
        <v>10693</v>
      </c>
      <c r="D238" s="2" t="s">
        <v>10694</v>
      </c>
      <c r="E238" s="2" t="s">
        <v>30398</v>
      </c>
    </row>
    <row r="239" spans="1:5" x14ac:dyDescent="0.2">
      <c r="A239" s="2" t="s">
        <v>10760</v>
      </c>
      <c r="B239" s="2" t="s">
        <v>10505</v>
      </c>
      <c r="C239" s="2" t="s">
        <v>10693</v>
      </c>
      <c r="D239" s="2" t="s">
        <v>10694</v>
      </c>
      <c r="E239" s="2" t="s">
        <v>30825</v>
      </c>
    </row>
    <row r="240" spans="1:5" x14ac:dyDescent="0.2">
      <c r="A240" s="2" t="s">
        <v>10761</v>
      </c>
      <c r="B240" s="2" t="s">
        <v>10456</v>
      </c>
      <c r="C240" s="2" t="s">
        <v>10524</v>
      </c>
      <c r="D240" s="2" t="s">
        <v>10524</v>
      </c>
      <c r="E240" s="2" t="s">
        <v>30696</v>
      </c>
    </row>
    <row r="241" spans="1:5" x14ac:dyDescent="0.2">
      <c r="A241" s="2" t="s">
        <v>10762</v>
      </c>
      <c r="B241" s="2" t="s">
        <v>10456</v>
      </c>
      <c r="C241" s="2" t="s">
        <v>10502</v>
      </c>
      <c r="D241" s="2" t="s">
        <v>10503</v>
      </c>
      <c r="E241" s="2" t="s">
        <v>30155</v>
      </c>
    </row>
    <row r="242" spans="1:5" x14ac:dyDescent="0.2">
      <c r="A242" s="2" t="s">
        <v>10763</v>
      </c>
      <c r="B242" s="2" t="s">
        <v>10568</v>
      </c>
      <c r="C242" s="2" t="s">
        <v>10764</v>
      </c>
      <c r="D242" s="2" t="s">
        <v>10764</v>
      </c>
      <c r="E242" s="2" t="s">
        <v>29900</v>
      </c>
    </row>
    <row r="243" spans="1:5" x14ac:dyDescent="0.2">
      <c r="A243" s="2" t="s">
        <v>10765</v>
      </c>
      <c r="B243" s="2" t="s">
        <v>10538</v>
      </c>
      <c r="C243" s="2" t="s">
        <v>10539</v>
      </c>
      <c r="D243" s="2" t="s">
        <v>10539</v>
      </c>
      <c r="E243" s="2" t="s">
        <v>29875</v>
      </c>
    </row>
    <row r="244" spans="1:5" x14ac:dyDescent="0.2">
      <c r="A244" s="2" t="s">
        <v>10766</v>
      </c>
      <c r="B244" s="2" t="s">
        <v>10505</v>
      </c>
      <c r="C244" s="2" t="s">
        <v>10506</v>
      </c>
      <c r="D244" s="2" t="s">
        <v>10507</v>
      </c>
      <c r="E244" s="2" t="s">
        <v>30885</v>
      </c>
    </row>
    <row r="245" spans="1:5" x14ac:dyDescent="0.2">
      <c r="A245" s="2" t="s">
        <v>10767</v>
      </c>
      <c r="B245" s="2" t="s">
        <v>10456</v>
      </c>
      <c r="C245" s="2" t="s">
        <v>10502</v>
      </c>
      <c r="D245" s="2" t="s">
        <v>10564</v>
      </c>
      <c r="E245" s="2" t="s">
        <v>29786</v>
      </c>
    </row>
    <row r="246" spans="1:5" x14ac:dyDescent="0.2">
      <c r="A246" s="2" t="s">
        <v>10768</v>
      </c>
      <c r="B246" s="2" t="s">
        <v>10505</v>
      </c>
      <c r="C246" s="2" t="s">
        <v>10506</v>
      </c>
      <c r="D246" s="2" t="s">
        <v>10624</v>
      </c>
      <c r="E246" s="2" t="s">
        <v>30574</v>
      </c>
    </row>
    <row r="247" spans="1:5" x14ac:dyDescent="0.2">
      <c r="A247" s="2" t="s">
        <v>10769</v>
      </c>
      <c r="B247" s="2" t="s">
        <v>10438</v>
      </c>
      <c r="C247" s="2" t="s">
        <v>10439</v>
      </c>
      <c r="D247" s="2" t="s">
        <v>10770</v>
      </c>
      <c r="E247" s="2" t="s">
        <v>29837</v>
      </c>
    </row>
    <row r="248" spans="1:5" x14ac:dyDescent="0.2">
      <c r="A248" s="2" t="s">
        <v>10771</v>
      </c>
      <c r="B248" s="2" t="s">
        <v>10438</v>
      </c>
      <c r="C248" s="2" t="s">
        <v>10439</v>
      </c>
      <c r="D248" s="2" t="s">
        <v>10770</v>
      </c>
      <c r="E248" s="2" t="s">
        <v>30598</v>
      </c>
    </row>
    <row r="249" spans="1:5" x14ac:dyDescent="0.2">
      <c r="A249" s="2" t="s">
        <v>10772</v>
      </c>
      <c r="B249" s="2" t="s">
        <v>10637</v>
      </c>
      <c r="C249" s="2" t="s">
        <v>10638</v>
      </c>
      <c r="D249" s="2" t="s">
        <v>10773</v>
      </c>
      <c r="E249" s="2" t="s">
        <v>30998</v>
      </c>
    </row>
    <row r="250" spans="1:5" x14ac:dyDescent="0.2">
      <c r="A250" s="2" t="s">
        <v>10774</v>
      </c>
      <c r="B250" s="2" t="s">
        <v>10588</v>
      </c>
      <c r="C250" s="2" t="s">
        <v>10589</v>
      </c>
      <c r="D250" s="2" t="s">
        <v>10600</v>
      </c>
      <c r="E250" s="2" t="s">
        <v>29774</v>
      </c>
    </row>
    <row r="251" spans="1:5" x14ac:dyDescent="0.2">
      <c r="A251" s="2" t="s">
        <v>10775</v>
      </c>
      <c r="B251" s="2" t="s">
        <v>10438</v>
      </c>
      <c r="C251" s="2" t="s">
        <v>10699</v>
      </c>
      <c r="D251" s="2" t="s">
        <v>10699</v>
      </c>
      <c r="E251" s="2" t="s">
        <v>30431</v>
      </c>
    </row>
    <row r="252" spans="1:5" x14ac:dyDescent="0.2">
      <c r="A252" s="2" t="s">
        <v>10776</v>
      </c>
      <c r="B252" s="2" t="s">
        <v>10532</v>
      </c>
      <c r="C252" s="2" t="s">
        <v>10533</v>
      </c>
      <c r="D252" s="2" t="s">
        <v>10533</v>
      </c>
      <c r="E252" s="2" t="s">
        <v>30483</v>
      </c>
    </row>
    <row r="253" spans="1:5" x14ac:dyDescent="0.2">
      <c r="A253" s="2" t="s">
        <v>10777</v>
      </c>
      <c r="B253" s="2" t="s">
        <v>10538</v>
      </c>
      <c r="C253" s="2" t="s">
        <v>10539</v>
      </c>
      <c r="D253" s="2" t="s">
        <v>10578</v>
      </c>
      <c r="E253" s="2" t="s">
        <v>29699</v>
      </c>
    </row>
    <row r="254" spans="1:5" x14ac:dyDescent="0.2">
      <c r="A254" s="2" t="s">
        <v>10778</v>
      </c>
      <c r="B254" s="2" t="s">
        <v>10538</v>
      </c>
      <c r="C254" s="2" t="s">
        <v>10539</v>
      </c>
      <c r="D254" s="2" t="s">
        <v>10539</v>
      </c>
      <c r="E254" s="2" t="s">
        <v>29605</v>
      </c>
    </row>
    <row r="255" spans="1:5" x14ac:dyDescent="0.2">
      <c r="A255" s="2" t="s">
        <v>10779</v>
      </c>
      <c r="B255" s="2" t="s">
        <v>10448</v>
      </c>
      <c r="C255" s="2" t="s">
        <v>10449</v>
      </c>
      <c r="D255" s="2" t="s">
        <v>10721</v>
      </c>
      <c r="E255" s="2" t="s">
        <v>30547</v>
      </c>
    </row>
    <row r="256" spans="1:5" x14ac:dyDescent="0.2">
      <c r="A256" s="2" t="s">
        <v>10780</v>
      </c>
      <c r="B256" s="2" t="s">
        <v>10448</v>
      </c>
      <c r="C256" s="2" t="s">
        <v>10449</v>
      </c>
      <c r="D256" s="2" t="s">
        <v>10725</v>
      </c>
      <c r="E256" s="2" t="s">
        <v>30160</v>
      </c>
    </row>
    <row r="257" spans="1:5" x14ac:dyDescent="0.2">
      <c r="A257" s="2" t="s">
        <v>10781</v>
      </c>
      <c r="B257" s="2" t="s">
        <v>10637</v>
      </c>
      <c r="C257" s="2" t="s">
        <v>10638</v>
      </c>
      <c r="D257" s="2" t="s">
        <v>10773</v>
      </c>
      <c r="E257" s="2" t="s">
        <v>30337</v>
      </c>
    </row>
    <row r="258" spans="1:5" x14ac:dyDescent="0.2">
      <c r="A258" s="2" t="s">
        <v>10782</v>
      </c>
      <c r="B258" s="2" t="s">
        <v>10456</v>
      </c>
      <c r="C258" s="2" t="s">
        <v>10457</v>
      </c>
      <c r="D258" s="2" t="s">
        <v>10457</v>
      </c>
      <c r="E258" s="2" t="s">
        <v>30876</v>
      </c>
    </row>
    <row r="259" spans="1:5" x14ac:dyDescent="0.2">
      <c r="A259" s="2" t="s">
        <v>10783</v>
      </c>
      <c r="B259" s="2" t="s">
        <v>10456</v>
      </c>
      <c r="C259" s="2" t="s">
        <v>10502</v>
      </c>
      <c r="D259" s="2" t="s">
        <v>10530</v>
      </c>
      <c r="E259" s="2" t="s">
        <v>30239</v>
      </c>
    </row>
    <row r="260" spans="1:5" x14ac:dyDescent="0.2">
      <c r="A260" s="2" t="s">
        <v>10784</v>
      </c>
      <c r="B260" s="2" t="s">
        <v>10505</v>
      </c>
      <c r="C260" s="2" t="s">
        <v>10506</v>
      </c>
      <c r="D260" s="2" t="s">
        <v>10507</v>
      </c>
      <c r="E260" s="2" t="s">
        <v>30201</v>
      </c>
    </row>
    <row r="261" spans="1:5" x14ac:dyDescent="0.2">
      <c r="A261" s="2" t="s">
        <v>10785</v>
      </c>
      <c r="B261" s="2" t="s">
        <v>10527</v>
      </c>
      <c r="C261" s="2" t="s">
        <v>10584</v>
      </c>
      <c r="D261" s="2" t="s">
        <v>10786</v>
      </c>
      <c r="E261" s="2" t="s">
        <v>30543</v>
      </c>
    </row>
    <row r="262" spans="1:5" x14ac:dyDescent="0.2">
      <c r="A262" s="2" t="s">
        <v>10787</v>
      </c>
      <c r="B262" s="2" t="s">
        <v>10532</v>
      </c>
      <c r="C262" s="2" t="s">
        <v>10533</v>
      </c>
      <c r="D262" s="2" t="s">
        <v>10788</v>
      </c>
      <c r="E262" s="2" t="s">
        <v>30082</v>
      </c>
    </row>
    <row r="263" spans="1:5" x14ac:dyDescent="0.2">
      <c r="A263" s="2" t="s">
        <v>10789</v>
      </c>
      <c r="B263" s="2" t="s">
        <v>10532</v>
      </c>
      <c r="C263" s="2" t="s">
        <v>10533</v>
      </c>
      <c r="D263" s="2" t="s">
        <v>10533</v>
      </c>
      <c r="E263" s="2" t="s">
        <v>29671</v>
      </c>
    </row>
    <row r="264" spans="1:5" x14ac:dyDescent="0.2">
      <c r="A264" s="2" t="s">
        <v>10790</v>
      </c>
      <c r="B264" s="2" t="s">
        <v>10527</v>
      </c>
      <c r="C264" s="2" t="s">
        <v>10584</v>
      </c>
      <c r="D264" s="2" t="s">
        <v>10791</v>
      </c>
      <c r="E264" s="2" t="s">
        <v>30610</v>
      </c>
    </row>
    <row r="265" spans="1:5" x14ac:dyDescent="0.2">
      <c r="A265" s="2" t="s">
        <v>10792</v>
      </c>
      <c r="B265" s="2" t="s">
        <v>10505</v>
      </c>
      <c r="C265" s="2" t="s">
        <v>10506</v>
      </c>
      <c r="D265" s="2" t="s">
        <v>10624</v>
      </c>
      <c r="E265" s="2" t="s">
        <v>29619</v>
      </c>
    </row>
    <row r="266" spans="1:5" x14ac:dyDescent="0.2">
      <c r="A266" s="2" t="s">
        <v>10793</v>
      </c>
      <c r="B266" s="2" t="s">
        <v>10448</v>
      </c>
      <c r="C266" s="2" t="s">
        <v>10449</v>
      </c>
      <c r="D266" s="2" t="s">
        <v>10794</v>
      </c>
      <c r="E266" s="2" t="s">
        <v>30143</v>
      </c>
    </row>
    <row r="267" spans="1:5" x14ac:dyDescent="0.2">
      <c r="A267" s="2" t="s">
        <v>10795</v>
      </c>
      <c r="B267" s="2" t="s">
        <v>10438</v>
      </c>
      <c r="C267" s="2" t="s">
        <v>10439</v>
      </c>
      <c r="D267" s="2" t="s">
        <v>10796</v>
      </c>
      <c r="E267" s="2" t="s">
        <v>30922</v>
      </c>
    </row>
    <row r="268" spans="1:5" x14ac:dyDescent="0.2">
      <c r="A268" s="2" t="s">
        <v>10797</v>
      </c>
      <c r="B268" s="2" t="s">
        <v>10438</v>
      </c>
      <c r="C268" s="2" t="s">
        <v>10439</v>
      </c>
      <c r="D268" s="2" t="s">
        <v>10798</v>
      </c>
      <c r="E268" s="2" t="s">
        <v>30508</v>
      </c>
    </row>
    <row r="269" spans="1:5" x14ac:dyDescent="0.2">
      <c r="A269" s="2" t="s">
        <v>10799</v>
      </c>
      <c r="B269" s="2" t="s">
        <v>10532</v>
      </c>
      <c r="C269" s="2" t="s">
        <v>10800</v>
      </c>
      <c r="D269" s="2" t="s">
        <v>10801</v>
      </c>
      <c r="E269" s="2" t="s">
        <v>30514</v>
      </c>
    </row>
    <row r="270" spans="1:5" x14ac:dyDescent="0.2">
      <c r="A270" s="2" t="s">
        <v>29516</v>
      </c>
      <c r="B270" s="2" t="s">
        <v>10505</v>
      </c>
      <c r="C270" s="2" t="s">
        <v>10506</v>
      </c>
      <c r="D270" s="2" t="s">
        <v>10507</v>
      </c>
      <c r="E270" s="2" t="s">
        <v>29981</v>
      </c>
    </row>
    <row r="271" spans="1:5" x14ac:dyDescent="0.2">
      <c r="A271" s="2" t="s">
        <v>10802</v>
      </c>
      <c r="B271" s="2" t="s">
        <v>10428</v>
      </c>
      <c r="C271" s="2" t="s">
        <v>10513</v>
      </c>
      <c r="D271" s="2" t="s">
        <v>10513</v>
      </c>
      <c r="E271" s="2" t="s">
        <v>30359</v>
      </c>
    </row>
    <row r="272" spans="1:5" x14ac:dyDescent="0.2">
      <c r="A272" s="2" t="s">
        <v>10803</v>
      </c>
      <c r="B272" s="2" t="s">
        <v>10428</v>
      </c>
      <c r="C272" s="2" t="s">
        <v>10513</v>
      </c>
      <c r="D272" s="2" t="s">
        <v>10513</v>
      </c>
      <c r="E272" s="2" t="s">
        <v>30348</v>
      </c>
    </row>
    <row r="273" spans="1:5" x14ac:dyDescent="0.2">
      <c r="A273" s="2" t="s">
        <v>10804</v>
      </c>
      <c r="B273" s="2" t="s">
        <v>10527</v>
      </c>
      <c r="C273" s="2" t="s">
        <v>10805</v>
      </c>
      <c r="D273" s="2" t="s">
        <v>10805</v>
      </c>
      <c r="E273" s="2" t="s">
        <v>30938</v>
      </c>
    </row>
    <row r="274" spans="1:5" x14ac:dyDescent="0.2">
      <c r="A274" s="2" t="s">
        <v>10806</v>
      </c>
      <c r="B274" s="2" t="s">
        <v>10431</v>
      </c>
      <c r="C274" s="2" t="s">
        <v>10653</v>
      </c>
      <c r="D274" s="2" t="s">
        <v>10654</v>
      </c>
      <c r="E274" s="2" t="s">
        <v>30213</v>
      </c>
    </row>
    <row r="275" spans="1:5" x14ac:dyDescent="0.2">
      <c r="A275" s="2" t="s">
        <v>10807</v>
      </c>
      <c r="B275" s="2" t="s">
        <v>10490</v>
      </c>
      <c r="C275" s="2" t="s">
        <v>10491</v>
      </c>
      <c r="D275" s="2" t="s">
        <v>10559</v>
      </c>
      <c r="E275" s="2" t="s">
        <v>30688</v>
      </c>
    </row>
    <row r="276" spans="1:5" x14ac:dyDescent="0.2">
      <c r="A276" s="2" t="s">
        <v>10808</v>
      </c>
      <c r="B276" s="2" t="s">
        <v>10456</v>
      </c>
      <c r="C276" s="2" t="s">
        <v>10502</v>
      </c>
      <c r="D276" s="2" t="s">
        <v>10809</v>
      </c>
      <c r="E276" s="2" t="s">
        <v>29759</v>
      </c>
    </row>
    <row r="277" spans="1:5" x14ac:dyDescent="0.2">
      <c r="A277" s="2" t="s">
        <v>10810</v>
      </c>
      <c r="B277" s="2" t="s">
        <v>10456</v>
      </c>
      <c r="C277" s="2" t="s">
        <v>10502</v>
      </c>
      <c r="D277" s="2" t="s">
        <v>10750</v>
      </c>
      <c r="E277" s="2" t="s">
        <v>29733</v>
      </c>
    </row>
    <row r="278" spans="1:5" x14ac:dyDescent="0.2">
      <c r="A278" s="2" t="s">
        <v>10811</v>
      </c>
      <c r="B278" s="2" t="s">
        <v>10438</v>
      </c>
      <c r="C278" s="2" t="s">
        <v>10439</v>
      </c>
      <c r="D278" s="2" t="s">
        <v>10798</v>
      </c>
      <c r="E278" s="2" t="s">
        <v>30409</v>
      </c>
    </row>
    <row r="279" spans="1:5" x14ac:dyDescent="0.2">
      <c r="A279" s="2" t="s">
        <v>10812</v>
      </c>
      <c r="B279" s="2" t="s">
        <v>10464</v>
      </c>
      <c r="C279" s="2" t="s">
        <v>10813</v>
      </c>
      <c r="D279" s="2" t="s">
        <v>10814</v>
      </c>
      <c r="E279" s="2" t="s">
        <v>30356</v>
      </c>
    </row>
    <row r="280" spans="1:5" x14ac:dyDescent="0.2">
      <c r="A280" s="2" t="s">
        <v>10815</v>
      </c>
      <c r="B280" s="2" t="s">
        <v>10464</v>
      </c>
      <c r="C280" s="2" t="s">
        <v>10813</v>
      </c>
      <c r="D280" s="2" t="s">
        <v>10814</v>
      </c>
      <c r="E280" s="2" t="s">
        <v>29838</v>
      </c>
    </row>
    <row r="281" spans="1:5" x14ac:dyDescent="0.2">
      <c r="A281" s="2" t="s">
        <v>10816</v>
      </c>
      <c r="B281" s="2" t="s">
        <v>10438</v>
      </c>
      <c r="C281" s="2" t="s">
        <v>10439</v>
      </c>
      <c r="D281" s="2" t="s">
        <v>10817</v>
      </c>
      <c r="E281" s="2" t="s">
        <v>29607</v>
      </c>
    </row>
    <row r="282" spans="1:5" x14ac:dyDescent="0.2">
      <c r="A282" s="2" t="s">
        <v>10818</v>
      </c>
      <c r="B282" s="2" t="s">
        <v>10448</v>
      </c>
      <c r="C282" s="2" t="s">
        <v>10449</v>
      </c>
      <c r="D282" s="2" t="s">
        <v>10450</v>
      </c>
      <c r="E282" s="2" t="s">
        <v>29950</v>
      </c>
    </row>
    <row r="283" spans="1:5" x14ac:dyDescent="0.2">
      <c r="A283" s="2" t="s">
        <v>10819</v>
      </c>
      <c r="B283" s="2" t="s">
        <v>10428</v>
      </c>
      <c r="C283" s="2" t="s">
        <v>10429</v>
      </c>
      <c r="D283" s="2" t="s">
        <v>10429</v>
      </c>
      <c r="E283" s="2" t="s">
        <v>30472</v>
      </c>
    </row>
    <row r="284" spans="1:5" x14ac:dyDescent="0.2">
      <c r="A284" s="2" t="s">
        <v>10820</v>
      </c>
      <c r="B284" s="2" t="s">
        <v>10481</v>
      </c>
      <c r="C284" s="2" t="s">
        <v>10482</v>
      </c>
      <c r="D284" s="2" t="s">
        <v>10482</v>
      </c>
      <c r="E284" s="2" t="s">
        <v>30188</v>
      </c>
    </row>
    <row r="285" spans="1:5" x14ac:dyDescent="0.2">
      <c r="A285" s="2" t="s">
        <v>10821</v>
      </c>
      <c r="B285" s="2" t="s">
        <v>10459</v>
      </c>
      <c r="C285" s="2" t="s">
        <v>10822</v>
      </c>
      <c r="D285" s="2" t="s">
        <v>10822</v>
      </c>
      <c r="E285" s="2" t="s">
        <v>30767</v>
      </c>
    </row>
    <row r="286" spans="1:5" x14ac:dyDescent="0.2">
      <c r="A286" s="2" t="s">
        <v>10823</v>
      </c>
      <c r="B286" s="2" t="s">
        <v>10459</v>
      </c>
      <c r="C286" s="2" t="s">
        <v>10460</v>
      </c>
      <c r="D286" s="2" t="s">
        <v>10460</v>
      </c>
      <c r="E286" s="2" t="s">
        <v>30208</v>
      </c>
    </row>
    <row r="287" spans="1:5" x14ac:dyDescent="0.2">
      <c r="A287" s="2" t="s">
        <v>10824</v>
      </c>
      <c r="B287" s="2" t="s">
        <v>10637</v>
      </c>
      <c r="C287" s="2" t="s">
        <v>10825</v>
      </c>
      <c r="D287" s="2" t="s">
        <v>10826</v>
      </c>
      <c r="E287" s="2" t="s">
        <v>30177</v>
      </c>
    </row>
    <row r="288" spans="1:5" x14ac:dyDescent="0.2">
      <c r="A288" s="2" t="s">
        <v>10827</v>
      </c>
      <c r="B288" s="2" t="s">
        <v>10456</v>
      </c>
      <c r="C288" s="2" t="s">
        <v>10502</v>
      </c>
      <c r="D288" s="2" t="s">
        <v>10564</v>
      </c>
      <c r="E288" s="2" t="s">
        <v>30249</v>
      </c>
    </row>
    <row r="289" spans="1:5" x14ac:dyDescent="0.2">
      <c r="A289" s="2" t="s">
        <v>10828</v>
      </c>
      <c r="B289" s="2" t="s">
        <v>10431</v>
      </c>
      <c r="C289" s="2" t="s">
        <v>10432</v>
      </c>
      <c r="D289" s="2" t="s">
        <v>10433</v>
      </c>
      <c r="E289" s="2" t="s">
        <v>29687</v>
      </c>
    </row>
    <row r="290" spans="1:5" x14ac:dyDescent="0.2">
      <c r="A290" s="2" t="s">
        <v>10829</v>
      </c>
      <c r="B290" s="2" t="s">
        <v>10431</v>
      </c>
      <c r="C290" s="2" t="s">
        <v>10432</v>
      </c>
      <c r="D290" s="2" t="s">
        <v>10433</v>
      </c>
      <c r="E290" s="2" t="s">
        <v>30454</v>
      </c>
    </row>
    <row r="291" spans="1:5" x14ac:dyDescent="0.2">
      <c r="A291" s="2" t="s">
        <v>10830</v>
      </c>
      <c r="B291" s="2" t="s">
        <v>10637</v>
      </c>
      <c r="C291" s="2" t="s">
        <v>10825</v>
      </c>
      <c r="D291" s="2" t="s">
        <v>10826</v>
      </c>
      <c r="E291" s="2" t="s">
        <v>30840</v>
      </c>
    </row>
    <row r="292" spans="1:5" x14ac:dyDescent="0.2">
      <c r="A292" s="2" t="s">
        <v>10831</v>
      </c>
      <c r="B292" s="2" t="s">
        <v>10425</v>
      </c>
      <c r="C292" s="2" t="s">
        <v>10645</v>
      </c>
      <c r="D292" s="2" t="s">
        <v>10645</v>
      </c>
      <c r="E292" s="2" t="s">
        <v>30491</v>
      </c>
    </row>
    <row r="293" spans="1:5" x14ac:dyDescent="0.2">
      <c r="A293" s="2" t="s">
        <v>10832</v>
      </c>
      <c r="B293" s="2" t="s">
        <v>10527</v>
      </c>
      <c r="C293" s="2" t="s">
        <v>10528</v>
      </c>
      <c r="D293" s="2" t="s">
        <v>10528</v>
      </c>
      <c r="E293" s="2" t="s">
        <v>30627</v>
      </c>
    </row>
    <row r="294" spans="1:5" x14ac:dyDescent="0.2">
      <c r="A294" s="2" t="s">
        <v>10833</v>
      </c>
      <c r="B294" s="2" t="s">
        <v>10431</v>
      </c>
      <c r="C294" s="2" t="s">
        <v>10432</v>
      </c>
      <c r="D294" s="2" t="s">
        <v>10834</v>
      </c>
      <c r="E294" s="2" t="s">
        <v>30134</v>
      </c>
    </row>
    <row r="295" spans="1:5" x14ac:dyDescent="0.2">
      <c r="A295" s="2" t="s">
        <v>10835</v>
      </c>
      <c r="B295" s="2" t="s">
        <v>10660</v>
      </c>
      <c r="C295" s="2" t="s">
        <v>10661</v>
      </c>
      <c r="D295" s="2" t="s">
        <v>10661</v>
      </c>
      <c r="E295" s="2" t="s">
        <v>30589</v>
      </c>
    </row>
    <row r="296" spans="1:5" x14ac:dyDescent="0.2">
      <c r="A296" s="2" t="s">
        <v>10836</v>
      </c>
      <c r="B296" s="2" t="s">
        <v>10431</v>
      </c>
      <c r="C296" s="2" t="s">
        <v>10432</v>
      </c>
      <c r="D296" s="2" t="s">
        <v>10433</v>
      </c>
      <c r="E296" s="2" t="s">
        <v>30509</v>
      </c>
    </row>
    <row r="297" spans="1:5" x14ac:dyDescent="0.2">
      <c r="A297" s="2" t="s">
        <v>10837</v>
      </c>
      <c r="B297" s="2" t="s">
        <v>10431</v>
      </c>
      <c r="C297" s="2" t="s">
        <v>10432</v>
      </c>
      <c r="D297" s="2" t="s">
        <v>10433</v>
      </c>
      <c r="E297" s="2" t="s">
        <v>29930</v>
      </c>
    </row>
    <row r="298" spans="1:5" x14ac:dyDescent="0.2">
      <c r="A298" s="2" t="s">
        <v>10838</v>
      </c>
      <c r="B298" s="2" t="s">
        <v>10660</v>
      </c>
      <c r="C298" s="2" t="s">
        <v>10661</v>
      </c>
      <c r="D298" s="2" t="s">
        <v>10661</v>
      </c>
      <c r="E298" s="2" t="s">
        <v>30775</v>
      </c>
    </row>
    <row r="299" spans="1:5" x14ac:dyDescent="0.2">
      <c r="A299" s="2" t="s">
        <v>10839</v>
      </c>
      <c r="B299" s="2" t="s">
        <v>10588</v>
      </c>
      <c r="C299" s="2" t="s">
        <v>10589</v>
      </c>
      <c r="D299" s="2" t="s">
        <v>10590</v>
      </c>
      <c r="E299" s="2" t="s">
        <v>30526</v>
      </c>
    </row>
    <row r="300" spans="1:5" x14ac:dyDescent="0.2">
      <c r="A300" s="2" t="s">
        <v>10840</v>
      </c>
      <c r="B300" s="2" t="s">
        <v>10588</v>
      </c>
      <c r="C300" s="2" t="s">
        <v>10589</v>
      </c>
      <c r="D300" s="2" t="s">
        <v>10590</v>
      </c>
      <c r="E300" s="2" t="s">
        <v>30675</v>
      </c>
    </row>
    <row r="301" spans="1:5" x14ac:dyDescent="0.2">
      <c r="A301" s="2" t="s">
        <v>10841</v>
      </c>
      <c r="B301" s="2" t="s">
        <v>10456</v>
      </c>
      <c r="C301" s="2" t="s">
        <v>10502</v>
      </c>
      <c r="D301" s="2" t="s">
        <v>10842</v>
      </c>
      <c r="E301" s="2" t="s">
        <v>30765</v>
      </c>
    </row>
    <row r="302" spans="1:5" x14ac:dyDescent="0.2">
      <c r="A302" s="2" t="s">
        <v>10843</v>
      </c>
      <c r="B302" s="2" t="s">
        <v>10438</v>
      </c>
      <c r="C302" s="2" t="s">
        <v>10439</v>
      </c>
      <c r="D302" s="2" t="s">
        <v>10440</v>
      </c>
      <c r="E302" s="2" t="s">
        <v>30621</v>
      </c>
    </row>
    <row r="303" spans="1:5" x14ac:dyDescent="0.2">
      <c r="A303" s="2" t="s">
        <v>10844</v>
      </c>
      <c r="B303" s="2" t="s">
        <v>10438</v>
      </c>
      <c r="C303" s="2" t="s">
        <v>10439</v>
      </c>
      <c r="D303" s="2" t="s">
        <v>10440</v>
      </c>
      <c r="E303" s="2" t="s">
        <v>29769</v>
      </c>
    </row>
    <row r="304" spans="1:5" x14ac:dyDescent="0.2">
      <c r="A304" s="2" t="s">
        <v>10845</v>
      </c>
      <c r="B304" s="2" t="s">
        <v>10490</v>
      </c>
      <c r="C304" s="2" t="s">
        <v>10491</v>
      </c>
      <c r="D304" s="2" t="s">
        <v>10492</v>
      </c>
      <c r="E304" s="2" t="s">
        <v>30959</v>
      </c>
    </row>
    <row r="305" spans="1:5" x14ac:dyDescent="0.2">
      <c r="A305" s="2" t="s">
        <v>10846</v>
      </c>
      <c r="B305" s="2" t="s">
        <v>10490</v>
      </c>
      <c r="C305" s="2" t="s">
        <v>10491</v>
      </c>
      <c r="D305" s="2" t="s">
        <v>10492</v>
      </c>
      <c r="E305" s="2" t="s">
        <v>29895</v>
      </c>
    </row>
    <row r="306" spans="1:5" x14ac:dyDescent="0.2">
      <c r="A306" s="2" t="s">
        <v>10847</v>
      </c>
      <c r="B306" s="2" t="s">
        <v>10490</v>
      </c>
      <c r="C306" s="2" t="s">
        <v>10491</v>
      </c>
      <c r="D306" s="2" t="s">
        <v>10492</v>
      </c>
      <c r="E306" s="2" t="s">
        <v>30218</v>
      </c>
    </row>
    <row r="307" spans="1:5" x14ac:dyDescent="0.2">
      <c r="A307" s="2" t="s">
        <v>10848</v>
      </c>
      <c r="B307" s="2" t="s">
        <v>10490</v>
      </c>
      <c r="C307" s="2" t="s">
        <v>10491</v>
      </c>
      <c r="D307" s="2" t="s">
        <v>10492</v>
      </c>
      <c r="E307" s="2" t="s">
        <v>30918</v>
      </c>
    </row>
    <row r="308" spans="1:5" x14ac:dyDescent="0.2">
      <c r="A308" s="2" t="s">
        <v>10849</v>
      </c>
      <c r="B308" s="2" t="s">
        <v>10431</v>
      </c>
      <c r="C308" s="2" t="s">
        <v>10432</v>
      </c>
      <c r="D308" s="2" t="s">
        <v>10548</v>
      </c>
      <c r="E308" s="2" t="s">
        <v>30126</v>
      </c>
    </row>
    <row r="309" spans="1:5" x14ac:dyDescent="0.2">
      <c r="A309" s="2" t="s">
        <v>10850</v>
      </c>
      <c r="B309" s="2" t="s">
        <v>10490</v>
      </c>
      <c r="C309" s="2" t="s">
        <v>10491</v>
      </c>
      <c r="D309" s="2" t="s">
        <v>10492</v>
      </c>
      <c r="E309" s="2" t="s">
        <v>30827</v>
      </c>
    </row>
    <row r="310" spans="1:5" x14ac:dyDescent="0.2">
      <c r="A310" s="2" t="s">
        <v>10851</v>
      </c>
      <c r="B310" s="2" t="s">
        <v>10459</v>
      </c>
      <c r="C310" s="2" t="s">
        <v>10571</v>
      </c>
      <c r="D310" s="2" t="s">
        <v>10852</v>
      </c>
      <c r="E310" s="2" t="s">
        <v>29859</v>
      </c>
    </row>
    <row r="311" spans="1:5" x14ac:dyDescent="0.2">
      <c r="A311" s="2" t="s">
        <v>10853</v>
      </c>
      <c r="B311" s="2" t="s">
        <v>10527</v>
      </c>
      <c r="C311" s="2" t="s">
        <v>10584</v>
      </c>
      <c r="D311" s="2" t="s">
        <v>10585</v>
      </c>
      <c r="E311" s="2" t="s">
        <v>29756</v>
      </c>
    </row>
    <row r="312" spans="1:5" x14ac:dyDescent="0.2">
      <c r="A312" s="2" t="s">
        <v>10854</v>
      </c>
      <c r="B312" s="2" t="s">
        <v>10505</v>
      </c>
      <c r="C312" s="2" t="s">
        <v>10506</v>
      </c>
      <c r="D312" s="2" t="s">
        <v>10624</v>
      </c>
      <c r="E312" s="2" t="s">
        <v>30317</v>
      </c>
    </row>
    <row r="313" spans="1:5" x14ac:dyDescent="0.2">
      <c r="A313" s="2" t="s">
        <v>10855</v>
      </c>
      <c r="B313" s="2" t="s">
        <v>10456</v>
      </c>
      <c r="C313" s="2" t="s">
        <v>10457</v>
      </c>
      <c r="D313" s="2" t="s">
        <v>10457</v>
      </c>
      <c r="E313" s="2" t="s">
        <v>30363</v>
      </c>
    </row>
    <row r="314" spans="1:5" x14ac:dyDescent="0.2">
      <c r="A314" s="2" t="s">
        <v>10856</v>
      </c>
      <c r="B314" s="2" t="s">
        <v>10568</v>
      </c>
      <c r="C314" s="2" t="s">
        <v>10857</v>
      </c>
      <c r="D314" s="2" t="s">
        <v>10858</v>
      </c>
      <c r="E314" s="2" t="s">
        <v>30757</v>
      </c>
    </row>
    <row r="315" spans="1:5" x14ac:dyDescent="0.2">
      <c r="A315" s="2" t="s">
        <v>10859</v>
      </c>
      <c r="B315" s="2" t="s">
        <v>10538</v>
      </c>
      <c r="C315" s="2" t="s">
        <v>10539</v>
      </c>
      <c r="D315" s="2" t="s">
        <v>10578</v>
      </c>
      <c r="E315" s="2" t="s">
        <v>29946</v>
      </c>
    </row>
    <row r="316" spans="1:5" x14ac:dyDescent="0.2">
      <c r="A316" s="2" t="s">
        <v>10860</v>
      </c>
      <c r="B316" s="2" t="s">
        <v>10505</v>
      </c>
      <c r="C316" s="2" t="s">
        <v>10506</v>
      </c>
      <c r="D316" s="2" t="s">
        <v>10507</v>
      </c>
      <c r="E316" s="2" t="s">
        <v>29679</v>
      </c>
    </row>
    <row r="317" spans="1:5" x14ac:dyDescent="0.2">
      <c r="A317" s="2" t="s">
        <v>10861</v>
      </c>
      <c r="B317" s="2" t="s">
        <v>10538</v>
      </c>
      <c r="C317" s="2" t="s">
        <v>10539</v>
      </c>
      <c r="D317" s="2" t="s">
        <v>10578</v>
      </c>
      <c r="E317" s="2" t="s">
        <v>30104</v>
      </c>
    </row>
    <row r="318" spans="1:5" x14ac:dyDescent="0.2">
      <c r="A318" s="2" t="s">
        <v>10862</v>
      </c>
      <c r="B318" s="2" t="s">
        <v>10505</v>
      </c>
      <c r="C318" s="2" t="s">
        <v>10506</v>
      </c>
      <c r="D318" s="2" t="s">
        <v>10863</v>
      </c>
      <c r="E318" s="2" t="s">
        <v>29751</v>
      </c>
    </row>
    <row r="319" spans="1:5" x14ac:dyDescent="0.2">
      <c r="A319" s="2" t="s">
        <v>10864</v>
      </c>
      <c r="B319" s="2" t="s">
        <v>10505</v>
      </c>
      <c r="C319" s="2" t="s">
        <v>10506</v>
      </c>
      <c r="D319" s="2" t="s">
        <v>10865</v>
      </c>
      <c r="E319" s="2" t="s">
        <v>29908</v>
      </c>
    </row>
    <row r="320" spans="1:5" x14ac:dyDescent="0.2">
      <c r="A320" s="2" t="s">
        <v>10866</v>
      </c>
      <c r="B320" s="2" t="s">
        <v>10538</v>
      </c>
      <c r="C320" s="2" t="s">
        <v>10539</v>
      </c>
      <c r="D320" s="2" t="s">
        <v>10578</v>
      </c>
      <c r="E320" s="2" t="s">
        <v>30601</v>
      </c>
    </row>
    <row r="321" spans="1:5" x14ac:dyDescent="0.2">
      <c r="A321" s="2" t="s">
        <v>10867</v>
      </c>
      <c r="B321" s="2" t="s">
        <v>10538</v>
      </c>
      <c r="C321" s="2" t="s">
        <v>10539</v>
      </c>
      <c r="D321" s="2" t="s">
        <v>10578</v>
      </c>
      <c r="E321" s="2" t="s">
        <v>30190</v>
      </c>
    </row>
    <row r="322" spans="1:5" x14ac:dyDescent="0.2">
      <c r="A322" s="2" t="s">
        <v>10868</v>
      </c>
      <c r="B322" s="2" t="s">
        <v>10538</v>
      </c>
      <c r="C322" s="2" t="s">
        <v>10539</v>
      </c>
      <c r="D322" s="2" t="s">
        <v>10539</v>
      </c>
      <c r="E322" s="2" t="s">
        <v>30630</v>
      </c>
    </row>
    <row r="323" spans="1:5" x14ac:dyDescent="0.2">
      <c r="A323" s="2" t="s">
        <v>10869</v>
      </c>
      <c r="B323" s="2" t="s">
        <v>10505</v>
      </c>
      <c r="C323" s="2" t="s">
        <v>10506</v>
      </c>
      <c r="D323" s="2" t="s">
        <v>10711</v>
      </c>
      <c r="E323" s="2" t="s">
        <v>30088</v>
      </c>
    </row>
    <row r="324" spans="1:5" x14ac:dyDescent="0.2">
      <c r="A324" s="2" t="s">
        <v>10870</v>
      </c>
      <c r="B324" s="2" t="s">
        <v>10505</v>
      </c>
      <c r="C324" s="2" t="s">
        <v>10506</v>
      </c>
      <c r="D324" s="2" t="s">
        <v>10624</v>
      </c>
      <c r="E324" s="2" t="s">
        <v>30715</v>
      </c>
    </row>
    <row r="325" spans="1:5" x14ac:dyDescent="0.2">
      <c r="A325" s="2" t="s">
        <v>10871</v>
      </c>
      <c r="B325" s="2" t="s">
        <v>10538</v>
      </c>
      <c r="C325" s="2" t="s">
        <v>10872</v>
      </c>
      <c r="D325" s="2" t="s">
        <v>10872</v>
      </c>
      <c r="E325" s="2" t="s">
        <v>30346</v>
      </c>
    </row>
    <row r="326" spans="1:5" x14ac:dyDescent="0.2">
      <c r="A326" s="2" t="s">
        <v>10873</v>
      </c>
      <c r="B326" s="2" t="s">
        <v>10538</v>
      </c>
      <c r="C326" s="2" t="s">
        <v>10539</v>
      </c>
      <c r="D326" s="2" t="s">
        <v>10578</v>
      </c>
      <c r="E326" s="2" t="s">
        <v>30558</v>
      </c>
    </row>
    <row r="327" spans="1:5" x14ac:dyDescent="0.2">
      <c r="A327" s="2" t="s">
        <v>10874</v>
      </c>
      <c r="B327" s="2" t="s">
        <v>10538</v>
      </c>
      <c r="C327" s="2" t="s">
        <v>10539</v>
      </c>
      <c r="D327" s="2" t="s">
        <v>10578</v>
      </c>
      <c r="E327" s="2" t="s">
        <v>29874</v>
      </c>
    </row>
    <row r="328" spans="1:5" x14ac:dyDescent="0.2">
      <c r="A328" s="2" t="s">
        <v>10875</v>
      </c>
      <c r="B328" s="2" t="s">
        <v>10538</v>
      </c>
      <c r="C328" s="2" t="s">
        <v>10872</v>
      </c>
      <c r="D328" s="2" t="s">
        <v>10872</v>
      </c>
      <c r="E328" s="2" t="s">
        <v>30600</v>
      </c>
    </row>
    <row r="329" spans="1:5" x14ac:dyDescent="0.2">
      <c r="A329" s="2" t="s">
        <v>10876</v>
      </c>
      <c r="B329" s="2" t="s">
        <v>10505</v>
      </c>
      <c r="C329" s="2" t="s">
        <v>10506</v>
      </c>
      <c r="D329" s="2" t="s">
        <v>10507</v>
      </c>
      <c r="E329" s="2" t="s">
        <v>29918</v>
      </c>
    </row>
    <row r="330" spans="1:5" x14ac:dyDescent="0.2">
      <c r="A330" s="2" t="s">
        <v>10877</v>
      </c>
      <c r="B330" s="2" t="s">
        <v>10538</v>
      </c>
      <c r="C330" s="2" t="s">
        <v>10539</v>
      </c>
      <c r="D330" s="2" t="s">
        <v>10578</v>
      </c>
      <c r="E330" s="2" t="s">
        <v>29663</v>
      </c>
    </row>
    <row r="331" spans="1:5" x14ac:dyDescent="0.2">
      <c r="A331" s="2" t="s">
        <v>10878</v>
      </c>
      <c r="B331" s="2" t="s">
        <v>10538</v>
      </c>
      <c r="C331" s="2" t="s">
        <v>10872</v>
      </c>
      <c r="D331" s="2" t="s">
        <v>10872</v>
      </c>
      <c r="E331" s="2" t="s">
        <v>30301</v>
      </c>
    </row>
    <row r="332" spans="1:5" x14ac:dyDescent="0.2">
      <c r="A332" s="2" t="s">
        <v>10879</v>
      </c>
      <c r="B332" s="2" t="s">
        <v>10538</v>
      </c>
      <c r="C332" s="2" t="s">
        <v>10872</v>
      </c>
      <c r="D332" s="2" t="s">
        <v>10872</v>
      </c>
      <c r="E332" s="2" t="s">
        <v>29725</v>
      </c>
    </row>
    <row r="333" spans="1:5" x14ac:dyDescent="0.2">
      <c r="A333" s="2" t="s">
        <v>10880</v>
      </c>
      <c r="B333" s="2" t="s">
        <v>10505</v>
      </c>
      <c r="C333" s="2" t="s">
        <v>10506</v>
      </c>
      <c r="D333" s="2" t="s">
        <v>10507</v>
      </c>
      <c r="E333" s="2" t="s">
        <v>29954</v>
      </c>
    </row>
    <row r="334" spans="1:5" x14ac:dyDescent="0.2">
      <c r="A334" s="2" t="s">
        <v>10881</v>
      </c>
      <c r="B334" s="2" t="s">
        <v>10538</v>
      </c>
      <c r="C334" s="2" t="s">
        <v>10539</v>
      </c>
      <c r="D334" s="2" t="s">
        <v>10578</v>
      </c>
      <c r="E334" s="2" t="s">
        <v>29896</v>
      </c>
    </row>
    <row r="335" spans="1:5" x14ac:dyDescent="0.2">
      <c r="A335" s="2" t="s">
        <v>10882</v>
      </c>
      <c r="B335" s="2" t="s">
        <v>10538</v>
      </c>
      <c r="C335" s="2" t="s">
        <v>10872</v>
      </c>
      <c r="D335" s="2" t="s">
        <v>10872</v>
      </c>
      <c r="E335" s="2" t="s">
        <v>30178</v>
      </c>
    </row>
    <row r="336" spans="1:5" x14ac:dyDescent="0.2">
      <c r="A336" s="2" t="s">
        <v>10883</v>
      </c>
      <c r="B336" s="2" t="s">
        <v>10505</v>
      </c>
      <c r="C336" s="2" t="s">
        <v>10506</v>
      </c>
      <c r="D336" s="2" t="s">
        <v>10863</v>
      </c>
      <c r="E336" s="2" t="s">
        <v>30637</v>
      </c>
    </row>
    <row r="337" spans="1:5" x14ac:dyDescent="0.2">
      <c r="A337" s="2" t="s">
        <v>10884</v>
      </c>
      <c r="B337" s="2" t="s">
        <v>10505</v>
      </c>
      <c r="C337" s="2" t="s">
        <v>10506</v>
      </c>
      <c r="D337" s="2" t="s">
        <v>10506</v>
      </c>
      <c r="E337" s="2" t="s">
        <v>30896</v>
      </c>
    </row>
    <row r="338" spans="1:5" x14ac:dyDescent="0.2">
      <c r="A338" s="2" t="s">
        <v>10885</v>
      </c>
      <c r="B338" s="2" t="s">
        <v>10505</v>
      </c>
      <c r="C338" s="2" t="s">
        <v>10506</v>
      </c>
      <c r="D338" s="2" t="s">
        <v>10624</v>
      </c>
      <c r="E338" s="2" t="s">
        <v>29915</v>
      </c>
    </row>
    <row r="339" spans="1:5" x14ac:dyDescent="0.2">
      <c r="A339" s="2" t="s">
        <v>10886</v>
      </c>
      <c r="B339" s="2" t="s">
        <v>10505</v>
      </c>
      <c r="C339" s="2" t="s">
        <v>10506</v>
      </c>
      <c r="D339" s="2" t="s">
        <v>10624</v>
      </c>
      <c r="E339" s="2" t="s">
        <v>29718</v>
      </c>
    </row>
    <row r="340" spans="1:5" x14ac:dyDescent="0.2">
      <c r="A340" s="2" t="s">
        <v>10887</v>
      </c>
      <c r="B340" s="2" t="s">
        <v>10505</v>
      </c>
      <c r="C340" s="2" t="s">
        <v>10506</v>
      </c>
      <c r="D340" s="2" t="s">
        <v>10507</v>
      </c>
      <c r="E340" s="2" t="s">
        <v>30788</v>
      </c>
    </row>
    <row r="341" spans="1:5" x14ac:dyDescent="0.2">
      <c r="A341" s="2" t="s">
        <v>10888</v>
      </c>
      <c r="B341" s="2" t="s">
        <v>10505</v>
      </c>
      <c r="C341" s="2" t="s">
        <v>10693</v>
      </c>
      <c r="D341" s="2" t="s">
        <v>10694</v>
      </c>
      <c r="E341" s="2" t="s">
        <v>30725</v>
      </c>
    </row>
    <row r="342" spans="1:5" x14ac:dyDescent="0.2">
      <c r="A342" s="2" t="s">
        <v>10889</v>
      </c>
      <c r="B342" s="2" t="s">
        <v>10505</v>
      </c>
      <c r="C342" s="2" t="s">
        <v>10506</v>
      </c>
      <c r="D342" s="2" t="s">
        <v>10507</v>
      </c>
      <c r="E342" s="2" t="s">
        <v>30515</v>
      </c>
    </row>
    <row r="343" spans="1:5" x14ac:dyDescent="0.2">
      <c r="A343" s="2" t="s">
        <v>10890</v>
      </c>
      <c r="B343" s="2" t="s">
        <v>10505</v>
      </c>
      <c r="C343" s="2" t="s">
        <v>10506</v>
      </c>
      <c r="D343" s="2" t="s">
        <v>10863</v>
      </c>
      <c r="E343" s="2" t="s">
        <v>30318</v>
      </c>
    </row>
    <row r="344" spans="1:5" x14ac:dyDescent="0.2">
      <c r="A344" s="2" t="s">
        <v>10891</v>
      </c>
      <c r="B344" s="2" t="s">
        <v>10538</v>
      </c>
      <c r="C344" s="2" t="s">
        <v>10539</v>
      </c>
      <c r="D344" s="2" t="s">
        <v>10578</v>
      </c>
      <c r="E344" s="2" t="s">
        <v>29623</v>
      </c>
    </row>
    <row r="345" spans="1:5" x14ac:dyDescent="0.2">
      <c r="A345" s="2" t="s">
        <v>10892</v>
      </c>
      <c r="B345" s="2" t="s">
        <v>10505</v>
      </c>
      <c r="C345" s="2" t="s">
        <v>10506</v>
      </c>
      <c r="D345" s="2" t="s">
        <v>10507</v>
      </c>
      <c r="E345" s="2" t="s">
        <v>29942</v>
      </c>
    </row>
    <row r="346" spans="1:5" x14ac:dyDescent="0.2">
      <c r="A346" s="2" t="s">
        <v>10893</v>
      </c>
      <c r="B346" s="2" t="s">
        <v>10505</v>
      </c>
      <c r="C346" s="2" t="s">
        <v>10506</v>
      </c>
      <c r="D346" s="2" t="s">
        <v>10507</v>
      </c>
      <c r="E346" s="2" t="s">
        <v>30335</v>
      </c>
    </row>
    <row r="347" spans="1:5" x14ac:dyDescent="0.2">
      <c r="A347" s="2" t="s">
        <v>10894</v>
      </c>
      <c r="B347" s="2" t="s">
        <v>10505</v>
      </c>
      <c r="C347" s="2" t="s">
        <v>10506</v>
      </c>
      <c r="D347" s="2" t="s">
        <v>10507</v>
      </c>
      <c r="E347" s="2" t="s">
        <v>30009</v>
      </c>
    </row>
    <row r="348" spans="1:5" x14ac:dyDescent="0.2">
      <c r="A348" s="2" t="s">
        <v>10895</v>
      </c>
      <c r="B348" s="2" t="s">
        <v>10505</v>
      </c>
      <c r="C348" s="2" t="s">
        <v>10506</v>
      </c>
      <c r="D348" s="2" t="s">
        <v>10507</v>
      </c>
      <c r="E348" s="2" t="s">
        <v>30964</v>
      </c>
    </row>
    <row r="349" spans="1:5" x14ac:dyDescent="0.2">
      <c r="A349" s="2" t="s">
        <v>10896</v>
      </c>
      <c r="B349" s="2" t="s">
        <v>10588</v>
      </c>
      <c r="C349" s="2" t="s">
        <v>10589</v>
      </c>
      <c r="D349" s="2" t="s">
        <v>10590</v>
      </c>
      <c r="E349" s="2" t="s">
        <v>29917</v>
      </c>
    </row>
    <row r="350" spans="1:5" x14ac:dyDescent="0.2">
      <c r="A350" s="2" t="s">
        <v>10897</v>
      </c>
      <c r="B350" s="2" t="s">
        <v>10538</v>
      </c>
      <c r="C350" s="2" t="s">
        <v>10539</v>
      </c>
      <c r="D350" s="2" t="s">
        <v>10578</v>
      </c>
      <c r="E350" s="2" t="s">
        <v>29990</v>
      </c>
    </row>
    <row r="351" spans="1:5" x14ac:dyDescent="0.2">
      <c r="A351" s="2" t="s">
        <v>10898</v>
      </c>
      <c r="B351" s="2" t="s">
        <v>10505</v>
      </c>
      <c r="C351" s="2" t="s">
        <v>10506</v>
      </c>
      <c r="D351" s="2" t="s">
        <v>10507</v>
      </c>
      <c r="E351" s="2" t="s">
        <v>29931</v>
      </c>
    </row>
    <row r="352" spans="1:5" x14ac:dyDescent="0.2">
      <c r="A352" s="2" t="s">
        <v>10899</v>
      </c>
      <c r="B352" s="2" t="s">
        <v>10505</v>
      </c>
      <c r="C352" s="2" t="s">
        <v>10506</v>
      </c>
      <c r="D352" s="2" t="s">
        <v>10507</v>
      </c>
      <c r="E352" s="2" t="s">
        <v>29794</v>
      </c>
    </row>
    <row r="353" spans="1:5" x14ac:dyDescent="0.2">
      <c r="A353" s="2" t="s">
        <v>10900</v>
      </c>
      <c r="B353" s="2" t="s">
        <v>10505</v>
      </c>
      <c r="C353" s="2" t="s">
        <v>10506</v>
      </c>
      <c r="D353" s="2" t="s">
        <v>10507</v>
      </c>
      <c r="E353" s="2" t="s">
        <v>30781</v>
      </c>
    </row>
    <row r="354" spans="1:5" x14ac:dyDescent="0.2">
      <c r="A354" s="2" t="s">
        <v>10901</v>
      </c>
      <c r="B354" s="2" t="s">
        <v>10505</v>
      </c>
      <c r="C354" s="2" t="s">
        <v>10506</v>
      </c>
      <c r="D354" s="2" t="s">
        <v>10624</v>
      </c>
      <c r="E354" s="2" t="s">
        <v>30529</v>
      </c>
    </row>
    <row r="355" spans="1:5" x14ac:dyDescent="0.2">
      <c r="A355" s="2" t="s">
        <v>10902</v>
      </c>
      <c r="B355" s="2" t="s">
        <v>10568</v>
      </c>
      <c r="C355" s="2" t="s">
        <v>10569</v>
      </c>
      <c r="D355" s="2" t="s">
        <v>10569</v>
      </c>
      <c r="E355" s="2" t="s">
        <v>29788</v>
      </c>
    </row>
    <row r="356" spans="1:5" x14ac:dyDescent="0.2">
      <c r="A356" s="2" t="s">
        <v>10903</v>
      </c>
      <c r="B356" s="2" t="s">
        <v>10568</v>
      </c>
      <c r="C356" s="2" t="s">
        <v>10857</v>
      </c>
      <c r="D356" s="2" t="s">
        <v>10858</v>
      </c>
      <c r="E356" s="2" t="s">
        <v>30422</v>
      </c>
    </row>
    <row r="357" spans="1:5" x14ac:dyDescent="0.2">
      <c r="A357" s="2" t="s">
        <v>10904</v>
      </c>
      <c r="B357" s="2" t="s">
        <v>10588</v>
      </c>
      <c r="C357" s="2" t="s">
        <v>10589</v>
      </c>
      <c r="D357" s="2" t="s">
        <v>10590</v>
      </c>
      <c r="E357" s="2" t="s">
        <v>29692</v>
      </c>
    </row>
    <row r="358" spans="1:5" x14ac:dyDescent="0.2">
      <c r="A358" s="2" t="s">
        <v>10905</v>
      </c>
      <c r="B358" s="2" t="s">
        <v>10588</v>
      </c>
      <c r="C358" s="2" t="s">
        <v>10589</v>
      </c>
      <c r="D358" s="2" t="s">
        <v>10590</v>
      </c>
      <c r="E358" s="2" t="s">
        <v>29866</v>
      </c>
    </row>
    <row r="359" spans="1:5" x14ac:dyDescent="0.2">
      <c r="A359" s="2" t="s">
        <v>10906</v>
      </c>
      <c r="B359" s="2" t="s">
        <v>10456</v>
      </c>
      <c r="C359" s="2" t="s">
        <v>10907</v>
      </c>
      <c r="D359" s="2" t="s">
        <v>10907</v>
      </c>
      <c r="E359" s="2" t="s">
        <v>30806</v>
      </c>
    </row>
    <row r="360" spans="1:5" x14ac:dyDescent="0.2">
      <c r="A360" s="2" t="s">
        <v>10908</v>
      </c>
      <c r="B360" s="2" t="s">
        <v>10527</v>
      </c>
      <c r="C360" s="2" t="s">
        <v>10528</v>
      </c>
      <c r="D360" s="2" t="s">
        <v>10528</v>
      </c>
      <c r="E360" s="2" t="s">
        <v>30742</v>
      </c>
    </row>
    <row r="361" spans="1:5" x14ac:dyDescent="0.2">
      <c r="A361" s="2" t="s">
        <v>10909</v>
      </c>
      <c r="B361" s="2" t="s">
        <v>10538</v>
      </c>
      <c r="C361" s="2" t="s">
        <v>10539</v>
      </c>
      <c r="D361" s="2" t="s">
        <v>10578</v>
      </c>
      <c r="E361" s="2" t="s">
        <v>29757</v>
      </c>
    </row>
    <row r="362" spans="1:5" x14ac:dyDescent="0.2">
      <c r="A362" s="2" t="s">
        <v>10910</v>
      </c>
      <c r="B362" s="2" t="s">
        <v>10532</v>
      </c>
      <c r="C362" s="2" t="s">
        <v>10533</v>
      </c>
      <c r="D362" s="2" t="s">
        <v>10533</v>
      </c>
      <c r="E362" s="2" t="s">
        <v>29702</v>
      </c>
    </row>
    <row r="363" spans="1:5" x14ac:dyDescent="0.2">
      <c r="A363" s="2" t="s">
        <v>10911</v>
      </c>
      <c r="B363" s="2" t="s">
        <v>10532</v>
      </c>
      <c r="C363" s="2" t="s">
        <v>10533</v>
      </c>
      <c r="D363" s="2" t="s">
        <v>10533</v>
      </c>
      <c r="E363" s="2" t="s">
        <v>30302</v>
      </c>
    </row>
    <row r="364" spans="1:5" x14ac:dyDescent="0.2">
      <c r="A364" s="2" t="s">
        <v>10912</v>
      </c>
      <c r="B364" s="2" t="s">
        <v>10532</v>
      </c>
      <c r="C364" s="2" t="s">
        <v>10533</v>
      </c>
      <c r="D364" s="2" t="s">
        <v>10533</v>
      </c>
      <c r="E364" s="2" t="s">
        <v>30087</v>
      </c>
    </row>
    <row r="365" spans="1:5" x14ac:dyDescent="0.2">
      <c r="A365" s="2" t="s">
        <v>10913</v>
      </c>
      <c r="B365" s="2" t="s">
        <v>10532</v>
      </c>
      <c r="C365" s="2" t="s">
        <v>10533</v>
      </c>
      <c r="D365" s="2" t="s">
        <v>10533</v>
      </c>
      <c r="E365" s="2" t="s">
        <v>30910</v>
      </c>
    </row>
    <row r="366" spans="1:5" x14ac:dyDescent="0.2">
      <c r="A366" s="2" t="s">
        <v>10914</v>
      </c>
      <c r="B366" s="2" t="s">
        <v>10532</v>
      </c>
      <c r="C366" s="2" t="s">
        <v>10533</v>
      </c>
      <c r="D366" s="2" t="s">
        <v>10533</v>
      </c>
      <c r="E366" s="2" t="s">
        <v>29891</v>
      </c>
    </row>
    <row r="367" spans="1:5" x14ac:dyDescent="0.2">
      <c r="A367" s="2" t="s">
        <v>10915</v>
      </c>
      <c r="B367" s="2" t="s">
        <v>10532</v>
      </c>
      <c r="C367" s="2" t="s">
        <v>10533</v>
      </c>
      <c r="D367" s="2" t="s">
        <v>10533</v>
      </c>
      <c r="E367" s="2" t="s">
        <v>29628</v>
      </c>
    </row>
    <row r="368" spans="1:5" x14ac:dyDescent="0.2">
      <c r="A368" s="2" t="s">
        <v>10916</v>
      </c>
      <c r="B368" s="2" t="s">
        <v>10532</v>
      </c>
      <c r="C368" s="2" t="s">
        <v>10533</v>
      </c>
      <c r="D368" s="2" t="s">
        <v>10533</v>
      </c>
      <c r="E368" s="2" t="s">
        <v>30974</v>
      </c>
    </row>
    <row r="369" spans="1:5" x14ac:dyDescent="0.2">
      <c r="A369" s="2" t="s">
        <v>10917</v>
      </c>
      <c r="B369" s="2" t="s">
        <v>10532</v>
      </c>
      <c r="C369" s="2" t="s">
        <v>10533</v>
      </c>
      <c r="D369" s="2" t="s">
        <v>10533</v>
      </c>
      <c r="E369" s="2" t="s">
        <v>29668</v>
      </c>
    </row>
    <row r="370" spans="1:5" x14ac:dyDescent="0.2">
      <c r="A370" s="2" t="s">
        <v>10918</v>
      </c>
      <c r="B370" s="2" t="s">
        <v>10532</v>
      </c>
      <c r="C370" s="2" t="s">
        <v>10533</v>
      </c>
      <c r="D370" s="2" t="s">
        <v>10533</v>
      </c>
      <c r="E370" s="2" t="s">
        <v>30267</v>
      </c>
    </row>
    <row r="371" spans="1:5" x14ac:dyDescent="0.2">
      <c r="A371" s="2" t="s">
        <v>10919</v>
      </c>
      <c r="B371" s="2" t="s">
        <v>10532</v>
      </c>
      <c r="C371" s="2" t="s">
        <v>10533</v>
      </c>
      <c r="D371" s="2" t="s">
        <v>10533</v>
      </c>
      <c r="E371" s="2" t="s">
        <v>30442</v>
      </c>
    </row>
    <row r="372" spans="1:5" x14ac:dyDescent="0.2">
      <c r="A372" s="2" t="s">
        <v>10920</v>
      </c>
      <c r="B372" s="2" t="s">
        <v>10532</v>
      </c>
      <c r="C372" s="2" t="s">
        <v>10533</v>
      </c>
      <c r="D372" s="2" t="s">
        <v>10921</v>
      </c>
      <c r="E372" s="2" t="s">
        <v>29602</v>
      </c>
    </row>
    <row r="373" spans="1:5" x14ac:dyDescent="0.2">
      <c r="A373" s="2" t="s">
        <v>10922</v>
      </c>
      <c r="B373" s="2" t="s">
        <v>10459</v>
      </c>
      <c r="C373" s="2" t="s">
        <v>10571</v>
      </c>
      <c r="D373" s="2" t="s">
        <v>10852</v>
      </c>
      <c r="E373" s="2" t="s">
        <v>30067</v>
      </c>
    </row>
    <row r="374" spans="1:5" x14ac:dyDescent="0.2">
      <c r="A374" s="2" t="s">
        <v>10923</v>
      </c>
      <c r="B374" s="2" t="s">
        <v>10527</v>
      </c>
      <c r="C374" s="2" t="s">
        <v>10528</v>
      </c>
      <c r="D374" s="2" t="s">
        <v>10528</v>
      </c>
      <c r="E374" s="2" t="s">
        <v>30230</v>
      </c>
    </row>
    <row r="375" spans="1:5" x14ac:dyDescent="0.2">
      <c r="A375" s="2" t="s">
        <v>10924</v>
      </c>
      <c r="B375" s="2" t="s">
        <v>10527</v>
      </c>
      <c r="C375" s="2" t="s">
        <v>10528</v>
      </c>
      <c r="D375" s="2" t="s">
        <v>10528</v>
      </c>
      <c r="E375" s="2" t="s">
        <v>30927</v>
      </c>
    </row>
    <row r="376" spans="1:5" x14ac:dyDescent="0.2">
      <c r="A376" s="2" t="s">
        <v>10925</v>
      </c>
      <c r="B376" s="2" t="s">
        <v>10568</v>
      </c>
      <c r="C376" s="2" t="s">
        <v>10857</v>
      </c>
      <c r="D376" s="2" t="s">
        <v>10858</v>
      </c>
      <c r="E376" s="2" t="s">
        <v>30131</v>
      </c>
    </row>
    <row r="377" spans="1:5" x14ac:dyDescent="0.2">
      <c r="A377" s="2" t="s">
        <v>10926</v>
      </c>
      <c r="B377" s="2" t="s">
        <v>10428</v>
      </c>
      <c r="C377" s="2" t="s">
        <v>10620</v>
      </c>
      <c r="D377" s="2" t="s">
        <v>10927</v>
      </c>
      <c r="E377" s="2" t="s">
        <v>30506</v>
      </c>
    </row>
    <row r="378" spans="1:5" x14ac:dyDescent="0.2">
      <c r="A378" s="2" t="s">
        <v>10928</v>
      </c>
      <c r="B378" s="2" t="s">
        <v>10929</v>
      </c>
      <c r="C378" s="2" t="s">
        <v>10930</v>
      </c>
      <c r="D378" s="2" t="s">
        <v>10930</v>
      </c>
      <c r="E378" s="2" t="s">
        <v>29627</v>
      </c>
    </row>
    <row r="379" spans="1:5" x14ac:dyDescent="0.2">
      <c r="A379" s="2" t="s">
        <v>10931</v>
      </c>
      <c r="B379" s="2" t="s">
        <v>10929</v>
      </c>
      <c r="C379" s="2" t="s">
        <v>10932</v>
      </c>
      <c r="D379" s="2" t="s">
        <v>10932</v>
      </c>
      <c r="E379" s="2" t="s">
        <v>30648</v>
      </c>
    </row>
    <row r="380" spans="1:5" x14ac:dyDescent="0.2">
      <c r="A380" s="2" t="s">
        <v>10933</v>
      </c>
      <c r="B380" s="2" t="s">
        <v>10448</v>
      </c>
      <c r="C380" s="2" t="s">
        <v>10449</v>
      </c>
      <c r="D380" s="2" t="s">
        <v>10450</v>
      </c>
      <c r="E380" s="2" t="s">
        <v>30931</v>
      </c>
    </row>
    <row r="381" spans="1:5" x14ac:dyDescent="0.2">
      <c r="A381" s="2" t="s">
        <v>10934</v>
      </c>
      <c r="B381" s="2" t="s">
        <v>10456</v>
      </c>
      <c r="C381" s="2" t="s">
        <v>10457</v>
      </c>
      <c r="D381" s="2" t="s">
        <v>10457</v>
      </c>
      <c r="E381" s="2" t="s">
        <v>29739</v>
      </c>
    </row>
    <row r="382" spans="1:5" x14ac:dyDescent="0.2">
      <c r="A382" s="2" t="s">
        <v>10935</v>
      </c>
      <c r="B382" s="2" t="s">
        <v>10438</v>
      </c>
      <c r="C382" s="2" t="s">
        <v>10439</v>
      </c>
      <c r="D382" s="2" t="s">
        <v>10440</v>
      </c>
      <c r="E382" s="2" t="s">
        <v>29711</v>
      </c>
    </row>
    <row r="383" spans="1:5" x14ac:dyDescent="0.2">
      <c r="A383" s="2" t="s">
        <v>10936</v>
      </c>
      <c r="B383" s="2" t="s">
        <v>10456</v>
      </c>
      <c r="C383" s="2" t="s">
        <v>10502</v>
      </c>
      <c r="D383" s="2" t="s">
        <v>10937</v>
      </c>
      <c r="E383" s="2" t="s">
        <v>30095</v>
      </c>
    </row>
    <row r="384" spans="1:5" x14ac:dyDescent="0.2">
      <c r="A384" s="2" t="s">
        <v>10938</v>
      </c>
      <c r="B384" s="2" t="s">
        <v>10532</v>
      </c>
      <c r="C384" s="2" t="s">
        <v>10533</v>
      </c>
      <c r="D384" s="2" t="s">
        <v>10533</v>
      </c>
      <c r="E384" s="2" t="s">
        <v>30486</v>
      </c>
    </row>
    <row r="385" spans="1:5" x14ac:dyDescent="0.2">
      <c r="A385" s="2" t="s">
        <v>10939</v>
      </c>
      <c r="B385" s="2" t="s">
        <v>10481</v>
      </c>
      <c r="C385" s="2" t="s">
        <v>10500</v>
      </c>
      <c r="D385" s="2" t="s">
        <v>10500</v>
      </c>
      <c r="E385" s="2" t="s">
        <v>29736</v>
      </c>
    </row>
    <row r="386" spans="1:5" x14ac:dyDescent="0.2">
      <c r="A386" s="2" t="s">
        <v>29532</v>
      </c>
      <c r="B386" s="2" t="s">
        <v>10431</v>
      </c>
      <c r="C386" s="2" t="s">
        <v>10653</v>
      </c>
      <c r="D386" s="2" t="s">
        <v>10654</v>
      </c>
      <c r="E386" s="2" t="s">
        <v>30365</v>
      </c>
    </row>
    <row r="387" spans="1:5" x14ac:dyDescent="0.2">
      <c r="A387" s="2" t="s">
        <v>10940</v>
      </c>
      <c r="B387" s="2" t="s">
        <v>10637</v>
      </c>
      <c r="C387" s="2" t="s">
        <v>10638</v>
      </c>
      <c r="D387" s="2" t="s">
        <v>10649</v>
      </c>
      <c r="E387" s="2" t="s">
        <v>30319</v>
      </c>
    </row>
    <row r="388" spans="1:5" x14ac:dyDescent="0.2">
      <c r="A388" s="2" t="s">
        <v>10941</v>
      </c>
      <c r="B388" s="2" t="s">
        <v>10527</v>
      </c>
      <c r="C388" s="2" t="s">
        <v>10528</v>
      </c>
      <c r="D388" s="2" t="s">
        <v>10528</v>
      </c>
      <c r="E388" s="2" t="s">
        <v>29782</v>
      </c>
    </row>
    <row r="389" spans="1:5" x14ac:dyDescent="0.2">
      <c r="A389" s="2" t="s">
        <v>10942</v>
      </c>
      <c r="B389" s="2" t="s">
        <v>10929</v>
      </c>
      <c r="C389" s="2" t="s">
        <v>10930</v>
      </c>
      <c r="D389" s="2" t="s">
        <v>10930</v>
      </c>
      <c r="E389" s="2" t="s">
        <v>30148</v>
      </c>
    </row>
    <row r="390" spans="1:5" x14ac:dyDescent="0.2">
      <c r="A390" s="2" t="s">
        <v>10943</v>
      </c>
      <c r="B390" s="2" t="s">
        <v>10753</v>
      </c>
      <c r="C390" s="2" t="s">
        <v>10571</v>
      </c>
      <c r="D390" s="2" t="s">
        <v>10754</v>
      </c>
      <c r="E390" s="2" t="s">
        <v>30734</v>
      </c>
    </row>
    <row r="391" spans="1:5" x14ac:dyDescent="0.2">
      <c r="A391" s="2" t="s">
        <v>10944</v>
      </c>
      <c r="B391" s="2" t="s">
        <v>10538</v>
      </c>
      <c r="C391" s="2" t="s">
        <v>10539</v>
      </c>
      <c r="D391" s="2" t="s">
        <v>10578</v>
      </c>
      <c r="E391" s="2" t="s">
        <v>30252</v>
      </c>
    </row>
    <row r="392" spans="1:5" x14ac:dyDescent="0.2">
      <c r="A392" s="2" t="s">
        <v>10945</v>
      </c>
      <c r="B392" s="2" t="s">
        <v>10481</v>
      </c>
      <c r="C392" s="2" t="s">
        <v>10482</v>
      </c>
      <c r="D392" s="2" t="s">
        <v>10482</v>
      </c>
      <c r="E392" s="2" t="s">
        <v>30428</v>
      </c>
    </row>
    <row r="393" spans="1:5" x14ac:dyDescent="0.2">
      <c r="A393" s="2" t="s">
        <v>10946</v>
      </c>
      <c r="B393" s="2" t="s">
        <v>10538</v>
      </c>
      <c r="C393" s="2" t="s">
        <v>10571</v>
      </c>
      <c r="D393" s="2" t="s">
        <v>10947</v>
      </c>
      <c r="E393" s="2" t="s">
        <v>30729</v>
      </c>
    </row>
    <row r="394" spans="1:5" x14ac:dyDescent="0.2">
      <c r="A394" s="2" t="s">
        <v>10948</v>
      </c>
      <c r="B394" s="2" t="s">
        <v>10949</v>
      </c>
      <c r="C394" s="2" t="s">
        <v>10950</v>
      </c>
      <c r="D394" s="2" t="s">
        <v>10950</v>
      </c>
      <c r="E394" s="2" t="s">
        <v>29569</v>
      </c>
    </row>
    <row r="395" spans="1:5" x14ac:dyDescent="0.2">
      <c r="A395" s="2" t="s">
        <v>10951</v>
      </c>
      <c r="B395" s="2" t="s">
        <v>10481</v>
      </c>
      <c r="C395" s="2" t="s">
        <v>10482</v>
      </c>
      <c r="D395" s="2" t="s">
        <v>10482</v>
      </c>
      <c r="E395" s="2" t="s">
        <v>30266</v>
      </c>
    </row>
    <row r="396" spans="1:5" x14ac:dyDescent="0.2">
      <c r="A396" s="2" t="s">
        <v>10952</v>
      </c>
      <c r="B396" s="2" t="s">
        <v>10527</v>
      </c>
      <c r="C396" s="2" t="s">
        <v>10528</v>
      </c>
      <c r="D396" s="2" t="s">
        <v>10528</v>
      </c>
      <c r="E396" s="2" t="s">
        <v>30772</v>
      </c>
    </row>
    <row r="397" spans="1:5" x14ac:dyDescent="0.2">
      <c r="A397" s="2" t="s">
        <v>10953</v>
      </c>
      <c r="B397" s="2" t="s">
        <v>10490</v>
      </c>
      <c r="C397" s="2" t="s">
        <v>10491</v>
      </c>
      <c r="D397" s="2" t="s">
        <v>10492</v>
      </c>
      <c r="E397" s="2" t="s">
        <v>30618</v>
      </c>
    </row>
    <row r="398" spans="1:5" x14ac:dyDescent="0.2">
      <c r="A398" s="2" t="s">
        <v>10954</v>
      </c>
      <c r="B398" s="2" t="s">
        <v>10568</v>
      </c>
      <c r="C398" s="2" t="s">
        <v>10955</v>
      </c>
      <c r="D398" s="2" t="s">
        <v>10955</v>
      </c>
      <c r="E398" s="2" t="s">
        <v>29586</v>
      </c>
    </row>
    <row r="399" spans="1:5" x14ac:dyDescent="0.2">
      <c r="A399" s="2" t="s">
        <v>10956</v>
      </c>
      <c r="B399" s="2" t="s">
        <v>10505</v>
      </c>
      <c r="C399" s="2" t="s">
        <v>10506</v>
      </c>
      <c r="D399" s="2" t="s">
        <v>10507</v>
      </c>
      <c r="E399" s="2" t="s">
        <v>30567</v>
      </c>
    </row>
    <row r="400" spans="1:5" x14ac:dyDescent="0.2">
      <c r="A400" s="2" t="s">
        <v>10957</v>
      </c>
      <c r="B400" s="2" t="s">
        <v>10505</v>
      </c>
      <c r="C400" s="2" t="s">
        <v>10506</v>
      </c>
      <c r="D400" s="2" t="s">
        <v>10506</v>
      </c>
      <c r="E400" s="2" t="s">
        <v>30740</v>
      </c>
    </row>
    <row r="401" spans="1:5" x14ac:dyDescent="0.2">
      <c r="A401" s="2" t="s">
        <v>10958</v>
      </c>
      <c r="B401" s="2" t="s">
        <v>10428</v>
      </c>
      <c r="C401" s="2" t="s">
        <v>10429</v>
      </c>
      <c r="D401" s="2" t="s">
        <v>10429</v>
      </c>
      <c r="E401" s="2" t="s">
        <v>30141</v>
      </c>
    </row>
    <row r="402" spans="1:5" x14ac:dyDescent="0.2">
      <c r="A402" s="2" t="s">
        <v>10959</v>
      </c>
      <c r="B402" s="2" t="s">
        <v>10464</v>
      </c>
      <c r="C402" s="2" t="s">
        <v>10465</v>
      </c>
      <c r="D402" s="2" t="s">
        <v>10465</v>
      </c>
      <c r="E402" s="2" t="s">
        <v>30762</v>
      </c>
    </row>
    <row r="403" spans="1:5" x14ac:dyDescent="0.2">
      <c r="A403" s="2" t="s">
        <v>10960</v>
      </c>
      <c r="B403" s="2" t="s">
        <v>10532</v>
      </c>
      <c r="C403" s="2" t="s">
        <v>10533</v>
      </c>
      <c r="D403" s="2" t="s">
        <v>10533</v>
      </c>
      <c r="E403" s="2" t="s">
        <v>30020</v>
      </c>
    </row>
    <row r="404" spans="1:5" x14ac:dyDescent="0.2">
      <c r="A404" s="2" t="s">
        <v>10961</v>
      </c>
      <c r="B404" s="2" t="s">
        <v>10477</v>
      </c>
      <c r="C404" s="2" t="s">
        <v>10478</v>
      </c>
      <c r="D404" s="2" t="s">
        <v>10478</v>
      </c>
      <c r="E404" s="2" t="s">
        <v>30077</v>
      </c>
    </row>
    <row r="405" spans="1:5" x14ac:dyDescent="0.2">
      <c r="A405" s="2" t="s">
        <v>10962</v>
      </c>
      <c r="B405" s="2" t="s">
        <v>10477</v>
      </c>
      <c r="C405" s="2" t="s">
        <v>10478</v>
      </c>
      <c r="D405" s="2" t="s">
        <v>10478</v>
      </c>
      <c r="E405" s="2" t="s">
        <v>30004</v>
      </c>
    </row>
    <row r="406" spans="1:5" x14ac:dyDescent="0.2">
      <c r="A406" s="2" t="s">
        <v>10963</v>
      </c>
      <c r="B406" s="2" t="s">
        <v>10456</v>
      </c>
      <c r="C406" s="2" t="s">
        <v>10524</v>
      </c>
      <c r="D406" s="2" t="s">
        <v>10524</v>
      </c>
      <c r="E406" s="2" t="s">
        <v>30287</v>
      </c>
    </row>
    <row r="407" spans="1:5" x14ac:dyDescent="0.2">
      <c r="A407" s="2" t="s">
        <v>10964</v>
      </c>
      <c r="B407" s="2" t="s">
        <v>10753</v>
      </c>
      <c r="C407" s="2" t="s">
        <v>10571</v>
      </c>
      <c r="D407" s="2" t="s">
        <v>10965</v>
      </c>
      <c r="E407" s="2" t="s">
        <v>30710</v>
      </c>
    </row>
    <row r="408" spans="1:5" x14ac:dyDescent="0.2">
      <c r="A408" s="2" t="s">
        <v>10966</v>
      </c>
      <c r="B408" s="2" t="s">
        <v>10753</v>
      </c>
      <c r="C408" s="2" t="s">
        <v>10571</v>
      </c>
      <c r="D408" s="2" t="s">
        <v>10754</v>
      </c>
      <c r="E408" s="2" t="s">
        <v>30530</v>
      </c>
    </row>
    <row r="409" spans="1:5" x14ac:dyDescent="0.2">
      <c r="A409" s="2" t="s">
        <v>10967</v>
      </c>
      <c r="B409" s="2" t="s">
        <v>10753</v>
      </c>
      <c r="C409" s="2" t="s">
        <v>10571</v>
      </c>
      <c r="D409" s="2" t="s">
        <v>10968</v>
      </c>
      <c r="E409" s="2" t="s">
        <v>30069</v>
      </c>
    </row>
    <row r="410" spans="1:5" x14ac:dyDescent="0.2">
      <c r="A410" s="2" t="s">
        <v>10969</v>
      </c>
      <c r="B410" s="2" t="s">
        <v>10753</v>
      </c>
      <c r="C410" s="2" t="s">
        <v>10571</v>
      </c>
      <c r="D410" s="2" t="s">
        <v>10970</v>
      </c>
      <c r="E410" s="2" t="s">
        <v>29991</v>
      </c>
    </row>
    <row r="411" spans="1:5" x14ac:dyDescent="0.2">
      <c r="A411" s="2" t="s">
        <v>10971</v>
      </c>
      <c r="B411" s="2" t="s">
        <v>10753</v>
      </c>
      <c r="C411" s="2" t="s">
        <v>10571</v>
      </c>
      <c r="D411" s="2" t="s">
        <v>10970</v>
      </c>
      <c r="E411" s="2" t="s">
        <v>30062</v>
      </c>
    </row>
    <row r="412" spans="1:5" x14ac:dyDescent="0.2">
      <c r="A412" s="2" t="s">
        <v>10972</v>
      </c>
      <c r="B412" s="2" t="s">
        <v>10481</v>
      </c>
      <c r="C412" s="2" t="s">
        <v>10482</v>
      </c>
      <c r="D412" s="2" t="s">
        <v>10482</v>
      </c>
      <c r="E412" s="2" t="s">
        <v>30120</v>
      </c>
    </row>
    <row r="413" spans="1:5" x14ac:dyDescent="0.2">
      <c r="A413" s="2" t="s">
        <v>10973</v>
      </c>
      <c r="B413" s="2" t="s">
        <v>10753</v>
      </c>
      <c r="C413" s="2" t="s">
        <v>10571</v>
      </c>
      <c r="D413" s="2" t="s">
        <v>10970</v>
      </c>
      <c r="E413" s="2" t="s">
        <v>29828</v>
      </c>
    </row>
    <row r="414" spans="1:5" x14ac:dyDescent="0.2">
      <c r="A414" s="2" t="s">
        <v>10974</v>
      </c>
      <c r="B414" s="2" t="s">
        <v>10538</v>
      </c>
      <c r="C414" s="2" t="s">
        <v>10539</v>
      </c>
      <c r="D414" s="2" t="s">
        <v>10582</v>
      </c>
      <c r="E414" s="2" t="s">
        <v>29951</v>
      </c>
    </row>
    <row r="415" spans="1:5" x14ac:dyDescent="0.2">
      <c r="A415" s="2" t="s">
        <v>10975</v>
      </c>
      <c r="B415" s="2" t="s">
        <v>10753</v>
      </c>
      <c r="C415" s="2" t="s">
        <v>10571</v>
      </c>
      <c r="D415" s="2" t="s">
        <v>10976</v>
      </c>
      <c r="E415" s="2" t="s">
        <v>29678</v>
      </c>
    </row>
    <row r="416" spans="1:5" x14ac:dyDescent="0.2">
      <c r="A416" s="2" t="s">
        <v>10977</v>
      </c>
      <c r="B416" s="2" t="s">
        <v>10753</v>
      </c>
      <c r="C416" s="2" t="s">
        <v>10571</v>
      </c>
      <c r="D416" s="2" t="s">
        <v>10970</v>
      </c>
      <c r="E416" s="2" t="s">
        <v>30094</v>
      </c>
    </row>
    <row r="417" spans="1:5" x14ac:dyDescent="0.2">
      <c r="A417" s="2" t="s">
        <v>10978</v>
      </c>
      <c r="B417" s="2" t="s">
        <v>10456</v>
      </c>
      <c r="C417" s="2" t="s">
        <v>10907</v>
      </c>
      <c r="D417" s="2" t="s">
        <v>10907</v>
      </c>
      <c r="E417" s="2" t="s">
        <v>30387</v>
      </c>
    </row>
    <row r="418" spans="1:5" x14ac:dyDescent="0.2">
      <c r="A418" s="2" t="s">
        <v>10979</v>
      </c>
      <c r="B418" s="2" t="s">
        <v>10753</v>
      </c>
      <c r="C418" s="2" t="s">
        <v>10571</v>
      </c>
      <c r="D418" s="2" t="s">
        <v>10753</v>
      </c>
      <c r="E418" s="2" t="s">
        <v>30768</v>
      </c>
    </row>
    <row r="419" spans="1:5" x14ac:dyDescent="0.2">
      <c r="A419" s="2" t="s">
        <v>10980</v>
      </c>
      <c r="B419" s="2" t="s">
        <v>10753</v>
      </c>
      <c r="C419" s="2" t="s">
        <v>10571</v>
      </c>
      <c r="D419" s="2" t="s">
        <v>10754</v>
      </c>
      <c r="E419" s="2" t="s">
        <v>30656</v>
      </c>
    </row>
    <row r="420" spans="1:5" x14ac:dyDescent="0.2">
      <c r="A420" s="2" t="s">
        <v>10981</v>
      </c>
      <c r="B420" s="2" t="s">
        <v>10753</v>
      </c>
      <c r="C420" s="2" t="s">
        <v>10571</v>
      </c>
      <c r="D420" s="2" t="s">
        <v>10968</v>
      </c>
      <c r="E420" s="2" t="s">
        <v>30370</v>
      </c>
    </row>
    <row r="421" spans="1:5" x14ac:dyDescent="0.2">
      <c r="A421" s="2" t="s">
        <v>10982</v>
      </c>
      <c r="B421" s="2" t="s">
        <v>10431</v>
      </c>
      <c r="C421" s="2" t="s">
        <v>10432</v>
      </c>
      <c r="D421" s="2" t="s">
        <v>10983</v>
      </c>
      <c r="E421" s="2" t="s">
        <v>30897</v>
      </c>
    </row>
    <row r="422" spans="1:5" x14ac:dyDescent="0.2">
      <c r="A422" s="2" t="s">
        <v>10984</v>
      </c>
      <c r="B422" s="2" t="s">
        <v>10753</v>
      </c>
      <c r="C422" s="2" t="s">
        <v>10571</v>
      </c>
      <c r="D422" s="2" t="s">
        <v>10976</v>
      </c>
      <c r="E422" s="2" t="s">
        <v>30571</v>
      </c>
    </row>
    <row r="423" spans="1:5" x14ac:dyDescent="0.2">
      <c r="A423" s="2" t="s">
        <v>10985</v>
      </c>
      <c r="B423" s="2" t="s">
        <v>10481</v>
      </c>
      <c r="C423" s="2" t="s">
        <v>10482</v>
      </c>
      <c r="D423" s="2" t="s">
        <v>10482</v>
      </c>
      <c r="E423" s="2" t="s">
        <v>29975</v>
      </c>
    </row>
    <row r="424" spans="1:5" x14ac:dyDescent="0.2">
      <c r="A424" s="2" t="s">
        <v>10986</v>
      </c>
      <c r="B424" s="2" t="s">
        <v>10753</v>
      </c>
      <c r="C424" s="2" t="s">
        <v>10571</v>
      </c>
      <c r="D424" s="2" t="s">
        <v>10968</v>
      </c>
      <c r="E424" s="2" t="s">
        <v>30862</v>
      </c>
    </row>
    <row r="425" spans="1:5" x14ac:dyDescent="0.2">
      <c r="A425" s="2" t="s">
        <v>10987</v>
      </c>
      <c r="B425" s="2" t="s">
        <v>10753</v>
      </c>
      <c r="C425" s="2" t="s">
        <v>10571</v>
      </c>
      <c r="D425" s="2" t="s">
        <v>10988</v>
      </c>
      <c r="E425" s="2" t="s">
        <v>30713</v>
      </c>
    </row>
    <row r="426" spans="1:5" x14ac:dyDescent="0.2">
      <c r="A426" s="2" t="s">
        <v>10989</v>
      </c>
      <c r="B426" s="2" t="s">
        <v>10425</v>
      </c>
      <c r="C426" s="2" t="s">
        <v>10486</v>
      </c>
      <c r="D426" s="2" t="s">
        <v>10487</v>
      </c>
      <c r="E426" s="2" t="s">
        <v>30570</v>
      </c>
    </row>
    <row r="427" spans="1:5" x14ac:dyDescent="0.2">
      <c r="A427" s="2" t="s">
        <v>10990</v>
      </c>
      <c r="B427" s="2" t="s">
        <v>10753</v>
      </c>
      <c r="C427" s="2" t="s">
        <v>10571</v>
      </c>
      <c r="D427" s="2" t="s">
        <v>10988</v>
      </c>
      <c r="E427" s="2" t="s">
        <v>30096</v>
      </c>
    </row>
    <row r="428" spans="1:5" x14ac:dyDescent="0.2">
      <c r="A428" s="2" t="s">
        <v>10991</v>
      </c>
      <c r="B428" s="2" t="s">
        <v>10753</v>
      </c>
      <c r="C428" s="2" t="s">
        <v>10571</v>
      </c>
      <c r="D428" s="2" t="s">
        <v>10970</v>
      </c>
      <c r="E428" s="2" t="s">
        <v>30014</v>
      </c>
    </row>
    <row r="429" spans="1:5" x14ac:dyDescent="0.2">
      <c r="A429" s="2" t="s">
        <v>10992</v>
      </c>
      <c r="B429" s="2" t="s">
        <v>10753</v>
      </c>
      <c r="C429" s="2" t="s">
        <v>10571</v>
      </c>
      <c r="D429" s="2" t="s">
        <v>10970</v>
      </c>
      <c r="E429" s="2" t="s">
        <v>30064</v>
      </c>
    </row>
    <row r="430" spans="1:5" x14ac:dyDescent="0.2">
      <c r="A430" s="2" t="s">
        <v>10993</v>
      </c>
      <c r="B430" s="2" t="s">
        <v>10438</v>
      </c>
      <c r="C430" s="2" t="s">
        <v>10439</v>
      </c>
      <c r="D430" s="2" t="s">
        <v>10440</v>
      </c>
      <c r="E430" s="2" t="s">
        <v>30270</v>
      </c>
    </row>
    <row r="431" spans="1:5" x14ac:dyDescent="0.2">
      <c r="A431" s="2" t="s">
        <v>10994</v>
      </c>
      <c r="B431" s="2" t="s">
        <v>10753</v>
      </c>
      <c r="C431" s="2" t="s">
        <v>10571</v>
      </c>
      <c r="D431" s="2" t="s">
        <v>10753</v>
      </c>
      <c r="E431" s="2" t="s">
        <v>30323</v>
      </c>
    </row>
    <row r="432" spans="1:5" x14ac:dyDescent="0.2">
      <c r="A432" s="2" t="s">
        <v>10995</v>
      </c>
      <c r="B432" s="2" t="s">
        <v>10477</v>
      </c>
      <c r="C432" s="2" t="s">
        <v>10478</v>
      </c>
      <c r="D432" s="2" t="s">
        <v>10478</v>
      </c>
      <c r="E432" s="2" t="s">
        <v>30440</v>
      </c>
    </row>
    <row r="433" spans="1:5" x14ac:dyDescent="0.2">
      <c r="A433" s="2" t="s">
        <v>10996</v>
      </c>
      <c r="B433" s="2" t="s">
        <v>10753</v>
      </c>
      <c r="C433" s="2" t="s">
        <v>10571</v>
      </c>
      <c r="D433" s="2" t="s">
        <v>10988</v>
      </c>
      <c r="E433" s="2" t="s">
        <v>29969</v>
      </c>
    </row>
    <row r="434" spans="1:5" x14ac:dyDescent="0.2">
      <c r="A434" s="2" t="s">
        <v>10997</v>
      </c>
      <c r="B434" s="2" t="s">
        <v>10753</v>
      </c>
      <c r="C434" s="2" t="s">
        <v>10571</v>
      </c>
      <c r="D434" s="2" t="s">
        <v>10988</v>
      </c>
      <c r="E434" s="2" t="s">
        <v>29847</v>
      </c>
    </row>
    <row r="435" spans="1:5" x14ac:dyDescent="0.2">
      <c r="A435" s="2" t="s">
        <v>10998</v>
      </c>
      <c r="B435" s="2" t="s">
        <v>10753</v>
      </c>
      <c r="C435" s="2" t="s">
        <v>10571</v>
      </c>
      <c r="D435" s="2" t="s">
        <v>10988</v>
      </c>
      <c r="E435" s="2" t="s">
        <v>30184</v>
      </c>
    </row>
    <row r="436" spans="1:5" x14ac:dyDescent="0.2">
      <c r="A436" s="2" t="s">
        <v>10999</v>
      </c>
      <c r="B436" s="2" t="s">
        <v>10753</v>
      </c>
      <c r="C436" s="2" t="s">
        <v>10571</v>
      </c>
      <c r="D436" s="2" t="s">
        <v>10976</v>
      </c>
      <c r="E436" s="2" t="s">
        <v>30210</v>
      </c>
    </row>
    <row r="437" spans="1:5" x14ac:dyDescent="0.2">
      <c r="A437" s="2" t="s">
        <v>11000</v>
      </c>
      <c r="B437" s="2" t="s">
        <v>10753</v>
      </c>
      <c r="C437" s="2" t="s">
        <v>10571</v>
      </c>
      <c r="D437" s="2" t="s">
        <v>10976</v>
      </c>
      <c r="E437" s="2" t="s">
        <v>30016</v>
      </c>
    </row>
    <row r="438" spans="1:5" x14ac:dyDescent="0.2">
      <c r="A438" s="2" t="s">
        <v>11001</v>
      </c>
      <c r="B438" s="2" t="s">
        <v>10753</v>
      </c>
      <c r="C438" s="2" t="s">
        <v>10571</v>
      </c>
      <c r="D438" s="2" t="s">
        <v>11002</v>
      </c>
      <c r="E438" s="2" t="s">
        <v>29691</v>
      </c>
    </row>
    <row r="439" spans="1:5" x14ac:dyDescent="0.2">
      <c r="A439" s="2" t="s">
        <v>11003</v>
      </c>
      <c r="B439" s="2" t="s">
        <v>10481</v>
      </c>
      <c r="C439" s="2" t="s">
        <v>10482</v>
      </c>
      <c r="D439" s="2" t="s">
        <v>10482</v>
      </c>
      <c r="E439" s="2" t="s">
        <v>30779</v>
      </c>
    </row>
    <row r="440" spans="1:5" x14ac:dyDescent="0.2">
      <c r="A440" s="2" t="s">
        <v>11004</v>
      </c>
      <c r="B440" s="2" t="s">
        <v>10428</v>
      </c>
      <c r="C440" s="2" t="s">
        <v>10429</v>
      </c>
      <c r="D440" s="2" t="s">
        <v>10429</v>
      </c>
      <c r="E440" s="2" t="s">
        <v>30170</v>
      </c>
    </row>
    <row r="441" spans="1:5" x14ac:dyDescent="0.2">
      <c r="A441" s="2" t="s">
        <v>11005</v>
      </c>
      <c r="B441" s="2" t="s">
        <v>10753</v>
      </c>
      <c r="C441" s="2" t="s">
        <v>10571</v>
      </c>
      <c r="D441" s="2" t="s">
        <v>10988</v>
      </c>
      <c r="E441" s="2" t="s">
        <v>29898</v>
      </c>
    </row>
    <row r="442" spans="1:5" x14ac:dyDescent="0.2">
      <c r="A442" s="2" t="s">
        <v>11006</v>
      </c>
      <c r="B442" s="2" t="s">
        <v>10753</v>
      </c>
      <c r="C442" s="2" t="s">
        <v>10571</v>
      </c>
      <c r="D442" s="2" t="s">
        <v>10988</v>
      </c>
      <c r="E442" s="2" t="s">
        <v>29871</v>
      </c>
    </row>
    <row r="443" spans="1:5" x14ac:dyDescent="0.2">
      <c r="A443" s="2" t="s">
        <v>11007</v>
      </c>
      <c r="B443" s="2" t="s">
        <v>10753</v>
      </c>
      <c r="C443" s="2" t="s">
        <v>10571</v>
      </c>
      <c r="D443" s="2" t="s">
        <v>10988</v>
      </c>
      <c r="E443" s="2" t="s">
        <v>29571</v>
      </c>
    </row>
    <row r="444" spans="1:5" x14ac:dyDescent="0.2">
      <c r="A444" s="2" t="s">
        <v>11008</v>
      </c>
      <c r="B444" s="2" t="s">
        <v>10753</v>
      </c>
      <c r="C444" s="2" t="s">
        <v>10571</v>
      </c>
      <c r="D444" s="2" t="s">
        <v>10976</v>
      </c>
      <c r="E444" s="2" t="s">
        <v>30159</v>
      </c>
    </row>
    <row r="445" spans="1:5" x14ac:dyDescent="0.2">
      <c r="A445" s="2" t="s">
        <v>11009</v>
      </c>
      <c r="B445" s="2" t="s">
        <v>10753</v>
      </c>
      <c r="C445" s="2" t="s">
        <v>10571</v>
      </c>
      <c r="D445" s="2" t="s">
        <v>10976</v>
      </c>
      <c r="E445" s="2" t="s">
        <v>29643</v>
      </c>
    </row>
    <row r="446" spans="1:5" x14ac:dyDescent="0.2">
      <c r="A446" s="2" t="s">
        <v>11010</v>
      </c>
      <c r="B446" s="2" t="s">
        <v>10481</v>
      </c>
      <c r="C446" s="2" t="s">
        <v>10482</v>
      </c>
      <c r="D446" s="2" t="s">
        <v>10482</v>
      </c>
      <c r="E446" s="2" t="s">
        <v>30655</v>
      </c>
    </row>
    <row r="447" spans="1:5" x14ac:dyDescent="0.2">
      <c r="A447" s="2" t="s">
        <v>11011</v>
      </c>
      <c r="B447" s="2" t="s">
        <v>10481</v>
      </c>
      <c r="C447" s="2" t="s">
        <v>10482</v>
      </c>
      <c r="D447" s="2" t="s">
        <v>10482</v>
      </c>
      <c r="E447" s="2" t="s">
        <v>29831</v>
      </c>
    </row>
    <row r="448" spans="1:5" x14ac:dyDescent="0.2">
      <c r="A448" s="2" t="s">
        <v>11012</v>
      </c>
      <c r="B448" s="2" t="s">
        <v>10753</v>
      </c>
      <c r="C448" s="2" t="s">
        <v>10571</v>
      </c>
      <c r="D448" s="2" t="s">
        <v>10976</v>
      </c>
      <c r="E448" s="2" t="s">
        <v>29681</v>
      </c>
    </row>
    <row r="449" spans="1:5" x14ac:dyDescent="0.2">
      <c r="A449" s="2" t="s">
        <v>11013</v>
      </c>
      <c r="B449" s="2" t="s">
        <v>10481</v>
      </c>
      <c r="C449" s="2" t="s">
        <v>10482</v>
      </c>
      <c r="D449" s="2" t="s">
        <v>10697</v>
      </c>
      <c r="E449" s="2" t="s">
        <v>29670</v>
      </c>
    </row>
    <row r="450" spans="1:5" x14ac:dyDescent="0.2">
      <c r="A450" s="2" t="s">
        <v>11014</v>
      </c>
      <c r="B450" s="2" t="s">
        <v>10481</v>
      </c>
      <c r="C450" s="2" t="s">
        <v>10500</v>
      </c>
      <c r="D450" s="2" t="s">
        <v>10500</v>
      </c>
      <c r="E450" s="2" t="s">
        <v>30029</v>
      </c>
    </row>
    <row r="451" spans="1:5" x14ac:dyDescent="0.2">
      <c r="A451" s="2" t="s">
        <v>11015</v>
      </c>
      <c r="B451" s="2" t="s">
        <v>10490</v>
      </c>
      <c r="C451" s="2" t="s">
        <v>10491</v>
      </c>
      <c r="D451" s="2" t="s">
        <v>10492</v>
      </c>
      <c r="E451" s="2" t="s">
        <v>30173</v>
      </c>
    </row>
    <row r="452" spans="1:5" x14ac:dyDescent="0.2">
      <c r="A452" s="2" t="s">
        <v>11016</v>
      </c>
      <c r="B452" s="2" t="s">
        <v>10490</v>
      </c>
      <c r="C452" s="2" t="s">
        <v>10491</v>
      </c>
      <c r="D452" s="2" t="s">
        <v>10492</v>
      </c>
      <c r="E452" s="2" t="s">
        <v>30739</v>
      </c>
    </row>
    <row r="453" spans="1:5" x14ac:dyDescent="0.2">
      <c r="A453" s="2" t="s">
        <v>11017</v>
      </c>
      <c r="B453" s="2" t="s">
        <v>10490</v>
      </c>
      <c r="C453" s="2" t="s">
        <v>10491</v>
      </c>
      <c r="D453" s="2" t="s">
        <v>10492</v>
      </c>
      <c r="E453" s="2" t="s">
        <v>29843</v>
      </c>
    </row>
    <row r="454" spans="1:5" x14ac:dyDescent="0.2">
      <c r="A454" s="2" t="s">
        <v>11018</v>
      </c>
      <c r="B454" s="2" t="s">
        <v>10481</v>
      </c>
      <c r="C454" s="2" t="s">
        <v>10500</v>
      </c>
      <c r="D454" s="2" t="s">
        <v>10500</v>
      </c>
      <c r="E454" s="2" t="s">
        <v>30386</v>
      </c>
    </row>
    <row r="455" spans="1:5" x14ac:dyDescent="0.2">
      <c r="A455" s="2" t="s">
        <v>11019</v>
      </c>
      <c r="B455" s="2" t="s">
        <v>10448</v>
      </c>
      <c r="C455" s="2" t="s">
        <v>11020</v>
      </c>
      <c r="D455" s="2" t="s">
        <v>11020</v>
      </c>
      <c r="E455" s="2" t="s">
        <v>30195</v>
      </c>
    </row>
    <row r="456" spans="1:5" x14ac:dyDescent="0.2">
      <c r="A456" s="2" t="s">
        <v>11021</v>
      </c>
      <c r="B456" s="2" t="s">
        <v>10428</v>
      </c>
      <c r="C456" s="2" t="s">
        <v>10429</v>
      </c>
      <c r="D456" s="2" t="s">
        <v>10429</v>
      </c>
      <c r="E456" s="2" t="s">
        <v>30427</v>
      </c>
    </row>
    <row r="457" spans="1:5" x14ac:dyDescent="0.2">
      <c r="A457" s="2" t="s">
        <v>11022</v>
      </c>
      <c r="B457" s="2" t="s">
        <v>10660</v>
      </c>
      <c r="C457" s="2" t="s">
        <v>11023</v>
      </c>
      <c r="D457" s="2" t="s">
        <v>11024</v>
      </c>
      <c r="E457" s="2" t="s">
        <v>30881</v>
      </c>
    </row>
    <row r="458" spans="1:5" x14ac:dyDescent="0.2">
      <c r="A458" s="2" t="s">
        <v>11025</v>
      </c>
      <c r="B458" s="2" t="s">
        <v>10490</v>
      </c>
      <c r="C458" s="2" t="s">
        <v>10491</v>
      </c>
      <c r="D458" s="2" t="s">
        <v>11026</v>
      </c>
      <c r="E458" s="2" t="s">
        <v>30418</v>
      </c>
    </row>
    <row r="459" spans="1:5" x14ac:dyDescent="0.2">
      <c r="A459" s="2" t="s">
        <v>11027</v>
      </c>
      <c r="B459" s="2" t="s">
        <v>10660</v>
      </c>
      <c r="C459" s="2" t="s">
        <v>11023</v>
      </c>
      <c r="D459" s="2" t="s">
        <v>11024</v>
      </c>
      <c r="E459" s="2" t="s">
        <v>29583</v>
      </c>
    </row>
    <row r="460" spans="1:5" x14ac:dyDescent="0.2">
      <c r="A460" s="2" t="s">
        <v>11028</v>
      </c>
      <c r="B460" s="2" t="s">
        <v>10456</v>
      </c>
      <c r="C460" s="2" t="s">
        <v>10502</v>
      </c>
      <c r="D460" s="2" t="s">
        <v>10503</v>
      </c>
      <c r="E460" s="2" t="s">
        <v>29721</v>
      </c>
    </row>
    <row r="461" spans="1:5" x14ac:dyDescent="0.2">
      <c r="A461" s="2" t="s">
        <v>11029</v>
      </c>
      <c r="B461" s="2" t="s">
        <v>10425</v>
      </c>
      <c r="C461" s="2" t="s">
        <v>11030</v>
      </c>
      <c r="D461" s="2" t="s">
        <v>11030</v>
      </c>
      <c r="E461" s="2" t="s">
        <v>30591</v>
      </c>
    </row>
    <row r="462" spans="1:5" x14ac:dyDescent="0.2">
      <c r="A462" s="2" t="s">
        <v>11031</v>
      </c>
      <c r="B462" s="2" t="s">
        <v>10588</v>
      </c>
      <c r="C462" s="2" t="s">
        <v>10589</v>
      </c>
      <c r="D462" s="2" t="s">
        <v>10590</v>
      </c>
      <c r="E462" s="2" t="s">
        <v>30816</v>
      </c>
    </row>
    <row r="463" spans="1:5" x14ac:dyDescent="0.2">
      <c r="A463" s="2" t="s">
        <v>11032</v>
      </c>
      <c r="B463" s="2" t="s">
        <v>10442</v>
      </c>
      <c r="C463" s="2" t="s">
        <v>10443</v>
      </c>
      <c r="D463" s="2" t="s">
        <v>10443</v>
      </c>
      <c r="E463" s="2" t="s">
        <v>30245</v>
      </c>
    </row>
    <row r="464" spans="1:5" x14ac:dyDescent="0.2">
      <c r="A464" s="2" t="s">
        <v>11033</v>
      </c>
      <c r="B464" s="2" t="s">
        <v>10442</v>
      </c>
      <c r="C464" s="2" t="s">
        <v>10443</v>
      </c>
      <c r="D464" s="2" t="s">
        <v>10443</v>
      </c>
      <c r="E464" s="2" t="s">
        <v>30198</v>
      </c>
    </row>
    <row r="465" spans="1:5" x14ac:dyDescent="0.2">
      <c r="A465" s="2" t="s">
        <v>11034</v>
      </c>
      <c r="B465" s="2" t="s">
        <v>10481</v>
      </c>
      <c r="C465" s="2" t="s">
        <v>10482</v>
      </c>
      <c r="D465" s="2" t="s">
        <v>10482</v>
      </c>
      <c r="E465" s="2" t="s">
        <v>29644</v>
      </c>
    </row>
    <row r="466" spans="1:5" x14ac:dyDescent="0.2">
      <c r="A466" s="2" t="s">
        <v>11035</v>
      </c>
      <c r="B466" s="2" t="s">
        <v>10481</v>
      </c>
      <c r="C466" s="2" t="s">
        <v>10482</v>
      </c>
      <c r="D466" s="2" t="s">
        <v>10482</v>
      </c>
      <c r="E466" s="2" t="s">
        <v>29807</v>
      </c>
    </row>
    <row r="467" spans="1:5" x14ac:dyDescent="0.2">
      <c r="A467" s="2" t="s">
        <v>11036</v>
      </c>
      <c r="B467" s="2" t="s">
        <v>10481</v>
      </c>
      <c r="C467" s="2" t="s">
        <v>10482</v>
      </c>
      <c r="D467" s="2" t="s">
        <v>10482</v>
      </c>
      <c r="E467" s="2" t="s">
        <v>30103</v>
      </c>
    </row>
    <row r="468" spans="1:5" x14ac:dyDescent="0.2">
      <c r="A468" s="2" t="s">
        <v>11037</v>
      </c>
      <c r="B468" s="2" t="s">
        <v>10481</v>
      </c>
      <c r="C468" s="2" t="s">
        <v>10482</v>
      </c>
      <c r="D468" s="2" t="s">
        <v>10482</v>
      </c>
      <c r="E468" s="2" t="s">
        <v>30420</v>
      </c>
    </row>
    <row r="469" spans="1:5" x14ac:dyDescent="0.2">
      <c r="A469" s="2" t="s">
        <v>11038</v>
      </c>
      <c r="B469" s="2" t="s">
        <v>10588</v>
      </c>
      <c r="C469" s="2" t="s">
        <v>10589</v>
      </c>
      <c r="D469" s="2" t="s">
        <v>10590</v>
      </c>
      <c r="E469" s="2" t="s">
        <v>29645</v>
      </c>
    </row>
    <row r="470" spans="1:5" x14ac:dyDescent="0.2">
      <c r="A470" s="2" t="s">
        <v>11039</v>
      </c>
      <c r="B470" s="2" t="s">
        <v>10568</v>
      </c>
      <c r="C470" s="2" t="s">
        <v>10857</v>
      </c>
      <c r="D470" s="2" t="s">
        <v>10857</v>
      </c>
      <c r="E470" s="2" t="s">
        <v>30118</v>
      </c>
    </row>
    <row r="471" spans="1:5" x14ac:dyDescent="0.2">
      <c r="A471" s="2" t="s">
        <v>11040</v>
      </c>
      <c r="B471" s="2" t="s">
        <v>10588</v>
      </c>
      <c r="C471" s="2" t="s">
        <v>10589</v>
      </c>
      <c r="D471" s="2" t="s">
        <v>10590</v>
      </c>
      <c r="E471" s="2" t="s">
        <v>29694</v>
      </c>
    </row>
    <row r="472" spans="1:5" x14ac:dyDescent="0.2">
      <c r="A472" s="2" t="s">
        <v>11041</v>
      </c>
      <c r="B472" s="2" t="s">
        <v>10464</v>
      </c>
      <c r="C472" s="2" t="s">
        <v>10465</v>
      </c>
      <c r="D472" s="2" t="s">
        <v>10465</v>
      </c>
      <c r="E472" s="2" t="s">
        <v>30164</v>
      </c>
    </row>
    <row r="473" spans="1:5" x14ac:dyDescent="0.2">
      <c r="A473" s="2" t="s">
        <v>11042</v>
      </c>
      <c r="B473" s="2" t="s">
        <v>10532</v>
      </c>
      <c r="C473" s="2" t="s">
        <v>10533</v>
      </c>
      <c r="D473" s="2" t="s">
        <v>10788</v>
      </c>
      <c r="E473" s="2" t="s">
        <v>30182</v>
      </c>
    </row>
    <row r="474" spans="1:5" x14ac:dyDescent="0.2">
      <c r="A474" s="2" t="s">
        <v>11043</v>
      </c>
      <c r="B474" s="2" t="s">
        <v>10637</v>
      </c>
      <c r="C474" s="2" t="s">
        <v>10638</v>
      </c>
      <c r="D474" s="2" t="s">
        <v>10649</v>
      </c>
      <c r="E474" s="2" t="s">
        <v>30421</v>
      </c>
    </row>
    <row r="475" spans="1:5" x14ac:dyDescent="0.2">
      <c r="A475" s="2" t="s">
        <v>11044</v>
      </c>
      <c r="B475" s="2" t="s">
        <v>10438</v>
      </c>
      <c r="C475" s="2" t="s">
        <v>10439</v>
      </c>
      <c r="D475" s="2" t="s">
        <v>11045</v>
      </c>
      <c r="E475" s="2" t="s">
        <v>30298</v>
      </c>
    </row>
    <row r="476" spans="1:5" x14ac:dyDescent="0.2">
      <c r="A476" s="2" t="s">
        <v>11046</v>
      </c>
      <c r="B476" s="2" t="s">
        <v>10929</v>
      </c>
      <c r="C476" s="2" t="s">
        <v>10930</v>
      </c>
      <c r="D476" s="2" t="s">
        <v>10930</v>
      </c>
      <c r="E476" s="2" t="s">
        <v>30664</v>
      </c>
    </row>
    <row r="477" spans="1:5" x14ac:dyDescent="0.2">
      <c r="A477" s="2" t="s">
        <v>11047</v>
      </c>
      <c r="B477" s="2" t="s">
        <v>10637</v>
      </c>
      <c r="C477" s="2" t="s">
        <v>10638</v>
      </c>
      <c r="D477" s="2" t="s">
        <v>10649</v>
      </c>
      <c r="E477" s="2" t="s">
        <v>29863</v>
      </c>
    </row>
    <row r="478" spans="1:5" x14ac:dyDescent="0.2">
      <c r="A478" s="2" t="s">
        <v>11048</v>
      </c>
      <c r="B478" s="2" t="s">
        <v>10929</v>
      </c>
      <c r="C478" s="2" t="s">
        <v>10932</v>
      </c>
      <c r="D478" s="2" t="s">
        <v>10932</v>
      </c>
      <c r="E478" s="2" t="s">
        <v>29919</v>
      </c>
    </row>
    <row r="479" spans="1:5" x14ac:dyDescent="0.2">
      <c r="A479" s="2" t="s">
        <v>11049</v>
      </c>
      <c r="B479" s="2" t="s">
        <v>10929</v>
      </c>
      <c r="C479" s="2" t="s">
        <v>10930</v>
      </c>
      <c r="D479" s="2" t="s">
        <v>10930</v>
      </c>
      <c r="E479" s="2" t="s">
        <v>30534</v>
      </c>
    </row>
    <row r="480" spans="1:5" x14ac:dyDescent="0.2">
      <c r="A480" s="2" t="s">
        <v>11050</v>
      </c>
      <c r="B480" s="2" t="s">
        <v>10456</v>
      </c>
      <c r="C480" s="2" t="s">
        <v>10502</v>
      </c>
      <c r="D480" s="2" t="s">
        <v>10530</v>
      </c>
      <c r="E480" s="2" t="s">
        <v>30449</v>
      </c>
    </row>
    <row r="481" spans="1:5" x14ac:dyDescent="0.2">
      <c r="A481" s="2" t="s">
        <v>11051</v>
      </c>
      <c r="B481" s="2" t="s">
        <v>10428</v>
      </c>
      <c r="C481" s="2" t="s">
        <v>10429</v>
      </c>
      <c r="D481" s="2" t="s">
        <v>10429</v>
      </c>
      <c r="E481" s="2" t="s">
        <v>30561</v>
      </c>
    </row>
    <row r="482" spans="1:5" x14ac:dyDescent="0.2">
      <c r="A482" s="2" t="s">
        <v>11052</v>
      </c>
      <c r="B482" s="2" t="s">
        <v>10477</v>
      </c>
      <c r="C482" s="2" t="s">
        <v>10478</v>
      </c>
      <c r="D482" s="2" t="s">
        <v>10478</v>
      </c>
      <c r="E482" s="2" t="s">
        <v>30110</v>
      </c>
    </row>
    <row r="483" spans="1:5" x14ac:dyDescent="0.2">
      <c r="A483" s="2" t="s">
        <v>11053</v>
      </c>
      <c r="B483" s="2" t="s">
        <v>10477</v>
      </c>
      <c r="C483" s="2" t="s">
        <v>10478</v>
      </c>
      <c r="D483" s="2" t="s">
        <v>10478</v>
      </c>
      <c r="E483" s="2" t="s">
        <v>29740</v>
      </c>
    </row>
    <row r="484" spans="1:5" x14ac:dyDescent="0.2">
      <c r="A484" s="2" t="s">
        <v>11054</v>
      </c>
      <c r="B484" s="2" t="s">
        <v>10456</v>
      </c>
      <c r="C484" s="2" t="s">
        <v>10502</v>
      </c>
      <c r="D484" s="2" t="s">
        <v>11055</v>
      </c>
      <c r="E484" s="2" t="s">
        <v>29652</v>
      </c>
    </row>
    <row r="485" spans="1:5" x14ac:dyDescent="0.2">
      <c r="A485" s="2" t="s">
        <v>11056</v>
      </c>
      <c r="B485" s="2" t="s">
        <v>10456</v>
      </c>
      <c r="C485" s="2" t="s">
        <v>10502</v>
      </c>
      <c r="D485" s="2" t="s">
        <v>11057</v>
      </c>
      <c r="E485" s="2" t="s">
        <v>29878</v>
      </c>
    </row>
    <row r="486" spans="1:5" x14ac:dyDescent="0.2">
      <c r="A486" s="2" t="s">
        <v>11058</v>
      </c>
      <c r="B486" s="2" t="s">
        <v>10588</v>
      </c>
      <c r="C486" s="2" t="s">
        <v>11059</v>
      </c>
      <c r="D486" s="2" t="s">
        <v>11060</v>
      </c>
      <c r="E486" s="2" t="s">
        <v>30071</v>
      </c>
    </row>
    <row r="487" spans="1:5" x14ac:dyDescent="0.2">
      <c r="A487" s="2" t="s">
        <v>11061</v>
      </c>
      <c r="B487" s="2" t="s">
        <v>10505</v>
      </c>
      <c r="C487" s="2" t="s">
        <v>10506</v>
      </c>
      <c r="D487" s="2" t="s">
        <v>10711</v>
      </c>
      <c r="E487" s="2" t="s">
        <v>29770</v>
      </c>
    </row>
    <row r="488" spans="1:5" x14ac:dyDescent="0.2">
      <c r="A488" s="2" t="s">
        <v>11062</v>
      </c>
      <c r="B488" s="2" t="s">
        <v>10637</v>
      </c>
      <c r="C488" s="2" t="s">
        <v>10638</v>
      </c>
      <c r="D488" s="2" t="s">
        <v>10649</v>
      </c>
      <c r="E488" s="2" t="s">
        <v>30700</v>
      </c>
    </row>
    <row r="489" spans="1:5" x14ac:dyDescent="0.2">
      <c r="A489" s="2" t="s">
        <v>11063</v>
      </c>
      <c r="B489" s="2" t="s">
        <v>10637</v>
      </c>
      <c r="C489" s="2" t="s">
        <v>10638</v>
      </c>
      <c r="D489" s="2" t="s">
        <v>10649</v>
      </c>
      <c r="E489" s="2" t="s">
        <v>30614</v>
      </c>
    </row>
    <row r="490" spans="1:5" x14ac:dyDescent="0.2">
      <c r="A490" s="2" t="s">
        <v>11064</v>
      </c>
      <c r="B490" s="2" t="s">
        <v>10637</v>
      </c>
      <c r="C490" s="2" t="s">
        <v>10638</v>
      </c>
      <c r="D490" s="2" t="s">
        <v>10649</v>
      </c>
      <c r="E490" s="2" t="s">
        <v>30400</v>
      </c>
    </row>
    <row r="491" spans="1:5" x14ac:dyDescent="0.2">
      <c r="A491" s="2" t="s">
        <v>11065</v>
      </c>
      <c r="B491" s="2" t="s">
        <v>10637</v>
      </c>
      <c r="C491" s="2" t="s">
        <v>10638</v>
      </c>
      <c r="D491" s="2" t="s">
        <v>10649</v>
      </c>
      <c r="E491" s="2" t="s">
        <v>29655</v>
      </c>
    </row>
    <row r="492" spans="1:5" x14ac:dyDescent="0.2">
      <c r="A492" s="2" t="s">
        <v>11066</v>
      </c>
      <c r="B492" s="2" t="s">
        <v>10637</v>
      </c>
      <c r="C492" s="2" t="s">
        <v>10638</v>
      </c>
      <c r="D492" s="2" t="s">
        <v>10649</v>
      </c>
      <c r="E492" s="2" t="s">
        <v>30204</v>
      </c>
    </row>
    <row r="493" spans="1:5" x14ac:dyDescent="0.2">
      <c r="A493" s="2" t="s">
        <v>11067</v>
      </c>
      <c r="B493" s="2" t="s">
        <v>10637</v>
      </c>
      <c r="C493" s="2" t="s">
        <v>10638</v>
      </c>
      <c r="D493" s="2" t="s">
        <v>10649</v>
      </c>
      <c r="E493" s="2" t="s">
        <v>29673</v>
      </c>
    </row>
    <row r="494" spans="1:5" x14ac:dyDescent="0.2">
      <c r="A494" s="2" t="s">
        <v>11068</v>
      </c>
      <c r="B494" s="2" t="s">
        <v>10637</v>
      </c>
      <c r="C494" s="2" t="s">
        <v>10638</v>
      </c>
      <c r="D494" s="2" t="s">
        <v>10649</v>
      </c>
      <c r="E494" s="2" t="s">
        <v>30524</v>
      </c>
    </row>
    <row r="495" spans="1:5" x14ac:dyDescent="0.2">
      <c r="A495" s="2" t="s">
        <v>11069</v>
      </c>
      <c r="B495" s="2" t="s">
        <v>10637</v>
      </c>
      <c r="C495" s="2" t="s">
        <v>10638</v>
      </c>
      <c r="D495" s="2" t="s">
        <v>10649</v>
      </c>
      <c r="E495" s="2" t="s">
        <v>30455</v>
      </c>
    </row>
    <row r="496" spans="1:5" x14ac:dyDescent="0.2">
      <c r="A496" s="2" t="s">
        <v>11070</v>
      </c>
      <c r="B496" s="2" t="s">
        <v>10637</v>
      </c>
      <c r="C496" s="2" t="s">
        <v>10638</v>
      </c>
      <c r="D496" s="2" t="s">
        <v>10649</v>
      </c>
      <c r="E496" s="2" t="s">
        <v>30958</v>
      </c>
    </row>
    <row r="497" spans="1:5" x14ac:dyDescent="0.2">
      <c r="A497" s="2" t="s">
        <v>11071</v>
      </c>
      <c r="B497" s="2" t="s">
        <v>10637</v>
      </c>
      <c r="C497" s="2" t="s">
        <v>10638</v>
      </c>
      <c r="D497" s="2" t="s">
        <v>10649</v>
      </c>
      <c r="E497" s="2" t="s">
        <v>30789</v>
      </c>
    </row>
    <row r="498" spans="1:5" x14ac:dyDescent="0.2">
      <c r="A498" s="2" t="s">
        <v>11072</v>
      </c>
      <c r="B498" s="2" t="s">
        <v>10637</v>
      </c>
      <c r="C498" s="2" t="s">
        <v>10638</v>
      </c>
      <c r="D498" s="2" t="s">
        <v>10649</v>
      </c>
      <c r="E498" s="2" t="s">
        <v>29657</v>
      </c>
    </row>
    <row r="499" spans="1:5" x14ac:dyDescent="0.2">
      <c r="A499" s="2" t="s">
        <v>11073</v>
      </c>
      <c r="B499" s="2" t="s">
        <v>10637</v>
      </c>
      <c r="C499" s="2" t="s">
        <v>10638</v>
      </c>
      <c r="D499" s="2" t="s">
        <v>10649</v>
      </c>
      <c r="E499" s="2" t="s">
        <v>30008</v>
      </c>
    </row>
    <row r="500" spans="1:5" x14ac:dyDescent="0.2">
      <c r="A500" s="2" t="s">
        <v>11074</v>
      </c>
      <c r="B500" s="2" t="s">
        <v>10637</v>
      </c>
      <c r="C500" s="2" t="s">
        <v>10638</v>
      </c>
      <c r="D500" s="2" t="s">
        <v>10649</v>
      </c>
      <c r="E500" s="2" t="s">
        <v>30782</v>
      </c>
    </row>
    <row r="501" spans="1:5" x14ac:dyDescent="0.2">
      <c r="A501" s="2" t="s">
        <v>11075</v>
      </c>
      <c r="B501" s="2" t="s">
        <v>10481</v>
      </c>
      <c r="C501" s="2" t="s">
        <v>10482</v>
      </c>
      <c r="D501" s="2" t="s">
        <v>10482</v>
      </c>
      <c r="E501" s="2" t="s">
        <v>30217</v>
      </c>
    </row>
    <row r="502" spans="1:5" x14ac:dyDescent="0.2">
      <c r="A502" s="2" t="s">
        <v>11076</v>
      </c>
      <c r="B502" s="2" t="s">
        <v>10481</v>
      </c>
      <c r="C502" s="2" t="s">
        <v>10482</v>
      </c>
      <c r="D502" s="2" t="s">
        <v>10482</v>
      </c>
      <c r="E502" s="2" t="s">
        <v>30295</v>
      </c>
    </row>
    <row r="503" spans="1:5" x14ac:dyDescent="0.2">
      <c r="A503" s="2" t="s">
        <v>11077</v>
      </c>
      <c r="B503" s="2" t="s">
        <v>10481</v>
      </c>
      <c r="C503" s="2" t="s">
        <v>10482</v>
      </c>
      <c r="D503" s="2" t="s">
        <v>10482</v>
      </c>
      <c r="E503" s="2" t="s">
        <v>29620</v>
      </c>
    </row>
    <row r="504" spans="1:5" x14ac:dyDescent="0.2">
      <c r="A504" s="2" t="s">
        <v>11078</v>
      </c>
      <c r="B504" s="2" t="s">
        <v>10448</v>
      </c>
      <c r="C504" s="2" t="s">
        <v>10449</v>
      </c>
      <c r="D504" s="2" t="s">
        <v>10494</v>
      </c>
      <c r="E504" s="2" t="s">
        <v>30596</v>
      </c>
    </row>
    <row r="505" spans="1:5" x14ac:dyDescent="0.2">
      <c r="A505" s="2" t="s">
        <v>11079</v>
      </c>
      <c r="B505" s="2" t="s">
        <v>10464</v>
      </c>
      <c r="C505" s="2" t="s">
        <v>10813</v>
      </c>
      <c r="D505" s="2" t="s">
        <v>11080</v>
      </c>
      <c r="E505" s="2" t="s">
        <v>30320</v>
      </c>
    </row>
    <row r="506" spans="1:5" x14ac:dyDescent="0.2">
      <c r="A506" s="2" t="s">
        <v>11081</v>
      </c>
      <c r="B506" s="2" t="s">
        <v>10438</v>
      </c>
      <c r="C506" s="2" t="s">
        <v>10439</v>
      </c>
      <c r="D506" s="2" t="s">
        <v>10440</v>
      </c>
      <c r="E506" s="2" t="s">
        <v>30727</v>
      </c>
    </row>
    <row r="507" spans="1:5" x14ac:dyDescent="0.2">
      <c r="A507" s="2" t="s">
        <v>11082</v>
      </c>
      <c r="B507" s="2" t="s">
        <v>10660</v>
      </c>
      <c r="C507" s="2" t="s">
        <v>10661</v>
      </c>
      <c r="D507" s="2" t="s">
        <v>10661</v>
      </c>
      <c r="E507" s="2" t="s">
        <v>29755</v>
      </c>
    </row>
    <row r="508" spans="1:5" x14ac:dyDescent="0.2">
      <c r="A508" s="2" t="s">
        <v>11083</v>
      </c>
      <c r="B508" s="2" t="s">
        <v>10456</v>
      </c>
      <c r="C508" s="2" t="s">
        <v>10502</v>
      </c>
      <c r="D508" s="2" t="s">
        <v>10530</v>
      </c>
      <c r="E508" s="2" t="s">
        <v>30272</v>
      </c>
    </row>
    <row r="509" spans="1:5" x14ac:dyDescent="0.2">
      <c r="A509" s="2" t="s">
        <v>11084</v>
      </c>
      <c r="B509" s="2" t="s">
        <v>10431</v>
      </c>
      <c r="C509" s="2" t="s">
        <v>10653</v>
      </c>
      <c r="D509" s="2" t="s">
        <v>10654</v>
      </c>
      <c r="E509" s="2" t="s">
        <v>30493</v>
      </c>
    </row>
    <row r="510" spans="1:5" x14ac:dyDescent="0.2">
      <c r="A510" s="2" t="s">
        <v>11085</v>
      </c>
      <c r="B510" s="2" t="s">
        <v>10481</v>
      </c>
      <c r="C510" s="2" t="s">
        <v>10482</v>
      </c>
      <c r="D510" s="2" t="s">
        <v>10697</v>
      </c>
      <c r="E510" s="2" t="s">
        <v>30533</v>
      </c>
    </row>
    <row r="511" spans="1:5" x14ac:dyDescent="0.2">
      <c r="A511" s="2" t="s">
        <v>29523</v>
      </c>
      <c r="B511" s="2" t="s">
        <v>10538</v>
      </c>
      <c r="C511" s="2" t="s">
        <v>10539</v>
      </c>
      <c r="D511" s="2" t="s">
        <v>10628</v>
      </c>
      <c r="E511" s="2" t="s">
        <v>30149</v>
      </c>
    </row>
    <row r="512" spans="1:5" x14ac:dyDescent="0.2">
      <c r="A512" s="2" t="s">
        <v>29542</v>
      </c>
      <c r="B512" s="2" t="s">
        <v>10538</v>
      </c>
      <c r="C512" s="2" t="s">
        <v>10539</v>
      </c>
      <c r="D512" s="2" t="s">
        <v>10628</v>
      </c>
      <c r="E512" s="2" t="s">
        <v>30712</v>
      </c>
    </row>
    <row r="513" spans="1:5" x14ac:dyDescent="0.2">
      <c r="A513" s="2" t="s">
        <v>29534</v>
      </c>
      <c r="B513" s="2" t="s">
        <v>10538</v>
      </c>
      <c r="C513" s="2" t="s">
        <v>10539</v>
      </c>
      <c r="D513" s="2" t="s">
        <v>10578</v>
      </c>
      <c r="E513" s="2" t="s">
        <v>30414</v>
      </c>
    </row>
    <row r="514" spans="1:5" x14ac:dyDescent="0.2">
      <c r="A514" s="2" t="s">
        <v>11086</v>
      </c>
      <c r="B514" s="2" t="s">
        <v>10532</v>
      </c>
      <c r="C514" s="2" t="s">
        <v>10533</v>
      </c>
      <c r="D514" s="2" t="s">
        <v>10533</v>
      </c>
      <c r="E514" s="2" t="s">
        <v>30738</v>
      </c>
    </row>
    <row r="515" spans="1:5" x14ac:dyDescent="0.2">
      <c r="A515" s="2" t="s">
        <v>11087</v>
      </c>
      <c r="B515" s="2" t="s">
        <v>10517</v>
      </c>
      <c r="C515" s="2" t="s">
        <v>10518</v>
      </c>
      <c r="D515" s="2" t="s">
        <v>10519</v>
      </c>
      <c r="E515" s="2" t="s">
        <v>29989</v>
      </c>
    </row>
    <row r="516" spans="1:5" x14ac:dyDescent="0.2">
      <c r="A516" s="2" t="s">
        <v>11088</v>
      </c>
      <c r="B516" s="2" t="s">
        <v>10517</v>
      </c>
      <c r="C516" s="2" t="s">
        <v>10518</v>
      </c>
      <c r="D516" s="2" t="s">
        <v>10519</v>
      </c>
      <c r="E516" s="2" t="s">
        <v>29745</v>
      </c>
    </row>
    <row r="517" spans="1:5" x14ac:dyDescent="0.2">
      <c r="A517" s="2" t="s">
        <v>11089</v>
      </c>
      <c r="B517" s="2" t="s">
        <v>10442</v>
      </c>
      <c r="C517" s="2" t="s">
        <v>10443</v>
      </c>
      <c r="D517" s="2" t="s">
        <v>10443</v>
      </c>
      <c r="E517" s="2" t="s">
        <v>30135</v>
      </c>
    </row>
    <row r="518" spans="1:5" x14ac:dyDescent="0.2">
      <c r="A518" s="2" t="s">
        <v>11090</v>
      </c>
      <c r="B518" s="2" t="s">
        <v>10532</v>
      </c>
      <c r="C518" s="2" t="s">
        <v>11091</v>
      </c>
      <c r="D518" s="2" t="s">
        <v>11092</v>
      </c>
      <c r="E518" s="2" t="s">
        <v>30975</v>
      </c>
    </row>
    <row r="519" spans="1:5" x14ac:dyDescent="0.2">
      <c r="A519" s="2" t="s">
        <v>11093</v>
      </c>
      <c r="B519" s="2" t="s">
        <v>10532</v>
      </c>
      <c r="C519" s="2" t="s">
        <v>11091</v>
      </c>
      <c r="D519" s="2" t="s">
        <v>11092</v>
      </c>
      <c r="E519" s="2" t="s">
        <v>30572</v>
      </c>
    </row>
    <row r="520" spans="1:5" x14ac:dyDescent="0.2">
      <c r="A520" s="2" t="s">
        <v>11094</v>
      </c>
      <c r="B520" s="2" t="s">
        <v>10456</v>
      </c>
      <c r="C520" s="2" t="s">
        <v>10502</v>
      </c>
      <c r="D520" s="2" t="s">
        <v>10842</v>
      </c>
      <c r="E520" s="2" t="s">
        <v>30944</v>
      </c>
    </row>
    <row r="521" spans="1:5" x14ac:dyDescent="0.2">
      <c r="A521" s="2" t="s">
        <v>11095</v>
      </c>
      <c r="B521" s="2" t="s">
        <v>10438</v>
      </c>
      <c r="C521" s="2" t="s">
        <v>10439</v>
      </c>
      <c r="D521" s="2" t="s">
        <v>10798</v>
      </c>
      <c r="E521" s="2" t="s">
        <v>30140</v>
      </c>
    </row>
    <row r="522" spans="1:5" x14ac:dyDescent="0.2">
      <c r="A522" s="2" t="s">
        <v>11096</v>
      </c>
      <c r="B522" s="2" t="s">
        <v>10929</v>
      </c>
      <c r="C522" s="2" t="s">
        <v>10930</v>
      </c>
      <c r="D522" s="2" t="s">
        <v>10930</v>
      </c>
      <c r="E522" s="2" t="s">
        <v>30755</v>
      </c>
    </row>
    <row r="523" spans="1:5" x14ac:dyDescent="0.2">
      <c r="A523" s="2" t="s">
        <v>11097</v>
      </c>
      <c r="B523" s="2" t="s">
        <v>10929</v>
      </c>
      <c r="C523" s="2" t="s">
        <v>10930</v>
      </c>
      <c r="D523" s="2" t="s">
        <v>10930</v>
      </c>
      <c r="E523" s="2" t="s">
        <v>30332</v>
      </c>
    </row>
    <row r="524" spans="1:5" x14ac:dyDescent="0.2">
      <c r="A524" s="2" t="s">
        <v>11098</v>
      </c>
      <c r="B524" s="2" t="s">
        <v>10929</v>
      </c>
      <c r="C524" s="2" t="s">
        <v>10930</v>
      </c>
      <c r="D524" s="2" t="s">
        <v>10930</v>
      </c>
      <c r="E524" s="2" t="s">
        <v>30058</v>
      </c>
    </row>
    <row r="525" spans="1:5" x14ac:dyDescent="0.2">
      <c r="A525" s="2" t="s">
        <v>11099</v>
      </c>
      <c r="B525" s="2" t="s">
        <v>10929</v>
      </c>
      <c r="C525" s="2" t="s">
        <v>10930</v>
      </c>
      <c r="D525" s="2" t="s">
        <v>10930</v>
      </c>
      <c r="E525" s="2" t="s">
        <v>30393</v>
      </c>
    </row>
    <row r="526" spans="1:5" x14ac:dyDescent="0.2">
      <c r="A526" s="2" t="s">
        <v>11100</v>
      </c>
      <c r="B526" s="2" t="s">
        <v>10929</v>
      </c>
      <c r="C526" s="2" t="s">
        <v>10930</v>
      </c>
      <c r="D526" s="2" t="s">
        <v>10930</v>
      </c>
      <c r="E526" s="2" t="s">
        <v>30963</v>
      </c>
    </row>
    <row r="527" spans="1:5" x14ac:dyDescent="0.2">
      <c r="A527" s="2" t="s">
        <v>11101</v>
      </c>
      <c r="B527" s="2" t="s">
        <v>10929</v>
      </c>
      <c r="C527" s="2" t="s">
        <v>10930</v>
      </c>
      <c r="D527" s="2" t="s">
        <v>10930</v>
      </c>
      <c r="E527" s="2" t="s">
        <v>29700</v>
      </c>
    </row>
    <row r="528" spans="1:5" x14ac:dyDescent="0.2">
      <c r="A528" s="2" t="s">
        <v>11102</v>
      </c>
      <c r="B528" s="2" t="s">
        <v>10448</v>
      </c>
      <c r="C528" s="2" t="s">
        <v>10449</v>
      </c>
      <c r="D528" s="2" t="s">
        <v>10794</v>
      </c>
      <c r="E528" s="2" t="s">
        <v>29852</v>
      </c>
    </row>
    <row r="529" spans="1:5" x14ac:dyDescent="0.2">
      <c r="A529" s="2" t="s">
        <v>11103</v>
      </c>
      <c r="B529" s="2" t="s">
        <v>10448</v>
      </c>
      <c r="C529" s="2" t="s">
        <v>10449</v>
      </c>
      <c r="D529" s="2" t="s">
        <v>10725</v>
      </c>
      <c r="E529" s="2" t="s">
        <v>30147</v>
      </c>
    </row>
    <row r="530" spans="1:5" x14ac:dyDescent="0.2">
      <c r="A530" s="2" t="s">
        <v>11104</v>
      </c>
      <c r="B530" s="2" t="s">
        <v>10448</v>
      </c>
      <c r="C530" s="2" t="s">
        <v>10449</v>
      </c>
      <c r="D530" s="2" t="s">
        <v>10725</v>
      </c>
      <c r="E530" s="2" t="s">
        <v>30690</v>
      </c>
    </row>
    <row r="531" spans="1:5" x14ac:dyDescent="0.2">
      <c r="A531" s="2" t="s">
        <v>11105</v>
      </c>
      <c r="B531" s="2" t="s">
        <v>10448</v>
      </c>
      <c r="C531" s="2" t="s">
        <v>10449</v>
      </c>
      <c r="D531" s="2" t="s">
        <v>10450</v>
      </c>
      <c r="E531" s="2" t="s">
        <v>30139</v>
      </c>
    </row>
    <row r="532" spans="1:5" x14ac:dyDescent="0.2">
      <c r="A532" s="2" t="s">
        <v>11106</v>
      </c>
      <c r="B532" s="2" t="s">
        <v>10448</v>
      </c>
      <c r="C532" s="2" t="s">
        <v>10449</v>
      </c>
      <c r="D532" s="2" t="s">
        <v>10450</v>
      </c>
      <c r="E532" s="2" t="s">
        <v>29884</v>
      </c>
    </row>
    <row r="533" spans="1:5" x14ac:dyDescent="0.2">
      <c r="A533" s="2" t="s">
        <v>11107</v>
      </c>
      <c r="B533" s="2" t="s">
        <v>10532</v>
      </c>
      <c r="C533" s="2" t="s">
        <v>10533</v>
      </c>
      <c r="D533" s="2" t="s">
        <v>10533</v>
      </c>
      <c r="E533" s="2" t="s">
        <v>29972</v>
      </c>
    </row>
    <row r="534" spans="1:5" x14ac:dyDescent="0.2">
      <c r="A534" s="2" t="s">
        <v>11108</v>
      </c>
      <c r="B534" s="2" t="s">
        <v>10532</v>
      </c>
      <c r="C534" s="2" t="s">
        <v>10533</v>
      </c>
      <c r="D534" s="2" t="s">
        <v>10533</v>
      </c>
      <c r="E534" s="2" t="s">
        <v>30810</v>
      </c>
    </row>
    <row r="535" spans="1:5" x14ac:dyDescent="0.2">
      <c r="A535" s="2" t="s">
        <v>11109</v>
      </c>
      <c r="B535" s="2" t="s">
        <v>10532</v>
      </c>
      <c r="C535" s="2" t="s">
        <v>10533</v>
      </c>
      <c r="D535" s="2" t="s">
        <v>10533</v>
      </c>
      <c r="E535" s="2" t="s">
        <v>30437</v>
      </c>
    </row>
    <row r="536" spans="1:5" x14ac:dyDescent="0.2">
      <c r="A536" s="2" t="s">
        <v>11110</v>
      </c>
      <c r="B536" s="2" t="s">
        <v>10532</v>
      </c>
      <c r="C536" s="2" t="s">
        <v>10533</v>
      </c>
      <c r="D536" s="2" t="s">
        <v>10533</v>
      </c>
      <c r="E536" s="2" t="s">
        <v>29784</v>
      </c>
    </row>
    <row r="537" spans="1:5" x14ac:dyDescent="0.2">
      <c r="A537" s="2" t="s">
        <v>11111</v>
      </c>
      <c r="B537" s="2" t="s">
        <v>10538</v>
      </c>
      <c r="C537" s="2" t="s">
        <v>10539</v>
      </c>
      <c r="D537" s="2" t="s">
        <v>10578</v>
      </c>
      <c r="E537" s="2" t="s">
        <v>29787</v>
      </c>
    </row>
    <row r="538" spans="1:5" x14ac:dyDescent="0.2">
      <c r="A538" s="2" t="s">
        <v>11112</v>
      </c>
      <c r="B538" s="2" t="s">
        <v>10456</v>
      </c>
      <c r="C538" s="2" t="s">
        <v>10502</v>
      </c>
      <c r="D538" s="2" t="s">
        <v>10530</v>
      </c>
      <c r="E538" s="2" t="s">
        <v>30383</v>
      </c>
    </row>
    <row r="539" spans="1:5" x14ac:dyDescent="0.2">
      <c r="A539" s="2" t="s">
        <v>11113</v>
      </c>
      <c r="B539" s="2" t="s">
        <v>10527</v>
      </c>
      <c r="C539" s="2" t="s">
        <v>10584</v>
      </c>
      <c r="D539" s="2" t="s">
        <v>10585</v>
      </c>
      <c r="E539" s="2" t="s">
        <v>30232</v>
      </c>
    </row>
    <row r="540" spans="1:5" x14ac:dyDescent="0.2">
      <c r="A540" s="2" t="s">
        <v>11114</v>
      </c>
      <c r="B540" s="2" t="s">
        <v>10517</v>
      </c>
      <c r="C540" s="2" t="s">
        <v>10518</v>
      </c>
      <c r="D540" s="2" t="s">
        <v>10519</v>
      </c>
      <c r="E540" s="2" t="s">
        <v>30278</v>
      </c>
    </row>
    <row r="541" spans="1:5" x14ac:dyDescent="0.2">
      <c r="A541" s="2" t="s">
        <v>11115</v>
      </c>
      <c r="B541" s="2" t="s">
        <v>10456</v>
      </c>
      <c r="C541" s="2" t="s">
        <v>10457</v>
      </c>
      <c r="D541" s="2" t="s">
        <v>10457</v>
      </c>
      <c r="E541" s="2" t="s">
        <v>30821</v>
      </c>
    </row>
    <row r="542" spans="1:5" x14ac:dyDescent="0.2">
      <c r="A542" s="2" t="s">
        <v>11116</v>
      </c>
      <c r="B542" s="2" t="s">
        <v>10442</v>
      </c>
      <c r="C542" s="2" t="s">
        <v>10443</v>
      </c>
      <c r="D542" s="2" t="s">
        <v>10443</v>
      </c>
      <c r="E542" s="2" t="s">
        <v>30209</v>
      </c>
    </row>
    <row r="543" spans="1:5" x14ac:dyDescent="0.2">
      <c r="A543" s="2" t="s">
        <v>11117</v>
      </c>
      <c r="B543" s="2" t="s">
        <v>10459</v>
      </c>
      <c r="C543" s="2" t="s">
        <v>10822</v>
      </c>
      <c r="D543" s="2" t="s">
        <v>10822</v>
      </c>
      <c r="E543" s="2" t="s">
        <v>30915</v>
      </c>
    </row>
    <row r="544" spans="1:5" x14ac:dyDescent="0.2">
      <c r="A544" s="2" t="s">
        <v>11118</v>
      </c>
      <c r="B544" s="2" t="s">
        <v>10477</v>
      </c>
      <c r="C544" s="2" t="s">
        <v>10478</v>
      </c>
      <c r="D544" s="2" t="s">
        <v>10478</v>
      </c>
      <c r="E544" s="2" t="s">
        <v>30905</v>
      </c>
    </row>
    <row r="545" spans="1:5" x14ac:dyDescent="0.2">
      <c r="A545" s="2" t="s">
        <v>11119</v>
      </c>
      <c r="B545" s="2" t="s">
        <v>10425</v>
      </c>
      <c r="C545" s="2" t="s">
        <v>10486</v>
      </c>
      <c r="D545" s="2" t="s">
        <v>10730</v>
      </c>
      <c r="E545" s="2" t="s">
        <v>30296</v>
      </c>
    </row>
    <row r="546" spans="1:5" x14ac:dyDescent="0.2">
      <c r="A546" s="2" t="s">
        <v>11120</v>
      </c>
      <c r="B546" s="2" t="s">
        <v>10456</v>
      </c>
      <c r="C546" s="2" t="s">
        <v>10524</v>
      </c>
      <c r="D546" s="2" t="s">
        <v>10524</v>
      </c>
      <c r="E546" s="2" t="s">
        <v>30684</v>
      </c>
    </row>
    <row r="547" spans="1:5" x14ac:dyDescent="0.2">
      <c r="A547" s="2" t="s">
        <v>11121</v>
      </c>
      <c r="B547" s="2" t="s">
        <v>10527</v>
      </c>
      <c r="C547" s="2" t="s">
        <v>10584</v>
      </c>
      <c r="D547" s="2" t="s">
        <v>10585</v>
      </c>
      <c r="E547" s="2" t="s">
        <v>29906</v>
      </c>
    </row>
    <row r="548" spans="1:5" x14ac:dyDescent="0.2">
      <c r="A548" s="2" t="s">
        <v>29538</v>
      </c>
      <c r="B548" s="2" t="s">
        <v>10588</v>
      </c>
      <c r="C548" s="2" t="s">
        <v>10589</v>
      </c>
      <c r="D548" s="2" t="s">
        <v>10590</v>
      </c>
      <c r="E548" s="2" t="s">
        <v>30467</v>
      </c>
    </row>
    <row r="549" spans="1:5" x14ac:dyDescent="0.2">
      <c r="A549" s="2" t="s">
        <v>11122</v>
      </c>
      <c r="B549" s="2" t="s">
        <v>10588</v>
      </c>
      <c r="C549" s="2" t="s">
        <v>10589</v>
      </c>
      <c r="D549" s="2" t="s">
        <v>11123</v>
      </c>
      <c r="E549" s="2" t="s">
        <v>30883</v>
      </c>
    </row>
    <row r="550" spans="1:5" x14ac:dyDescent="0.2">
      <c r="A550" s="2" t="s">
        <v>11124</v>
      </c>
      <c r="B550" s="2" t="s">
        <v>10588</v>
      </c>
      <c r="C550" s="2" t="s">
        <v>10589</v>
      </c>
      <c r="D550" s="2" t="s">
        <v>11123</v>
      </c>
      <c r="E550" s="2" t="s">
        <v>30456</v>
      </c>
    </row>
    <row r="551" spans="1:5" x14ac:dyDescent="0.2">
      <c r="A551" s="2" t="s">
        <v>11125</v>
      </c>
      <c r="B551" s="2" t="s">
        <v>10456</v>
      </c>
      <c r="C551" s="2" t="s">
        <v>10502</v>
      </c>
      <c r="D551" s="2" t="s">
        <v>10842</v>
      </c>
      <c r="E551" s="2" t="s">
        <v>30392</v>
      </c>
    </row>
    <row r="552" spans="1:5" x14ac:dyDescent="0.2">
      <c r="A552" s="2" t="s">
        <v>11126</v>
      </c>
      <c r="B552" s="2" t="s">
        <v>10456</v>
      </c>
      <c r="C552" s="2" t="s">
        <v>10502</v>
      </c>
      <c r="D552" s="2" t="s">
        <v>11127</v>
      </c>
      <c r="E552" s="2" t="s">
        <v>30856</v>
      </c>
    </row>
    <row r="553" spans="1:5" x14ac:dyDescent="0.2">
      <c r="A553" s="2" t="s">
        <v>11128</v>
      </c>
      <c r="B553" s="2" t="s">
        <v>10481</v>
      </c>
      <c r="C553" s="2" t="s">
        <v>10482</v>
      </c>
      <c r="D553" s="2" t="s">
        <v>10697</v>
      </c>
      <c r="E553" s="2" t="s">
        <v>30216</v>
      </c>
    </row>
    <row r="554" spans="1:5" x14ac:dyDescent="0.2">
      <c r="A554" s="2" t="s">
        <v>11129</v>
      </c>
      <c r="B554" s="2" t="s">
        <v>10527</v>
      </c>
      <c r="C554" s="2" t="s">
        <v>10584</v>
      </c>
      <c r="D554" s="2" t="s">
        <v>10786</v>
      </c>
      <c r="E554" s="2" t="s">
        <v>30045</v>
      </c>
    </row>
    <row r="555" spans="1:5" x14ac:dyDescent="0.2">
      <c r="A555" s="2" t="s">
        <v>11130</v>
      </c>
      <c r="B555" s="2" t="s">
        <v>10431</v>
      </c>
      <c r="C555" s="2" t="s">
        <v>10432</v>
      </c>
      <c r="D555" s="2" t="s">
        <v>10433</v>
      </c>
      <c r="E555" s="2" t="s">
        <v>29804</v>
      </c>
    </row>
    <row r="556" spans="1:5" x14ac:dyDescent="0.2">
      <c r="A556" s="2" t="s">
        <v>11131</v>
      </c>
      <c r="B556" s="2" t="s">
        <v>10456</v>
      </c>
      <c r="C556" s="2" t="s">
        <v>10502</v>
      </c>
      <c r="D556" s="2" t="s">
        <v>11132</v>
      </c>
      <c r="E556" s="2" t="s">
        <v>30736</v>
      </c>
    </row>
    <row r="557" spans="1:5" x14ac:dyDescent="0.2">
      <c r="A557" s="2" t="s">
        <v>11133</v>
      </c>
      <c r="B557" s="2" t="s">
        <v>10456</v>
      </c>
      <c r="C557" s="2" t="s">
        <v>10502</v>
      </c>
      <c r="D557" s="2" t="s">
        <v>10742</v>
      </c>
      <c r="E557" s="2" t="s">
        <v>30853</v>
      </c>
    </row>
    <row r="558" spans="1:5" x14ac:dyDescent="0.2">
      <c r="A558" s="2" t="s">
        <v>11134</v>
      </c>
      <c r="B558" s="2" t="s">
        <v>10456</v>
      </c>
      <c r="C558" s="2" t="s">
        <v>10502</v>
      </c>
      <c r="D558" s="2" t="s">
        <v>10727</v>
      </c>
      <c r="E558" s="2" t="s">
        <v>30838</v>
      </c>
    </row>
    <row r="559" spans="1:5" x14ac:dyDescent="0.2">
      <c r="A559" s="2" t="s">
        <v>11135</v>
      </c>
      <c r="B559" s="2" t="s">
        <v>10456</v>
      </c>
      <c r="C559" s="2" t="s">
        <v>10502</v>
      </c>
      <c r="D559" s="2" t="s">
        <v>10503</v>
      </c>
      <c r="E559" s="2" t="s">
        <v>30480</v>
      </c>
    </row>
    <row r="560" spans="1:5" x14ac:dyDescent="0.2">
      <c r="A560" s="2" t="s">
        <v>11136</v>
      </c>
      <c r="B560" s="2" t="s">
        <v>10456</v>
      </c>
      <c r="C560" s="2" t="s">
        <v>10502</v>
      </c>
      <c r="D560" s="2" t="s">
        <v>10530</v>
      </c>
      <c r="E560" s="2" t="s">
        <v>30070</v>
      </c>
    </row>
    <row r="561" spans="1:5" x14ac:dyDescent="0.2">
      <c r="A561" s="2" t="s">
        <v>11137</v>
      </c>
      <c r="B561" s="2" t="s">
        <v>10527</v>
      </c>
      <c r="C561" s="2" t="s">
        <v>10528</v>
      </c>
      <c r="D561" s="2" t="s">
        <v>10528</v>
      </c>
      <c r="E561" s="2" t="s">
        <v>30034</v>
      </c>
    </row>
    <row r="562" spans="1:5" x14ac:dyDescent="0.2">
      <c r="A562" s="2" t="s">
        <v>11138</v>
      </c>
      <c r="B562" s="2" t="s">
        <v>10456</v>
      </c>
      <c r="C562" s="2" t="s">
        <v>10457</v>
      </c>
      <c r="D562" s="2" t="s">
        <v>10457</v>
      </c>
      <c r="E562" s="2" t="s">
        <v>29587</v>
      </c>
    </row>
    <row r="563" spans="1:5" x14ac:dyDescent="0.2">
      <c r="A563" s="2" t="s">
        <v>11139</v>
      </c>
      <c r="B563" s="2" t="s">
        <v>10527</v>
      </c>
      <c r="C563" s="2" t="s">
        <v>10528</v>
      </c>
      <c r="D563" s="2" t="s">
        <v>10528</v>
      </c>
      <c r="E563" s="2" t="s">
        <v>29865</v>
      </c>
    </row>
    <row r="564" spans="1:5" x14ac:dyDescent="0.2">
      <c r="A564" s="2" t="s">
        <v>11140</v>
      </c>
      <c r="B564" s="2" t="s">
        <v>10438</v>
      </c>
      <c r="C564" s="2" t="s">
        <v>10439</v>
      </c>
      <c r="D564" s="2" t="s">
        <v>11141</v>
      </c>
      <c r="E564" s="2" t="s">
        <v>30037</v>
      </c>
    </row>
    <row r="565" spans="1:5" x14ac:dyDescent="0.2">
      <c r="A565" s="2" t="s">
        <v>11142</v>
      </c>
      <c r="B565" s="2" t="s">
        <v>10477</v>
      </c>
      <c r="C565" s="2" t="s">
        <v>10478</v>
      </c>
      <c r="D565" s="2" t="s">
        <v>10478</v>
      </c>
      <c r="E565" s="2" t="s">
        <v>29566</v>
      </c>
    </row>
    <row r="566" spans="1:5" x14ac:dyDescent="0.2">
      <c r="A566" s="2" t="s">
        <v>11143</v>
      </c>
      <c r="B566" s="2" t="s">
        <v>10527</v>
      </c>
      <c r="C566" s="2" t="s">
        <v>10584</v>
      </c>
      <c r="D566" s="2" t="s">
        <v>10585</v>
      </c>
      <c r="E566" s="2" t="s">
        <v>30100</v>
      </c>
    </row>
    <row r="567" spans="1:5" x14ac:dyDescent="0.2">
      <c r="A567" s="2" t="s">
        <v>11144</v>
      </c>
      <c r="B567" s="2" t="s">
        <v>10431</v>
      </c>
      <c r="C567" s="2" t="s">
        <v>10574</v>
      </c>
      <c r="D567" s="2" t="s">
        <v>10575</v>
      </c>
      <c r="E567" s="2" t="s">
        <v>30256</v>
      </c>
    </row>
    <row r="568" spans="1:5" x14ac:dyDescent="0.2">
      <c r="A568" s="2" t="s">
        <v>11145</v>
      </c>
      <c r="B568" s="2" t="s">
        <v>10456</v>
      </c>
      <c r="C568" s="2" t="s">
        <v>10502</v>
      </c>
      <c r="D568" s="2" t="s">
        <v>10727</v>
      </c>
      <c r="E568" s="2" t="s">
        <v>30607</v>
      </c>
    </row>
    <row r="569" spans="1:5" x14ac:dyDescent="0.2">
      <c r="A569" s="2" t="s">
        <v>11146</v>
      </c>
      <c r="B569" s="2" t="s">
        <v>10438</v>
      </c>
      <c r="C569" s="2" t="s">
        <v>10439</v>
      </c>
      <c r="D569" s="2" t="s">
        <v>10440</v>
      </c>
      <c r="E569" s="2" t="s">
        <v>29941</v>
      </c>
    </row>
    <row r="570" spans="1:5" x14ac:dyDescent="0.2">
      <c r="A570" s="2" t="s">
        <v>11147</v>
      </c>
      <c r="B570" s="2" t="s">
        <v>10456</v>
      </c>
      <c r="C570" s="2" t="s">
        <v>10502</v>
      </c>
      <c r="D570" s="2" t="s">
        <v>10530</v>
      </c>
      <c r="E570" s="2" t="s">
        <v>29564</v>
      </c>
    </row>
    <row r="571" spans="1:5" x14ac:dyDescent="0.2">
      <c r="A571" s="2" t="s">
        <v>11148</v>
      </c>
      <c r="B571" s="2" t="s">
        <v>10660</v>
      </c>
      <c r="C571" s="2" t="s">
        <v>10661</v>
      </c>
      <c r="D571" s="2" t="s">
        <v>10661</v>
      </c>
      <c r="E571" s="2" t="s">
        <v>30669</v>
      </c>
    </row>
    <row r="572" spans="1:5" x14ac:dyDescent="0.2">
      <c r="A572" s="2" t="s">
        <v>11149</v>
      </c>
      <c r="B572" s="2" t="s">
        <v>10527</v>
      </c>
      <c r="C572" s="2" t="s">
        <v>10528</v>
      </c>
      <c r="D572" s="2" t="s">
        <v>10528</v>
      </c>
      <c r="E572" s="2" t="s">
        <v>30176</v>
      </c>
    </row>
    <row r="573" spans="1:5" x14ac:dyDescent="0.2">
      <c r="A573" s="2" t="s">
        <v>11150</v>
      </c>
      <c r="B573" s="2" t="s">
        <v>10431</v>
      </c>
      <c r="C573" s="2" t="s">
        <v>10432</v>
      </c>
      <c r="D573" s="2" t="s">
        <v>10983</v>
      </c>
      <c r="E573" s="2" t="s">
        <v>30932</v>
      </c>
    </row>
    <row r="574" spans="1:5" x14ac:dyDescent="0.2">
      <c r="A574" s="2" t="s">
        <v>11151</v>
      </c>
      <c r="B574" s="2" t="s">
        <v>10456</v>
      </c>
      <c r="C574" s="2" t="s">
        <v>10502</v>
      </c>
      <c r="D574" s="2" t="s">
        <v>10530</v>
      </c>
      <c r="E574" s="2" t="s">
        <v>30265</v>
      </c>
    </row>
    <row r="575" spans="1:5" x14ac:dyDescent="0.2">
      <c r="A575" s="2" t="s">
        <v>11152</v>
      </c>
      <c r="B575" s="2" t="s">
        <v>10456</v>
      </c>
      <c r="C575" s="2" t="s">
        <v>10524</v>
      </c>
      <c r="D575" s="2" t="s">
        <v>11153</v>
      </c>
      <c r="E575" s="2" t="s">
        <v>30145</v>
      </c>
    </row>
    <row r="576" spans="1:5" x14ac:dyDescent="0.2">
      <c r="A576" s="2" t="s">
        <v>11154</v>
      </c>
      <c r="B576" s="2" t="s">
        <v>10456</v>
      </c>
      <c r="C576" s="2" t="s">
        <v>10502</v>
      </c>
      <c r="D576" s="2" t="s">
        <v>10742</v>
      </c>
      <c r="E576" s="2" t="s">
        <v>29823</v>
      </c>
    </row>
    <row r="577" spans="1:5" x14ac:dyDescent="0.2">
      <c r="A577" s="2" t="s">
        <v>11155</v>
      </c>
      <c r="B577" s="2" t="s">
        <v>10637</v>
      </c>
      <c r="C577" s="2" t="s">
        <v>10638</v>
      </c>
      <c r="D577" s="2" t="s">
        <v>10773</v>
      </c>
      <c r="E577" s="2" t="s">
        <v>29584</v>
      </c>
    </row>
    <row r="578" spans="1:5" x14ac:dyDescent="0.2">
      <c r="A578" s="2" t="s">
        <v>11156</v>
      </c>
      <c r="B578" s="2" t="s">
        <v>10637</v>
      </c>
      <c r="C578" s="2" t="s">
        <v>10638</v>
      </c>
      <c r="D578" s="2" t="s">
        <v>10649</v>
      </c>
      <c r="E578" s="2" t="s">
        <v>29553</v>
      </c>
    </row>
    <row r="579" spans="1:5" x14ac:dyDescent="0.2">
      <c r="A579" s="2" t="s">
        <v>11157</v>
      </c>
      <c r="B579" s="2" t="s">
        <v>10532</v>
      </c>
      <c r="C579" s="2" t="s">
        <v>10533</v>
      </c>
      <c r="D579" s="2" t="s">
        <v>10533</v>
      </c>
      <c r="E579" s="2" t="s">
        <v>29882</v>
      </c>
    </row>
    <row r="580" spans="1:5" x14ac:dyDescent="0.2">
      <c r="A580" s="2" t="s">
        <v>11158</v>
      </c>
      <c r="B580" s="2" t="s">
        <v>10588</v>
      </c>
      <c r="C580" s="2" t="s">
        <v>10589</v>
      </c>
      <c r="D580" s="2" t="s">
        <v>10590</v>
      </c>
      <c r="E580" s="2" t="s">
        <v>30462</v>
      </c>
    </row>
    <row r="581" spans="1:5" x14ac:dyDescent="0.2">
      <c r="A581" s="2" t="s">
        <v>11159</v>
      </c>
      <c r="B581" s="2" t="s">
        <v>10442</v>
      </c>
      <c r="C581" s="2" t="s">
        <v>10443</v>
      </c>
      <c r="D581" s="2" t="s">
        <v>10443</v>
      </c>
      <c r="E581" s="2" t="s">
        <v>30634</v>
      </c>
    </row>
    <row r="582" spans="1:5" x14ac:dyDescent="0.2">
      <c r="A582" s="2" t="s">
        <v>11160</v>
      </c>
      <c r="B582" s="2" t="s">
        <v>10929</v>
      </c>
      <c r="C582" s="2" t="s">
        <v>11161</v>
      </c>
      <c r="D582" s="2" t="s">
        <v>11161</v>
      </c>
      <c r="E582" s="2" t="s">
        <v>30305</v>
      </c>
    </row>
    <row r="583" spans="1:5" x14ac:dyDescent="0.2">
      <c r="A583" s="2" t="s">
        <v>11162</v>
      </c>
      <c r="B583" s="2" t="s">
        <v>10456</v>
      </c>
      <c r="C583" s="2" t="s">
        <v>10907</v>
      </c>
      <c r="D583" s="2" t="s">
        <v>10907</v>
      </c>
      <c r="E583" s="2" t="s">
        <v>29849</v>
      </c>
    </row>
    <row r="584" spans="1:5" x14ac:dyDescent="0.2">
      <c r="A584" s="2" t="s">
        <v>11163</v>
      </c>
      <c r="B584" s="2" t="s">
        <v>10456</v>
      </c>
      <c r="C584" s="2" t="s">
        <v>10502</v>
      </c>
      <c r="D584" s="2" t="s">
        <v>10809</v>
      </c>
      <c r="E584" s="2" t="s">
        <v>30119</v>
      </c>
    </row>
    <row r="585" spans="1:5" x14ac:dyDescent="0.2">
      <c r="A585" s="2" t="s">
        <v>11164</v>
      </c>
      <c r="B585" s="2" t="s">
        <v>10425</v>
      </c>
      <c r="C585" s="2" t="s">
        <v>10473</v>
      </c>
      <c r="D585" s="2" t="s">
        <v>10473</v>
      </c>
      <c r="E585" s="2" t="s">
        <v>30846</v>
      </c>
    </row>
    <row r="586" spans="1:5" x14ac:dyDescent="0.2">
      <c r="A586" s="2" t="s">
        <v>11165</v>
      </c>
      <c r="B586" s="2" t="s">
        <v>10456</v>
      </c>
      <c r="C586" s="2" t="s">
        <v>10502</v>
      </c>
      <c r="D586" s="2" t="s">
        <v>10530</v>
      </c>
      <c r="E586" s="2" t="s">
        <v>29974</v>
      </c>
    </row>
    <row r="587" spans="1:5" x14ac:dyDescent="0.2">
      <c r="A587" s="2" t="s">
        <v>11166</v>
      </c>
      <c r="B587" s="2" t="s">
        <v>10459</v>
      </c>
      <c r="C587" s="2" t="s">
        <v>10460</v>
      </c>
      <c r="D587" s="2" t="s">
        <v>10461</v>
      </c>
      <c r="E587" s="2" t="s">
        <v>29749</v>
      </c>
    </row>
    <row r="588" spans="1:5" x14ac:dyDescent="0.2">
      <c r="A588" s="2" t="s">
        <v>11167</v>
      </c>
      <c r="B588" s="2" t="s">
        <v>10459</v>
      </c>
      <c r="C588" s="2" t="s">
        <v>10460</v>
      </c>
      <c r="D588" s="2" t="s">
        <v>10461</v>
      </c>
      <c r="E588" s="2" t="s">
        <v>30687</v>
      </c>
    </row>
    <row r="589" spans="1:5" x14ac:dyDescent="0.2">
      <c r="A589" s="2" t="s">
        <v>11168</v>
      </c>
      <c r="B589" s="2" t="s">
        <v>10459</v>
      </c>
      <c r="C589" s="2" t="s">
        <v>10460</v>
      </c>
      <c r="D589" s="2" t="s">
        <v>10461</v>
      </c>
      <c r="E589" s="2" t="s">
        <v>30040</v>
      </c>
    </row>
    <row r="590" spans="1:5" x14ac:dyDescent="0.2">
      <c r="A590" s="2" t="s">
        <v>11169</v>
      </c>
      <c r="B590" s="2" t="s">
        <v>10459</v>
      </c>
      <c r="C590" s="2" t="s">
        <v>10460</v>
      </c>
      <c r="D590" s="2" t="s">
        <v>10461</v>
      </c>
      <c r="E590" s="2" t="s">
        <v>29585</v>
      </c>
    </row>
    <row r="591" spans="1:5" x14ac:dyDescent="0.2">
      <c r="A591" s="2" t="s">
        <v>11170</v>
      </c>
      <c r="B591" s="2" t="s">
        <v>10456</v>
      </c>
      <c r="C591" s="2" t="s">
        <v>10502</v>
      </c>
      <c r="D591" s="2" t="s">
        <v>10530</v>
      </c>
      <c r="E591" s="2" t="s">
        <v>29901</v>
      </c>
    </row>
    <row r="592" spans="1:5" x14ac:dyDescent="0.2">
      <c r="A592" s="2" t="s">
        <v>11171</v>
      </c>
      <c r="B592" s="2" t="s">
        <v>10456</v>
      </c>
      <c r="C592" s="2" t="s">
        <v>10502</v>
      </c>
      <c r="D592" s="2" t="s">
        <v>10530</v>
      </c>
      <c r="E592" s="2" t="s">
        <v>29775</v>
      </c>
    </row>
    <row r="593" spans="1:5" x14ac:dyDescent="0.2">
      <c r="A593" s="2" t="s">
        <v>11172</v>
      </c>
      <c r="B593" s="2" t="s">
        <v>10456</v>
      </c>
      <c r="C593" s="2" t="s">
        <v>10502</v>
      </c>
      <c r="D593" s="2" t="s">
        <v>10530</v>
      </c>
      <c r="E593" s="2" t="s">
        <v>30830</v>
      </c>
    </row>
    <row r="594" spans="1:5" x14ac:dyDescent="0.2">
      <c r="A594" s="2" t="s">
        <v>11173</v>
      </c>
      <c r="B594" s="2" t="s">
        <v>10456</v>
      </c>
      <c r="C594" s="2" t="s">
        <v>10502</v>
      </c>
      <c r="D594" s="2" t="s">
        <v>10530</v>
      </c>
      <c r="E594" s="2" t="s">
        <v>30785</v>
      </c>
    </row>
    <row r="595" spans="1:5" x14ac:dyDescent="0.2">
      <c r="A595" s="2" t="s">
        <v>11174</v>
      </c>
      <c r="B595" s="2" t="s">
        <v>10456</v>
      </c>
      <c r="C595" s="2" t="s">
        <v>10502</v>
      </c>
      <c r="D595" s="2" t="s">
        <v>10530</v>
      </c>
      <c r="E595" s="2" t="s">
        <v>29696</v>
      </c>
    </row>
    <row r="596" spans="1:5" x14ac:dyDescent="0.2">
      <c r="A596" s="2" t="s">
        <v>11175</v>
      </c>
      <c r="B596" s="2" t="s">
        <v>10456</v>
      </c>
      <c r="C596" s="2" t="s">
        <v>10502</v>
      </c>
      <c r="D596" s="2" t="s">
        <v>10530</v>
      </c>
      <c r="E596" s="2" t="s">
        <v>30197</v>
      </c>
    </row>
    <row r="597" spans="1:5" x14ac:dyDescent="0.2">
      <c r="A597" s="2" t="s">
        <v>11176</v>
      </c>
      <c r="B597" s="2" t="s">
        <v>10456</v>
      </c>
      <c r="C597" s="2" t="s">
        <v>10502</v>
      </c>
      <c r="D597" s="2" t="s">
        <v>10530</v>
      </c>
      <c r="E597" s="2" t="s">
        <v>29683</v>
      </c>
    </row>
    <row r="598" spans="1:5" x14ac:dyDescent="0.2">
      <c r="A598" s="2" t="s">
        <v>11177</v>
      </c>
      <c r="B598" s="2" t="s">
        <v>10456</v>
      </c>
      <c r="C598" s="2" t="s">
        <v>10502</v>
      </c>
      <c r="D598" s="2" t="s">
        <v>10530</v>
      </c>
      <c r="E598" s="2" t="s">
        <v>30101</v>
      </c>
    </row>
    <row r="599" spans="1:5" x14ac:dyDescent="0.2">
      <c r="A599" s="2" t="s">
        <v>11178</v>
      </c>
      <c r="B599" s="2" t="s">
        <v>10431</v>
      </c>
      <c r="C599" s="2" t="s">
        <v>10432</v>
      </c>
      <c r="D599" s="2" t="s">
        <v>10433</v>
      </c>
      <c r="E599" s="2" t="s">
        <v>30658</v>
      </c>
    </row>
    <row r="600" spans="1:5" x14ac:dyDescent="0.2">
      <c r="A600" s="2" t="s">
        <v>11179</v>
      </c>
      <c r="B600" s="2" t="s">
        <v>10431</v>
      </c>
      <c r="C600" s="2" t="s">
        <v>10432</v>
      </c>
      <c r="D600" s="2" t="s">
        <v>10433</v>
      </c>
      <c r="E600" s="2" t="s">
        <v>30548</v>
      </c>
    </row>
    <row r="601" spans="1:5" x14ac:dyDescent="0.2">
      <c r="A601" s="2" t="s">
        <v>11180</v>
      </c>
      <c r="B601" s="2" t="s">
        <v>10505</v>
      </c>
      <c r="C601" s="2" t="s">
        <v>10506</v>
      </c>
      <c r="D601" s="2" t="s">
        <v>10624</v>
      </c>
      <c r="E601" s="2" t="s">
        <v>29722</v>
      </c>
    </row>
    <row r="602" spans="1:5" x14ac:dyDescent="0.2">
      <c r="A602" s="2" t="s">
        <v>11181</v>
      </c>
      <c r="B602" s="2" t="s">
        <v>10431</v>
      </c>
      <c r="C602" s="2" t="s">
        <v>10432</v>
      </c>
      <c r="D602" s="2" t="s">
        <v>10433</v>
      </c>
      <c r="E602" s="2" t="s">
        <v>30063</v>
      </c>
    </row>
    <row r="603" spans="1:5" x14ac:dyDescent="0.2">
      <c r="A603" s="2" t="s">
        <v>11182</v>
      </c>
      <c r="B603" s="2" t="s">
        <v>10527</v>
      </c>
      <c r="C603" s="2" t="s">
        <v>10528</v>
      </c>
      <c r="D603" s="2" t="s">
        <v>10528</v>
      </c>
      <c r="E603" s="2" t="s">
        <v>29963</v>
      </c>
    </row>
    <row r="604" spans="1:5" x14ac:dyDescent="0.2">
      <c r="A604" s="2" t="s">
        <v>11183</v>
      </c>
      <c r="B604" s="2" t="s">
        <v>10490</v>
      </c>
      <c r="C604" s="2" t="s">
        <v>10491</v>
      </c>
      <c r="D604" s="2" t="s">
        <v>10492</v>
      </c>
      <c r="E604" s="2" t="s">
        <v>30379</v>
      </c>
    </row>
    <row r="605" spans="1:5" x14ac:dyDescent="0.2">
      <c r="A605" s="2" t="s">
        <v>11184</v>
      </c>
      <c r="B605" s="2" t="s">
        <v>10456</v>
      </c>
      <c r="C605" s="2" t="s">
        <v>10457</v>
      </c>
      <c r="D605" s="2" t="s">
        <v>10457</v>
      </c>
      <c r="E605" s="2" t="s">
        <v>30260</v>
      </c>
    </row>
    <row r="606" spans="1:5" x14ac:dyDescent="0.2">
      <c r="A606" s="2" t="s">
        <v>11185</v>
      </c>
      <c r="B606" s="2" t="s">
        <v>10490</v>
      </c>
      <c r="C606" s="2" t="s">
        <v>10491</v>
      </c>
      <c r="D606" s="2" t="s">
        <v>10492</v>
      </c>
      <c r="E606" s="2" t="s">
        <v>30854</v>
      </c>
    </row>
    <row r="607" spans="1:5" x14ac:dyDescent="0.2">
      <c r="A607" s="2" t="s">
        <v>11186</v>
      </c>
      <c r="B607" s="2" t="s">
        <v>10477</v>
      </c>
      <c r="C607" s="2" t="s">
        <v>10478</v>
      </c>
      <c r="D607" s="2" t="s">
        <v>10478</v>
      </c>
      <c r="E607" s="2" t="s">
        <v>30832</v>
      </c>
    </row>
    <row r="608" spans="1:5" x14ac:dyDescent="0.2">
      <c r="A608" s="2" t="s">
        <v>11187</v>
      </c>
      <c r="B608" s="2" t="s">
        <v>10477</v>
      </c>
      <c r="C608" s="2" t="s">
        <v>11188</v>
      </c>
      <c r="D608" s="2" t="s">
        <v>11188</v>
      </c>
      <c r="E608" s="2" t="s">
        <v>29862</v>
      </c>
    </row>
    <row r="609" spans="1:5" x14ac:dyDescent="0.2">
      <c r="A609" s="2" t="s">
        <v>11189</v>
      </c>
      <c r="B609" s="2" t="s">
        <v>10588</v>
      </c>
      <c r="C609" s="2" t="s">
        <v>10589</v>
      </c>
      <c r="D609" s="2" t="s">
        <v>10590</v>
      </c>
      <c r="E609" s="2" t="s">
        <v>30996</v>
      </c>
    </row>
    <row r="610" spans="1:5" x14ac:dyDescent="0.2">
      <c r="A610" s="2" t="s">
        <v>11190</v>
      </c>
      <c r="B610" s="2" t="s">
        <v>10477</v>
      </c>
      <c r="C610" s="2" t="s">
        <v>10478</v>
      </c>
      <c r="D610" s="2" t="s">
        <v>10478</v>
      </c>
      <c r="E610" s="2" t="s">
        <v>30138</v>
      </c>
    </row>
    <row r="611" spans="1:5" x14ac:dyDescent="0.2">
      <c r="A611" s="2" t="s">
        <v>11191</v>
      </c>
      <c r="B611" s="2" t="s">
        <v>10538</v>
      </c>
      <c r="C611" s="2" t="s">
        <v>10539</v>
      </c>
      <c r="D611" s="2" t="s">
        <v>10539</v>
      </c>
      <c r="E611" s="2" t="s">
        <v>30179</v>
      </c>
    </row>
    <row r="612" spans="1:5" x14ac:dyDescent="0.2">
      <c r="A612" s="2" t="s">
        <v>11192</v>
      </c>
      <c r="B612" s="2" t="s">
        <v>10459</v>
      </c>
      <c r="C612" s="2" t="s">
        <v>10822</v>
      </c>
      <c r="D612" s="2" t="s">
        <v>10822</v>
      </c>
      <c r="E612" s="2" t="s">
        <v>30877</v>
      </c>
    </row>
    <row r="613" spans="1:5" x14ac:dyDescent="0.2">
      <c r="A613" s="2" t="s">
        <v>11193</v>
      </c>
      <c r="B613" s="2" t="s">
        <v>10660</v>
      </c>
      <c r="C613" s="2" t="s">
        <v>10661</v>
      </c>
      <c r="D613" s="2" t="s">
        <v>10661</v>
      </c>
      <c r="E613" s="2" t="s">
        <v>30576</v>
      </c>
    </row>
    <row r="614" spans="1:5" x14ac:dyDescent="0.2">
      <c r="A614" s="2" t="s">
        <v>11194</v>
      </c>
      <c r="B614" s="2" t="s">
        <v>10660</v>
      </c>
      <c r="C614" s="2" t="s">
        <v>10661</v>
      </c>
      <c r="D614" s="2" t="s">
        <v>10661</v>
      </c>
      <c r="E614" s="2" t="s">
        <v>30175</v>
      </c>
    </row>
    <row r="615" spans="1:5" x14ac:dyDescent="0.2">
      <c r="A615" s="2" t="s">
        <v>11195</v>
      </c>
      <c r="B615" s="2" t="s">
        <v>10660</v>
      </c>
      <c r="C615" s="2" t="s">
        <v>10661</v>
      </c>
      <c r="D615" s="2" t="s">
        <v>10661</v>
      </c>
      <c r="E615" s="2" t="s">
        <v>30285</v>
      </c>
    </row>
    <row r="616" spans="1:5" x14ac:dyDescent="0.2">
      <c r="A616" s="2" t="s">
        <v>11196</v>
      </c>
      <c r="B616" s="2" t="s">
        <v>10431</v>
      </c>
      <c r="C616" s="2" t="s">
        <v>10432</v>
      </c>
      <c r="D616" s="2" t="s">
        <v>10433</v>
      </c>
      <c r="E616" s="2" t="s">
        <v>30681</v>
      </c>
    </row>
    <row r="617" spans="1:5" x14ac:dyDescent="0.2">
      <c r="A617" s="2" t="s">
        <v>11197</v>
      </c>
      <c r="B617" s="2" t="s">
        <v>10442</v>
      </c>
      <c r="C617" s="2" t="s">
        <v>10443</v>
      </c>
      <c r="D617" s="2" t="s">
        <v>10443</v>
      </c>
      <c r="E617" s="2" t="s">
        <v>30052</v>
      </c>
    </row>
    <row r="618" spans="1:5" x14ac:dyDescent="0.2">
      <c r="A618" s="2" t="s">
        <v>11198</v>
      </c>
      <c r="B618" s="2" t="s">
        <v>10527</v>
      </c>
      <c r="C618" s="2" t="s">
        <v>10584</v>
      </c>
      <c r="D618" s="2" t="s">
        <v>10585</v>
      </c>
      <c r="E618" s="2" t="s">
        <v>30666</v>
      </c>
    </row>
    <row r="619" spans="1:5" x14ac:dyDescent="0.2">
      <c r="A619" s="2" t="s">
        <v>11199</v>
      </c>
      <c r="B619" s="2" t="s">
        <v>10448</v>
      </c>
      <c r="C619" s="2" t="s">
        <v>10449</v>
      </c>
      <c r="D619" s="2" t="s">
        <v>10450</v>
      </c>
      <c r="E619" s="2" t="s">
        <v>30352</v>
      </c>
    </row>
    <row r="620" spans="1:5" x14ac:dyDescent="0.2">
      <c r="A620" s="2" t="s">
        <v>11200</v>
      </c>
      <c r="B620" s="2" t="s">
        <v>10425</v>
      </c>
      <c r="C620" s="2" t="s">
        <v>10486</v>
      </c>
      <c r="D620" s="2" t="s">
        <v>10487</v>
      </c>
      <c r="E620" s="2" t="s">
        <v>30823</v>
      </c>
    </row>
    <row r="621" spans="1:5" x14ac:dyDescent="0.2">
      <c r="A621" s="2" t="s">
        <v>11201</v>
      </c>
      <c r="B621" s="2" t="s">
        <v>10527</v>
      </c>
      <c r="C621" s="2" t="s">
        <v>10584</v>
      </c>
      <c r="D621" s="2" t="s">
        <v>10585</v>
      </c>
      <c r="E621" s="2" t="s">
        <v>30221</v>
      </c>
    </row>
    <row r="622" spans="1:5" x14ac:dyDescent="0.2">
      <c r="A622" s="2" t="s">
        <v>11202</v>
      </c>
      <c r="B622" s="2" t="s">
        <v>10438</v>
      </c>
      <c r="C622" s="2" t="s">
        <v>10699</v>
      </c>
      <c r="D622" s="2" t="s">
        <v>10699</v>
      </c>
      <c r="E622" s="2" t="s">
        <v>29589</v>
      </c>
    </row>
    <row r="623" spans="1:5" x14ac:dyDescent="0.2">
      <c r="A623" s="2" t="s">
        <v>11203</v>
      </c>
      <c r="B623" s="2" t="s">
        <v>10438</v>
      </c>
      <c r="C623" s="2" t="s">
        <v>10699</v>
      </c>
      <c r="D623" s="2" t="s">
        <v>10699</v>
      </c>
      <c r="E623" s="2" t="s">
        <v>30142</v>
      </c>
    </row>
    <row r="624" spans="1:5" x14ac:dyDescent="0.2">
      <c r="A624" s="2" t="s">
        <v>11204</v>
      </c>
      <c r="B624" s="2" t="s">
        <v>10438</v>
      </c>
      <c r="C624" s="2" t="s">
        <v>10699</v>
      </c>
      <c r="D624" s="2" t="s">
        <v>10699</v>
      </c>
      <c r="E624" s="2" t="s">
        <v>30501</v>
      </c>
    </row>
    <row r="625" spans="1:5" x14ac:dyDescent="0.2">
      <c r="A625" s="2" t="s">
        <v>11205</v>
      </c>
      <c r="B625" s="2" t="s">
        <v>10438</v>
      </c>
      <c r="C625" s="2" t="s">
        <v>10699</v>
      </c>
      <c r="D625" s="2" t="s">
        <v>10699</v>
      </c>
      <c r="E625" s="2" t="s">
        <v>30464</v>
      </c>
    </row>
    <row r="626" spans="1:5" x14ac:dyDescent="0.2">
      <c r="A626" s="2" t="s">
        <v>11206</v>
      </c>
      <c r="B626" s="2" t="s">
        <v>10438</v>
      </c>
      <c r="C626" s="2" t="s">
        <v>10699</v>
      </c>
      <c r="D626" s="2" t="s">
        <v>10699</v>
      </c>
      <c r="E626" s="2" t="s">
        <v>30800</v>
      </c>
    </row>
    <row r="627" spans="1:5" x14ac:dyDescent="0.2">
      <c r="A627" s="2" t="s">
        <v>11207</v>
      </c>
      <c r="B627" s="2" t="s">
        <v>10438</v>
      </c>
      <c r="C627" s="2" t="s">
        <v>10699</v>
      </c>
      <c r="D627" s="2" t="s">
        <v>10699</v>
      </c>
      <c r="E627" s="2" t="s">
        <v>30289</v>
      </c>
    </row>
    <row r="628" spans="1:5" x14ac:dyDescent="0.2">
      <c r="A628" s="2" t="s">
        <v>11208</v>
      </c>
      <c r="B628" s="2" t="s">
        <v>10438</v>
      </c>
      <c r="C628" s="2" t="s">
        <v>10699</v>
      </c>
      <c r="D628" s="2" t="s">
        <v>10699</v>
      </c>
      <c r="E628" s="2" t="s">
        <v>30027</v>
      </c>
    </row>
    <row r="629" spans="1:5" x14ac:dyDescent="0.2">
      <c r="A629" s="2" t="s">
        <v>11209</v>
      </c>
      <c r="B629" s="2" t="s">
        <v>10438</v>
      </c>
      <c r="C629" s="2" t="s">
        <v>10699</v>
      </c>
      <c r="D629" s="2" t="s">
        <v>10699</v>
      </c>
      <c r="E629" s="2" t="s">
        <v>30092</v>
      </c>
    </row>
    <row r="630" spans="1:5" x14ac:dyDescent="0.2">
      <c r="A630" s="2" t="s">
        <v>11210</v>
      </c>
      <c r="B630" s="2" t="s">
        <v>10438</v>
      </c>
      <c r="C630" s="2" t="s">
        <v>10699</v>
      </c>
      <c r="D630" s="2" t="s">
        <v>10699</v>
      </c>
      <c r="E630" s="2" t="s">
        <v>30122</v>
      </c>
    </row>
    <row r="631" spans="1:5" x14ac:dyDescent="0.2">
      <c r="A631" s="2" t="s">
        <v>11211</v>
      </c>
      <c r="B631" s="2" t="s">
        <v>10438</v>
      </c>
      <c r="C631" s="2" t="s">
        <v>10699</v>
      </c>
      <c r="D631" s="2" t="s">
        <v>10699</v>
      </c>
      <c r="E631" s="2" t="s">
        <v>29772</v>
      </c>
    </row>
    <row r="632" spans="1:5" x14ac:dyDescent="0.2">
      <c r="A632" s="2" t="s">
        <v>11212</v>
      </c>
      <c r="B632" s="2" t="s">
        <v>10456</v>
      </c>
      <c r="C632" s="2" t="s">
        <v>10907</v>
      </c>
      <c r="D632" s="2" t="s">
        <v>10907</v>
      </c>
      <c r="E632" s="2" t="s">
        <v>29790</v>
      </c>
    </row>
    <row r="633" spans="1:5" x14ac:dyDescent="0.2">
      <c r="A633" s="2" t="s">
        <v>11213</v>
      </c>
      <c r="B633" s="2" t="s">
        <v>10477</v>
      </c>
      <c r="C633" s="2" t="s">
        <v>11188</v>
      </c>
      <c r="D633" s="2" t="s">
        <v>11188</v>
      </c>
      <c r="E633" s="2" t="s">
        <v>29636</v>
      </c>
    </row>
    <row r="634" spans="1:5" x14ac:dyDescent="0.2">
      <c r="A634" s="2" t="s">
        <v>11214</v>
      </c>
      <c r="B634" s="2" t="s">
        <v>10456</v>
      </c>
      <c r="C634" s="2" t="s">
        <v>10502</v>
      </c>
      <c r="D634" s="2" t="s">
        <v>10530</v>
      </c>
      <c r="E634" s="2" t="s">
        <v>30920</v>
      </c>
    </row>
    <row r="635" spans="1:5" x14ac:dyDescent="0.2">
      <c r="A635" s="2" t="s">
        <v>11215</v>
      </c>
      <c r="B635" s="2" t="s">
        <v>10456</v>
      </c>
      <c r="C635" s="2" t="s">
        <v>10907</v>
      </c>
      <c r="D635" s="2" t="s">
        <v>10907</v>
      </c>
      <c r="E635" s="2" t="s">
        <v>29594</v>
      </c>
    </row>
    <row r="636" spans="1:5" x14ac:dyDescent="0.2">
      <c r="A636" s="2" t="s">
        <v>11216</v>
      </c>
      <c r="B636" s="2" t="s">
        <v>10456</v>
      </c>
      <c r="C636" s="2" t="s">
        <v>10907</v>
      </c>
      <c r="D636" s="2" t="s">
        <v>10907</v>
      </c>
      <c r="E636" s="2" t="s">
        <v>30277</v>
      </c>
    </row>
    <row r="637" spans="1:5" x14ac:dyDescent="0.2">
      <c r="A637" s="2" t="s">
        <v>11217</v>
      </c>
      <c r="B637" s="2" t="s">
        <v>10456</v>
      </c>
      <c r="C637" s="2" t="s">
        <v>10502</v>
      </c>
      <c r="D637" s="2" t="s">
        <v>10742</v>
      </c>
      <c r="E637" s="2" t="s">
        <v>30937</v>
      </c>
    </row>
    <row r="638" spans="1:5" x14ac:dyDescent="0.2">
      <c r="A638" s="2" t="s">
        <v>11218</v>
      </c>
      <c r="B638" s="2" t="s">
        <v>10527</v>
      </c>
      <c r="C638" s="2" t="s">
        <v>10584</v>
      </c>
      <c r="D638" s="2" t="s">
        <v>10585</v>
      </c>
      <c r="E638" s="2" t="s">
        <v>30419</v>
      </c>
    </row>
    <row r="639" spans="1:5" x14ac:dyDescent="0.2">
      <c r="A639" s="2" t="s">
        <v>11219</v>
      </c>
      <c r="B639" s="2" t="s">
        <v>10660</v>
      </c>
      <c r="C639" s="2" t="s">
        <v>10661</v>
      </c>
      <c r="D639" s="2" t="s">
        <v>10661</v>
      </c>
      <c r="E639" s="2" t="s">
        <v>30423</v>
      </c>
    </row>
    <row r="640" spans="1:5" x14ac:dyDescent="0.2">
      <c r="A640" s="2" t="s">
        <v>11220</v>
      </c>
      <c r="B640" s="2" t="s">
        <v>10505</v>
      </c>
      <c r="C640" s="2" t="s">
        <v>10506</v>
      </c>
      <c r="D640" s="2" t="s">
        <v>10624</v>
      </c>
      <c r="E640" s="2" t="s">
        <v>29559</v>
      </c>
    </row>
    <row r="641" spans="1:5" x14ac:dyDescent="0.2">
      <c r="A641" s="2" t="s">
        <v>11221</v>
      </c>
      <c r="B641" s="2" t="s">
        <v>10505</v>
      </c>
      <c r="C641" s="2" t="s">
        <v>10506</v>
      </c>
      <c r="D641" s="2" t="s">
        <v>10624</v>
      </c>
      <c r="E641" s="2" t="s">
        <v>29550</v>
      </c>
    </row>
    <row r="642" spans="1:5" x14ac:dyDescent="0.2">
      <c r="A642" s="2" t="s">
        <v>29546</v>
      </c>
      <c r="B642" s="2" t="s">
        <v>10505</v>
      </c>
      <c r="C642" s="2" t="s">
        <v>10506</v>
      </c>
      <c r="D642" s="2" t="s">
        <v>29547</v>
      </c>
      <c r="E642" s="2" t="s">
        <v>30914</v>
      </c>
    </row>
    <row r="643" spans="1:5" x14ac:dyDescent="0.2">
      <c r="A643" s="2" t="s">
        <v>11222</v>
      </c>
      <c r="B643" s="2" t="s">
        <v>10505</v>
      </c>
      <c r="C643" s="2" t="s">
        <v>10506</v>
      </c>
      <c r="D643" s="2" t="s">
        <v>10711</v>
      </c>
      <c r="E643" s="2" t="s">
        <v>29621</v>
      </c>
    </row>
    <row r="644" spans="1:5" x14ac:dyDescent="0.2">
      <c r="A644" s="2" t="s">
        <v>11223</v>
      </c>
      <c r="B644" s="2" t="s">
        <v>10505</v>
      </c>
      <c r="C644" s="2" t="s">
        <v>10506</v>
      </c>
      <c r="D644" s="2" t="s">
        <v>10711</v>
      </c>
      <c r="E644" s="2" t="s">
        <v>29669</v>
      </c>
    </row>
    <row r="645" spans="1:5" x14ac:dyDescent="0.2">
      <c r="A645" s="2" t="s">
        <v>11224</v>
      </c>
      <c r="B645" s="2" t="s">
        <v>10929</v>
      </c>
      <c r="C645" s="2" t="s">
        <v>10930</v>
      </c>
      <c r="D645" s="2" t="s">
        <v>10930</v>
      </c>
      <c r="E645" s="2" t="s">
        <v>30861</v>
      </c>
    </row>
    <row r="646" spans="1:5" x14ac:dyDescent="0.2">
      <c r="A646" s="2" t="s">
        <v>11225</v>
      </c>
      <c r="B646" s="2" t="s">
        <v>10505</v>
      </c>
      <c r="C646" s="2" t="s">
        <v>10506</v>
      </c>
      <c r="D646" s="2" t="s">
        <v>10624</v>
      </c>
      <c r="E646" s="2" t="s">
        <v>29570</v>
      </c>
    </row>
    <row r="647" spans="1:5" x14ac:dyDescent="0.2">
      <c r="A647" s="2" t="s">
        <v>11226</v>
      </c>
      <c r="B647" s="2" t="s">
        <v>10438</v>
      </c>
      <c r="C647" s="2" t="s">
        <v>10439</v>
      </c>
      <c r="D647" s="2" t="s">
        <v>10440</v>
      </c>
      <c r="E647" s="2" t="s">
        <v>30628</v>
      </c>
    </row>
    <row r="648" spans="1:5" x14ac:dyDescent="0.2">
      <c r="A648" s="2" t="s">
        <v>11227</v>
      </c>
      <c r="B648" s="2" t="s">
        <v>10431</v>
      </c>
      <c r="C648" s="2" t="s">
        <v>10432</v>
      </c>
      <c r="D648" s="2" t="s">
        <v>10433</v>
      </c>
      <c r="E648" s="2" t="s">
        <v>29868</v>
      </c>
    </row>
    <row r="649" spans="1:5" x14ac:dyDescent="0.2">
      <c r="A649" s="2" t="s">
        <v>11228</v>
      </c>
      <c r="B649" s="2" t="s">
        <v>10431</v>
      </c>
      <c r="C649" s="2" t="s">
        <v>10432</v>
      </c>
      <c r="D649" s="2" t="s">
        <v>10433</v>
      </c>
      <c r="E649" s="2" t="s">
        <v>29966</v>
      </c>
    </row>
    <row r="650" spans="1:5" x14ac:dyDescent="0.2">
      <c r="A650" s="2" t="s">
        <v>11229</v>
      </c>
      <c r="B650" s="2" t="s">
        <v>10431</v>
      </c>
      <c r="C650" s="2" t="s">
        <v>10432</v>
      </c>
      <c r="D650" s="2" t="s">
        <v>10433</v>
      </c>
      <c r="E650" s="2" t="s">
        <v>30845</v>
      </c>
    </row>
    <row r="651" spans="1:5" x14ac:dyDescent="0.2">
      <c r="A651" s="2" t="s">
        <v>11230</v>
      </c>
      <c r="B651" s="2" t="s">
        <v>10431</v>
      </c>
      <c r="C651" s="2" t="s">
        <v>10432</v>
      </c>
      <c r="D651" s="2" t="s">
        <v>10548</v>
      </c>
      <c r="E651" s="2" t="s">
        <v>30774</v>
      </c>
    </row>
    <row r="652" spans="1:5" x14ac:dyDescent="0.2">
      <c r="A652" s="2" t="s">
        <v>11231</v>
      </c>
      <c r="B652" s="2" t="s">
        <v>10431</v>
      </c>
      <c r="C652" s="2" t="s">
        <v>10432</v>
      </c>
      <c r="D652" s="2" t="s">
        <v>10548</v>
      </c>
      <c r="E652" s="2" t="s">
        <v>30366</v>
      </c>
    </row>
    <row r="653" spans="1:5" x14ac:dyDescent="0.2">
      <c r="A653" s="2" t="s">
        <v>11232</v>
      </c>
      <c r="B653" s="2" t="s">
        <v>10431</v>
      </c>
      <c r="C653" s="2" t="s">
        <v>10432</v>
      </c>
      <c r="D653" s="2" t="s">
        <v>10433</v>
      </c>
      <c r="E653" s="2" t="s">
        <v>30516</v>
      </c>
    </row>
    <row r="654" spans="1:5" x14ac:dyDescent="0.2">
      <c r="A654" s="2" t="s">
        <v>11233</v>
      </c>
      <c r="B654" s="2" t="s">
        <v>10431</v>
      </c>
      <c r="C654" s="2" t="s">
        <v>10432</v>
      </c>
      <c r="D654" s="2" t="s">
        <v>10433</v>
      </c>
      <c r="E654" s="2" t="s">
        <v>30017</v>
      </c>
    </row>
    <row r="655" spans="1:5" x14ac:dyDescent="0.2">
      <c r="A655" s="2" t="s">
        <v>11234</v>
      </c>
      <c r="B655" s="2" t="s">
        <v>10431</v>
      </c>
      <c r="C655" s="2" t="s">
        <v>10432</v>
      </c>
      <c r="D655" s="2" t="s">
        <v>10433</v>
      </c>
      <c r="E655" s="2" t="s">
        <v>30125</v>
      </c>
    </row>
    <row r="656" spans="1:5" x14ac:dyDescent="0.2">
      <c r="A656" s="2" t="s">
        <v>11235</v>
      </c>
      <c r="B656" s="2" t="s">
        <v>10431</v>
      </c>
      <c r="C656" s="2" t="s">
        <v>10432</v>
      </c>
      <c r="D656" s="2" t="s">
        <v>10433</v>
      </c>
      <c r="E656" s="2" t="s">
        <v>30385</v>
      </c>
    </row>
    <row r="657" spans="1:5" x14ac:dyDescent="0.2">
      <c r="A657" s="2" t="s">
        <v>11236</v>
      </c>
      <c r="B657" s="2" t="s">
        <v>10431</v>
      </c>
      <c r="C657" s="2" t="s">
        <v>10432</v>
      </c>
      <c r="D657" s="2" t="s">
        <v>10433</v>
      </c>
      <c r="E657" s="2" t="s">
        <v>30882</v>
      </c>
    </row>
    <row r="658" spans="1:5" x14ac:dyDescent="0.2">
      <c r="A658" s="2" t="s">
        <v>11237</v>
      </c>
      <c r="B658" s="2" t="s">
        <v>10435</v>
      </c>
      <c r="C658" s="2" t="s">
        <v>10436</v>
      </c>
      <c r="D658" s="2" t="s">
        <v>10436</v>
      </c>
      <c r="E658" s="2" t="s">
        <v>30909</v>
      </c>
    </row>
    <row r="659" spans="1:5" x14ac:dyDescent="0.2">
      <c r="A659" s="2" t="s">
        <v>11238</v>
      </c>
      <c r="B659" s="2" t="s">
        <v>10431</v>
      </c>
      <c r="C659" s="2" t="s">
        <v>10432</v>
      </c>
      <c r="D659" s="2" t="s">
        <v>10433</v>
      </c>
      <c r="E659" s="2" t="s">
        <v>29727</v>
      </c>
    </row>
    <row r="660" spans="1:5" x14ac:dyDescent="0.2">
      <c r="A660" s="2" t="s">
        <v>11239</v>
      </c>
      <c r="B660" s="2" t="s">
        <v>10517</v>
      </c>
      <c r="C660" s="2" t="s">
        <v>10518</v>
      </c>
      <c r="D660" s="2" t="s">
        <v>10519</v>
      </c>
      <c r="E660" s="2" t="s">
        <v>29599</v>
      </c>
    </row>
    <row r="661" spans="1:5" x14ac:dyDescent="0.2">
      <c r="A661" s="2" t="s">
        <v>11240</v>
      </c>
      <c r="B661" s="2" t="s">
        <v>10456</v>
      </c>
      <c r="C661" s="2" t="s">
        <v>10502</v>
      </c>
      <c r="D661" s="2" t="s">
        <v>10727</v>
      </c>
      <c r="E661" s="2" t="s">
        <v>30613</v>
      </c>
    </row>
    <row r="662" spans="1:5" x14ac:dyDescent="0.2">
      <c r="A662" s="2" t="s">
        <v>11241</v>
      </c>
      <c r="B662" s="2" t="s">
        <v>10505</v>
      </c>
      <c r="C662" s="2" t="s">
        <v>10506</v>
      </c>
      <c r="D662" s="2" t="s">
        <v>10624</v>
      </c>
      <c r="E662" s="2" t="s">
        <v>29609</v>
      </c>
    </row>
    <row r="663" spans="1:5" x14ac:dyDescent="0.2">
      <c r="A663" s="2" t="s">
        <v>11242</v>
      </c>
      <c r="B663" s="2" t="s">
        <v>10588</v>
      </c>
      <c r="C663" s="2" t="s">
        <v>10589</v>
      </c>
      <c r="D663" s="2" t="s">
        <v>10590</v>
      </c>
      <c r="E663" s="2" t="s">
        <v>30258</v>
      </c>
    </row>
    <row r="664" spans="1:5" x14ac:dyDescent="0.2">
      <c r="A664" s="2" t="s">
        <v>11243</v>
      </c>
      <c r="B664" s="2" t="s">
        <v>10481</v>
      </c>
      <c r="C664" s="2" t="s">
        <v>10482</v>
      </c>
      <c r="D664" s="2" t="s">
        <v>10482</v>
      </c>
      <c r="E664" s="2" t="s">
        <v>30994</v>
      </c>
    </row>
    <row r="665" spans="1:5" x14ac:dyDescent="0.2">
      <c r="A665" s="2" t="s">
        <v>11244</v>
      </c>
      <c r="B665" s="2" t="s">
        <v>10456</v>
      </c>
      <c r="C665" s="2" t="s">
        <v>10502</v>
      </c>
      <c r="D665" s="2" t="s">
        <v>10530</v>
      </c>
      <c r="E665" s="2" t="s">
        <v>29892</v>
      </c>
    </row>
    <row r="666" spans="1:5" x14ac:dyDescent="0.2">
      <c r="A666" s="2" t="s">
        <v>11245</v>
      </c>
      <c r="B666" s="2" t="s">
        <v>10425</v>
      </c>
      <c r="C666" s="2" t="s">
        <v>10473</v>
      </c>
      <c r="D666" s="2" t="s">
        <v>11246</v>
      </c>
      <c r="E666" s="2" t="s">
        <v>30587</v>
      </c>
    </row>
    <row r="667" spans="1:5" x14ac:dyDescent="0.2">
      <c r="A667" s="2" t="s">
        <v>11247</v>
      </c>
      <c r="B667" s="2" t="s">
        <v>10425</v>
      </c>
      <c r="C667" s="2" t="s">
        <v>10473</v>
      </c>
      <c r="D667" s="2" t="s">
        <v>11246</v>
      </c>
      <c r="E667" s="2" t="s">
        <v>30205</v>
      </c>
    </row>
    <row r="668" spans="1:5" x14ac:dyDescent="0.2">
      <c r="A668" s="2" t="s">
        <v>11248</v>
      </c>
      <c r="B668" s="2" t="s">
        <v>10425</v>
      </c>
      <c r="C668" s="2" t="s">
        <v>10473</v>
      </c>
      <c r="D668" s="2" t="s">
        <v>10473</v>
      </c>
      <c r="E668" s="2" t="s">
        <v>29820</v>
      </c>
    </row>
    <row r="669" spans="1:5" x14ac:dyDescent="0.2">
      <c r="A669" s="2" t="s">
        <v>11249</v>
      </c>
      <c r="B669" s="2" t="s">
        <v>10425</v>
      </c>
      <c r="C669" s="2" t="s">
        <v>10473</v>
      </c>
      <c r="D669" s="2" t="s">
        <v>11246</v>
      </c>
      <c r="E669" s="2" t="s">
        <v>30115</v>
      </c>
    </row>
    <row r="670" spans="1:5" x14ac:dyDescent="0.2">
      <c r="A670" s="2" t="s">
        <v>11250</v>
      </c>
      <c r="B670" s="2" t="s">
        <v>10425</v>
      </c>
      <c r="C670" s="2" t="s">
        <v>10473</v>
      </c>
      <c r="D670" s="2" t="s">
        <v>10473</v>
      </c>
      <c r="E670" s="2" t="s">
        <v>30224</v>
      </c>
    </row>
    <row r="671" spans="1:5" x14ac:dyDescent="0.2">
      <c r="A671" s="2" t="s">
        <v>11251</v>
      </c>
      <c r="B671" s="2" t="s">
        <v>10425</v>
      </c>
      <c r="C671" s="2" t="s">
        <v>10473</v>
      </c>
      <c r="D671" s="2" t="s">
        <v>11246</v>
      </c>
      <c r="E671" s="2" t="s">
        <v>30492</v>
      </c>
    </row>
    <row r="672" spans="1:5" x14ac:dyDescent="0.2">
      <c r="A672" s="2" t="s">
        <v>11252</v>
      </c>
      <c r="B672" s="2" t="s">
        <v>10660</v>
      </c>
      <c r="C672" s="2" t="s">
        <v>10661</v>
      </c>
      <c r="D672" s="2" t="s">
        <v>10661</v>
      </c>
      <c r="E672" s="2" t="s">
        <v>30458</v>
      </c>
    </row>
    <row r="673" spans="1:5" x14ac:dyDescent="0.2">
      <c r="A673" s="2" t="s">
        <v>11253</v>
      </c>
      <c r="B673" s="2" t="s">
        <v>10588</v>
      </c>
      <c r="C673" s="2" t="s">
        <v>10589</v>
      </c>
      <c r="D673" s="2" t="s">
        <v>10590</v>
      </c>
      <c r="E673" s="2" t="s">
        <v>30187</v>
      </c>
    </row>
    <row r="674" spans="1:5" x14ac:dyDescent="0.2">
      <c r="A674" s="2" t="s">
        <v>11254</v>
      </c>
      <c r="B674" s="2" t="s">
        <v>10588</v>
      </c>
      <c r="C674" s="2" t="s">
        <v>10589</v>
      </c>
      <c r="D674" s="2" t="s">
        <v>10590</v>
      </c>
      <c r="E674" s="2" t="s">
        <v>29651</v>
      </c>
    </row>
    <row r="675" spans="1:5" x14ac:dyDescent="0.2">
      <c r="A675" s="2" t="s">
        <v>11255</v>
      </c>
      <c r="B675" s="2" t="s">
        <v>10588</v>
      </c>
      <c r="C675" s="2" t="s">
        <v>10589</v>
      </c>
      <c r="D675" s="2" t="s">
        <v>10590</v>
      </c>
      <c r="E675" s="2" t="s">
        <v>30294</v>
      </c>
    </row>
    <row r="676" spans="1:5" x14ac:dyDescent="0.2">
      <c r="A676" s="2" t="s">
        <v>11256</v>
      </c>
      <c r="B676" s="2" t="s">
        <v>10588</v>
      </c>
      <c r="C676" s="2" t="s">
        <v>10589</v>
      </c>
      <c r="D676" s="2" t="s">
        <v>10590</v>
      </c>
      <c r="E676" s="2" t="s">
        <v>30834</v>
      </c>
    </row>
    <row r="677" spans="1:5" x14ac:dyDescent="0.2">
      <c r="A677" s="2" t="s">
        <v>11257</v>
      </c>
      <c r="B677" s="2" t="s">
        <v>10588</v>
      </c>
      <c r="C677" s="2" t="s">
        <v>10589</v>
      </c>
      <c r="D677" s="2" t="s">
        <v>10590</v>
      </c>
      <c r="E677" s="2" t="s">
        <v>30174</v>
      </c>
    </row>
    <row r="678" spans="1:5" x14ac:dyDescent="0.2">
      <c r="A678" s="2" t="s">
        <v>29528</v>
      </c>
      <c r="B678" s="2" t="s">
        <v>10505</v>
      </c>
      <c r="C678" s="2" t="s">
        <v>10693</v>
      </c>
      <c r="D678" s="2" t="s">
        <v>10694</v>
      </c>
      <c r="E678" s="2" t="s">
        <v>30261</v>
      </c>
    </row>
    <row r="679" spans="1:5" x14ac:dyDescent="0.2">
      <c r="A679" s="2" t="s">
        <v>11258</v>
      </c>
      <c r="B679" s="2" t="s">
        <v>10505</v>
      </c>
      <c r="C679" s="2" t="s">
        <v>10693</v>
      </c>
      <c r="D679" s="2" t="s">
        <v>10694</v>
      </c>
      <c r="E679" s="2" t="s">
        <v>30200</v>
      </c>
    </row>
    <row r="680" spans="1:5" x14ac:dyDescent="0.2">
      <c r="A680" s="2" t="s">
        <v>29514</v>
      </c>
      <c r="B680" s="2" t="s">
        <v>10505</v>
      </c>
      <c r="C680" s="2" t="s">
        <v>10693</v>
      </c>
      <c r="D680" s="2" t="s">
        <v>10694</v>
      </c>
      <c r="E680" s="2" t="s">
        <v>29912</v>
      </c>
    </row>
    <row r="681" spans="1:5" x14ac:dyDescent="0.2">
      <c r="A681" s="2" t="s">
        <v>11259</v>
      </c>
      <c r="B681" s="2" t="s">
        <v>10505</v>
      </c>
      <c r="C681" s="2" t="s">
        <v>10506</v>
      </c>
      <c r="D681" s="2" t="s">
        <v>10865</v>
      </c>
      <c r="E681" s="2" t="s">
        <v>30381</v>
      </c>
    </row>
    <row r="682" spans="1:5" x14ac:dyDescent="0.2">
      <c r="A682" s="2" t="s">
        <v>11260</v>
      </c>
      <c r="B682" s="2" t="s">
        <v>10505</v>
      </c>
      <c r="C682" s="2" t="s">
        <v>10506</v>
      </c>
      <c r="D682" s="2" t="s">
        <v>10865</v>
      </c>
      <c r="E682" s="2" t="s">
        <v>30835</v>
      </c>
    </row>
    <row r="683" spans="1:5" x14ac:dyDescent="0.2">
      <c r="A683" s="2" t="s">
        <v>11261</v>
      </c>
      <c r="B683" s="2" t="s">
        <v>10505</v>
      </c>
      <c r="C683" s="2" t="s">
        <v>10506</v>
      </c>
      <c r="D683" s="2" t="s">
        <v>10624</v>
      </c>
      <c r="E683" s="2" t="s">
        <v>30701</v>
      </c>
    </row>
    <row r="684" spans="1:5" x14ac:dyDescent="0.2">
      <c r="A684" s="2" t="s">
        <v>11262</v>
      </c>
      <c r="B684" s="2" t="s">
        <v>10505</v>
      </c>
      <c r="C684" s="2" t="s">
        <v>10506</v>
      </c>
      <c r="D684" s="2" t="s">
        <v>10507</v>
      </c>
      <c r="E684" s="2" t="s">
        <v>29729</v>
      </c>
    </row>
    <row r="685" spans="1:5" x14ac:dyDescent="0.2">
      <c r="A685" s="2" t="s">
        <v>11263</v>
      </c>
      <c r="B685" s="2" t="s">
        <v>10481</v>
      </c>
      <c r="C685" s="2" t="s">
        <v>10482</v>
      </c>
      <c r="D685" s="2" t="s">
        <v>11264</v>
      </c>
      <c r="E685" s="2" t="s">
        <v>30339</v>
      </c>
    </row>
    <row r="686" spans="1:5" x14ac:dyDescent="0.2">
      <c r="A686" s="2" t="s">
        <v>11265</v>
      </c>
      <c r="B686" s="2" t="s">
        <v>10431</v>
      </c>
      <c r="C686" s="2" t="s">
        <v>10432</v>
      </c>
      <c r="D686" s="2" t="s">
        <v>10433</v>
      </c>
      <c r="E686" s="2" t="s">
        <v>30809</v>
      </c>
    </row>
    <row r="687" spans="1:5" x14ac:dyDescent="0.2">
      <c r="A687" s="2" t="s">
        <v>11266</v>
      </c>
      <c r="B687" s="2" t="s">
        <v>10527</v>
      </c>
      <c r="C687" s="2" t="s">
        <v>10528</v>
      </c>
      <c r="D687" s="2" t="s">
        <v>11267</v>
      </c>
      <c r="E687" s="2" t="s">
        <v>30477</v>
      </c>
    </row>
    <row r="688" spans="1:5" x14ac:dyDescent="0.2">
      <c r="A688" s="2" t="s">
        <v>11268</v>
      </c>
      <c r="B688" s="2" t="s">
        <v>10481</v>
      </c>
      <c r="C688" s="2" t="s">
        <v>10482</v>
      </c>
      <c r="D688" s="2" t="s">
        <v>10482</v>
      </c>
      <c r="E688" s="2" t="s">
        <v>30038</v>
      </c>
    </row>
    <row r="689" spans="1:5" x14ac:dyDescent="0.2">
      <c r="A689" s="2" t="s">
        <v>11269</v>
      </c>
      <c r="B689" s="2" t="s">
        <v>10456</v>
      </c>
      <c r="C689" s="2" t="s">
        <v>10502</v>
      </c>
      <c r="D689" s="2" t="s">
        <v>10750</v>
      </c>
      <c r="E689" s="2" t="s">
        <v>29634</v>
      </c>
    </row>
    <row r="690" spans="1:5" x14ac:dyDescent="0.2">
      <c r="A690" s="2" t="s">
        <v>11270</v>
      </c>
      <c r="B690" s="2" t="s">
        <v>10481</v>
      </c>
      <c r="C690" s="2" t="s">
        <v>10482</v>
      </c>
      <c r="D690" s="2" t="s">
        <v>10482</v>
      </c>
      <c r="E690" s="2" t="s">
        <v>30620</v>
      </c>
    </row>
    <row r="691" spans="1:5" x14ac:dyDescent="0.2">
      <c r="A691" s="2" t="s">
        <v>11271</v>
      </c>
      <c r="B691" s="2" t="s">
        <v>10477</v>
      </c>
      <c r="C691" s="2" t="s">
        <v>10478</v>
      </c>
      <c r="D691" s="2" t="s">
        <v>10478</v>
      </c>
      <c r="E691" s="2" t="s">
        <v>30490</v>
      </c>
    </row>
    <row r="692" spans="1:5" x14ac:dyDescent="0.2">
      <c r="A692" s="2" t="s">
        <v>29544</v>
      </c>
      <c r="B692" s="2" t="s">
        <v>10456</v>
      </c>
      <c r="C692" s="2" t="s">
        <v>10502</v>
      </c>
      <c r="D692" s="2" t="s">
        <v>10842</v>
      </c>
      <c r="E692" s="2" t="s">
        <v>30844</v>
      </c>
    </row>
    <row r="693" spans="1:5" x14ac:dyDescent="0.2">
      <c r="A693" s="2" t="s">
        <v>11272</v>
      </c>
      <c r="B693" s="2" t="s">
        <v>10464</v>
      </c>
      <c r="C693" s="2" t="s">
        <v>10465</v>
      </c>
      <c r="D693" s="2" t="s">
        <v>10465</v>
      </c>
      <c r="E693" s="2" t="s">
        <v>30957</v>
      </c>
    </row>
    <row r="694" spans="1:5" x14ac:dyDescent="0.2">
      <c r="A694" s="2" t="s">
        <v>11273</v>
      </c>
      <c r="B694" s="2" t="s">
        <v>10456</v>
      </c>
      <c r="C694" s="2" t="s">
        <v>10502</v>
      </c>
      <c r="D694" s="2" t="s">
        <v>10674</v>
      </c>
      <c r="E694" s="2" t="s">
        <v>29913</v>
      </c>
    </row>
    <row r="695" spans="1:5" x14ac:dyDescent="0.2">
      <c r="A695" s="2" t="s">
        <v>11274</v>
      </c>
      <c r="B695" s="2" t="s">
        <v>10448</v>
      </c>
      <c r="C695" s="2" t="s">
        <v>10449</v>
      </c>
      <c r="D695" s="2" t="s">
        <v>10725</v>
      </c>
      <c r="E695" s="2" t="s">
        <v>30895</v>
      </c>
    </row>
    <row r="696" spans="1:5" x14ac:dyDescent="0.2">
      <c r="A696" s="2" t="s">
        <v>11275</v>
      </c>
      <c r="B696" s="2" t="s">
        <v>10481</v>
      </c>
      <c r="C696" s="2" t="s">
        <v>11276</v>
      </c>
      <c r="D696" s="2" t="s">
        <v>11276</v>
      </c>
      <c r="E696" s="2" t="s">
        <v>30485</v>
      </c>
    </row>
    <row r="697" spans="1:5" x14ac:dyDescent="0.2">
      <c r="A697" s="2" t="s">
        <v>11277</v>
      </c>
      <c r="B697" s="2" t="s">
        <v>10481</v>
      </c>
      <c r="C697" s="2" t="s">
        <v>11276</v>
      </c>
      <c r="D697" s="2" t="s">
        <v>11276</v>
      </c>
      <c r="E697" s="2" t="s">
        <v>30036</v>
      </c>
    </row>
    <row r="698" spans="1:5" x14ac:dyDescent="0.2">
      <c r="A698" s="2" t="s">
        <v>11278</v>
      </c>
      <c r="B698" s="2" t="s">
        <v>10481</v>
      </c>
      <c r="C698" s="2" t="s">
        <v>11276</v>
      </c>
      <c r="D698" s="2" t="s">
        <v>11276</v>
      </c>
      <c r="E698" s="2" t="s">
        <v>30521</v>
      </c>
    </row>
    <row r="699" spans="1:5" x14ac:dyDescent="0.2">
      <c r="A699" s="2" t="s">
        <v>11279</v>
      </c>
      <c r="B699" s="2" t="s">
        <v>10538</v>
      </c>
      <c r="C699" s="2" t="s">
        <v>10539</v>
      </c>
      <c r="D699" s="2" t="s">
        <v>10539</v>
      </c>
      <c r="E699" s="2" t="s">
        <v>29697</v>
      </c>
    </row>
    <row r="700" spans="1:5" x14ac:dyDescent="0.2">
      <c r="A700" s="2" t="s">
        <v>11280</v>
      </c>
      <c r="B700" s="2" t="s">
        <v>10538</v>
      </c>
      <c r="C700" s="2" t="s">
        <v>10539</v>
      </c>
      <c r="D700" s="2" t="s">
        <v>10628</v>
      </c>
      <c r="E700" s="2" t="s">
        <v>30604</v>
      </c>
    </row>
    <row r="701" spans="1:5" x14ac:dyDescent="0.2">
      <c r="A701" s="2" t="s">
        <v>11281</v>
      </c>
      <c r="B701" s="2" t="s">
        <v>10538</v>
      </c>
      <c r="C701" s="2" t="s">
        <v>10539</v>
      </c>
      <c r="D701" s="2" t="s">
        <v>10578</v>
      </c>
      <c r="E701" s="2" t="s">
        <v>30153</v>
      </c>
    </row>
    <row r="702" spans="1:5" x14ac:dyDescent="0.2">
      <c r="A702" s="2" t="s">
        <v>11282</v>
      </c>
      <c r="B702" s="2" t="s">
        <v>10538</v>
      </c>
      <c r="C702" s="2" t="s">
        <v>10539</v>
      </c>
      <c r="D702" s="2" t="s">
        <v>10578</v>
      </c>
      <c r="E702" s="2" t="s">
        <v>30459</v>
      </c>
    </row>
    <row r="703" spans="1:5" x14ac:dyDescent="0.2">
      <c r="A703" s="2" t="s">
        <v>11283</v>
      </c>
      <c r="B703" s="2" t="s">
        <v>10538</v>
      </c>
      <c r="C703" s="2" t="s">
        <v>10539</v>
      </c>
      <c r="D703" s="2" t="s">
        <v>10539</v>
      </c>
      <c r="E703" s="2" t="s">
        <v>30333</v>
      </c>
    </row>
    <row r="704" spans="1:5" x14ac:dyDescent="0.2">
      <c r="A704" s="2" t="s">
        <v>11284</v>
      </c>
      <c r="B704" s="2" t="s">
        <v>10538</v>
      </c>
      <c r="C704" s="2" t="s">
        <v>10539</v>
      </c>
      <c r="D704" s="2" t="s">
        <v>10539</v>
      </c>
      <c r="E704" s="2" t="s">
        <v>30973</v>
      </c>
    </row>
    <row r="705" spans="1:5" x14ac:dyDescent="0.2">
      <c r="A705" s="2" t="s">
        <v>11285</v>
      </c>
      <c r="B705" s="2" t="s">
        <v>10538</v>
      </c>
      <c r="C705" s="2" t="s">
        <v>10539</v>
      </c>
      <c r="D705" s="2" t="s">
        <v>10539</v>
      </c>
      <c r="E705" s="2" t="s">
        <v>29978</v>
      </c>
    </row>
    <row r="706" spans="1:5" x14ac:dyDescent="0.2">
      <c r="A706" s="2" t="s">
        <v>11286</v>
      </c>
      <c r="B706" s="2" t="s">
        <v>10481</v>
      </c>
      <c r="C706" s="2" t="s">
        <v>10482</v>
      </c>
      <c r="D706" s="2" t="s">
        <v>10482</v>
      </c>
      <c r="E706" s="2" t="s">
        <v>30578</v>
      </c>
    </row>
    <row r="707" spans="1:5" x14ac:dyDescent="0.2">
      <c r="A707" s="2" t="s">
        <v>11287</v>
      </c>
      <c r="B707" s="2" t="s">
        <v>10538</v>
      </c>
      <c r="C707" s="2" t="s">
        <v>10539</v>
      </c>
      <c r="D707" s="2" t="s">
        <v>10582</v>
      </c>
      <c r="E707" s="2" t="s">
        <v>30401</v>
      </c>
    </row>
    <row r="708" spans="1:5" x14ac:dyDescent="0.2">
      <c r="A708" s="2" t="s">
        <v>11288</v>
      </c>
      <c r="B708" s="2" t="s">
        <v>10538</v>
      </c>
      <c r="C708" s="2" t="s">
        <v>10539</v>
      </c>
      <c r="D708" s="2" t="s">
        <v>10539</v>
      </c>
      <c r="E708" s="2" t="s">
        <v>30496</v>
      </c>
    </row>
    <row r="709" spans="1:5" x14ac:dyDescent="0.2">
      <c r="A709" s="2" t="s">
        <v>11289</v>
      </c>
      <c r="B709" s="2" t="s">
        <v>10538</v>
      </c>
      <c r="C709" s="2" t="s">
        <v>10539</v>
      </c>
      <c r="D709" s="2" t="s">
        <v>10539</v>
      </c>
      <c r="E709" s="2" t="s">
        <v>30786</v>
      </c>
    </row>
    <row r="710" spans="1:5" x14ac:dyDescent="0.2">
      <c r="A710" s="2" t="s">
        <v>11290</v>
      </c>
      <c r="B710" s="2" t="s">
        <v>10435</v>
      </c>
      <c r="C710" s="2" t="s">
        <v>10436</v>
      </c>
      <c r="D710" s="2" t="s">
        <v>10436</v>
      </c>
      <c r="E710" s="2" t="s">
        <v>30163</v>
      </c>
    </row>
    <row r="711" spans="1:5" x14ac:dyDescent="0.2">
      <c r="A711" s="2" t="s">
        <v>11291</v>
      </c>
      <c r="B711" s="2" t="s">
        <v>10588</v>
      </c>
      <c r="C711" s="2" t="s">
        <v>10589</v>
      </c>
      <c r="D711" s="2" t="s">
        <v>10590</v>
      </c>
      <c r="E711" s="2" t="s">
        <v>30307</v>
      </c>
    </row>
    <row r="712" spans="1:5" x14ac:dyDescent="0.2">
      <c r="A712" s="2" t="s">
        <v>11292</v>
      </c>
      <c r="B712" s="2" t="s">
        <v>10527</v>
      </c>
      <c r="C712" s="2" t="s">
        <v>10528</v>
      </c>
      <c r="D712" s="2" t="s">
        <v>10528</v>
      </c>
      <c r="E712" s="2" t="s">
        <v>30028</v>
      </c>
    </row>
    <row r="713" spans="1:5" x14ac:dyDescent="0.2">
      <c r="A713" s="2" t="s">
        <v>11293</v>
      </c>
      <c r="B713" s="2" t="s">
        <v>10456</v>
      </c>
      <c r="C713" s="2" t="s">
        <v>10502</v>
      </c>
      <c r="D713" s="2" t="s">
        <v>11294</v>
      </c>
      <c r="E713" s="2" t="s">
        <v>30238</v>
      </c>
    </row>
    <row r="714" spans="1:5" x14ac:dyDescent="0.2">
      <c r="A714" s="2" t="s">
        <v>11295</v>
      </c>
      <c r="B714" s="2" t="s">
        <v>10527</v>
      </c>
      <c r="C714" s="2" t="s">
        <v>10584</v>
      </c>
      <c r="D714" s="2" t="s">
        <v>10786</v>
      </c>
      <c r="E714" s="2" t="s">
        <v>30432</v>
      </c>
    </row>
    <row r="715" spans="1:5" x14ac:dyDescent="0.2">
      <c r="A715" s="2" t="s">
        <v>11296</v>
      </c>
      <c r="B715" s="2" t="s">
        <v>10469</v>
      </c>
      <c r="C715" s="2" t="s">
        <v>10470</v>
      </c>
      <c r="D715" s="2" t="s">
        <v>10471</v>
      </c>
      <c r="E715" s="2" t="s">
        <v>29710</v>
      </c>
    </row>
    <row r="716" spans="1:5" x14ac:dyDescent="0.2">
      <c r="A716" s="2" t="s">
        <v>11297</v>
      </c>
      <c r="B716" s="2" t="s">
        <v>10469</v>
      </c>
      <c r="C716" s="2" t="s">
        <v>10470</v>
      </c>
      <c r="D716" s="2" t="s">
        <v>10471</v>
      </c>
      <c r="E716" s="2" t="s">
        <v>30794</v>
      </c>
    </row>
    <row r="717" spans="1:5" x14ac:dyDescent="0.2">
      <c r="A717" s="2" t="s">
        <v>11298</v>
      </c>
      <c r="B717" s="2" t="s">
        <v>10469</v>
      </c>
      <c r="C717" s="2" t="s">
        <v>10470</v>
      </c>
      <c r="D717" s="2" t="s">
        <v>10471</v>
      </c>
      <c r="E717" s="2" t="s">
        <v>30695</v>
      </c>
    </row>
    <row r="718" spans="1:5" x14ac:dyDescent="0.2">
      <c r="A718" s="2" t="s">
        <v>11299</v>
      </c>
      <c r="B718" s="2" t="s">
        <v>10469</v>
      </c>
      <c r="C718" s="2" t="s">
        <v>10470</v>
      </c>
      <c r="D718" s="2" t="s">
        <v>10471</v>
      </c>
      <c r="E718" s="2" t="s">
        <v>30631</v>
      </c>
    </row>
    <row r="719" spans="1:5" x14ac:dyDescent="0.2">
      <c r="A719" s="2" t="s">
        <v>11300</v>
      </c>
      <c r="B719" s="2" t="s">
        <v>10481</v>
      </c>
      <c r="C719" s="2" t="s">
        <v>10482</v>
      </c>
      <c r="D719" s="2" t="s">
        <v>10482</v>
      </c>
      <c r="E719" s="2" t="s">
        <v>30489</v>
      </c>
    </row>
    <row r="720" spans="1:5" x14ac:dyDescent="0.2">
      <c r="A720" s="2" t="s">
        <v>11301</v>
      </c>
      <c r="B720" s="2" t="s">
        <v>10481</v>
      </c>
      <c r="C720" s="2" t="s">
        <v>10482</v>
      </c>
      <c r="D720" s="2" t="s">
        <v>10697</v>
      </c>
      <c r="E720" s="2" t="s">
        <v>30554</v>
      </c>
    </row>
    <row r="721" spans="1:5" x14ac:dyDescent="0.2">
      <c r="A721" s="2" t="s">
        <v>11302</v>
      </c>
      <c r="B721" s="2" t="s">
        <v>10517</v>
      </c>
      <c r="C721" s="2" t="s">
        <v>10518</v>
      </c>
      <c r="D721" s="2" t="s">
        <v>10519</v>
      </c>
      <c r="E721" s="2" t="s">
        <v>30460</v>
      </c>
    </row>
    <row r="722" spans="1:5" x14ac:dyDescent="0.2">
      <c r="A722" s="2" t="s">
        <v>11303</v>
      </c>
      <c r="B722" s="2" t="s">
        <v>10517</v>
      </c>
      <c r="C722" s="2" t="s">
        <v>10518</v>
      </c>
      <c r="D722" s="2" t="s">
        <v>11304</v>
      </c>
      <c r="E722" s="2" t="s">
        <v>30511</v>
      </c>
    </row>
    <row r="723" spans="1:5" x14ac:dyDescent="0.2">
      <c r="A723" s="2" t="s">
        <v>11305</v>
      </c>
      <c r="B723" s="2" t="s">
        <v>10517</v>
      </c>
      <c r="C723" s="2" t="s">
        <v>10518</v>
      </c>
      <c r="D723" s="2" t="s">
        <v>10519</v>
      </c>
      <c r="E723" s="2" t="s">
        <v>30054</v>
      </c>
    </row>
    <row r="724" spans="1:5" x14ac:dyDescent="0.2">
      <c r="A724" s="2" t="s">
        <v>11306</v>
      </c>
      <c r="B724" s="2" t="s">
        <v>10517</v>
      </c>
      <c r="C724" s="2" t="s">
        <v>10518</v>
      </c>
      <c r="D724" s="2" t="s">
        <v>11304</v>
      </c>
      <c r="E724" s="2" t="s">
        <v>30649</v>
      </c>
    </row>
    <row r="725" spans="1:5" x14ac:dyDescent="0.2">
      <c r="A725" s="2" t="s">
        <v>11307</v>
      </c>
      <c r="B725" s="2" t="s">
        <v>10517</v>
      </c>
      <c r="C725" s="2" t="s">
        <v>10518</v>
      </c>
      <c r="D725" s="2" t="s">
        <v>10519</v>
      </c>
      <c r="E725" s="2" t="s">
        <v>29661</v>
      </c>
    </row>
    <row r="726" spans="1:5" x14ac:dyDescent="0.2">
      <c r="A726" s="2" t="s">
        <v>11308</v>
      </c>
      <c r="B726" s="2" t="s">
        <v>10517</v>
      </c>
      <c r="C726" s="2" t="s">
        <v>10518</v>
      </c>
      <c r="D726" s="2" t="s">
        <v>11304</v>
      </c>
      <c r="E726" s="2" t="s">
        <v>30926</v>
      </c>
    </row>
    <row r="727" spans="1:5" x14ac:dyDescent="0.2">
      <c r="A727" s="2" t="s">
        <v>11309</v>
      </c>
      <c r="B727" s="2" t="s">
        <v>10517</v>
      </c>
      <c r="C727" s="2" t="s">
        <v>10518</v>
      </c>
      <c r="D727" s="2" t="s">
        <v>11304</v>
      </c>
      <c r="E727" s="2" t="s">
        <v>29853</v>
      </c>
    </row>
    <row r="728" spans="1:5" x14ac:dyDescent="0.2">
      <c r="A728" s="2" t="s">
        <v>11310</v>
      </c>
      <c r="B728" s="2" t="s">
        <v>10517</v>
      </c>
      <c r="C728" s="2" t="s">
        <v>10518</v>
      </c>
      <c r="D728" s="2" t="s">
        <v>10519</v>
      </c>
      <c r="E728" s="2" t="s">
        <v>30668</v>
      </c>
    </row>
    <row r="729" spans="1:5" x14ac:dyDescent="0.2">
      <c r="A729" s="2" t="s">
        <v>29517</v>
      </c>
      <c r="B729" s="2" t="s">
        <v>10448</v>
      </c>
      <c r="C729" s="2" t="s">
        <v>10449</v>
      </c>
      <c r="D729" s="2" t="s">
        <v>10721</v>
      </c>
      <c r="E729" s="2" t="s">
        <v>30012</v>
      </c>
    </row>
    <row r="730" spans="1:5" x14ac:dyDescent="0.2">
      <c r="A730" s="2" t="s">
        <v>11311</v>
      </c>
      <c r="B730" s="2" t="s">
        <v>10532</v>
      </c>
      <c r="C730" s="2" t="s">
        <v>10800</v>
      </c>
      <c r="D730" s="2" t="s">
        <v>10800</v>
      </c>
      <c r="E730" s="2" t="s">
        <v>29936</v>
      </c>
    </row>
    <row r="731" spans="1:5" x14ac:dyDescent="0.2">
      <c r="A731" s="2" t="s">
        <v>11312</v>
      </c>
      <c r="B731" s="2" t="s">
        <v>10481</v>
      </c>
      <c r="C731" s="2" t="s">
        <v>10482</v>
      </c>
      <c r="D731" s="2" t="s">
        <v>10697</v>
      </c>
      <c r="E731" s="2" t="s">
        <v>30763</v>
      </c>
    </row>
    <row r="732" spans="1:5" x14ac:dyDescent="0.2">
      <c r="A732" s="2" t="s">
        <v>11313</v>
      </c>
      <c r="B732" s="2" t="s">
        <v>10532</v>
      </c>
      <c r="C732" s="2" t="s">
        <v>10533</v>
      </c>
      <c r="D732" s="2" t="s">
        <v>10533</v>
      </c>
      <c r="E732" s="2" t="s">
        <v>30585</v>
      </c>
    </row>
    <row r="733" spans="1:5" x14ac:dyDescent="0.2">
      <c r="A733" s="2" t="s">
        <v>11314</v>
      </c>
      <c r="B733" s="2" t="s">
        <v>10532</v>
      </c>
      <c r="C733" s="2" t="s">
        <v>10533</v>
      </c>
      <c r="D733" s="2" t="s">
        <v>10533</v>
      </c>
      <c r="E733" s="2" t="s">
        <v>30523</v>
      </c>
    </row>
    <row r="734" spans="1:5" x14ac:dyDescent="0.2">
      <c r="A734" s="2" t="s">
        <v>11315</v>
      </c>
      <c r="B734" s="2" t="s">
        <v>10532</v>
      </c>
      <c r="C734" s="2" t="s">
        <v>10533</v>
      </c>
      <c r="D734" s="2" t="s">
        <v>10921</v>
      </c>
      <c r="E734" s="2" t="s">
        <v>30162</v>
      </c>
    </row>
    <row r="735" spans="1:5" x14ac:dyDescent="0.2">
      <c r="A735" s="2" t="s">
        <v>11316</v>
      </c>
      <c r="B735" s="2" t="s">
        <v>10538</v>
      </c>
      <c r="C735" s="2" t="s">
        <v>10539</v>
      </c>
      <c r="D735" s="2" t="s">
        <v>10578</v>
      </c>
      <c r="E735" s="2" t="s">
        <v>30743</v>
      </c>
    </row>
    <row r="736" spans="1:5" x14ac:dyDescent="0.2">
      <c r="A736" s="2" t="s">
        <v>11317</v>
      </c>
      <c r="B736" s="2" t="s">
        <v>10428</v>
      </c>
      <c r="C736" s="2" t="s">
        <v>10429</v>
      </c>
      <c r="D736" s="2" t="s">
        <v>10429</v>
      </c>
      <c r="E736" s="2" t="s">
        <v>30151</v>
      </c>
    </row>
    <row r="737" spans="1:5" x14ac:dyDescent="0.2">
      <c r="A737" s="2" t="s">
        <v>11318</v>
      </c>
      <c r="B737" s="2" t="s">
        <v>10456</v>
      </c>
      <c r="C737" s="2" t="s">
        <v>10457</v>
      </c>
      <c r="D737" s="2" t="s">
        <v>10457</v>
      </c>
      <c r="E737" s="2" t="s">
        <v>29611</v>
      </c>
    </row>
    <row r="738" spans="1:5" x14ac:dyDescent="0.2">
      <c r="A738" s="2" t="s">
        <v>11319</v>
      </c>
      <c r="B738" s="2" t="s">
        <v>10456</v>
      </c>
      <c r="C738" s="2" t="s">
        <v>10457</v>
      </c>
      <c r="D738" s="2" t="s">
        <v>10457</v>
      </c>
      <c r="E738" s="2" t="s">
        <v>30023</v>
      </c>
    </row>
    <row r="739" spans="1:5" x14ac:dyDescent="0.2">
      <c r="A739" s="2" t="s">
        <v>11320</v>
      </c>
      <c r="B739" s="2" t="s">
        <v>10456</v>
      </c>
      <c r="C739" s="2" t="s">
        <v>10457</v>
      </c>
      <c r="D739" s="2" t="s">
        <v>10457</v>
      </c>
      <c r="E739" s="2" t="s">
        <v>30478</v>
      </c>
    </row>
    <row r="740" spans="1:5" x14ac:dyDescent="0.2">
      <c r="A740" s="2" t="s">
        <v>11321</v>
      </c>
      <c r="B740" s="2" t="s">
        <v>10428</v>
      </c>
      <c r="C740" s="2" t="s">
        <v>10513</v>
      </c>
      <c r="D740" s="2" t="s">
        <v>10513</v>
      </c>
      <c r="E740" s="2" t="s">
        <v>29881</v>
      </c>
    </row>
    <row r="741" spans="1:5" x14ac:dyDescent="0.2">
      <c r="A741" s="2" t="s">
        <v>11322</v>
      </c>
      <c r="B741" s="2" t="s">
        <v>10660</v>
      </c>
      <c r="C741" s="2" t="s">
        <v>10661</v>
      </c>
      <c r="D741" s="2" t="s">
        <v>10661</v>
      </c>
      <c r="E741" s="2" t="s">
        <v>30181</v>
      </c>
    </row>
    <row r="742" spans="1:5" x14ac:dyDescent="0.2">
      <c r="A742" s="2" t="s">
        <v>11323</v>
      </c>
      <c r="B742" s="2" t="s">
        <v>10477</v>
      </c>
      <c r="C742" s="2" t="s">
        <v>10478</v>
      </c>
      <c r="D742" s="2" t="s">
        <v>10478</v>
      </c>
      <c r="E742" s="2" t="s">
        <v>30593</v>
      </c>
    </row>
    <row r="743" spans="1:5" x14ac:dyDescent="0.2">
      <c r="A743" s="2" t="s">
        <v>11324</v>
      </c>
      <c r="B743" s="2" t="s">
        <v>10456</v>
      </c>
      <c r="C743" s="2" t="s">
        <v>10502</v>
      </c>
      <c r="D743" s="2" t="s">
        <v>10842</v>
      </c>
      <c r="E743" s="2" t="s">
        <v>30735</v>
      </c>
    </row>
    <row r="744" spans="1:5" x14ac:dyDescent="0.2">
      <c r="A744" s="2" t="s">
        <v>11325</v>
      </c>
      <c r="B744" s="2" t="s">
        <v>10456</v>
      </c>
      <c r="C744" s="2" t="s">
        <v>10502</v>
      </c>
      <c r="D744" s="2" t="s">
        <v>10937</v>
      </c>
      <c r="E744" s="2" t="s">
        <v>30704</v>
      </c>
    </row>
    <row r="745" spans="1:5" x14ac:dyDescent="0.2">
      <c r="A745" s="2" t="s">
        <v>11326</v>
      </c>
      <c r="B745" s="2" t="s">
        <v>10438</v>
      </c>
      <c r="C745" s="2" t="s">
        <v>10439</v>
      </c>
      <c r="D745" s="2" t="s">
        <v>11327</v>
      </c>
      <c r="E745" s="2" t="s">
        <v>29568</v>
      </c>
    </row>
    <row r="746" spans="1:5" x14ac:dyDescent="0.2">
      <c r="A746" s="2" t="s">
        <v>11328</v>
      </c>
      <c r="B746" s="2" t="s">
        <v>10438</v>
      </c>
      <c r="C746" s="2" t="s">
        <v>10439</v>
      </c>
      <c r="D746" s="2" t="s">
        <v>10817</v>
      </c>
      <c r="E746" s="2" t="s">
        <v>30622</v>
      </c>
    </row>
    <row r="747" spans="1:5" x14ac:dyDescent="0.2">
      <c r="A747" s="2" t="s">
        <v>11329</v>
      </c>
      <c r="B747" s="2" t="s">
        <v>10438</v>
      </c>
      <c r="C747" s="2" t="s">
        <v>10439</v>
      </c>
      <c r="D747" s="2" t="s">
        <v>11045</v>
      </c>
      <c r="E747" s="2" t="s">
        <v>29590</v>
      </c>
    </row>
    <row r="748" spans="1:5" x14ac:dyDescent="0.2">
      <c r="A748" s="2" t="s">
        <v>11330</v>
      </c>
      <c r="B748" s="2" t="s">
        <v>10438</v>
      </c>
      <c r="C748" s="2" t="s">
        <v>10439</v>
      </c>
      <c r="D748" s="2" t="s">
        <v>11045</v>
      </c>
      <c r="E748" s="2" t="s">
        <v>29873</v>
      </c>
    </row>
    <row r="749" spans="1:5" x14ac:dyDescent="0.2">
      <c r="A749" s="2" t="s">
        <v>11331</v>
      </c>
      <c r="B749" s="2" t="s">
        <v>10464</v>
      </c>
      <c r="C749" s="2" t="s">
        <v>10813</v>
      </c>
      <c r="D749" s="2" t="s">
        <v>10814</v>
      </c>
      <c r="E749" s="2" t="s">
        <v>30575</v>
      </c>
    </row>
    <row r="750" spans="1:5" x14ac:dyDescent="0.2">
      <c r="A750" s="2" t="s">
        <v>11332</v>
      </c>
      <c r="B750" s="2" t="s">
        <v>10481</v>
      </c>
      <c r="C750" s="2" t="s">
        <v>10482</v>
      </c>
      <c r="D750" s="2" t="s">
        <v>10482</v>
      </c>
      <c r="E750" s="2" t="s">
        <v>30310</v>
      </c>
    </row>
    <row r="751" spans="1:5" x14ac:dyDescent="0.2">
      <c r="A751" s="2" t="s">
        <v>11333</v>
      </c>
      <c r="B751" s="2" t="s">
        <v>10481</v>
      </c>
      <c r="C751" s="2" t="s">
        <v>10482</v>
      </c>
      <c r="D751" s="2" t="s">
        <v>11264</v>
      </c>
      <c r="E751" s="2" t="s">
        <v>30707</v>
      </c>
    </row>
    <row r="752" spans="1:5" x14ac:dyDescent="0.2">
      <c r="A752" s="2" t="s">
        <v>11334</v>
      </c>
      <c r="B752" s="2" t="s">
        <v>10456</v>
      </c>
      <c r="C752" s="2" t="s">
        <v>10502</v>
      </c>
      <c r="D752" s="2" t="s">
        <v>10530</v>
      </c>
      <c r="E752" s="2" t="s">
        <v>29903</v>
      </c>
    </row>
    <row r="753" spans="1:5" x14ac:dyDescent="0.2">
      <c r="A753" s="2" t="s">
        <v>11335</v>
      </c>
      <c r="B753" s="2" t="s">
        <v>10481</v>
      </c>
      <c r="C753" s="2" t="s">
        <v>10482</v>
      </c>
      <c r="D753" s="2" t="s">
        <v>10482</v>
      </c>
      <c r="E753" s="2" t="s">
        <v>30194</v>
      </c>
    </row>
    <row r="754" spans="1:5" x14ac:dyDescent="0.2">
      <c r="A754" s="2" t="s">
        <v>11336</v>
      </c>
      <c r="B754" s="2" t="s">
        <v>10481</v>
      </c>
      <c r="C754" s="2" t="s">
        <v>10482</v>
      </c>
      <c r="D754" s="2" t="s">
        <v>10482</v>
      </c>
      <c r="E754" s="2" t="s">
        <v>30186</v>
      </c>
    </row>
    <row r="755" spans="1:5" x14ac:dyDescent="0.2">
      <c r="A755" s="2" t="s">
        <v>11337</v>
      </c>
      <c r="B755" s="2" t="s">
        <v>10481</v>
      </c>
      <c r="C755" s="2" t="s">
        <v>10482</v>
      </c>
      <c r="D755" s="2" t="s">
        <v>10482</v>
      </c>
      <c r="E755" s="2" t="s">
        <v>30404</v>
      </c>
    </row>
    <row r="756" spans="1:5" x14ac:dyDescent="0.2">
      <c r="A756" s="2" t="s">
        <v>11338</v>
      </c>
      <c r="B756" s="2" t="s">
        <v>10481</v>
      </c>
      <c r="C756" s="2" t="s">
        <v>10482</v>
      </c>
      <c r="D756" s="2" t="s">
        <v>10482</v>
      </c>
      <c r="E756" s="2" t="s">
        <v>29783</v>
      </c>
    </row>
    <row r="757" spans="1:5" x14ac:dyDescent="0.2">
      <c r="A757" s="2" t="s">
        <v>11339</v>
      </c>
      <c r="B757" s="2" t="s">
        <v>10481</v>
      </c>
      <c r="C757" s="2" t="s">
        <v>10482</v>
      </c>
      <c r="D757" s="2" t="s">
        <v>10482</v>
      </c>
      <c r="E757" s="2" t="s">
        <v>29830</v>
      </c>
    </row>
    <row r="758" spans="1:5" x14ac:dyDescent="0.2">
      <c r="A758" s="2" t="s">
        <v>11340</v>
      </c>
      <c r="B758" s="2" t="s">
        <v>10481</v>
      </c>
      <c r="C758" s="2" t="s">
        <v>10482</v>
      </c>
      <c r="D758" s="2" t="s">
        <v>10482</v>
      </c>
      <c r="E758" s="2" t="s">
        <v>30815</v>
      </c>
    </row>
    <row r="759" spans="1:5" x14ac:dyDescent="0.2">
      <c r="A759" s="2" t="s">
        <v>11341</v>
      </c>
      <c r="B759" s="2" t="s">
        <v>10481</v>
      </c>
      <c r="C759" s="2" t="s">
        <v>10482</v>
      </c>
      <c r="D759" s="2" t="s">
        <v>10482</v>
      </c>
      <c r="E759" s="2" t="s">
        <v>29841</v>
      </c>
    </row>
    <row r="760" spans="1:5" x14ac:dyDescent="0.2">
      <c r="A760" s="2" t="s">
        <v>11342</v>
      </c>
      <c r="B760" s="2" t="s">
        <v>10481</v>
      </c>
      <c r="C760" s="2" t="s">
        <v>10482</v>
      </c>
      <c r="D760" s="2" t="s">
        <v>10482</v>
      </c>
      <c r="E760" s="2" t="s">
        <v>30228</v>
      </c>
    </row>
    <row r="761" spans="1:5" x14ac:dyDescent="0.2">
      <c r="A761" s="2" t="s">
        <v>11343</v>
      </c>
      <c r="B761" s="2" t="s">
        <v>10527</v>
      </c>
      <c r="C761" s="2" t="s">
        <v>10584</v>
      </c>
      <c r="D761" s="2" t="s">
        <v>10786</v>
      </c>
      <c r="E761" s="2" t="s">
        <v>30206</v>
      </c>
    </row>
    <row r="762" spans="1:5" x14ac:dyDescent="0.2">
      <c r="A762" s="2" t="s">
        <v>11344</v>
      </c>
      <c r="B762" s="2" t="s">
        <v>10527</v>
      </c>
      <c r="C762" s="2" t="s">
        <v>10528</v>
      </c>
      <c r="D762" s="2" t="s">
        <v>10528</v>
      </c>
      <c r="E762" s="2" t="s">
        <v>30316</v>
      </c>
    </row>
    <row r="763" spans="1:5" x14ac:dyDescent="0.2">
      <c r="A763" s="2" t="s">
        <v>11345</v>
      </c>
      <c r="B763" s="2" t="s">
        <v>10527</v>
      </c>
      <c r="C763" s="2" t="s">
        <v>10528</v>
      </c>
      <c r="D763" s="2" t="s">
        <v>10528</v>
      </c>
      <c r="E763" s="2" t="s">
        <v>30906</v>
      </c>
    </row>
    <row r="764" spans="1:5" x14ac:dyDescent="0.2">
      <c r="A764" s="2" t="s">
        <v>11346</v>
      </c>
      <c r="B764" s="2" t="s">
        <v>10527</v>
      </c>
      <c r="C764" s="2" t="s">
        <v>10528</v>
      </c>
      <c r="D764" s="2" t="s">
        <v>10528</v>
      </c>
      <c r="E764" s="2" t="s">
        <v>30106</v>
      </c>
    </row>
    <row r="765" spans="1:5" x14ac:dyDescent="0.2">
      <c r="A765" s="2" t="s">
        <v>11347</v>
      </c>
      <c r="B765" s="2" t="s">
        <v>10527</v>
      </c>
      <c r="C765" s="2" t="s">
        <v>10584</v>
      </c>
      <c r="D765" s="2" t="s">
        <v>10585</v>
      </c>
      <c r="E765" s="2" t="s">
        <v>30833</v>
      </c>
    </row>
    <row r="766" spans="1:5" x14ac:dyDescent="0.2">
      <c r="A766" s="2" t="s">
        <v>11348</v>
      </c>
      <c r="B766" s="2" t="s">
        <v>10456</v>
      </c>
      <c r="C766" s="2" t="s">
        <v>10502</v>
      </c>
      <c r="D766" s="2" t="s">
        <v>10530</v>
      </c>
      <c r="E766" s="2" t="s">
        <v>30948</v>
      </c>
    </row>
    <row r="767" spans="1:5" x14ac:dyDescent="0.2">
      <c r="A767" s="2" t="s">
        <v>11349</v>
      </c>
      <c r="B767" s="2" t="s">
        <v>10456</v>
      </c>
      <c r="C767" s="2" t="s">
        <v>10502</v>
      </c>
      <c r="D767" s="2" t="s">
        <v>10530</v>
      </c>
      <c r="E767" s="2" t="s">
        <v>30535</v>
      </c>
    </row>
    <row r="768" spans="1:5" x14ac:dyDescent="0.2">
      <c r="A768" s="2" t="s">
        <v>11350</v>
      </c>
      <c r="B768" s="2" t="s">
        <v>10456</v>
      </c>
      <c r="C768" s="2" t="s">
        <v>10524</v>
      </c>
      <c r="D768" s="2" t="s">
        <v>10524</v>
      </c>
      <c r="E768" s="2" t="s">
        <v>30308</v>
      </c>
    </row>
    <row r="769" spans="1:5" x14ac:dyDescent="0.2">
      <c r="A769" s="2" t="s">
        <v>11351</v>
      </c>
      <c r="B769" s="2" t="s">
        <v>10456</v>
      </c>
      <c r="C769" s="2" t="s">
        <v>10502</v>
      </c>
      <c r="D769" s="2" t="s">
        <v>10727</v>
      </c>
      <c r="E769" s="2" t="s">
        <v>30512</v>
      </c>
    </row>
    <row r="770" spans="1:5" x14ac:dyDescent="0.2">
      <c r="A770" s="2" t="s">
        <v>11352</v>
      </c>
      <c r="B770" s="2" t="s">
        <v>10431</v>
      </c>
      <c r="C770" s="2" t="s">
        <v>10574</v>
      </c>
      <c r="D770" s="2" t="s">
        <v>10575</v>
      </c>
      <c r="E770" s="2" t="s">
        <v>30993</v>
      </c>
    </row>
    <row r="771" spans="1:5" x14ac:dyDescent="0.2">
      <c r="A771" s="2" t="s">
        <v>11353</v>
      </c>
      <c r="B771" s="2" t="s">
        <v>10527</v>
      </c>
      <c r="C771" s="2" t="s">
        <v>10528</v>
      </c>
      <c r="D771" s="2" t="s">
        <v>10546</v>
      </c>
      <c r="E771" s="2" t="s">
        <v>29826</v>
      </c>
    </row>
    <row r="772" spans="1:5" x14ac:dyDescent="0.2">
      <c r="A772" s="2" t="s">
        <v>11354</v>
      </c>
      <c r="B772" s="2" t="s">
        <v>10527</v>
      </c>
      <c r="C772" s="2" t="s">
        <v>10528</v>
      </c>
      <c r="D772" s="2" t="s">
        <v>10546</v>
      </c>
      <c r="E772" s="2" t="s">
        <v>29591</v>
      </c>
    </row>
    <row r="773" spans="1:5" x14ac:dyDescent="0.2">
      <c r="A773" s="2" t="s">
        <v>11355</v>
      </c>
      <c r="B773" s="2" t="s">
        <v>10505</v>
      </c>
      <c r="C773" s="2" t="s">
        <v>10506</v>
      </c>
      <c r="D773" s="2" t="s">
        <v>10507</v>
      </c>
      <c r="E773" s="2" t="s">
        <v>30091</v>
      </c>
    </row>
    <row r="774" spans="1:5" x14ac:dyDescent="0.2">
      <c r="A774" s="2" t="s">
        <v>11356</v>
      </c>
      <c r="B774" s="2" t="s">
        <v>10469</v>
      </c>
      <c r="C774" s="2" t="s">
        <v>10470</v>
      </c>
      <c r="D774" s="2" t="s">
        <v>10471</v>
      </c>
      <c r="E774" s="2" t="s">
        <v>30902</v>
      </c>
    </row>
    <row r="775" spans="1:5" x14ac:dyDescent="0.2">
      <c r="A775" s="2" t="s">
        <v>11357</v>
      </c>
      <c r="B775" s="2" t="s">
        <v>10660</v>
      </c>
      <c r="C775" s="2" t="s">
        <v>11023</v>
      </c>
      <c r="D775" s="2" t="s">
        <v>11024</v>
      </c>
      <c r="E775" s="2" t="s">
        <v>30127</v>
      </c>
    </row>
    <row r="776" spans="1:5" x14ac:dyDescent="0.2">
      <c r="A776" s="2" t="s">
        <v>11358</v>
      </c>
      <c r="B776" s="2" t="s">
        <v>10517</v>
      </c>
      <c r="C776" s="2" t="s">
        <v>10518</v>
      </c>
      <c r="D776" s="2" t="s">
        <v>10519</v>
      </c>
      <c r="E776" s="2" t="s">
        <v>30609</v>
      </c>
    </row>
    <row r="777" spans="1:5" x14ac:dyDescent="0.2">
      <c r="A777" s="2" t="s">
        <v>11359</v>
      </c>
      <c r="B777" s="2" t="s">
        <v>10568</v>
      </c>
      <c r="C777" s="2" t="s">
        <v>10569</v>
      </c>
      <c r="D777" s="2" t="s">
        <v>10569</v>
      </c>
      <c r="E777" s="2" t="s">
        <v>29996</v>
      </c>
    </row>
    <row r="778" spans="1:5" x14ac:dyDescent="0.2">
      <c r="A778" s="2" t="s">
        <v>11360</v>
      </c>
      <c r="B778" s="2" t="s">
        <v>10517</v>
      </c>
      <c r="C778" s="2" t="s">
        <v>10518</v>
      </c>
      <c r="D778" s="2" t="s">
        <v>11304</v>
      </c>
      <c r="E778" s="2" t="s">
        <v>30679</v>
      </c>
    </row>
    <row r="779" spans="1:5" x14ac:dyDescent="0.2">
      <c r="A779" s="2" t="s">
        <v>11361</v>
      </c>
      <c r="B779" s="2" t="s">
        <v>10456</v>
      </c>
      <c r="C779" s="2" t="s">
        <v>10524</v>
      </c>
      <c r="D779" s="2" t="s">
        <v>11153</v>
      </c>
      <c r="E779" s="2" t="s">
        <v>30021</v>
      </c>
    </row>
    <row r="780" spans="1:5" x14ac:dyDescent="0.2">
      <c r="A780" s="2" t="s">
        <v>11362</v>
      </c>
      <c r="B780" s="2" t="s">
        <v>10527</v>
      </c>
      <c r="C780" s="2" t="s">
        <v>10528</v>
      </c>
      <c r="D780" s="2" t="s">
        <v>11363</v>
      </c>
      <c r="E780" s="2" t="s">
        <v>30003</v>
      </c>
    </row>
    <row r="781" spans="1:5" x14ac:dyDescent="0.2">
      <c r="A781" s="2" t="s">
        <v>11364</v>
      </c>
      <c r="B781" s="2" t="s">
        <v>10456</v>
      </c>
      <c r="C781" s="2" t="s">
        <v>10457</v>
      </c>
      <c r="D781" s="2" t="s">
        <v>10457</v>
      </c>
      <c r="E781" s="2" t="s">
        <v>30505</v>
      </c>
    </row>
    <row r="782" spans="1:5" x14ac:dyDescent="0.2">
      <c r="A782" s="2" t="s">
        <v>11365</v>
      </c>
      <c r="B782" s="2" t="s">
        <v>10527</v>
      </c>
      <c r="C782" s="2" t="s">
        <v>10528</v>
      </c>
      <c r="D782" s="2" t="s">
        <v>10528</v>
      </c>
      <c r="E782" s="2" t="s">
        <v>29698</v>
      </c>
    </row>
    <row r="783" spans="1:5" x14ac:dyDescent="0.2">
      <c r="A783" s="2" t="s">
        <v>11366</v>
      </c>
      <c r="B783" s="2" t="s">
        <v>10527</v>
      </c>
      <c r="C783" s="2" t="s">
        <v>10528</v>
      </c>
      <c r="D783" s="2" t="s">
        <v>10528</v>
      </c>
      <c r="E783" s="2" t="s">
        <v>30327</v>
      </c>
    </row>
    <row r="784" spans="1:5" x14ac:dyDescent="0.2">
      <c r="A784" s="2" t="s">
        <v>11367</v>
      </c>
      <c r="B784" s="2" t="s">
        <v>10456</v>
      </c>
      <c r="C784" s="2" t="s">
        <v>10524</v>
      </c>
      <c r="D784" s="2" t="s">
        <v>10524</v>
      </c>
      <c r="E784" s="2" t="s">
        <v>29719</v>
      </c>
    </row>
    <row r="785" spans="1:5" x14ac:dyDescent="0.2">
      <c r="A785" s="2" t="s">
        <v>11368</v>
      </c>
      <c r="B785" s="2" t="s">
        <v>10527</v>
      </c>
      <c r="C785" s="2" t="s">
        <v>10584</v>
      </c>
      <c r="D785" s="2" t="s">
        <v>10585</v>
      </c>
      <c r="E785" s="2" t="s">
        <v>30722</v>
      </c>
    </row>
    <row r="786" spans="1:5" x14ac:dyDescent="0.2">
      <c r="A786" s="2" t="s">
        <v>11369</v>
      </c>
      <c r="B786" s="2" t="s">
        <v>10456</v>
      </c>
      <c r="C786" s="2" t="s">
        <v>10457</v>
      </c>
      <c r="D786" s="2" t="s">
        <v>10457</v>
      </c>
      <c r="E786" s="2" t="s">
        <v>29984</v>
      </c>
    </row>
    <row r="787" spans="1:5" x14ac:dyDescent="0.2">
      <c r="A787" s="2" t="s">
        <v>11370</v>
      </c>
      <c r="B787" s="2" t="s">
        <v>10456</v>
      </c>
      <c r="C787" s="2" t="s">
        <v>10457</v>
      </c>
      <c r="D787" s="2" t="s">
        <v>10457</v>
      </c>
      <c r="E787" s="2" t="s">
        <v>30970</v>
      </c>
    </row>
    <row r="788" spans="1:5" x14ac:dyDescent="0.2">
      <c r="A788" s="2" t="s">
        <v>11371</v>
      </c>
      <c r="B788" s="2" t="s">
        <v>10456</v>
      </c>
      <c r="C788" s="2" t="s">
        <v>10457</v>
      </c>
      <c r="D788" s="2" t="s">
        <v>10457</v>
      </c>
      <c r="E788" s="2" t="s">
        <v>30721</v>
      </c>
    </row>
    <row r="789" spans="1:5" x14ac:dyDescent="0.2">
      <c r="A789" s="2" t="s">
        <v>11372</v>
      </c>
      <c r="B789" s="2" t="s">
        <v>10456</v>
      </c>
      <c r="C789" s="2" t="s">
        <v>10502</v>
      </c>
      <c r="D789" s="2" t="s">
        <v>10564</v>
      </c>
      <c r="E789" s="2" t="s">
        <v>29887</v>
      </c>
    </row>
    <row r="790" spans="1:5" x14ac:dyDescent="0.2">
      <c r="A790" s="2" t="s">
        <v>11373</v>
      </c>
      <c r="B790" s="2" t="s">
        <v>10660</v>
      </c>
      <c r="C790" s="2" t="s">
        <v>10661</v>
      </c>
      <c r="D790" s="2" t="s">
        <v>10661</v>
      </c>
      <c r="E790" s="2" t="s">
        <v>30445</v>
      </c>
    </row>
    <row r="791" spans="1:5" x14ac:dyDescent="0.2">
      <c r="A791" s="2" t="s">
        <v>11374</v>
      </c>
      <c r="B791" s="2" t="s">
        <v>10660</v>
      </c>
      <c r="C791" s="2" t="s">
        <v>10661</v>
      </c>
      <c r="D791" s="2" t="s">
        <v>10661</v>
      </c>
      <c r="E791" s="2" t="s">
        <v>30340</v>
      </c>
    </row>
    <row r="792" spans="1:5" x14ac:dyDescent="0.2">
      <c r="A792" s="2" t="s">
        <v>11375</v>
      </c>
      <c r="B792" s="2" t="s">
        <v>10527</v>
      </c>
      <c r="C792" s="2" t="s">
        <v>10528</v>
      </c>
      <c r="D792" s="2" t="s">
        <v>10528</v>
      </c>
      <c r="E792" s="2" t="s">
        <v>30982</v>
      </c>
    </row>
    <row r="793" spans="1:5" x14ac:dyDescent="0.2">
      <c r="A793" s="2" t="s">
        <v>11376</v>
      </c>
      <c r="B793" s="2" t="s">
        <v>11377</v>
      </c>
      <c r="C793" s="2" t="s">
        <v>11378</v>
      </c>
      <c r="D793" s="2" t="s">
        <v>11379</v>
      </c>
      <c r="E793" s="2" t="s">
        <v>30990</v>
      </c>
    </row>
    <row r="794" spans="1:5" x14ac:dyDescent="0.2">
      <c r="A794" s="2" t="s">
        <v>11380</v>
      </c>
      <c r="B794" s="2" t="s">
        <v>10425</v>
      </c>
      <c r="C794" s="2" t="s">
        <v>11381</v>
      </c>
      <c r="D794" s="2" t="s">
        <v>11381</v>
      </c>
      <c r="E794" s="2" t="s">
        <v>30121</v>
      </c>
    </row>
    <row r="795" spans="1:5" x14ac:dyDescent="0.2">
      <c r="A795" s="2" t="s">
        <v>29530</v>
      </c>
      <c r="B795" s="2" t="s">
        <v>10660</v>
      </c>
      <c r="C795" s="2" t="s">
        <v>11023</v>
      </c>
      <c r="D795" s="2" t="s">
        <v>11024</v>
      </c>
      <c r="E795" s="2" t="s">
        <v>30297</v>
      </c>
    </row>
    <row r="796" spans="1:5" x14ac:dyDescent="0.2">
      <c r="A796" s="2" t="s">
        <v>11382</v>
      </c>
      <c r="B796" s="2" t="s">
        <v>10660</v>
      </c>
      <c r="C796" s="2" t="s">
        <v>11023</v>
      </c>
      <c r="D796" s="2" t="s">
        <v>11024</v>
      </c>
      <c r="E796" s="2" t="s">
        <v>30470</v>
      </c>
    </row>
    <row r="797" spans="1:5" x14ac:dyDescent="0.2">
      <c r="A797" s="2" t="s">
        <v>11383</v>
      </c>
      <c r="B797" s="2" t="s">
        <v>10438</v>
      </c>
      <c r="C797" s="2" t="s">
        <v>10439</v>
      </c>
      <c r="D797" s="2" t="s">
        <v>10440</v>
      </c>
      <c r="E797" s="2" t="s">
        <v>30507</v>
      </c>
    </row>
    <row r="798" spans="1:5" x14ac:dyDescent="0.2">
      <c r="A798" s="2" t="s">
        <v>11384</v>
      </c>
      <c r="B798" s="2" t="s">
        <v>10505</v>
      </c>
      <c r="C798" s="2" t="s">
        <v>10693</v>
      </c>
      <c r="D798" s="2" t="s">
        <v>10694</v>
      </c>
      <c r="E798" s="2" t="s">
        <v>29867</v>
      </c>
    </row>
    <row r="799" spans="1:5" x14ac:dyDescent="0.2">
      <c r="A799" s="2" t="s">
        <v>11385</v>
      </c>
      <c r="B799" s="2" t="s">
        <v>10505</v>
      </c>
      <c r="C799" s="2" t="s">
        <v>10693</v>
      </c>
      <c r="D799" s="2" t="s">
        <v>10694</v>
      </c>
      <c r="E799" s="2" t="s">
        <v>30157</v>
      </c>
    </row>
    <row r="800" spans="1:5" x14ac:dyDescent="0.2">
      <c r="A800" s="2" t="s">
        <v>11386</v>
      </c>
      <c r="B800" s="2" t="s">
        <v>10505</v>
      </c>
      <c r="C800" s="2" t="s">
        <v>10693</v>
      </c>
      <c r="D800" s="2" t="s">
        <v>10694</v>
      </c>
      <c r="E800" s="2" t="s">
        <v>30457</v>
      </c>
    </row>
    <row r="801" spans="1:5" x14ac:dyDescent="0.2">
      <c r="A801" s="2" t="s">
        <v>11387</v>
      </c>
      <c r="B801" s="2" t="s">
        <v>10505</v>
      </c>
      <c r="C801" s="2" t="s">
        <v>10506</v>
      </c>
      <c r="D801" s="2" t="s">
        <v>10711</v>
      </c>
      <c r="E801" s="2" t="s">
        <v>30391</v>
      </c>
    </row>
    <row r="802" spans="1:5" x14ac:dyDescent="0.2">
      <c r="A802" s="2" t="s">
        <v>11388</v>
      </c>
      <c r="B802" s="2" t="s">
        <v>10505</v>
      </c>
      <c r="C802" s="2" t="s">
        <v>10693</v>
      </c>
      <c r="D802" s="2" t="s">
        <v>10694</v>
      </c>
      <c r="E802" s="2" t="s">
        <v>29920</v>
      </c>
    </row>
    <row r="803" spans="1:5" x14ac:dyDescent="0.2">
      <c r="A803" s="2" t="s">
        <v>11389</v>
      </c>
      <c r="B803" s="2" t="s">
        <v>10505</v>
      </c>
      <c r="C803" s="2" t="s">
        <v>10506</v>
      </c>
      <c r="D803" s="2" t="s">
        <v>10711</v>
      </c>
      <c r="E803" s="2" t="s">
        <v>30880</v>
      </c>
    </row>
    <row r="804" spans="1:5" x14ac:dyDescent="0.2">
      <c r="A804" s="2" t="s">
        <v>11390</v>
      </c>
      <c r="B804" s="2" t="s">
        <v>10505</v>
      </c>
      <c r="C804" s="2" t="s">
        <v>10693</v>
      </c>
      <c r="D804" s="2" t="s">
        <v>10694</v>
      </c>
      <c r="E804" s="2" t="s">
        <v>30128</v>
      </c>
    </row>
    <row r="805" spans="1:5" x14ac:dyDescent="0.2">
      <c r="A805" s="2" t="s">
        <v>11391</v>
      </c>
      <c r="B805" s="2" t="s">
        <v>10505</v>
      </c>
      <c r="C805" s="2" t="s">
        <v>10506</v>
      </c>
      <c r="D805" s="2" t="s">
        <v>10507</v>
      </c>
      <c r="E805" s="2" t="s">
        <v>30962</v>
      </c>
    </row>
    <row r="806" spans="1:5" x14ac:dyDescent="0.2">
      <c r="A806" s="2" t="s">
        <v>11392</v>
      </c>
      <c r="B806" s="2" t="s">
        <v>10505</v>
      </c>
      <c r="C806" s="2" t="s">
        <v>10506</v>
      </c>
      <c r="D806" s="2" t="s">
        <v>10507</v>
      </c>
      <c r="E806" s="2" t="s">
        <v>30394</v>
      </c>
    </row>
    <row r="807" spans="1:5" x14ac:dyDescent="0.2">
      <c r="A807" s="2" t="s">
        <v>11393</v>
      </c>
      <c r="B807" s="2" t="s">
        <v>10505</v>
      </c>
      <c r="C807" s="2" t="s">
        <v>10506</v>
      </c>
      <c r="D807" s="2" t="s">
        <v>10624</v>
      </c>
      <c r="E807" s="2" t="s">
        <v>30202</v>
      </c>
    </row>
    <row r="808" spans="1:5" x14ac:dyDescent="0.2">
      <c r="A808" s="2" t="s">
        <v>11394</v>
      </c>
      <c r="B808" s="2" t="s">
        <v>10505</v>
      </c>
      <c r="C808" s="2" t="s">
        <v>10506</v>
      </c>
      <c r="D808" s="2" t="s">
        <v>10507</v>
      </c>
      <c r="E808" s="2" t="s">
        <v>29556</v>
      </c>
    </row>
    <row r="809" spans="1:5" x14ac:dyDescent="0.2">
      <c r="A809" s="2" t="s">
        <v>11395</v>
      </c>
      <c r="B809" s="2" t="s">
        <v>10505</v>
      </c>
      <c r="C809" s="2" t="s">
        <v>10506</v>
      </c>
      <c r="D809" s="2" t="s">
        <v>10507</v>
      </c>
      <c r="E809" s="2" t="s">
        <v>30406</v>
      </c>
    </row>
    <row r="810" spans="1:5" x14ac:dyDescent="0.2">
      <c r="A810" s="2" t="s">
        <v>11396</v>
      </c>
      <c r="B810" s="2" t="s">
        <v>10505</v>
      </c>
      <c r="C810" s="2" t="s">
        <v>10693</v>
      </c>
      <c r="D810" s="2" t="s">
        <v>10694</v>
      </c>
      <c r="E810" s="2" t="s">
        <v>30987</v>
      </c>
    </row>
    <row r="811" spans="1:5" x14ac:dyDescent="0.2">
      <c r="A811" s="2" t="s">
        <v>11397</v>
      </c>
      <c r="B811" s="2" t="s">
        <v>10505</v>
      </c>
      <c r="C811" s="2" t="s">
        <v>10506</v>
      </c>
      <c r="D811" s="2" t="s">
        <v>10507</v>
      </c>
      <c r="E811" s="2" t="s">
        <v>30264</v>
      </c>
    </row>
    <row r="812" spans="1:5" x14ac:dyDescent="0.2">
      <c r="A812" s="2" t="s">
        <v>11398</v>
      </c>
      <c r="B812" s="2" t="s">
        <v>10505</v>
      </c>
      <c r="C812" s="2" t="s">
        <v>10693</v>
      </c>
      <c r="D812" s="2" t="s">
        <v>10694</v>
      </c>
      <c r="E812" s="2" t="s">
        <v>30093</v>
      </c>
    </row>
    <row r="813" spans="1:5" x14ac:dyDescent="0.2">
      <c r="A813" s="2" t="s">
        <v>11399</v>
      </c>
      <c r="B813" s="2" t="s">
        <v>10505</v>
      </c>
      <c r="C813" s="2" t="s">
        <v>10506</v>
      </c>
      <c r="D813" s="2" t="s">
        <v>10507</v>
      </c>
      <c r="E813" s="2" t="s">
        <v>30615</v>
      </c>
    </row>
    <row r="814" spans="1:5" x14ac:dyDescent="0.2">
      <c r="A814" s="2" t="s">
        <v>11400</v>
      </c>
      <c r="B814" s="2" t="s">
        <v>10505</v>
      </c>
      <c r="C814" s="2" t="s">
        <v>10506</v>
      </c>
      <c r="D814" s="2" t="s">
        <v>10507</v>
      </c>
      <c r="E814" s="2" t="s">
        <v>30805</v>
      </c>
    </row>
    <row r="815" spans="1:5" x14ac:dyDescent="0.2">
      <c r="A815" s="2" t="s">
        <v>11401</v>
      </c>
      <c r="B815" s="2" t="s">
        <v>10505</v>
      </c>
      <c r="C815" s="2" t="s">
        <v>10506</v>
      </c>
      <c r="D815" s="2" t="s">
        <v>10507</v>
      </c>
      <c r="E815" s="2" t="s">
        <v>30539</v>
      </c>
    </row>
    <row r="816" spans="1:5" x14ac:dyDescent="0.2">
      <c r="A816" s="2" t="s">
        <v>11402</v>
      </c>
      <c r="B816" s="2" t="s">
        <v>10505</v>
      </c>
      <c r="C816" s="2" t="s">
        <v>10506</v>
      </c>
      <c r="D816" s="2" t="s">
        <v>10624</v>
      </c>
      <c r="E816" s="2" t="s">
        <v>30468</v>
      </c>
    </row>
    <row r="817" spans="1:5" x14ac:dyDescent="0.2">
      <c r="A817" s="2" t="s">
        <v>11403</v>
      </c>
      <c r="B817" s="2" t="s">
        <v>10505</v>
      </c>
      <c r="C817" s="2" t="s">
        <v>10506</v>
      </c>
      <c r="D817" s="2" t="s">
        <v>10711</v>
      </c>
      <c r="E817" s="2" t="s">
        <v>30936</v>
      </c>
    </row>
    <row r="818" spans="1:5" x14ac:dyDescent="0.2">
      <c r="A818" s="2" t="s">
        <v>11404</v>
      </c>
      <c r="B818" s="2" t="s">
        <v>10505</v>
      </c>
      <c r="C818" s="2" t="s">
        <v>10693</v>
      </c>
      <c r="D818" s="2" t="s">
        <v>10694</v>
      </c>
      <c r="E818" s="2" t="s">
        <v>29674</v>
      </c>
    </row>
    <row r="819" spans="1:5" x14ac:dyDescent="0.2">
      <c r="A819" s="2" t="s">
        <v>11405</v>
      </c>
      <c r="B819" s="2" t="s">
        <v>10505</v>
      </c>
      <c r="C819" s="2" t="s">
        <v>10506</v>
      </c>
      <c r="D819" s="2" t="s">
        <v>10507</v>
      </c>
      <c r="E819" s="2" t="s">
        <v>30048</v>
      </c>
    </row>
    <row r="820" spans="1:5" x14ac:dyDescent="0.2">
      <c r="A820" s="2" t="s">
        <v>11406</v>
      </c>
      <c r="B820" s="2" t="s">
        <v>10505</v>
      </c>
      <c r="C820" s="2" t="s">
        <v>10506</v>
      </c>
      <c r="D820" s="2" t="s">
        <v>10507</v>
      </c>
      <c r="E820" s="2" t="s">
        <v>30433</v>
      </c>
    </row>
    <row r="821" spans="1:5" x14ac:dyDescent="0.2">
      <c r="A821" s="2" t="s">
        <v>11407</v>
      </c>
      <c r="B821" s="2" t="s">
        <v>10505</v>
      </c>
      <c r="C821" s="2" t="s">
        <v>10506</v>
      </c>
      <c r="D821" s="2" t="s">
        <v>10506</v>
      </c>
      <c r="E821" s="2" t="s">
        <v>29641</v>
      </c>
    </row>
    <row r="822" spans="1:5" x14ac:dyDescent="0.2">
      <c r="A822" s="2" t="s">
        <v>11408</v>
      </c>
      <c r="B822" s="2" t="s">
        <v>10505</v>
      </c>
      <c r="C822" s="2" t="s">
        <v>10506</v>
      </c>
      <c r="D822" s="2" t="s">
        <v>10507</v>
      </c>
      <c r="E822" s="2" t="s">
        <v>29973</v>
      </c>
    </row>
    <row r="823" spans="1:5" x14ac:dyDescent="0.2">
      <c r="A823" s="2" t="s">
        <v>11409</v>
      </c>
      <c r="B823" s="2" t="s">
        <v>10505</v>
      </c>
      <c r="C823" s="2" t="s">
        <v>10506</v>
      </c>
      <c r="D823" s="2" t="s">
        <v>10507</v>
      </c>
      <c r="E823" s="2" t="s">
        <v>30413</v>
      </c>
    </row>
    <row r="824" spans="1:5" x14ac:dyDescent="0.2">
      <c r="A824" s="2" t="s">
        <v>11410</v>
      </c>
      <c r="B824" s="2" t="s">
        <v>10505</v>
      </c>
      <c r="C824" s="2" t="s">
        <v>10506</v>
      </c>
      <c r="D824" s="2" t="s">
        <v>10507</v>
      </c>
      <c r="E824" s="2" t="s">
        <v>30389</v>
      </c>
    </row>
    <row r="825" spans="1:5" x14ac:dyDescent="0.2">
      <c r="A825" s="2" t="s">
        <v>11411</v>
      </c>
      <c r="B825" s="2" t="s">
        <v>10505</v>
      </c>
      <c r="C825" s="2" t="s">
        <v>10693</v>
      </c>
      <c r="D825" s="2" t="s">
        <v>10694</v>
      </c>
      <c r="E825" s="2" t="s">
        <v>30808</v>
      </c>
    </row>
    <row r="826" spans="1:5" x14ac:dyDescent="0.2">
      <c r="A826" s="2" t="s">
        <v>11412</v>
      </c>
      <c r="B826" s="2" t="s">
        <v>10505</v>
      </c>
      <c r="C826" s="2" t="s">
        <v>10506</v>
      </c>
      <c r="D826" s="2" t="s">
        <v>10624</v>
      </c>
      <c r="E826" s="2" t="s">
        <v>30371</v>
      </c>
    </row>
    <row r="827" spans="1:5" x14ac:dyDescent="0.2">
      <c r="A827" s="2" t="s">
        <v>11413</v>
      </c>
      <c r="B827" s="2" t="s">
        <v>10505</v>
      </c>
      <c r="C827" s="2" t="s">
        <v>10506</v>
      </c>
      <c r="D827" s="2" t="s">
        <v>10507</v>
      </c>
      <c r="E827" s="2" t="s">
        <v>30068</v>
      </c>
    </row>
    <row r="828" spans="1:5" x14ac:dyDescent="0.2">
      <c r="A828" s="2" t="s">
        <v>11414</v>
      </c>
      <c r="B828" s="2" t="s">
        <v>10505</v>
      </c>
      <c r="C828" s="2" t="s">
        <v>10506</v>
      </c>
      <c r="D828" s="2" t="s">
        <v>10507</v>
      </c>
      <c r="E828" s="2" t="s">
        <v>29817</v>
      </c>
    </row>
    <row r="829" spans="1:5" x14ac:dyDescent="0.2">
      <c r="A829" s="2" t="s">
        <v>11415</v>
      </c>
      <c r="B829" s="2" t="s">
        <v>10505</v>
      </c>
      <c r="C829" s="2" t="s">
        <v>10506</v>
      </c>
      <c r="D829" s="2" t="s">
        <v>10507</v>
      </c>
      <c r="E829" s="2" t="s">
        <v>29899</v>
      </c>
    </row>
    <row r="830" spans="1:5" x14ac:dyDescent="0.2">
      <c r="A830" s="2" t="s">
        <v>11416</v>
      </c>
      <c r="B830" s="2" t="s">
        <v>10505</v>
      </c>
      <c r="C830" s="2" t="s">
        <v>10506</v>
      </c>
      <c r="D830" s="2" t="s">
        <v>10507</v>
      </c>
      <c r="E830" s="2" t="s">
        <v>30706</v>
      </c>
    </row>
    <row r="831" spans="1:5" x14ac:dyDescent="0.2">
      <c r="A831" s="2" t="s">
        <v>11417</v>
      </c>
      <c r="B831" s="2" t="s">
        <v>10505</v>
      </c>
      <c r="C831" s="2" t="s">
        <v>10506</v>
      </c>
      <c r="D831" s="2" t="s">
        <v>10507</v>
      </c>
      <c r="E831" s="2" t="s">
        <v>30867</v>
      </c>
    </row>
    <row r="832" spans="1:5" x14ac:dyDescent="0.2">
      <c r="A832" s="2" t="s">
        <v>11418</v>
      </c>
      <c r="B832" s="2" t="s">
        <v>10505</v>
      </c>
      <c r="C832" s="2" t="s">
        <v>10506</v>
      </c>
      <c r="D832" s="2" t="s">
        <v>10507</v>
      </c>
      <c r="E832" s="2" t="s">
        <v>29695</v>
      </c>
    </row>
    <row r="833" spans="1:5" x14ac:dyDescent="0.2">
      <c r="A833" s="2" t="s">
        <v>11419</v>
      </c>
      <c r="B833" s="2" t="s">
        <v>10505</v>
      </c>
      <c r="C833" s="2" t="s">
        <v>10693</v>
      </c>
      <c r="D833" s="2" t="s">
        <v>10694</v>
      </c>
      <c r="E833" s="2" t="s">
        <v>30879</v>
      </c>
    </row>
    <row r="834" spans="1:5" x14ac:dyDescent="0.2">
      <c r="A834" s="2" t="s">
        <v>11420</v>
      </c>
      <c r="B834" s="2" t="s">
        <v>10505</v>
      </c>
      <c r="C834" s="2" t="s">
        <v>10506</v>
      </c>
      <c r="D834" s="2" t="s">
        <v>10507</v>
      </c>
      <c r="E834" s="2" t="s">
        <v>30447</v>
      </c>
    </row>
    <row r="835" spans="1:5" x14ac:dyDescent="0.2">
      <c r="A835" s="2" t="s">
        <v>11421</v>
      </c>
      <c r="B835" s="2" t="s">
        <v>10505</v>
      </c>
      <c r="C835" s="2" t="s">
        <v>10506</v>
      </c>
      <c r="D835" s="2" t="s">
        <v>10624</v>
      </c>
      <c r="E835" s="2" t="s">
        <v>29660</v>
      </c>
    </row>
    <row r="836" spans="1:5" x14ac:dyDescent="0.2">
      <c r="A836" s="2" t="s">
        <v>11422</v>
      </c>
      <c r="B836" s="2" t="s">
        <v>10505</v>
      </c>
      <c r="C836" s="2" t="s">
        <v>10693</v>
      </c>
      <c r="D836" s="2" t="s">
        <v>10694</v>
      </c>
      <c r="E836" s="2" t="s">
        <v>29886</v>
      </c>
    </row>
    <row r="837" spans="1:5" x14ac:dyDescent="0.2">
      <c r="A837" s="2" t="s">
        <v>11423</v>
      </c>
      <c r="B837" s="2" t="s">
        <v>10505</v>
      </c>
      <c r="C837" s="2" t="s">
        <v>10506</v>
      </c>
      <c r="D837" s="2" t="s">
        <v>10711</v>
      </c>
      <c r="E837" s="2" t="s">
        <v>30130</v>
      </c>
    </row>
    <row r="838" spans="1:5" x14ac:dyDescent="0.2">
      <c r="A838" s="2" t="s">
        <v>11424</v>
      </c>
      <c r="B838" s="2" t="s">
        <v>10505</v>
      </c>
      <c r="C838" s="2" t="s">
        <v>10693</v>
      </c>
      <c r="D838" s="2" t="s">
        <v>10694</v>
      </c>
      <c r="E838" s="2" t="s">
        <v>30495</v>
      </c>
    </row>
    <row r="839" spans="1:5" x14ac:dyDescent="0.2">
      <c r="A839" s="2" t="s">
        <v>11425</v>
      </c>
      <c r="B839" s="2" t="s">
        <v>10505</v>
      </c>
      <c r="C839" s="2" t="s">
        <v>10506</v>
      </c>
      <c r="D839" s="2" t="s">
        <v>10507</v>
      </c>
      <c r="E839" s="2" t="s">
        <v>30172</v>
      </c>
    </row>
    <row r="840" spans="1:5" x14ac:dyDescent="0.2">
      <c r="A840" s="2" t="s">
        <v>11426</v>
      </c>
      <c r="B840" s="2" t="s">
        <v>10505</v>
      </c>
      <c r="C840" s="2" t="s">
        <v>10693</v>
      </c>
      <c r="D840" s="2" t="s">
        <v>10694</v>
      </c>
      <c r="E840" s="2" t="s">
        <v>30633</v>
      </c>
    </row>
    <row r="841" spans="1:5" x14ac:dyDescent="0.2">
      <c r="A841" s="2" t="s">
        <v>11427</v>
      </c>
      <c r="B841" s="2" t="s">
        <v>10505</v>
      </c>
      <c r="C841" s="2" t="s">
        <v>10693</v>
      </c>
      <c r="D841" s="2" t="s">
        <v>10694</v>
      </c>
      <c r="E841" s="2" t="s">
        <v>29637</v>
      </c>
    </row>
    <row r="842" spans="1:5" x14ac:dyDescent="0.2">
      <c r="A842" s="2" t="s">
        <v>11428</v>
      </c>
      <c r="B842" s="2" t="s">
        <v>10505</v>
      </c>
      <c r="C842" s="2" t="s">
        <v>10506</v>
      </c>
      <c r="D842" s="2" t="s">
        <v>10507</v>
      </c>
      <c r="E842" s="2" t="s">
        <v>29613</v>
      </c>
    </row>
    <row r="843" spans="1:5" x14ac:dyDescent="0.2">
      <c r="A843" s="2" t="s">
        <v>11429</v>
      </c>
      <c r="B843" s="2" t="s">
        <v>10459</v>
      </c>
      <c r="C843" s="2" t="s">
        <v>10822</v>
      </c>
      <c r="D843" s="2" t="s">
        <v>10822</v>
      </c>
      <c r="E843" s="2" t="s">
        <v>30434</v>
      </c>
    </row>
    <row r="844" spans="1:5" x14ac:dyDescent="0.2">
      <c r="A844" s="2" t="s">
        <v>11430</v>
      </c>
      <c r="B844" s="2" t="s">
        <v>10505</v>
      </c>
      <c r="C844" s="2" t="s">
        <v>10506</v>
      </c>
      <c r="D844" s="2" t="s">
        <v>10507</v>
      </c>
      <c r="E844" s="2" t="s">
        <v>30866</v>
      </c>
    </row>
    <row r="845" spans="1:5" x14ac:dyDescent="0.2">
      <c r="A845" s="2" t="s">
        <v>11431</v>
      </c>
      <c r="B845" s="2" t="s">
        <v>10505</v>
      </c>
      <c r="C845" s="2" t="s">
        <v>10506</v>
      </c>
      <c r="D845" s="2" t="s">
        <v>10507</v>
      </c>
      <c r="E845" s="2" t="s">
        <v>30979</v>
      </c>
    </row>
    <row r="846" spans="1:5" x14ac:dyDescent="0.2">
      <c r="A846" s="2" t="s">
        <v>11432</v>
      </c>
      <c r="B846" s="2" t="s">
        <v>10505</v>
      </c>
      <c r="C846" s="2" t="s">
        <v>10693</v>
      </c>
      <c r="D846" s="2" t="s">
        <v>10694</v>
      </c>
      <c r="E846" s="2" t="s">
        <v>30847</v>
      </c>
    </row>
    <row r="847" spans="1:5" x14ac:dyDescent="0.2">
      <c r="A847" s="2" t="s">
        <v>11433</v>
      </c>
      <c r="B847" s="2" t="s">
        <v>10505</v>
      </c>
      <c r="C847" s="2" t="s">
        <v>10506</v>
      </c>
      <c r="D847" s="2" t="s">
        <v>10507</v>
      </c>
      <c r="E847" s="2" t="s">
        <v>30771</v>
      </c>
    </row>
    <row r="848" spans="1:5" x14ac:dyDescent="0.2">
      <c r="A848" s="2" t="s">
        <v>11434</v>
      </c>
      <c r="B848" s="2" t="s">
        <v>10517</v>
      </c>
      <c r="C848" s="2" t="s">
        <v>10518</v>
      </c>
      <c r="D848" s="2" t="s">
        <v>11435</v>
      </c>
      <c r="E848" s="2" t="s">
        <v>29846</v>
      </c>
    </row>
    <row r="849" spans="1:5" x14ac:dyDescent="0.2">
      <c r="A849" s="2" t="s">
        <v>11436</v>
      </c>
      <c r="B849" s="2" t="s">
        <v>10505</v>
      </c>
      <c r="C849" s="2" t="s">
        <v>10506</v>
      </c>
      <c r="D849" s="2" t="s">
        <v>10507</v>
      </c>
      <c r="E849" s="2" t="s">
        <v>30001</v>
      </c>
    </row>
    <row r="850" spans="1:5" x14ac:dyDescent="0.2">
      <c r="A850" s="2" t="s">
        <v>11437</v>
      </c>
      <c r="B850" s="2" t="s">
        <v>10505</v>
      </c>
      <c r="C850" s="2" t="s">
        <v>10693</v>
      </c>
      <c r="D850" s="2" t="s">
        <v>10694</v>
      </c>
      <c r="E850" s="2" t="s">
        <v>29890</v>
      </c>
    </row>
    <row r="851" spans="1:5" x14ac:dyDescent="0.2">
      <c r="A851" s="2" t="s">
        <v>11438</v>
      </c>
      <c r="B851" s="2" t="s">
        <v>10505</v>
      </c>
      <c r="C851" s="2" t="s">
        <v>10506</v>
      </c>
      <c r="D851" s="2" t="s">
        <v>10507</v>
      </c>
      <c r="E851" s="2" t="s">
        <v>30522</v>
      </c>
    </row>
    <row r="852" spans="1:5" x14ac:dyDescent="0.2">
      <c r="A852" s="2" t="s">
        <v>11439</v>
      </c>
      <c r="B852" s="2" t="s">
        <v>10505</v>
      </c>
      <c r="C852" s="2" t="s">
        <v>10506</v>
      </c>
      <c r="D852" s="2" t="s">
        <v>10507</v>
      </c>
      <c r="E852" s="2" t="s">
        <v>30651</v>
      </c>
    </row>
    <row r="853" spans="1:5" x14ac:dyDescent="0.2">
      <c r="A853" s="2" t="s">
        <v>11440</v>
      </c>
      <c r="B853" s="2" t="s">
        <v>10505</v>
      </c>
      <c r="C853" s="2" t="s">
        <v>10693</v>
      </c>
      <c r="D853" s="2" t="s">
        <v>10694</v>
      </c>
      <c r="E853" s="2" t="s">
        <v>30504</v>
      </c>
    </row>
    <row r="854" spans="1:5" x14ac:dyDescent="0.2">
      <c r="A854" s="2" t="s">
        <v>11441</v>
      </c>
      <c r="B854" s="2" t="s">
        <v>10505</v>
      </c>
      <c r="C854" s="2" t="s">
        <v>10506</v>
      </c>
      <c r="D854" s="2" t="s">
        <v>10711</v>
      </c>
      <c r="E854" s="2" t="s">
        <v>30624</v>
      </c>
    </row>
    <row r="855" spans="1:5" x14ac:dyDescent="0.2">
      <c r="A855" s="2" t="s">
        <v>11442</v>
      </c>
      <c r="B855" s="2" t="s">
        <v>10505</v>
      </c>
      <c r="C855" s="2" t="s">
        <v>10693</v>
      </c>
      <c r="D855" s="2" t="s">
        <v>10694</v>
      </c>
      <c r="E855" s="2" t="s">
        <v>30000</v>
      </c>
    </row>
    <row r="856" spans="1:5" x14ac:dyDescent="0.2">
      <c r="A856" s="2" t="s">
        <v>11443</v>
      </c>
      <c r="B856" s="2" t="s">
        <v>10505</v>
      </c>
      <c r="C856" s="2" t="s">
        <v>10506</v>
      </c>
      <c r="D856" s="2" t="s">
        <v>10506</v>
      </c>
      <c r="E856" s="2" t="s">
        <v>30692</v>
      </c>
    </row>
    <row r="857" spans="1:5" x14ac:dyDescent="0.2">
      <c r="A857" s="2" t="s">
        <v>11444</v>
      </c>
      <c r="B857" s="2" t="s">
        <v>10505</v>
      </c>
      <c r="C857" s="2" t="s">
        <v>10506</v>
      </c>
      <c r="D857" s="2" t="s">
        <v>10507</v>
      </c>
      <c r="E857" s="2" t="s">
        <v>30698</v>
      </c>
    </row>
    <row r="858" spans="1:5" x14ac:dyDescent="0.2">
      <c r="A858" s="2" t="s">
        <v>11445</v>
      </c>
      <c r="B858" s="2" t="s">
        <v>10505</v>
      </c>
      <c r="C858" s="2" t="s">
        <v>10506</v>
      </c>
      <c r="D858" s="2" t="s">
        <v>10507</v>
      </c>
      <c r="E858" s="2" t="s">
        <v>29614</v>
      </c>
    </row>
    <row r="859" spans="1:5" x14ac:dyDescent="0.2">
      <c r="A859" s="2" t="s">
        <v>11446</v>
      </c>
      <c r="B859" s="2" t="s">
        <v>10505</v>
      </c>
      <c r="C859" s="2" t="s">
        <v>10506</v>
      </c>
      <c r="D859" s="2" t="s">
        <v>10624</v>
      </c>
      <c r="E859" s="2" t="s">
        <v>29701</v>
      </c>
    </row>
    <row r="860" spans="1:5" x14ac:dyDescent="0.2">
      <c r="A860" s="2" t="s">
        <v>11447</v>
      </c>
      <c r="B860" s="2" t="s">
        <v>10505</v>
      </c>
      <c r="C860" s="2" t="s">
        <v>10693</v>
      </c>
      <c r="D860" s="2" t="s">
        <v>10694</v>
      </c>
      <c r="E860" s="2" t="s">
        <v>30059</v>
      </c>
    </row>
    <row r="861" spans="1:5" x14ac:dyDescent="0.2">
      <c r="A861" s="2" t="s">
        <v>11448</v>
      </c>
      <c r="B861" s="2" t="s">
        <v>10505</v>
      </c>
      <c r="C861" s="2" t="s">
        <v>10506</v>
      </c>
      <c r="D861" s="2" t="s">
        <v>10506</v>
      </c>
      <c r="E861" s="2" t="s">
        <v>29992</v>
      </c>
    </row>
    <row r="862" spans="1:5" x14ac:dyDescent="0.2">
      <c r="A862" s="2" t="s">
        <v>11449</v>
      </c>
      <c r="B862" s="2" t="s">
        <v>10505</v>
      </c>
      <c r="C862" s="2" t="s">
        <v>10693</v>
      </c>
      <c r="D862" s="2" t="s">
        <v>10694</v>
      </c>
      <c r="E862" s="2" t="s">
        <v>29937</v>
      </c>
    </row>
    <row r="863" spans="1:5" x14ac:dyDescent="0.2">
      <c r="A863" s="2" t="s">
        <v>11450</v>
      </c>
      <c r="B863" s="2" t="s">
        <v>10505</v>
      </c>
      <c r="C863" s="2" t="s">
        <v>10693</v>
      </c>
      <c r="D863" s="2" t="s">
        <v>10694</v>
      </c>
      <c r="E863" s="2" t="s">
        <v>30626</v>
      </c>
    </row>
    <row r="864" spans="1:5" x14ac:dyDescent="0.2">
      <c r="A864" s="2" t="s">
        <v>11451</v>
      </c>
      <c r="B864" s="2" t="s">
        <v>10505</v>
      </c>
      <c r="C864" s="2" t="s">
        <v>10506</v>
      </c>
      <c r="D864" s="2" t="s">
        <v>10507</v>
      </c>
      <c r="E864" s="2" t="s">
        <v>30606</v>
      </c>
    </row>
    <row r="865" spans="1:5" x14ac:dyDescent="0.2">
      <c r="A865" s="2" t="s">
        <v>11452</v>
      </c>
      <c r="B865" s="2" t="s">
        <v>10517</v>
      </c>
      <c r="C865" s="2" t="s">
        <v>10518</v>
      </c>
      <c r="D865" s="2" t="s">
        <v>10519</v>
      </c>
      <c r="E865" s="2" t="s">
        <v>30263</v>
      </c>
    </row>
    <row r="866" spans="1:5" x14ac:dyDescent="0.2">
      <c r="A866" s="2" t="s">
        <v>11453</v>
      </c>
      <c r="B866" s="2" t="s">
        <v>10505</v>
      </c>
      <c r="C866" s="2" t="s">
        <v>10693</v>
      </c>
      <c r="D866" s="2" t="s">
        <v>10694</v>
      </c>
      <c r="E866" s="2" t="s">
        <v>30329</v>
      </c>
    </row>
    <row r="867" spans="1:5" x14ac:dyDescent="0.2">
      <c r="A867" s="2" t="s">
        <v>11454</v>
      </c>
      <c r="B867" s="2" t="s">
        <v>10505</v>
      </c>
      <c r="C867" s="2" t="s">
        <v>10506</v>
      </c>
      <c r="D867" s="2" t="s">
        <v>10507</v>
      </c>
      <c r="E867" s="2" t="s">
        <v>30355</v>
      </c>
    </row>
    <row r="868" spans="1:5" x14ac:dyDescent="0.2">
      <c r="A868" s="2" t="s">
        <v>11455</v>
      </c>
      <c r="B868" s="2" t="s">
        <v>10505</v>
      </c>
      <c r="C868" s="2" t="s">
        <v>10506</v>
      </c>
      <c r="D868" s="2" t="s">
        <v>10507</v>
      </c>
      <c r="E868" s="2" t="s">
        <v>30961</v>
      </c>
    </row>
    <row r="869" spans="1:5" x14ac:dyDescent="0.2">
      <c r="A869" s="2" t="s">
        <v>11456</v>
      </c>
      <c r="B869" s="2" t="s">
        <v>10505</v>
      </c>
      <c r="C869" s="2" t="s">
        <v>10506</v>
      </c>
      <c r="D869" s="2" t="s">
        <v>10507</v>
      </c>
      <c r="E869" s="2" t="s">
        <v>30243</v>
      </c>
    </row>
    <row r="870" spans="1:5" x14ac:dyDescent="0.2">
      <c r="A870" s="2" t="s">
        <v>11457</v>
      </c>
      <c r="B870" s="2" t="s">
        <v>10505</v>
      </c>
      <c r="C870" s="2" t="s">
        <v>10506</v>
      </c>
      <c r="D870" s="2" t="s">
        <v>10507</v>
      </c>
      <c r="E870" s="2" t="s">
        <v>30638</v>
      </c>
    </row>
    <row r="871" spans="1:5" x14ac:dyDescent="0.2">
      <c r="A871" s="2" t="s">
        <v>11458</v>
      </c>
      <c r="B871" s="2" t="s">
        <v>10505</v>
      </c>
      <c r="C871" s="2" t="s">
        <v>10506</v>
      </c>
      <c r="D871" s="2" t="s">
        <v>10507</v>
      </c>
      <c r="E871" s="2" t="s">
        <v>30971</v>
      </c>
    </row>
    <row r="872" spans="1:5" x14ac:dyDescent="0.2">
      <c r="A872" s="2" t="s">
        <v>11459</v>
      </c>
      <c r="B872" s="2" t="s">
        <v>10505</v>
      </c>
      <c r="C872" s="2" t="s">
        <v>10506</v>
      </c>
      <c r="D872" s="2" t="s">
        <v>10506</v>
      </c>
      <c r="E872" s="2" t="s">
        <v>29766</v>
      </c>
    </row>
    <row r="873" spans="1:5" x14ac:dyDescent="0.2">
      <c r="A873" s="2" t="s">
        <v>11460</v>
      </c>
      <c r="B873" s="2" t="s">
        <v>10517</v>
      </c>
      <c r="C873" s="2" t="s">
        <v>10518</v>
      </c>
      <c r="D873" s="2" t="s">
        <v>11304</v>
      </c>
      <c r="E873" s="2" t="s">
        <v>30254</v>
      </c>
    </row>
    <row r="874" spans="1:5" x14ac:dyDescent="0.2">
      <c r="A874" s="2" t="s">
        <v>11461</v>
      </c>
      <c r="B874" s="2" t="s">
        <v>10517</v>
      </c>
      <c r="C874" s="2" t="s">
        <v>10518</v>
      </c>
      <c r="D874" s="2" t="s">
        <v>10519</v>
      </c>
      <c r="E874" s="2" t="s">
        <v>30257</v>
      </c>
    </row>
    <row r="875" spans="1:5" x14ac:dyDescent="0.2">
      <c r="A875" s="2" t="s">
        <v>11462</v>
      </c>
      <c r="B875" s="2" t="s">
        <v>10505</v>
      </c>
      <c r="C875" s="2" t="s">
        <v>10506</v>
      </c>
      <c r="D875" s="2" t="s">
        <v>10624</v>
      </c>
      <c r="E875" s="2" t="s">
        <v>29588</v>
      </c>
    </row>
    <row r="876" spans="1:5" x14ac:dyDescent="0.2">
      <c r="A876" s="2" t="s">
        <v>11463</v>
      </c>
      <c r="B876" s="2" t="s">
        <v>10505</v>
      </c>
      <c r="C876" s="2" t="s">
        <v>10506</v>
      </c>
      <c r="D876" s="2" t="s">
        <v>10506</v>
      </c>
      <c r="E876" s="2" t="s">
        <v>30231</v>
      </c>
    </row>
    <row r="877" spans="1:5" x14ac:dyDescent="0.2">
      <c r="A877" s="2" t="s">
        <v>11464</v>
      </c>
      <c r="B877" s="2" t="s">
        <v>10505</v>
      </c>
      <c r="C877" s="2" t="s">
        <v>10506</v>
      </c>
      <c r="D877" s="2" t="s">
        <v>11465</v>
      </c>
      <c r="E877" s="2" t="s">
        <v>30952</v>
      </c>
    </row>
    <row r="878" spans="1:5" x14ac:dyDescent="0.2">
      <c r="A878" s="2" t="s">
        <v>11466</v>
      </c>
      <c r="B878" s="2" t="s">
        <v>10505</v>
      </c>
      <c r="C878" s="2" t="s">
        <v>10506</v>
      </c>
      <c r="D878" s="2" t="s">
        <v>10507</v>
      </c>
      <c r="E878" s="2" t="s">
        <v>30829</v>
      </c>
    </row>
    <row r="879" spans="1:5" x14ac:dyDescent="0.2">
      <c r="A879" s="2" t="s">
        <v>11467</v>
      </c>
      <c r="B879" s="2" t="s">
        <v>10505</v>
      </c>
      <c r="C879" s="2" t="s">
        <v>10506</v>
      </c>
      <c r="D879" s="2" t="s">
        <v>10507</v>
      </c>
      <c r="E879" s="2" t="s">
        <v>30551</v>
      </c>
    </row>
    <row r="880" spans="1:5" x14ac:dyDescent="0.2">
      <c r="A880" s="2" t="s">
        <v>11468</v>
      </c>
      <c r="B880" s="2" t="s">
        <v>10505</v>
      </c>
      <c r="C880" s="2" t="s">
        <v>10506</v>
      </c>
      <c r="D880" s="2" t="s">
        <v>10507</v>
      </c>
      <c r="E880" s="2" t="s">
        <v>29916</v>
      </c>
    </row>
    <row r="881" spans="1:5" x14ac:dyDescent="0.2">
      <c r="A881" s="2" t="s">
        <v>11469</v>
      </c>
      <c r="B881" s="2" t="s">
        <v>10505</v>
      </c>
      <c r="C881" s="2" t="s">
        <v>10506</v>
      </c>
      <c r="D881" s="2" t="s">
        <v>10507</v>
      </c>
      <c r="E881" s="2" t="s">
        <v>30665</v>
      </c>
    </row>
    <row r="882" spans="1:5" x14ac:dyDescent="0.2">
      <c r="A882" s="2" t="s">
        <v>11470</v>
      </c>
      <c r="B882" s="2" t="s">
        <v>10505</v>
      </c>
      <c r="C882" s="2" t="s">
        <v>10506</v>
      </c>
      <c r="D882" s="2" t="s">
        <v>10507</v>
      </c>
      <c r="E882" s="2" t="s">
        <v>29656</v>
      </c>
    </row>
    <row r="883" spans="1:5" x14ac:dyDescent="0.2">
      <c r="A883" s="2" t="s">
        <v>11471</v>
      </c>
      <c r="B883" s="2" t="s">
        <v>10505</v>
      </c>
      <c r="C883" s="2" t="s">
        <v>10693</v>
      </c>
      <c r="D883" s="2" t="s">
        <v>10694</v>
      </c>
      <c r="E883" s="2" t="s">
        <v>29578</v>
      </c>
    </row>
    <row r="884" spans="1:5" x14ac:dyDescent="0.2">
      <c r="A884" s="2" t="s">
        <v>11472</v>
      </c>
      <c r="B884" s="2" t="s">
        <v>10505</v>
      </c>
      <c r="C884" s="2" t="s">
        <v>10506</v>
      </c>
      <c r="D884" s="2" t="s">
        <v>10711</v>
      </c>
      <c r="E884" s="2" t="s">
        <v>30553</v>
      </c>
    </row>
    <row r="885" spans="1:5" x14ac:dyDescent="0.2">
      <c r="A885" s="2" t="s">
        <v>11473</v>
      </c>
      <c r="B885" s="2" t="s">
        <v>10588</v>
      </c>
      <c r="C885" s="2" t="s">
        <v>10589</v>
      </c>
      <c r="D885" s="2" t="s">
        <v>10590</v>
      </c>
      <c r="E885" s="2" t="s">
        <v>29801</v>
      </c>
    </row>
    <row r="886" spans="1:5" x14ac:dyDescent="0.2">
      <c r="A886" s="2" t="s">
        <v>11474</v>
      </c>
      <c r="B886" s="2" t="s">
        <v>10505</v>
      </c>
      <c r="C886" s="2" t="s">
        <v>10693</v>
      </c>
      <c r="D886" s="2" t="s">
        <v>10694</v>
      </c>
      <c r="E886" s="2" t="s">
        <v>29706</v>
      </c>
    </row>
    <row r="887" spans="1:5" x14ac:dyDescent="0.2">
      <c r="A887" s="2" t="s">
        <v>11475</v>
      </c>
      <c r="B887" s="2" t="s">
        <v>10505</v>
      </c>
      <c r="C887" s="2" t="s">
        <v>10506</v>
      </c>
      <c r="D887" s="2" t="s">
        <v>10624</v>
      </c>
      <c r="E887" s="2" t="s">
        <v>30537</v>
      </c>
    </row>
    <row r="888" spans="1:5" x14ac:dyDescent="0.2">
      <c r="A888" s="2" t="s">
        <v>11476</v>
      </c>
      <c r="B888" s="2" t="s">
        <v>10505</v>
      </c>
      <c r="C888" s="2" t="s">
        <v>10506</v>
      </c>
      <c r="D888" s="2" t="s">
        <v>10507</v>
      </c>
      <c r="E888" s="2" t="s">
        <v>30435</v>
      </c>
    </row>
    <row r="889" spans="1:5" x14ac:dyDescent="0.2">
      <c r="A889" s="2" t="s">
        <v>11477</v>
      </c>
      <c r="B889" s="2" t="s">
        <v>10505</v>
      </c>
      <c r="C889" s="2" t="s">
        <v>10693</v>
      </c>
      <c r="D889" s="2" t="s">
        <v>10694</v>
      </c>
      <c r="E889" s="2" t="s">
        <v>29909</v>
      </c>
    </row>
    <row r="890" spans="1:5" x14ac:dyDescent="0.2">
      <c r="A890" s="2" t="s">
        <v>11478</v>
      </c>
      <c r="B890" s="2" t="s">
        <v>10505</v>
      </c>
      <c r="C890" s="2" t="s">
        <v>10693</v>
      </c>
      <c r="D890" s="2" t="s">
        <v>10694</v>
      </c>
      <c r="E890" s="2" t="s">
        <v>30519</v>
      </c>
    </row>
    <row r="891" spans="1:5" x14ac:dyDescent="0.2">
      <c r="A891" s="2" t="s">
        <v>11479</v>
      </c>
      <c r="B891" s="2" t="s">
        <v>10505</v>
      </c>
      <c r="C891" s="2" t="s">
        <v>10506</v>
      </c>
      <c r="D891" s="2" t="s">
        <v>10863</v>
      </c>
      <c r="E891" s="2" t="s">
        <v>30271</v>
      </c>
    </row>
    <row r="892" spans="1:5" x14ac:dyDescent="0.2">
      <c r="A892" s="2" t="s">
        <v>11480</v>
      </c>
      <c r="B892" s="2" t="s">
        <v>10505</v>
      </c>
      <c r="C892" s="2" t="s">
        <v>10506</v>
      </c>
      <c r="D892" s="2" t="s">
        <v>10863</v>
      </c>
      <c r="E892" s="2" t="s">
        <v>30513</v>
      </c>
    </row>
    <row r="893" spans="1:5" x14ac:dyDescent="0.2">
      <c r="A893" s="2" t="s">
        <v>11481</v>
      </c>
      <c r="B893" s="2" t="s">
        <v>10505</v>
      </c>
      <c r="C893" s="2" t="s">
        <v>10506</v>
      </c>
      <c r="D893" s="2" t="s">
        <v>10507</v>
      </c>
      <c r="E893" s="2" t="s">
        <v>29805</v>
      </c>
    </row>
    <row r="894" spans="1:5" x14ac:dyDescent="0.2">
      <c r="A894" s="2" t="s">
        <v>11482</v>
      </c>
      <c r="B894" s="2" t="s">
        <v>10435</v>
      </c>
      <c r="C894" s="2" t="s">
        <v>11483</v>
      </c>
      <c r="D894" s="2" t="s">
        <v>11483</v>
      </c>
      <c r="E894" s="2" t="s">
        <v>30678</v>
      </c>
    </row>
    <row r="895" spans="1:5" x14ac:dyDescent="0.2">
      <c r="A895" s="2" t="s">
        <v>11484</v>
      </c>
      <c r="B895" s="2" t="s">
        <v>10505</v>
      </c>
      <c r="C895" s="2" t="s">
        <v>10506</v>
      </c>
      <c r="D895" s="2" t="s">
        <v>10711</v>
      </c>
      <c r="E895" s="2" t="s">
        <v>30061</v>
      </c>
    </row>
    <row r="896" spans="1:5" x14ac:dyDescent="0.2">
      <c r="A896" s="2" t="s">
        <v>11485</v>
      </c>
      <c r="B896" s="2" t="s">
        <v>10588</v>
      </c>
      <c r="C896" s="2" t="s">
        <v>10589</v>
      </c>
      <c r="D896" s="2" t="s">
        <v>10590</v>
      </c>
      <c r="E896" s="2" t="s">
        <v>30136</v>
      </c>
    </row>
    <row r="897" spans="1:5" x14ac:dyDescent="0.2">
      <c r="A897" s="2" t="s">
        <v>11486</v>
      </c>
      <c r="B897" s="2" t="s">
        <v>10505</v>
      </c>
      <c r="C897" s="2" t="s">
        <v>10693</v>
      </c>
      <c r="D897" s="2" t="s">
        <v>10694</v>
      </c>
      <c r="E897" s="2" t="s">
        <v>29734</v>
      </c>
    </row>
    <row r="898" spans="1:5" x14ac:dyDescent="0.2">
      <c r="A898" s="2" t="s">
        <v>11487</v>
      </c>
      <c r="B898" s="2" t="s">
        <v>10588</v>
      </c>
      <c r="C898" s="2" t="s">
        <v>10589</v>
      </c>
      <c r="D898" s="2" t="s">
        <v>10590</v>
      </c>
      <c r="E898" s="2" t="s">
        <v>29780</v>
      </c>
    </row>
    <row r="899" spans="1:5" x14ac:dyDescent="0.2">
      <c r="A899" s="2" t="s">
        <v>11488</v>
      </c>
      <c r="B899" s="2" t="s">
        <v>10505</v>
      </c>
      <c r="C899" s="2" t="s">
        <v>10693</v>
      </c>
      <c r="D899" s="2" t="s">
        <v>11489</v>
      </c>
      <c r="E899" s="2" t="s">
        <v>30875</v>
      </c>
    </row>
    <row r="900" spans="1:5" x14ac:dyDescent="0.2">
      <c r="A900" s="2" t="s">
        <v>11490</v>
      </c>
      <c r="B900" s="2" t="s">
        <v>10588</v>
      </c>
      <c r="C900" s="2" t="s">
        <v>10589</v>
      </c>
      <c r="D900" s="2" t="s">
        <v>10590</v>
      </c>
      <c r="E900" s="2" t="s">
        <v>29967</v>
      </c>
    </row>
    <row r="901" spans="1:5" x14ac:dyDescent="0.2">
      <c r="A901" s="2" t="s">
        <v>11491</v>
      </c>
      <c r="B901" s="2" t="s">
        <v>10505</v>
      </c>
      <c r="C901" s="2" t="s">
        <v>10506</v>
      </c>
      <c r="D901" s="2" t="s">
        <v>10711</v>
      </c>
      <c r="E901" s="2" t="s">
        <v>30013</v>
      </c>
    </row>
    <row r="902" spans="1:5" x14ac:dyDescent="0.2">
      <c r="A902" s="2" t="s">
        <v>11492</v>
      </c>
      <c r="B902" s="2" t="s">
        <v>10505</v>
      </c>
      <c r="C902" s="2" t="s">
        <v>10693</v>
      </c>
      <c r="D902" s="2" t="s">
        <v>10694</v>
      </c>
      <c r="E902" s="2" t="s">
        <v>30581</v>
      </c>
    </row>
    <row r="903" spans="1:5" x14ac:dyDescent="0.2">
      <c r="A903" s="2" t="s">
        <v>11493</v>
      </c>
      <c r="B903" s="2" t="s">
        <v>10505</v>
      </c>
      <c r="C903" s="2" t="s">
        <v>10506</v>
      </c>
      <c r="D903" s="2" t="s">
        <v>10507</v>
      </c>
      <c r="E903" s="2" t="s">
        <v>30632</v>
      </c>
    </row>
    <row r="904" spans="1:5" x14ac:dyDescent="0.2">
      <c r="A904" s="2" t="s">
        <v>11494</v>
      </c>
      <c r="B904" s="2" t="s">
        <v>10505</v>
      </c>
      <c r="C904" s="2" t="s">
        <v>10693</v>
      </c>
      <c r="D904" s="2" t="s">
        <v>10694</v>
      </c>
      <c r="E904" s="2" t="s">
        <v>30545</v>
      </c>
    </row>
    <row r="905" spans="1:5" x14ac:dyDescent="0.2">
      <c r="A905" s="2" t="s">
        <v>11495</v>
      </c>
      <c r="B905" s="2" t="s">
        <v>10588</v>
      </c>
      <c r="C905" s="2" t="s">
        <v>10589</v>
      </c>
      <c r="D905" s="2" t="s">
        <v>10590</v>
      </c>
      <c r="E905" s="2" t="s">
        <v>29940</v>
      </c>
    </row>
    <row r="906" spans="1:5" x14ac:dyDescent="0.2">
      <c r="A906" s="2" t="s">
        <v>11496</v>
      </c>
      <c r="B906" s="2" t="s">
        <v>10505</v>
      </c>
      <c r="C906" s="2" t="s">
        <v>10693</v>
      </c>
      <c r="D906" s="2" t="s">
        <v>10694</v>
      </c>
      <c r="E906" s="2" t="s">
        <v>30312</v>
      </c>
    </row>
    <row r="907" spans="1:5" x14ac:dyDescent="0.2">
      <c r="A907" s="2" t="s">
        <v>11497</v>
      </c>
      <c r="B907" s="2" t="s">
        <v>10456</v>
      </c>
      <c r="C907" s="2" t="s">
        <v>10502</v>
      </c>
      <c r="D907" s="2" t="s">
        <v>10530</v>
      </c>
      <c r="E907" s="2" t="s">
        <v>30259</v>
      </c>
    </row>
    <row r="908" spans="1:5" x14ac:dyDescent="0.2">
      <c r="A908" s="2" t="s">
        <v>11498</v>
      </c>
      <c r="B908" s="2" t="s">
        <v>10438</v>
      </c>
      <c r="C908" s="2" t="s">
        <v>10439</v>
      </c>
      <c r="D908" s="2" t="s">
        <v>11045</v>
      </c>
      <c r="E908" s="2" t="s">
        <v>30720</v>
      </c>
    </row>
    <row r="909" spans="1:5" x14ac:dyDescent="0.2">
      <c r="A909" s="2" t="s">
        <v>11499</v>
      </c>
      <c r="B909" s="2" t="s">
        <v>10527</v>
      </c>
      <c r="C909" s="2" t="s">
        <v>10584</v>
      </c>
      <c r="D909" s="2" t="s">
        <v>10585</v>
      </c>
      <c r="E909" s="2" t="s">
        <v>29877</v>
      </c>
    </row>
    <row r="910" spans="1:5" x14ac:dyDescent="0.2">
      <c r="A910" s="2" t="s">
        <v>11500</v>
      </c>
      <c r="B910" s="2" t="s">
        <v>10660</v>
      </c>
      <c r="C910" s="2" t="s">
        <v>10661</v>
      </c>
      <c r="D910" s="2" t="s">
        <v>10661</v>
      </c>
      <c r="E910" s="2" t="s">
        <v>30382</v>
      </c>
    </row>
    <row r="911" spans="1:5" x14ac:dyDescent="0.2">
      <c r="A911" s="2" t="s">
        <v>11501</v>
      </c>
      <c r="B911" s="2" t="s">
        <v>10660</v>
      </c>
      <c r="C911" s="2" t="s">
        <v>10661</v>
      </c>
      <c r="D911" s="2" t="s">
        <v>10661</v>
      </c>
      <c r="E911" s="2" t="s">
        <v>30448</v>
      </c>
    </row>
    <row r="912" spans="1:5" x14ac:dyDescent="0.2">
      <c r="A912" s="2" t="s">
        <v>11502</v>
      </c>
      <c r="B912" s="2" t="s">
        <v>10660</v>
      </c>
      <c r="C912" s="2" t="s">
        <v>10661</v>
      </c>
      <c r="D912" s="2" t="s">
        <v>10661</v>
      </c>
      <c r="E912" s="2" t="s">
        <v>29761</v>
      </c>
    </row>
    <row r="913" spans="1:5" x14ac:dyDescent="0.2">
      <c r="A913" s="2" t="s">
        <v>29511</v>
      </c>
      <c r="B913" s="2" t="s">
        <v>10538</v>
      </c>
      <c r="C913" s="2" t="s">
        <v>10539</v>
      </c>
      <c r="D913" s="2" t="s">
        <v>10539</v>
      </c>
      <c r="E913" s="2" t="s">
        <v>29811</v>
      </c>
    </row>
    <row r="914" spans="1:5" x14ac:dyDescent="0.2">
      <c r="A914" s="2" t="s">
        <v>29531</v>
      </c>
      <c r="B914" s="2" t="s">
        <v>10538</v>
      </c>
      <c r="C914" s="2" t="s">
        <v>10539</v>
      </c>
      <c r="D914" s="2" t="s">
        <v>10539</v>
      </c>
      <c r="E914" s="2" t="s">
        <v>30361</v>
      </c>
    </row>
    <row r="915" spans="1:5" x14ac:dyDescent="0.2">
      <c r="A915" s="2" t="s">
        <v>11503</v>
      </c>
      <c r="B915" s="2" t="s">
        <v>10431</v>
      </c>
      <c r="C915" s="2" t="s">
        <v>10571</v>
      </c>
      <c r="D915" s="2" t="s">
        <v>11504</v>
      </c>
      <c r="E915" s="2" t="s">
        <v>29709</v>
      </c>
    </row>
    <row r="916" spans="1:5" x14ac:dyDescent="0.2">
      <c r="A916" s="2" t="s">
        <v>11505</v>
      </c>
      <c r="B916" s="2" t="s">
        <v>10448</v>
      </c>
      <c r="C916" s="2" t="s">
        <v>10449</v>
      </c>
      <c r="D916" s="2" t="s">
        <v>10450</v>
      </c>
      <c r="E916" s="2" t="s">
        <v>30293</v>
      </c>
    </row>
    <row r="917" spans="1:5" x14ac:dyDescent="0.2">
      <c r="A917" s="2" t="s">
        <v>11506</v>
      </c>
      <c r="B917" s="2" t="s">
        <v>10660</v>
      </c>
      <c r="C917" s="2" t="s">
        <v>10661</v>
      </c>
      <c r="D917" s="2" t="s">
        <v>10661</v>
      </c>
      <c r="E917" s="2" t="s">
        <v>30911</v>
      </c>
    </row>
    <row r="918" spans="1:5" x14ac:dyDescent="0.2">
      <c r="A918" s="2" t="s">
        <v>11507</v>
      </c>
      <c r="B918" s="2" t="s">
        <v>10431</v>
      </c>
      <c r="C918" s="2" t="s">
        <v>10432</v>
      </c>
      <c r="D918" s="2" t="s">
        <v>10433</v>
      </c>
      <c r="E918" s="2" t="s">
        <v>30984</v>
      </c>
    </row>
    <row r="919" spans="1:5" x14ac:dyDescent="0.2">
      <c r="A919" s="2" t="s">
        <v>11508</v>
      </c>
      <c r="B919" s="2" t="s">
        <v>10431</v>
      </c>
      <c r="C919" s="2" t="s">
        <v>10432</v>
      </c>
      <c r="D919" s="2" t="s">
        <v>10433</v>
      </c>
      <c r="E919" s="2" t="s">
        <v>30189</v>
      </c>
    </row>
    <row r="920" spans="1:5" x14ac:dyDescent="0.2">
      <c r="A920" s="2" t="s">
        <v>11509</v>
      </c>
      <c r="B920" s="2" t="s">
        <v>10517</v>
      </c>
      <c r="C920" s="2" t="s">
        <v>10518</v>
      </c>
      <c r="D920" s="2" t="s">
        <v>10519</v>
      </c>
      <c r="E920" s="2" t="s">
        <v>29959</v>
      </c>
    </row>
    <row r="921" spans="1:5" x14ac:dyDescent="0.2">
      <c r="A921" s="2" t="s">
        <v>11510</v>
      </c>
      <c r="B921" s="2" t="s">
        <v>10527</v>
      </c>
      <c r="C921" s="2" t="s">
        <v>10528</v>
      </c>
      <c r="D921" s="2" t="s">
        <v>10546</v>
      </c>
      <c r="E921" s="2" t="s">
        <v>30758</v>
      </c>
    </row>
    <row r="922" spans="1:5" x14ac:dyDescent="0.2">
      <c r="A922" s="2" t="s">
        <v>11511</v>
      </c>
      <c r="B922" s="2" t="s">
        <v>10428</v>
      </c>
      <c r="C922" s="2" t="s">
        <v>10429</v>
      </c>
      <c r="D922" s="2" t="s">
        <v>10429</v>
      </c>
      <c r="E922" s="2" t="s">
        <v>29925</v>
      </c>
    </row>
    <row r="923" spans="1:5" x14ac:dyDescent="0.2">
      <c r="A923" s="2" t="s">
        <v>11512</v>
      </c>
      <c r="B923" s="2" t="s">
        <v>10637</v>
      </c>
      <c r="C923" s="2" t="s">
        <v>10825</v>
      </c>
      <c r="D923" s="2" t="s">
        <v>10826</v>
      </c>
      <c r="E923" s="2" t="s">
        <v>29762</v>
      </c>
    </row>
    <row r="924" spans="1:5" x14ac:dyDescent="0.2">
      <c r="A924" s="2" t="s">
        <v>11513</v>
      </c>
      <c r="B924" s="2" t="s">
        <v>10431</v>
      </c>
      <c r="C924" s="2" t="s">
        <v>10432</v>
      </c>
      <c r="D924" s="2" t="s">
        <v>10433</v>
      </c>
      <c r="E924" s="2" t="s">
        <v>30654</v>
      </c>
    </row>
    <row r="925" spans="1:5" x14ac:dyDescent="0.2">
      <c r="A925" s="2" t="s">
        <v>11514</v>
      </c>
      <c r="B925" s="2" t="s">
        <v>10431</v>
      </c>
      <c r="C925" s="2" t="s">
        <v>10432</v>
      </c>
      <c r="D925" s="2" t="s">
        <v>10433</v>
      </c>
      <c r="E925" s="2" t="s">
        <v>30540</v>
      </c>
    </row>
    <row r="926" spans="1:5" x14ac:dyDescent="0.2">
      <c r="A926" s="2" t="s">
        <v>11515</v>
      </c>
      <c r="B926" s="2" t="s">
        <v>10431</v>
      </c>
      <c r="C926" s="2" t="s">
        <v>10432</v>
      </c>
      <c r="D926" s="2" t="s">
        <v>10433</v>
      </c>
      <c r="E926" s="2" t="s">
        <v>29741</v>
      </c>
    </row>
    <row r="927" spans="1:5" x14ac:dyDescent="0.2">
      <c r="A927" s="2" t="s">
        <v>11516</v>
      </c>
      <c r="B927" s="2" t="s">
        <v>10431</v>
      </c>
      <c r="C927" s="2" t="s">
        <v>10432</v>
      </c>
      <c r="D927" s="2" t="s">
        <v>10433</v>
      </c>
      <c r="E927" s="2" t="s">
        <v>29680</v>
      </c>
    </row>
    <row r="928" spans="1:5" x14ac:dyDescent="0.2">
      <c r="A928" s="2" t="s">
        <v>29539</v>
      </c>
      <c r="B928" s="2" t="s">
        <v>11377</v>
      </c>
      <c r="C928" s="2" t="s">
        <v>11378</v>
      </c>
      <c r="D928" s="2" t="s">
        <v>11379</v>
      </c>
      <c r="E928" s="2" t="s">
        <v>30517</v>
      </c>
    </row>
    <row r="929" spans="1:5" x14ac:dyDescent="0.2">
      <c r="A929" s="2" t="s">
        <v>11517</v>
      </c>
      <c r="B929" s="2" t="s">
        <v>10456</v>
      </c>
      <c r="C929" s="2" t="s">
        <v>10502</v>
      </c>
      <c r="D929" s="2" t="s">
        <v>10503</v>
      </c>
      <c r="E929" s="2" t="s">
        <v>30555</v>
      </c>
    </row>
    <row r="930" spans="1:5" x14ac:dyDescent="0.2">
      <c r="A930" s="2" t="s">
        <v>11518</v>
      </c>
      <c r="B930" s="2" t="s">
        <v>10456</v>
      </c>
      <c r="C930" s="2" t="s">
        <v>10502</v>
      </c>
      <c r="D930" s="2" t="s">
        <v>11519</v>
      </c>
      <c r="E930" s="2" t="s">
        <v>29771</v>
      </c>
    </row>
    <row r="931" spans="1:5" x14ac:dyDescent="0.2">
      <c r="A931" s="2" t="s">
        <v>11520</v>
      </c>
      <c r="B931" s="2" t="s">
        <v>10438</v>
      </c>
      <c r="C931" s="2" t="s">
        <v>10439</v>
      </c>
      <c r="D931" s="2" t="s">
        <v>10440</v>
      </c>
      <c r="E931" s="2" t="s">
        <v>30309</v>
      </c>
    </row>
    <row r="932" spans="1:5" x14ac:dyDescent="0.2">
      <c r="A932" s="2" t="s">
        <v>11521</v>
      </c>
      <c r="B932" s="2" t="s">
        <v>10438</v>
      </c>
      <c r="C932" s="2" t="s">
        <v>10439</v>
      </c>
      <c r="D932" s="2" t="s">
        <v>10440</v>
      </c>
      <c r="E932" s="2" t="s">
        <v>30798</v>
      </c>
    </row>
    <row r="933" spans="1:5" x14ac:dyDescent="0.2">
      <c r="A933" s="2" t="s">
        <v>11522</v>
      </c>
      <c r="B933" s="2" t="s">
        <v>10438</v>
      </c>
      <c r="C933" s="2" t="s">
        <v>10439</v>
      </c>
      <c r="D933" s="2" t="s">
        <v>10817</v>
      </c>
      <c r="E933" s="2" t="s">
        <v>30031</v>
      </c>
    </row>
    <row r="934" spans="1:5" x14ac:dyDescent="0.2">
      <c r="A934" s="2" t="s">
        <v>11523</v>
      </c>
      <c r="B934" s="2" t="s">
        <v>10481</v>
      </c>
      <c r="C934" s="2" t="s">
        <v>10482</v>
      </c>
      <c r="D934" s="2" t="s">
        <v>10482</v>
      </c>
      <c r="E934" s="2" t="s">
        <v>30395</v>
      </c>
    </row>
    <row r="935" spans="1:5" x14ac:dyDescent="0.2">
      <c r="A935" s="2" t="s">
        <v>29527</v>
      </c>
      <c r="B935" s="2" t="s">
        <v>10481</v>
      </c>
      <c r="C935" s="2" t="s">
        <v>10482</v>
      </c>
      <c r="D935" s="2" t="s">
        <v>10482</v>
      </c>
      <c r="E935" s="2" t="s">
        <v>30247</v>
      </c>
    </row>
    <row r="936" spans="1:5" x14ac:dyDescent="0.2">
      <c r="A936" s="2" t="s">
        <v>29520</v>
      </c>
      <c r="B936" s="2" t="s">
        <v>10481</v>
      </c>
      <c r="C936" s="2" t="s">
        <v>10482</v>
      </c>
      <c r="D936" s="2" t="s">
        <v>10482</v>
      </c>
      <c r="E936" s="2" t="s">
        <v>30072</v>
      </c>
    </row>
    <row r="937" spans="1:5" x14ac:dyDescent="0.2">
      <c r="A937" s="2" t="s">
        <v>11524</v>
      </c>
      <c r="B937" s="2" t="s">
        <v>10448</v>
      </c>
      <c r="C937" s="2" t="s">
        <v>10449</v>
      </c>
      <c r="D937" s="2" t="s">
        <v>10494</v>
      </c>
      <c r="E937" s="2" t="s">
        <v>29617</v>
      </c>
    </row>
    <row r="938" spans="1:5" x14ac:dyDescent="0.2">
      <c r="A938" s="2" t="s">
        <v>11525</v>
      </c>
      <c r="B938" s="2" t="s">
        <v>10438</v>
      </c>
      <c r="C938" s="2" t="s">
        <v>10439</v>
      </c>
      <c r="D938" s="2" t="s">
        <v>10798</v>
      </c>
      <c r="E938" s="2" t="s">
        <v>29803</v>
      </c>
    </row>
    <row r="939" spans="1:5" x14ac:dyDescent="0.2">
      <c r="A939" s="2" t="s">
        <v>11526</v>
      </c>
      <c r="B939" s="2" t="s">
        <v>10448</v>
      </c>
      <c r="C939" s="2" t="s">
        <v>10449</v>
      </c>
      <c r="D939" s="2" t="s">
        <v>10450</v>
      </c>
      <c r="E939" s="2" t="s">
        <v>29848</v>
      </c>
    </row>
    <row r="940" spans="1:5" x14ac:dyDescent="0.2">
      <c r="A940" s="2" t="s">
        <v>11527</v>
      </c>
      <c r="B940" s="2" t="s">
        <v>10448</v>
      </c>
      <c r="C940" s="2" t="s">
        <v>10449</v>
      </c>
      <c r="D940" s="2" t="s">
        <v>10721</v>
      </c>
      <c r="E940" s="2" t="s">
        <v>29622</v>
      </c>
    </row>
    <row r="941" spans="1:5" x14ac:dyDescent="0.2">
      <c r="A941" s="2" t="s">
        <v>11528</v>
      </c>
      <c r="B941" s="2" t="s">
        <v>10448</v>
      </c>
      <c r="C941" s="2" t="s">
        <v>10449</v>
      </c>
      <c r="D941" s="2" t="s">
        <v>10721</v>
      </c>
      <c r="E941" s="2" t="s">
        <v>30583</v>
      </c>
    </row>
    <row r="942" spans="1:5" x14ac:dyDescent="0.2">
      <c r="A942" s="2" t="s">
        <v>11529</v>
      </c>
      <c r="B942" s="2" t="s">
        <v>10448</v>
      </c>
      <c r="C942" s="2" t="s">
        <v>10449</v>
      </c>
      <c r="D942" s="2" t="s">
        <v>10721</v>
      </c>
      <c r="E942" s="2" t="s">
        <v>30452</v>
      </c>
    </row>
    <row r="943" spans="1:5" x14ac:dyDescent="0.2">
      <c r="A943" s="2" t="s">
        <v>11530</v>
      </c>
      <c r="B943" s="2" t="s">
        <v>10527</v>
      </c>
      <c r="C943" s="2" t="s">
        <v>10528</v>
      </c>
      <c r="D943" s="2" t="s">
        <v>10528</v>
      </c>
      <c r="E943" s="2" t="s">
        <v>30828</v>
      </c>
    </row>
    <row r="944" spans="1:5" x14ac:dyDescent="0.2">
      <c r="A944" s="2" t="s">
        <v>11531</v>
      </c>
      <c r="B944" s="2" t="s">
        <v>10527</v>
      </c>
      <c r="C944" s="2" t="s">
        <v>10528</v>
      </c>
      <c r="D944" s="2" t="s">
        <v>10528</v>
      </c>
      <c r="E944" s="2" t="s">
        <v>30051</v>
      </c>
    </row>
    <row r="945" spans="1:5" x14ac:dyDescent="0.2">
      <c r="A945" s="2" t="s">
        <v>11532</v>
      </c>
      <c r="B945" s="2" t="s">
        <v>10527</v>
      </c>
      <c r="C945" s="2" t="s">
        <v>10528</v>
      </c>
      <c r="D945" s="2" t="s">
        <v>10528</v>
      </c>
      <c r="E945" s="2" t="s">
        <v>30653</v>
      </c>
    </row>
    <row r="946" spans="1:5" x14ac:dyDescent="0.2">
      <c r="A946" s="2" t="s">
        <v>11533</v>
      </c>
      <c r="B946" s="2" t="s">
        <v>10527</v>
      </c>
      <c r="C946" s="2" t="s">
        <v>10528</v>
      </c>
      <c r="D946" s="2" t="s">
        <v>10528</v>
      </c>
      <c r="E946" s="2" t="s">
        <v>30165</v>
      </c>
    </row>
    <row r="947" spans="1:5" x14ac:dyDescent="0.2">
      <c r="A947" s="2" t="s">
        <v>11534</v>
      </c>
      <c r="B947" s="2" t="s">
        <v>10448</v>
      </c>
      <c r="C947" s="2" t="s">
        <v>10449</v>
      </c>
      <c r="D947" s="2" t="s">
        <v>10794</v>
      </c>
      <c r="E947" s="2" t="s">
        <v>30313</v>
      </c>
    </row>
    <row r="948" spans="1:5" x14ac:dyDescent="0.2">
      <c r="A948" s="2" t="s">
        <v>11535</v>
      </c>
      <c r="B948" s="2" t="s">
        <v>10448</v>
      </c>
      <c r="C948" s="2" t="s">
        <v>10449</v>
      </c>
      <c r="D948" s="2" t="s">
        <v>10794</v>
      </c>
      <c r="E948" s="2" t="s">
        <v>30461</v>
      </c>
    </row>
    <row r="949" spans="1:5" x14ac:dyDescent="0.2">
      <c r="A949" s="2" t="s">
        <v>11536</v>
      </c>
      <c r="B949" s="2" t="s">
        <v>10456</v>
      </c>
      <c r="C949" s="2" t="s">
        <v>10502</v>
      </c>
      <c r="D949" s="2" t="s">
        <v>11537</v>
      </c>
      <c r="E949" s="2" t="s">
        <v>30248</v>
      </c>
    </row>
    <row r="950" spans="1:5" x14ac:dyDescent="0.2">
      <c r="A950" s="2" t="s">
        <v>11538</v>
      </c>
      <c r="B950" s="2" t="s">
        <v>10456</v>
      </c>
      <c r="C950" s="2" t="s">
        <v>10502</v>
      </c>
      <c r="D950" s="2" t="s">
        <v>10503</v>
      </c>
      <c r="E950" s="2" t="s">
        <v>30060</v>
      </c>
    </row>
    <row r="951" spans="1:5" x14ac:dyDescent="0.2">
      <c r="A951" s="2" t="s">
        <v>11539</v>
      </c>
      <c r="B951" s="2" t="s">
        <v>10456</v>
      </c>
      <c r="C951" s="2" t="s">
        <v>10502</v>
      </c>
      <c r="D951" s="2" t="s">
        <v>10503</v>
      </c>
      <c r="E951" s="2" t="s">
        <v>29626</v>
      </c>
    </row>
    <row r="952" spans="1:5" x14ac:dyDescent="0.2">
      <c r="A952" s="2" t="s">
        <v>11540</v>
      </c>
      <c r="B952" s="2" t="s">
        <v>10456</v>
      </c>
      <c r="C952" s="2" t="s">
        <v>10502</v>
      </c>
      <c r="D952" s="2" t="s">
        <v>10503</v>
      </c>
      <c r="E952" s="2" t="s">
        <v>29836</v>
      </c>
    </row>
    <row r="953" spans="1:5" x14ac:dyDescent="0.2">
      <c r="A953" s="2" t="s">
        <v>11541</v>
      </c>
      <c r="B953" s="2" t="s">
        <v>10456</v>
      </c>
      <c r="C953" s="2" t="s">
        <v>10502</v>
      </c>
      <c r="D953" s="2" t="s">
        <v>11519</v>
      </c>
      <c r="E953" s="2" t="s">
        <v>29822</v>
      </c>
    </row>
    <row r="954" spans="1:5" x14ac:dyDescent="0.2">
      <c r="A954" s="2" t="s">
        <v>11542</v>
      </c>
      <c r="B954" s="2" t="s">
        <v>10456</v>
      </c>
      <c r="C954" s="2" t="s">
        <v>10502</v>
      </c>
      <c r="D954" s="2" t="s">
        <v>10503</v>
      </c>
      <c r="E954" s="2" t="s">
        <v>29999</v>
      </c>
    </row>
    <row r="955" spans="1:5" x14ac:dyDescent="0.2">
      <c r="A955" s="2" t="s">
        <v>11543</v>
      </c>
      <c r="B955" s="2" t="s">
        <v>10527</v>
      </c>
      <c r="C955" s="2" t="s">
        <v>10528</v>
      </c>
      <c r="D955" s="2" t="s">
        <v>10528</v>
      </c>
      <c r="E955" s="2" t="s">
        <v>29814</v>
      </c>
    </row>
    <row r="956" spans="1:5" x14ac:dyDescent="0.2">
      <c r="A956" s="2" t="s">
        <v>11544</v>
      </c>
      <c r="B956" s="2" t="s">
        <v>10527</v>
      </c>
      <c r="C956" s="2" t="s">
        <v>10528</v>
      </c>
      <c r="D956" s="2" t="s">
        <v>10528</v>
      </c>
      <c r="E956" s="2" t="s">
        <v>29980</v>
      </c>
    </row>
    <row r="957" spans="1:5" x14ac:dyDescent="0.2">
      <c r="A957" s="2" t="s">
        <v>11545</v>
      </c>
      <c r="B957" s="2" t="s">
        <v>10456</v>
      </c>
      <c r="C957" s="2" t="s">
        <v>10502</v>
      </c>
      <c r="D957" s="2" t="s">
        <v>10530</v>
      </c>
      <c r="E957" s="2" t="s">
        <v>29986</v>
      </c>
    </row>
    <row r="958" spans="1:5" x14ac:dyDescent="0.2">
      <c r="A958" s="2" t="s">
        <v>11546</v>
      </c>
      <c r="B958" s="2" t="s">
        <v>10456</v>
      </c>
      <c r="C958" s="2" t="s">
        <v>10502</v>
      </c>
      <c r="D958" s="2" t="s">
        <v>10530</v>
      </c>
      <c r="E958" s="2" t="s">
        <v>30804</v>
      </c>
    </row>
    <row r="959" spans="1:5" x14ac:dyDescent="0.2">
      <c r="A959" s="2" t="s">
        <v>11547</v>
      </c>
      <c r="B959" s="2" t="s">
        <v>10448</v>
      </c>
      <c r="C959" s="2" t="s">
        <v>10449</v>
      </c>
      <c r="D959" s="2" t="s">
        <v>10721</v>
      </c>
      <c r="E959" s="2" t="s">
        <v>30780</v>
      </c>
    </row>
    <row r="960" spans="1:5" x14ac:dyDescent="0.2">
      <c r="A960" s="2" t="s">
        <v>11548</v>
      </c>
      <c r="B960" s="2" t="s">
        <v>10637</v>
      </c>
      <c r="C960" s="2" t="s">
        <v>10825</v>
      </c>
      <c r="D960" s="2" t="s">
        <v>10826</v>
      </c>
      <c r="E960" s="2" t="s">
        <v>29827</v>
      </c>
    </row>
    <row r="961" spans="1:5" x14ac:dyDescent="0.2">
      <c r="A961" s="2" t="s">
        <v>11549</v>
      </c>
      <c r="B961" s="2" t="s">
        <v>10438</v>
      </c>
      <c r="C961" s="2" t="s">
        <v>10439</v>
      </c>
      <c r="D961" s="2" t="s">
        <v>10817</v>
      </c>
      <c r="E961" s="2" t="s">
        <v>30055</v>
      </c>
    </row>
    <row r="962" spans="1:5" x14ac:dyDescent="0.2">
      <c r="A962" s="2" t="s">
        <v>11550</v>
      </c>
      <c r="B962" s="2" t="s">
        <v>10438</v>
      </c>
      <c r="C962" s="2" t="s">
        <v>10699</v>
      </c>
      <c r="D962" s="2" t="s">
        <v>10699</v>
      </c>
      <c r="E962" s="2" t="s">
        <v>30053</v>
      </c>
    </row>
    <row r="963" spans="1:5" x14ac:dyDescent="0.2">
      <c r="A963" s="2" t="s">
        <v>11551</v>
      </c>
      <c r="B963" s="2" t="s">
        <v>10438</v>
      </c>
      <c r="C963" s="2" t="s">
        <v>10699</v>
      </c>
      <c r="D963" s="2" t="s">
        <v>10699</v>
      </c>
      <c r="E963" s="2" t="s">
        <v>29724</v>
      </c>
    </row>
    <row r="964" spans="1:5" x14ac:dyDescent="0.2">
      <c r="A964" s="2" t="s">
        <v>11552</v>
      </c>
      <c r="B964" s="2" t="s">
        <v>10438</v>
      </c>
      <c r="C964" s="2" t="s">
        <v>10439</v>
      </c>
      <c r="D964" s="2" t="s">
        <v>10798</v>
      </c>
      <c r="E964" s="2" t="s">
        <v>29598</v>
      </c>
    </row>
    <row r="965" spans="1:5" x14ac:dyDescent="0.2">
      <c r="A965" s="2" t="s">
        <v>11553</v>
      </c>
      <c r="B965" s="2" t="s">
        <v>10448</v>
      </c>
      <c r="C965" s="2" t="s">
        <v>10571</v>
      </c>
      <c r="D965" s="2" t="s">
        <v>11554</v>
      </c>
      <c r="E965" s="2" t="s">
        <v>30026</v>
      </c>
    </row>
    <row r="966" spans="1:5" x14ac:dyDescent="0.2">
      <c r="A966" s="2" t="s">
        <v>11555</v>
      </c>
      <c r="B966" s="2" t="s">
        <v>10469</v>
      </c>
      <c r="C966" s="2" t="s">
        <v>10470</v>
      </c>
      <c r="D966" s="2" t="s">
        <v>10471</v>
      </c>
      <c r="E966" s="2" t="s">
        <v>30079</v>
      </c>
    </row>
    <row r="967" spans="1:5" x14ac:dyDescent="0.2">
      <c r="A967" s="2" t="s">
        <v>11556</v>
      </c>
      <c r="B967" s="2" t="s">
        <v>10469</v>
      </c>
      <c r="C967" s="2" t="s">
        <v>10470</v>
      </c>
      <c r="D967" s="2" t="s">
        <v>10471</v>
      </c>
      <c r="E967" s="2" t="s">
        <v>29845</v>
      </c>
    </row>
    <row r="968" spans="1:5" x14ac:dyDescent="0.2">
      <c r="A968" s="2" t="s">
        <v>11557</v>
      </c>
      <c r="B968" s="2" t="s">
        <v>10448</v>
      </c>
      <c r="C968" s="2" t="s">
        <v>10449</v>
      </c>
      <c r="D968" s="2" t="s">
        <v>10450</v>
      </c>
      <c r="E968" s="2" t="s">
        <v>30799</v>
      </c>
    </row>
    <row r="969" spans="1:5" x14ac:dyDescent="0.2">
      <c r="A969" s="2" t="s">
        <v>11558</v>
      </c>
      <c r="B969" s="2" t="s">
        <v>10431</v>
      </c>
      <c r="C969" s="2" t="s">
        <v>10432</v>
      </c>
      <c r="D969" s="2" t="s">
        <v>10433</v>
      </c>
      <c r="E969" s="2" t="s">
        <v>30924</v>
      </c>
    </row>
    <row r="970" spans="1:5" x14ac:dyDescent="0.2">
      <c r="A970" s="2" t="s">
        <v>11559</v>
      </c>
      <c r="B970" s="2" t="s">
        <v>10431</v>
      </c>
      <c r="C970" s="2" t="s">
        <v>10432</v>
      </c>
      <c r="D970" s="2" t="s">
        <v>10433</v>
      </c>
      <c r="E970" s="2" t="s">
        <v>29976</v>
      </c>
    </row>
    <row r="971" spans="1:5" x14ac:dyDescent="0.2">
      <c r="A971" s="2" t="s">
        <v>11560</v>
      </c>
      <c r="B971" s="2" t="s">
        <v>10431</v>
      </c>
      <c r="C971" s="2" t="s">
        <v>10432</v>
      </c>
      <c r="D971" s="2" t="s">
        <v>10433</v>
      </c>
      <c r="E971" s="2" t="s">
        <v>30586</v>
      </c>
    </row>
    <row r="972" spans="1:5" x14ac:dyDescent="0.2">
      <c r="A972" s="2" t="s">
        <v>11561</v>
      </c>
      <c r="B972" s="2" t="s">
        <v>10517</v>
      </c>
      <c r="C972" s="2" t="s">
        <v>10518</v>
      </c>
      <c r="D972" s="2" t="s">
        <v>10519</v>
      </c>
      <c r="E972" s="2" t="s">
        <v>30556</v>
      </c>
    </row>
    <row r="973" spans="1:5" x14ac:dyDescent="0.2">
      <c r="A973" s="2" t="s">
        <v>11562</v>
      </c>
      <c r="B973" s="2" t="s">
        <v>10431</v>
      </c>
      <c r="C973" s="2" t="s">
        <v>10574</v>
      </c>
      <c r="D973" s="2" t="s">
        <v>10732</v>
      </c>
      <c r="E973" s="2" t="s">
        <v>30770</v>
      </c>
    </row>
    <row r="974" spans="1:5" x14ac:dyDescent="0.2">
      <c r="A974" s="2" t="s">
        <v>11563</v>
      </c>
      <c r="B974" s="2" t="s">
        <v>10456</v>
      </c>
      <c r="C974" s="2" t="s">
        <v>10502</v>
      </c>
      <c r="D974" s="2" t="s">
        <v>10530</v>
      </c>
      <c r="E974" s="2" t="s">
        <v>30831</v>
      </c>
    </row>
    <row r="975" spans="1:5" x14ac:dyDescent="0.2">
      <c r="A975" s="2" t="s">
        <v>11564</v>
      </c>
      <c r="B975" s="2" t="s">
        <v>10456</v>
      </c>
      <c r="C975" s="2" t="s">
        <v>10502</v>
      </c>
      <c r="D975" s="2" t="s">
        <v>10530</v>
      </c>
      <c r="E975" s="2" t="s">
        <v>30030</v>
      </c>
    </row>
    <row r="976" spans="1:5" x14ac:dyDescent="0.2">
      <c r="A976" s="2" t="s">
        <v>11565</v>
      </c>
      <c r="B976" s="2" t="s">
        <v>10428</v>
      </c>
      <c r="C976" s="2" t="s">
        <v>10429</v>
      </c>
      <c r="D976" s="2" t="s">
        <v>10429</v>
      </c>
      <c r="E976" s="2" t="s">
        <v>29577</v>
      </c>
    </row>
    <row r="977" spans="1:5" x14ac:dyDescent="0.2">
      <c r="A977" s="2" t="s">
        <v>11566</v>
      </c>
      <c r="B977" s="2" t="s">
        <v>10490</v>
      </c>
      <c r="C977" s="2" t="s">
        <v>10491</v>
      </c>
      <c r="D977" s="2" t="s">
        <v>10492</v>
      </c>
      <c r="E977" s="2" t="s">
        <v>30089</v>
      </c>
    </row>
    <row r="978" spans="1:5" x14ac:dyDescent="0.2">
      <c r="A978" s="2" t="s">
        <v>11567</v>
      </c>
      <c r="B978" s="2" t="s">
        <v>10490</v>
      </c>
      <c r="C978" s="2" t="s">
        <v>10491</v>
      </c>
      <c r="D978" s="2" t="s">
        <v>10492</v>
      </c>
      <c r="E978" s="2" t="s">
        <v>29839</v>
      </c>
    </row>
    <row r="979" spans="1:5" x14ac:dyDescent="0.2">
      <c r="A979" s="2" t="s">
        <v>11568</v>
      </c>
      <c r="B979" s="2" t="s">
        <v>10459</v>
      </c>
      <c r="C979" s="2" t="s">
        <v>10460</v>
      </c>
      <c r="D979" s="2" t="s">
        <v>10461</v>
      </c>
      <c r="E979" s="2" t="s">
        <v>30643</v>
      </c>
    </row>
    <row r="980" spans="1:5" x14ac:dyDescent="0.2">
      <c r="A980" s="2" t="s">
        <v>11569</v>
      </c>
      <c r="B980" s="2" t="s">
        <v>10588</v>
      </c>
      <c r="C980" s="2" t="s">
        <v>10589</v>
      </c>
      <c r="D980" s="2" t="s">
        <v>10590</v>
      </c>
      <c r="E980" s="2" t="s">
        <v>29994</v>
      </c>
    </row>
    <row r="981" spans="1:5" x14ac:dyDescent="0.2">
      <c r="A981" s="2" t="s">
        <v>11570</v>
      </c>
      <c r="B981" s="2" t="s">
        <v>10448</v>
      </c>
      <c r="C981" s="2" t="s">
        <v>10449</v>
      </c>
      <c r="D981" s="2" t="s">
        <v>10721</v>
      </c>
      <c r="E981" s="2" t="s">
        <v>30469</v>
      </c>
    </row>
    <row r="982" spans="1:5" x14ac:dyDescent="0.2">
      <c r="A982" s="2" t="s">
        <v>11571</v>
      </c>
      <c r="B982" s="2" t="s">
        <v>10448</v>
      </c>
      <c r="C982" s="2" t="s">
        <v>10449</v>
      </c>
      <c r="D982" s="2" t="s">
        <v>10721</v>
      </c>
      <c r="E982" s="2" t="s">
        <v>30793</v>
      </c>
    </row>
    <row r="983" spans="1:5" x14ac:dyDescent="0.2">
      <c r="A983" s="2" t="s">
        <v>11572</v>
      </c>
      <c r="B983" s="2" t="s">
        <v>10448</v>
      </c>
      <c r="C983" s="2" t="s">
        <v>10449</v>
      </c>
      <c r="D983" s="2" t="s">
        <v>11573</v>
      </c>
      <c r="E983" s="2" t="s">
        <v>30237</v>
      </c>
    </row>
    <row r="984" spans="1:5" x14ac:dyDescent="0.2">
      <c r="A984" s="2" t="s">
        <v>11574</v>
      </c>
      <c r="B984" s="2" t="s">
        <v>10448</v>
      </c>
      <c r="C984" s="2" t="s">
        <v>10449</v>
      </c>
      <c r="D984" s="2" t="s">
        <v>10721</v>
      </c>
      <c r="E984" s="2" t="s">
        <v>30863</v>
      </c>
    </row>
    <row r="985" spans="1:5" x14ac:dyDescent="0.2">
      <c r="A985" s="2" t="s">
        <v>11575</v>
      </c>
      <c r="B985" s="2" t="s">
        <v>10448</v>
      </c>
      <c r="C985" s="2" t="s">
        <v>10449</v>
      </c>
      <c r="D985" s="2" t="s">
        <v>10450</v>
      </c>
      <c r="E985" s="2" t="s">
        <v>30697</v>
      </c>
    </row>
    <row r="986" spans="1:5" x14ac:dyDescent="0.2">
      <c r="A986" s="2" t="s">
        <v>11576</v>
      </c>
      <c r="B986" s="2" t="s">
        <v>10448</v>
      </c>
      <c r="C986" s="2" t="s">
        <v>10449</v>
      </c>
      <c r="D986" s="2" t="s">
        <v>10450</v>
      </c>
      <c r="E986" s="2" t="s">
        <v>30929</v>
      </c>
    </row>
    <row r="987" spans="1:5" x14ac:dyDescent="0.2">
      <c r="A987" s="2" t="s">
        <v>11577</v>
      </c>
      <c r="B987" s="2" t="s">
        <v>10448</v>
      </c>
      <c r="C987" s="2" t="s">
        <v>10449</v>
      </c>
      <c r="D987" s="2" t="s">
        <v>10450</v>
      </c>
      <c r="E987" s="2" t="s">
        <v>30367</v>
      </c>
    </row>
    <row r="988" spans="1:5" x14ac:dyDescent="0.2">
      <c r="A988" s="2" t="s">
        <v>11578</v>
      </c>
      <c r="B988" s="2" t="s">
        <v>10448</v>
      </c>
      <c r="C988" s="2" t="s">
        <v>10449</v>
      </c>
      <c r="D988" s="2" t="s">
        <v>10794</v>
      </c>
      <c r="E988" s="2" t="s">
        <v>30347</v>
      </c>
    </row>
    <row r="989" spans="1:5" x14ac:dyDescent="0.2">
      <c r="A989" s="2" t="s">
        <v>11579</v>
      </c>
      <c r="B989" s="2" t="s">
        <v>10448</v>
      </c>
      <c r="C989" s="2" t="s">
        <v>10449</v>
      </c>
      <c r="D989" s="2" t="s">
        <v>10494</v>
      </c>
      <c r="E989" s="2" t="s">
        <v>30056</v>
      </c>
    </row>
    <row r="990" spans="1:5" x14ac:dyDescent="0.2">
      <c r="A990" s="2" t="s">
        <v>11580</v>
      </c>
      <c r="B990" s="2" t="s">
        <v>10448</v>
      </c>
      <c r="C990" s="2" t="s">
        <v>10449</v>
      </c>
      <c r="D990" s="2" t="s">
        <v>10450</v>
      </c>
      <c r="E990" s="2" t="s">
        <v>30814</v>
      </c>
    </row>
    <row r="991" spans="1:5" x14ac:dyDescent="0.2">
      <c r="A991" s="2" t="s">
        <v>11581</v>
      </c>
      <c r="B991" s="2" t="s">
        <v>10448</v>
      </c>
      <c r="C991" s="2" t="s">
        <v>10449</v>
      </c>
      <c r="D991" s="2" t="s">
        <v>10794</v>
      </c>
      <c r="E991" s="2" t="s">
        <v>29953</v>
      </c>
    </row>
    <row r="992" spans="1:5" x14ac:dyDescent="0.2">
      <c r="A992" s="2" t="s">
        <v>11582</v>
      </c>
      <c r="B992" s="2" t="s">
        <v>10448</v>
      </c>
      <c r="C992" s="2" t="s">
        <v>10449</v>
      </c>
      <c r="D992" s="2" t="s">
        <v>10450</v>
      </c>
      <c r="E992" s="2" t="s">
        <v>30269</v>
      </c>
    </row>
    <row r="993" spans="1:5" x14ac:dyDescent="0.2">
      <c r="A993" s="2" t="s">
        <v>11583</v>
      </c>
      <c r="B993" s="2" t="s">
        <v>10448</v>
      </c>
      <c r="C993" s="2" t="s">
        <v>10449</v>
      </c>
      <c r="D993" s="2" t="s">
        <v>10794</v>
      </c>
      <c r="E993" s="2" t="s">
        <v>30855</v>
      </c>
    </row>
    <row r="994" spans="1:5" x14ac:dyDescent="0.2">
      <c r="A994" s="2" t="s">
        <v>11584</v>
      </c>
      <c r="B994" s="2" t="s">
        <v>10456</v>
      </c>
      <c r="C994" s="2" t="s">
        <v>10524</v>
      </c>
      <c r="D994" s="2" t="s">
        <v>10524</v>
      </c>
      <c r="E994" s="2" t="s">
        <v>30444</v>
      </c>
    </row>
    <row r="995" spans="1:5" x14ac:dyDescent="0.2">
      <c r="A995" s="2" t="s">
        <v>11585</v>
      </c>
      <c r="B995" s="2" t="s">
        <v>10527</v>
      </c>
      <c r="C995" s="2" t="s">
        <v>10584</v>
      </c>
      <c r="D995" s="2" t="s">
        <v>10786</v>
      </c>
      <c r="E995" s="2" t="s">
        <v>30717</v>
      </c>
    </row>
    <row r="996" spans="1:5" x14ac:dyDescent="0.2">
      <c r="A996" s="2" t="s">
        <v>11586</v>
      </c>
      <c r="B996" s="2" t="s">
        <v>10456</v>
      </c>
      <c r="C996" s="2" t="s">
        <v>10457</v>
      </c>
      <c r="D996" s="2" t="s">
        <v>10457</v>
      </c>
      <c r="E996" s="2" t="s">
        <v>30691</v>
      </c>
    </row>
    <row r="997" spans="1:5" x14ac:dyDescent="0.2">
      <c r="A997" s="2" t="s">
        <v>11587</v>
      </c>
      <c r="B997" s="2" t="s">
        <v>10527</v>
      </c>
      <c r="C997" s="2" t="s">
        <v>10528</v>
      </c>
      <c r="D997" s="2" t="s">
        <v>10528</v>
      </c>
      <c r="E997" s="2" t="s">
        <v>29939</v>
      </c>
    </row>
    <row r="998" spans="1:5" x14ac:dyDescent="0.2">
      <c r="A998" s="2" t="s">
        <v>11588</v>
      </c>
      <c r="B998" s="2" t="s">
        <v>10456</v>
      </c>
      <c r="C998" s="2" t="s">
        <v>10502</v>
      </c>
      <c r="D998" s="2" t="s">
        <v>10564</v>
      </c>
      <c r="E998" s="2" t="s">
        <v>30098</v>
      </c>
    </row>
    <row r="999" spans="1:5" x14ac:dyDescent="0.2">
      <c r="A999" s="2" t="s">
        <v>11589</v>
      </c>
      <c r="B999" s="2" t="s">
        <v>10435</v>
      </c>
      <c r="C999" s="2" t="s">
        <v>10436</v>
      </c>
      <c r="D999" s="2" t="s">
        <v>10436</v>
      </c>
      <c r="E999" s="2" t="s">
        <v>30242</v>
      </c>
    </row>
    <row r="1000" spans="1:5" x14ac:dyDescent="0.2">
      <c r="A1000" s="2" t="s">
        <v>11590</v>
      </c>
      <c r="B1000" s="2" t="s">
        <v>10448</v>
      </c>
      <c r="C1000" s="2" t="s">
        <v>11591</v>
      </c>
      <c r="D1000" s="2" t="s">
        <v>11592</v>
      </c>
      <c r="E1000" s="2" t="s">
        <v>30429</v>
      </c>
    </row>
    <row r="1001" spans="1:5" x14ac:dyDescent="0.2">
      <c r="A1001" s="2" t="s">
        <v>11593</v>
      </c>
      <c r="B1001" s="2" t="s">
        <v>10477</v>
      </c>
      <c r="C1001" s="2" t="s">
        <v>10478</v>
      </c>
      <c r="D1001" s="2" t="s">
        <v>10478</v>
      </c>
      <c r="E1001" s="2" t="s">
        <v>29575</v>
      </c>
    </row>
    <row r="1002" spans="1:5" x14ac:dyDescent="0.2">
      <c r="A1002" s="2" t="s">
        <v>11594</v>
      </c>
      <c r="B1002" s="2" t="s">
        <v>10477</v>
      </c>
      <c r="C1002" s="2" t="s">
        <v>10478</v>
      </c>
      <c r="D1002" s="2" t="s">
        <v>10478</v>
      </c>
      <c r="E1002" s="2" t="s">
        <v>30747</v>
      </c>
    </row>
    <row r="1003" spans="1:5" x14ac:dyDescent="0.2">
      <c r="A1003" s="2" t="s">
        <v>11595</v>
      </c>
      <c r="B1003" s="2" t="s">
        <v>10477</v>
      </c>
      <c r="C1003" s="2" t="s">
        <v>10478</v>
      </c>
      <c r="D1003" s="2" t="s">
        <v>10478</v>
      </c>
      <c r="E1003" s="2" t="s">
        <v>29593</v>
      </c>
    </row>
    <row r="1004" spans="1:5" x14ac:dyDescent="0.2">
      <c r="A1004" s="2" t="s">
        <v>11596</v>
      </c>
      <c r="B1004" s="2" t="s">
        <v>10477</v>
      </c>
      <c r="C1004" s="2" t="s">
        <v>10478</v>
      </c>
      <c r="D1004" s="2" t="s">
        <v>10478</v>
      </c>
      <c r="E1004" s="2" t="s">
        <v>29808</v>
      </c>
    </row>
    <row r="1005" spans="1:5" x14ac:dyDescent="0.2">
      <c r="A1005" s="2" t="s">
        <v>11597</v>
      </c>
      <c r="B1005" s="2" t="s">
        <v>10477</v>
      </c>
      <c r="C1005" s="2" t="s">
        <v>10478</v>
      </c>
      <c r="D1005" s="2" t="s">
        <v>10478</v>
      </c>
      <c r="E1005" s="2" t="s">
        <v>30364</v>
      </c>
    </row>
    <row r="1006" spans="1:5" x14ac:dyDescent="0.2">
      <c r="A1006" s="2" t="s">
        <v>11598</v>
      </c>
      <c r="B1006" s="2" t="s">
        <v>10477</v>
      </c>
      <c r="C1006" s="2" t="s">
        <v>10478</v>
      </c>
      <c r="D1006" s="2" t="s">
        <v>10478</v>
      </c>
      <c r="E1006" s="2" t="s">
        <v>30716</v>
      </c>
    </row>
    <row r="1007" spans="1:5" x14ac:dyDescent="0.2">
      <c r="A1007" s="2" t="s">
        <v>11599</v>
      </c>
      <c r="B1007" s="2" t="s">
        <v>10477</v>
      </c>
      <c r="C1007" s="2" t="s">
        <v>10478</v>
      </c>
      <c r="D1007" s="2" t="s">
        <v>10478</v>
      </c>
      <c r="E1007" s="2" t="s">
        <v>29716</v>
      </c>
    </row>
    <row r="1008" spans="1:5" x14ac:dyDescent="0.2">
      <c r="A1008" s="2" t="s">
        <v>11600</v>
      </c>
      <c r="B1008" s="2" t="s">
        <v>10477</v>
      </c>
      <c r="C1008" s="2" t="s">
        <v>10478</v>
      </c>
      <c r="D1008" s="2" t="s">
        <v>10478</v>
      </c>
      <c r="E1008" s="2" t="s">
        <v>30617</v>
      </c>
    </row>
    <row r="1009" spans="1:5" x14ac:dyDescent="0.2">
      <c r="A1009" s="2" t="s">
        <v>11601</v>
      </c>
      <c r="B1009" s="2" t="s">
        <v>10477</v>
      </c>
      <c r="C1009" s="2" t="s">
        <v>10478</v>
      </c>
      <c r="D1009" s="2" t="s">
        <v>10478</v>
      </c>
      <c r="E1009" s="2" t="s">
        <v>29664</v>
      </c>
    </row>
    <row r="1010" spans="1:5" x14ac:dyDescent="0.2">
      <c r="A1010" s="2" t="s">
        <v>11602</v>
      </c>
      <c r="B1010" s="2" t="s">
        <v>10477</v>
      </c>
      <c r="C1010" s="2" t="s">
        <v>10478</v>
      </c>
      <c r="D1010" s="2" t="s">
        <v>10478</v>
      </c>
      <c r="E1010" s="2" t="s">
        <v>30041</v>
      </c>
    </row>
    <row r="1011" spans="1:5" x14ac:dyDescent="0.2">
      <c r="A1011" s="2" t="s">
        <v>11603</v>
      </c>
      <c r="B1011" s="2" t="s">
        <v>10477</v>
      </c>
      <c r="C1011" s="2" t="s">
        <v>10478</v>
      </c>
      <c r="D1011" s="2" t="s">
        <v>10478</v>
      </c>
      <c r="E1011" s="2" t="s">
        <v>29982</v>
      </c>
    </row>
    <row r="1012" spans="1:5" x14ac:dyDescent="0.2">
      <c r="A1012" s="2" t="s">
        <v>11604</v>
      </c>
      <c r="B1012" s="2" t="s">
        <v>10477</v>
      </c>
      <c r="C1012" s="2" t="s">
        <v>10478</v>
      </c>
      <c r="D1012" s="2" t="s">
        <v>10478</v>
      </c>
      <c r="E1012" s="2" t="s">
        <v>30290</v>
      </c>
    </row>
    <row r="1013" spans="1:5" x14ac:dyDescent="0.2">
      <c r="A1013" s="2" t="s">
        <v>11605</v>
      </c>
      <c r="B1013" s="2" t="s">
        <v>10477</v>
      </c>
      <c r="C1013" s="2" t="s">
        <v>10478</v>
      </c>
      <c r="D1013" s="2" t="s">
        <v>10478</v>
      </c>
      <c r="E1013" s="2" t="s">
        <v>30375</v>
      </c>
    </row>
    <row r="1014" spans="1:5" x14ac:dyDescent="0.2">
      <c r="A1014" s="2" t="s">
        <v>11606</v>
      </c>
      <c r="B1014" s="2" t="s">
        <v>10477</v>
      </c>
      <c r="C1014" s="2" t="s">
        <v>10478</v>
      </c>
      <c r="D1014" s="2" t="s">
        <v>10478</v>
      </c>
      <c r="E1014" s="2" t="s">
        <v>29819</v>
      </c>
    </row>
    <row r="1015" spans="1:5" x14ac:dyDescent="0.2">
      <c r="A1015" s="2" t="s">
        <v>11607</v>
      </c>
      <c r="B1015" s="2" t="s">
        <v>10477</v>
      </c>
      <c r="C1015" s="2" t="s">
        <v>10478</v>
      </c>
      <c r="D1015" s="2" t="s">
        <v>10478</v>
      </c>
      <c r="E1015" s="2" t="s">
        <v>30292</v>
      </c>
    </row>
    <row r="1016" spans="1:5" x14ac:dyDescent="0.2">
      <c r="A1016" s="2" t="s">
        <v>29529</v>
      </c>
      <c r="B1016" s="2" t="s">
        <v>10477</v>
      </c>
      <c r="C1016" s="2" t="s">
        <v>10478</v>
      </c>
      <c r="D1016" s="2" t="s">
        <v>10478</v>
      </c>
      <c r="E1016" s="2" t="s">
        <v>30262</v>
      </c>
    </row>
    <row r="1017" spans="1:5" x14ac:dyDescent="0.2">
      <c r="A1017" s="2" t="s">
        <v>29545</v>
      </c>
      <c r="B1017" s="2" t="s">
        <v>10477</v>
      </c>
      <c r="C1017" s="2" t="s">
        <v>10478</v>
      </c>
      <c r="D1017" s="2" t="s">
        <v>10478</v>
      </c>
      <c r="E1017" s="2" t="s">
        <v>30893</v>
      </c>
    </row>
    <row r="1018" spans="1:5" x14ac:dyDescent="0.2">
      <c r="A1018" s="2" t="s">
        <v>29533</v>
      </c>
      <c r="B1018" s="2" t="s">
        <v>10477</v>
      </c>
      <c r="C1018" s="2" t="s">
        <v>10478</v>
      </c>
      <c r="D1018" s="2" t="s">
        <v>10478</v>
      </c>
      <c r="E1018" s="2" t="s">
        <v>30369</v>
      </c>
    </row>
    <row r="1019" spans="1:5" x14ac:dyDescent="0.2">
      <c r="A1019" s="2" t="s">
        <v>29548</v>
      </c>
      <c r="B1019" s="2" t="s">
        <v>10477</v>
      </c>
      <c r="C1019" s="2" t="s">
        <v>10478</v>
      </c>
      <c r="D1019" s="2" t="s">
        <v>10478</v>
      </c>
      <c r="E1019" s="2" t="s">
        <v>30956</v>
      </c>
    </row>
    <row r="1020" spans="1:5" x14ac:dyDescent="0.2">
      <c r="A1020" s="2" t="s">
        <v>29515</v>
      </c>
      <c r="B1020" s="2" t="s">
        <v>10477</v>
      </c>
      <c r="C1020" s="2" t="s">
        <v>10478</v>
      </c>
      <c r="D1020" s="2" t="s">
        <v>10478</v>
      </c>
      <c r="E1020" s="2" t="s">
        <v>29921</v>
      </c>
    </row>
    <row r="1021" spans="1:5" x14ac:dyDescent="0.2">
      <c r="A1021" s="2" t="s">
        <v>11608</v>
      </c>
      <c r="B1021" s="2" t="s">
        <v>10477</v>
      </c>
      <c r="C1021" s="2" t="s">
        <v>10478</v>
      </c>
      <c r="D1021" s="2" t="s">
        <v>10478</v>
      </c>
      <c r="E1021" s="2" t="s">
        <v>30033</v>
      </c>
    </row>
    <row r="1022" spans="1:5" x14ac:dyDescent="0.2">
      <c r="A1022" s="2" t="s">
        <v>11609</v>
      </c>
      <c r="B1022" s="2" t="s">
        <v>10477</v>
      </c>
      <c r="C1022" s="2" t="s">
        <v>10478</v>
      </c>
      <c r="D1022" s="2" t="s">
        <v>10478</v>
      </c>
      <c r="E1022" s="2" t="s">
        <v>29943</v>
      </c>
    </row>
    <row r="1023" spans="1:5" x14ac:dyDescent="0.2">
      <c r="A1023" s="2" t="s">
        <v>11610</v>
      </c>
      <c r="B1023" s="2" t="s">
        <v>10477</v>
      </c>
      <c r="C1023" s="2" t="s">
        <v>10478</v>
      </c>
      <c r="D1023" s="2" t="s">
        <v>10478</v>
      </c>
      <c r="E1023" s="2" t="s">
        <v>30818</v>
      </c>
    </row>
    <row r="1024" spans="1:5" x14ac:dyDescent="0.2">
      <c r="A1024" s="2" t="s">
        <v>11611</v>
      </c>
      <c r="B1024" s="2" t="s">
        <v>10505</v>
      </c>
      <c r="C1024" s="2" t="s">
        <v>10506</v>
      </c>
      <c r="D1024" s="2" t="s">
        <v>10507</v>
      </c>
      <c r="E1024" s="2" t="s">
        <v>30869</v>
      </c>
    </row>
    <row r="1025" spans="1:5" x14ac:dyDescent="0.2">
      <c r="A1025" s="2" t="s">
        <v>11612</v>
      </c>
      <c r="B1025" s="2" t="s">
        <v>10435</v>
      </c>
      <c r="C1025" s="2" t="s">
        <v>10436</v>
      </c>
      <c r="D1025" s="2" t="s">
        <v>10436</v>
      </c>
      <c r="E1025" s="2" t="s">
        <v>30222</v>
      </c>
    </row>
    <row r="1026" spans="1:5" x14ac:dyDescent="0.2">
      <c r="A1026" s="2" t="s">
        <v>11613</v>
      </c>
      <c r="B1026" s="2" t="s">
        <v>10505</v>
      </c>
      <c r="C1026" s="2" t="s">
        <v>10506</v>
      </c>
      <c r="D1026" s="2" t="s">
        <v>10507</v>
      </c>
      <c r="E1026" s="2" t="s">
        <v>30497</v>
      </c>
    </row>
    <row r="1027" spans="1:5" x14ac:dyDescent="0.2">
      <c r="A1027" s="2" t="s">
        <v>11614</v>
      </c>
      <c r="B1027" s="2" t="s">
        <v>10448</v>
      </c>
      <c r="C1027" s="2" t="s">
        <v>10449</v>
      </c>
      <c r="D1027" s="2" t="s">
        <v>10450</v>
      </c>
      <c r="E1027" s="2" t="s">
        <v>30777</v>
      </c>
    </row>
    <row r="1028" spans="1:5" x14ac:dyDescent="0.2">
      <c r="A1028" s="2" t="s">
        <v>11615</v>
      </c>
      <c r="B1028" s="2" t="s">
        <v>10490</v>
      </c>
      <c r="C1028" s="2" t="s">
        <v>10491</v>
      </c>
      <c r="D1028" s="2" t="s">
        <v>10492</v>
      </c>
      <c r="E1028" s="2" t="s">
        <v>29840</v>
      </c>
    </row>
    <row r="1029" spans="1:5" x14ac:dyDescent="0.2">
      <c r="A1029" s="2" t="s">
        <v>11616</v>
      </c>
      <c r="B1029" s="2" t="s">
        <v>10490</v>
      </c>
      <c r="C1029" s="2" t="s">
        <v>10491</v>
      </c>
      <c r="D1029" s="2" t="s">
        <v>10492</v>
      </c>
      <c r="E1029" s="2" t="s">
        <v>29579</v>
      </c>
    </row>
    <row r="1030" spans="1:5" x14ac:dyDescent="0.2">
      <c r="A1030" s="2" t="s">
        <v>11617</v>
      </c>
      <c r="B1030" s="2" t="s">
        <v>10490</v>
      </c>
      <c r="C1030" s="2" t="s">
        <v>10491</v>
      </c>
      <c r="D1030" s="2" t="s">
        <v>10492</v>
      </c>
      <c r="E1030" s="2" t="s">
        <v>29752</v>
      </c>
    </row>
    <row r="1031" spans="1:5" x14ac:dyDescent="0.2">
      <c r="A1031" s="2" t="s">
        <v>11618</v>
      </c>
      <c r="B1031" s="2" t="s">
        <v>10490</v>
      </c>
      <c r="C1031" s="2" t="s">
        <v>10491</v>
      </c>
      <c r="D1031" s="2" t="s">
        <v>10492</v>
      </c>
      <c r="E1031" s="2" t="s">
        <v>30211</v>
      </c>
    </row>
    <row r="1032" spans="1:5" x14ac:dyDescent="0.2">
      <c r="A1032" s="2" t="s">
        <v>11619</v>
      </c>
      <c r="B1032" s="2" t="s">
        <v>10456</v>
      </c>
      <c r="C1032" s="2" t="s">
        <v>10524</v>
      </c>
      <c r="D1032" s="2" t="s">
        <v>10524</v>
      </c>
      <c r="E1032" s="2" t="s">
        <v>29947</v>
      </c>
    </row>
    <row r="1033" spans="1:5" x14ac:dyDescent="0.2">
      <c r="A1033" s="2" t="s">
        <v>11620</v>
      </c>
      <c r="B1033" s="2" t="s">
        <v>10448</v>
      </c>
      <c r="C1033" s="2" t="s">
        <v>10449</v>
      </c>
      <c r="D1033" s="2" t="s">
        <v>10721</v>
      </c>
      <c r="E1033" s="2" t="s">
        <v>29961</v>
      </c>
    </row>
    <row r="1034" spans="1:5" x14ac:dyDescent="0.2">
      <c r="A1034" s="2" t="s">
        <v>11621</v>
      </c>
      <c r="B1034" s="2" t="s">
        <v>10448</v>
      </c>
      <c r="C1034" s="2" t="s">
        <v>10449</v>
      </c>
      <c r="D1034" s="2" t="s">
        <v>10721</v>
      </c>
      <c r="E1034" s="2" t="s">
        <v>30943</v>
      </c>
    </row>
    <row r="1035" spans="1:5" x14ac:dyDescent="0.2">
      <c r="A1035" s="2" t="s">
        <v>11622</v>
      </c>
      <c r="B1035" s="2" t="s">
        <v>10456</v>
      </c>
      <c r="C1035" s="2" t="s">
        <v>10524</v>
      </c>
      <c r="D1035" s="2" t="s">
        <v>10524</v>
      </c>
      <c r="E1035" s="2" t="s">
        <v>29902</v>
      </c>
    </row>
    <row r="1036" spans="1:5" x14ac:dyDescent="0.2">
      <c r="A1036" s="2" t="s">
        <v>11623</v>
      </c>
      <c r="B1036" s="2" t="s">
        <v>10456</v>
      </c>
      <c r="C1036" s="2" t="s">
        <v>10502</v>
      </c>
      <c r="D1036" s="2" t="s">
        <v>10503</v>
      </c>
      <c r="E1036" s="2" t="s">
        <v>30498</v>
      </c>
    </row>
    <row r="1037" spans="1:5" x14ac:dyDescent="0.2">
      <c r="A1037" s="2" t="s">
        <v>11624</v>
      </c>
      <c r="B1037" s="2" t="s">
        <v>10431</v>
      </c>
      <c r="C1037" s="2" t="s">
        <v>10574</v>
      </c>
      <c r="D1037" s="2" t="s">
        <v>10666</v>
      </c>
      <c r="E1037" s="2" t="s">
        <v>30972</v>
      </c>
    </row>
    <row r="1038" spans="1:5" x14ac:dyDescent="0.2">
      <c r="A1038" s="2" t="s">
        <v>11625</v>
      </c>
      <c r="B1038" s="2" t="s">
        <v>10456</v>
      </c>
      <c r="C1038" s="2" t="s">
        <v>10502</v>
      </c>
      <c r="D1038" s="2" t="s">
        <v>11294</v>
      </c>
      <c r="E1038" s="2" t="s">
        <v>30795</v>
      </c>
    </row>
    <row r="1039" spans="1:5" x14ac:dyDescent="0.2">
      <c r="A1039" s="2" t="s">
        <v>11626</v>
      </c>
      <c r="B1039" s="2" t="s">
        <v>10477</v>
      </c>
      <c r="C1039" s="2" t="s">
        <v>10478</v>
      </c>
      <c r="D1039" s="2" t="s">
        <v>10478</v>
      </c>
      <c r="E1039" s="2" t="s">
        <v>30842</v>
      </c>
    </row>
    <row r="1040" spans="1:5" x14ac:dyDescent="0.2">
      <c r="A1040" s="2" t="s">
        <v>11627</v>
      </c>
      <c r="B1040" s="2" t="s">
        <v>10477</v>
      </c>
      <c r="C1040" s="2" t="s">
        <v>10478</v>
      </c>
      <c r="D1040" s="2" t="s">
        <v>10478</v>
      </c>
      <c r="E1040" s="2" t="s">
        <v>30702</v>
      </c>
    </row>
    <row r="1041" spans="1:5" x14ac:dyDescent="0.2">
      <c r="A1041" s="2" t="s">
        <v>11628</v>
      </c>
      <c r="B1041" s="2" t="s">
        <v>10477</v>
      </c>
      <c r="C1041" s="2" t="s">
        <v>10478</v>
      </c>
      <c r="D1041" s="2" t="s">
        <v>10478</v>
      </c>
      <c r="E1041" s="2" t="s">
        <v>30646</v>
      </c>
    </row>
    <row r="1042" spans="1:5" x14ac:dyDescent="0.2">
      <c r="A1042" s="2" t="s">
        <v>11629</v>
      </c>
      <c r="B1042" s="2" t="s">
        <v>10477</v>
      </c>
      <c r="C1042" s="2" t="s">
        <v>10478</v>
      </c>
      <c r="D1042" s="2" t="s">
        <v>10478</v>
      </c>
      <c r="E1042" s="2" t="s">
        <v>30109</v>
      </c>
    </row>
    <row r="1043" spans="1:5" x14ac:dyDescent="0.2">
      <c r="A1043" s="2" t="s">
        <v>11630</v>
      </c>
      <c r="B1043" s="2" t="s">
        <v>10527</v>
      </c>
      <c r="C1043" s="2" t="s">
        <v>10528</v>
      </c>
      <c r="D1043" s="2" t="s">
        <v>10528</v>
      </c>
      <c r="E1043" s="2" t="s">
        <v>30011</v>
      </c>
    </row>
    <row r="1044" spans="1:5" x14ac:dyDescent="0.2">
      <c r="A1044" s="2" t="s">
        <v>11631</v>
      </c>
      <c r="B1044" s="2" t="s">
        <v>10527</v>
      </c>
      <c r="C1044" s="2" t="s">
        <v>10528</v>
      </c>
      <c r="D1044" s="2" t="s">
        <v>10528</v>
      </c>
      <c r="E1044" s="2" t="s">
        <v>29665</v>
      </c>
    </row>
    <row r="1045" spans="1:5" x14ac:dyDescent="0.2">
      <c r="A1045" s="2" t="s">
        <v>11632</v>
      </c>
      <c r="B1045" s="2" t="s">
        <v>10929</v>
      </c>
      <c r="C1045" s="2" t="s">
        <v>10930</v>
      </c>
      <c r="D1045" s="2" t="s">
        <v>10930</v>
      </c>
      <c r="E1045" s="2" t="s">
        <v>30592</v>
      </c>
    </row>
    <row r="1046" spans="1:5" x14ac:dyDescent="0.2">
      <c r="A1046" s="2" t="s">
        <v>11633</v>
      </c>
      <c r="B1046" s="2" t="s">
        <v>10435</v>
      </c>
      <c r="C1046" s="2" t="s">
        <v>10571</v>
      </c>
      <c r="D1046" s="2" t="s">
        <v>11634</v>
      </c>
      <c r="E1046" s="2" t="s">
        <v>30214</v>
      </c>
    </row>
    <row r="1047" spans="1:5" x14ac:dyDescent="0.2">
      <c r="A1047" s="2" t="s">
        <v>11635</v>
      </c>
      <c r="B1047" s="2" t="s">
        <v>10477</v>
      </c>
      <c r="C1047" s="2" t="s">
        <v>10478</v>
      </c>
      <c r="D1047" s="2" t="s">
        <v>10478</v>
      </c>
      <c r="E1047" s="2" t="s">
        <v>30977</v>
      </c>
    </row>
    <row r="1048" spans="1:5" x14ac:dyDescent="0.2">
      <c r="A1048" s="2" t="s">
        <v>11636</v>
      </c>
      <c r="B1048" s="2" t="s">
        <v>10428</v>
      </c>
      <c r="C1048" s="2" t="s">
        <v>10429</v>
      </c>
      <c r="D1048" s="2" t="s">
        <v>10429</v>
      </c>
      <c r="E1048" s="2" t="s">
        <v>29601</v>
      </c>
    </row>
    <row r="1049" spans="1:5" x14ac:dyDescent="0.2">
      <c r="A1049" s="2" t="s">
        <v>11637</v>
      </c>
      <c r="B1049" s="2" t="s">
        <v>10428</v>
      </c>
      <c r="C1049" s="2" t="s">
        <v>10429</v>
      </c>
      <c r="D1049" s="2" t="s">
        <v>10429</v>
      </c>
      <c r="E1049" s="2" t="s">
        <v>29904</v>
      </c>
    </row>
    <row r="1050" spans="1:5" x14ac:dyDescent="0.2">
      <c r="A1050" s="2" t="s">
        <v>11638</v>
      </c>
      <c r="B1050" s="2" t="s">
        <v>10477</v>
      </c>
      <c r="C1050" s="2" t="s">
        <v>11639</v>
      </c>
      <c r="D1050" s="2" t="s">
        <v>11639</v>
      </c>
      <c r="E1050" s="2" t="s">
        <v>30836</v>
      </c>
    </row>
    <row r="1051" spans="1:5" x14ac:dyDescent="0.2">
      <c r="A1051" s="2" t="s">
        <v>11640</v>
      </c>
      <c r="B1051" s="2" t="s">
        <v>10456</v>
      </c>
      <c r="C1051" s="2" t="s">
        <v>10502</v>
      </c>
      <c r="D1051" s="2" t="s">
        <v>10564</v>
      </c>
      <c r="E1051" s="2" t="s">
        <v>30212</v>
      </c>
    </row>
    <row r="1052" spans="1:5" x14ac:dyDescent="0.2">
      <c r="A1052" s="2" t="s">
        <v>11641</v>
      </c>
      <c r="B1052" s="2" t="s">
        <v>10456</v>
      </c>
      <c r="C1052" s="2" t="s">
        <v>10502</v>
      </c>
      <c r="D1052" s="2" t="s">
        <v>10564</v>
      </c>
      <c r="E1052" s="2" t="s">
        <v>30527</v>
      </c>
    </row>
    <row r="1053" spans="1:5" x14ac:dyDescent="0.2">
      <c r="A1053" s="2" t="s">
        <v>11642</v>
      </c>
      <c r="B1053" s="2" t="s">
        <v>10637</v>
      </c>
      <c r="C1053" s="2" t="s">
        <v>10638</v>
      </c>
      <c r="D1053" s="2" t="s">
        <v>10649</v>
      </c>
      <c r="E1053" s="2" t="s">
        <v>30542</v>
      </c>
    </row>
    <row r="1054" spans="1:5" x14ac:dyDescent="0.2">
      <c r="A1054" s="2" t="s">
        <v>11643</v>
      </c>
      <c r="B1054" s="2" t="s">
        <v>10425</v>
      </c>
      <c r="C1054" s="2" t="s">
        <v>10486</v>
      </c>
      <c r="D1054" s="2" t="s">
        <v>10730</v>
      </c>
      <c r="E1054" s="2" t="s">
        <v>30976</v>
      </c>
    </row>
    <row r="1055" spans="1:5" x14ac:dyDescent="0.2">
      <c r="A1055" s="2" t="s">
        <v>11644</v>
      </c>
      <c r="B1055" s="2" t="s">
        <v>10459</v>
      </c>
      <c r="C1055" s="2" t="s">
        <v>10460</v>
      </c>
      <c r="D1055" s="2" t="s">
        <v>10460</v>
      </c>
      <c r="E1055" s="2" t="s">
        <v>30528</v>
      </c>
    </row>
    <row r="1056" spans="1:5" x14ac:dyDescent="0.2">
      <c r="A1056" s="2" t="s">
        <v>11645</v>
      </c>
      <c r="B1056" s="2" t="s">
        <v>10456</v>
      </c>
      <c r="C1056" s="2" t="s">
        <v>10457</v>
      </c>
      <c r="D1056" s="2" t="s">
        <v>10457</v>
      </c>
      <c r="E1056" s="2" t="s">
        <v>30300</v>
      </c>
    </row>
    <row r="1057" spans="1:5" x14ac:dyDescent="0.2">
      <c r="A1057" s="2" t="s">
        <v>11646</v>
      </c>
      <c r="B1057" s="2" t="s">
        <v>10456</v>
      </c>
      <c r="C1057" s="2" t="s">
        <v>10502</v>
      </c>
      <c r="D1057" s="2" t="s">
        <v>10809</v>
      </c>
      <c r="E1057" s="2" t="s">
        <v>30966</v>
      </c>
    </row>
    <row r="1058" spans="1:5" x14ac:dyDescent="0.2">
      <c r="A1058" s="2" t="s">
        <v>11647</v>
      </c>
      <c r="B1058" s="2" t="s">
        <v>10588</v>
      </c>
      <c r="C1058" s="2" t="s">
        <v>10589</v>
      </c>
      <c r="D1058" s="2" t="s">
        <v>10600</v>
      </c>
      <c r="E1058" s="2" t="s">
        <v>29935</v>
      </c>
    </row>
    <row r="1059" spans="1:5" x14ac:dyDescent="0.2">
      <c r="A1059" s="2" t="s">
        <v>11648</v>
      </c>
      <c r="B1059" s="2" t="s">
        <v>10425</v>
      </c>
      <c r="C1059" s="2" t="s">
        <v>10486</v>
      </c>
      <c r="D1059" s="2" t="s">
        <v>10487</v>
      </c>
      <c r="E1059" s="2" t="s">
        <v>30892</v>
      </c>
    </row>
    <row r="1060" spans="1:5" x14ac:dyDescent="0.2">
      <c r="A1060" s="2" t="s">
        <v>11649</v>
      </c>
      <c r="B1060" s="2" t="s">
        <v>10428</v>
      </c>
      <c r="C1060" s="2" t="s">
        <v>10513</v>
      </c>
      <c r="D1060" s="2" t="s">
        <v>10513</v>
      </c>
      <c r="E1060" s="2" t="s">
        <v>30368</v>
      </c>
    </row>
    <row r="1061" spans="1:5" x14ac:dyDescent="0.2">
      <c r="A1061" s="2" t="s">
        <v>11650</v>
      </c>
      <c r="B1061" s="2" t="s">
        <v>10456</v>
      </c>
      <c r="C1061" s="2" t="s">
        <v>10502</v>
      </c>
      <c r="D1061" s="2" t="s">
        <v>10842</v>
      </c>
      <c r="E1061" s="2" t="s">
        <v>30935</v>
      </c>
    </row>
    <row r="1062" spans="1:5" x14ac:dyDescent="0.2">
      <c r="A1062" s="2" t="s">
        <v>11651</v>
      </c>
      <c r="B1062" s="2" t="s">
        <v>10456</v>
      </c>
      <c r="C1062" s="2" t="s">
        <v>10457</v>
      </c>
      <c r="D1062" s="2" t="s">
        <v>10457</v>
      </c>
      <c r="E1062" s="2" t="s">
        <v>29686</v>
      </c>
    </row>
    <row r="1063" spans="1:5" x14ac:dyDescent="0.2">
      <c r="A1063" s="2" t="s">
        <v>11652</v>
      </c>
      <c r="B1063" s="2" t="s">
        <v>10438</v>
      </c>
      <c r="C1063" s="2" t="s">
        <v>10439</v>
      </c>
      <c r="D1063" s="2" t="s">
        <v>10440</v>
      </c>
      <c r="E1063" s="2" t="s">
        <v>30550</v>
      </c>
    </row>
    <row r="1064" spans="1:5" x14ac:dyDescent="0.2">
      <c r="A1064" s="2" t="s">
        <v>11653</v>
      </c>
      <c r="B1064" s="2" t="s">
        <v>10505</v>
      </c>
      <c r="C1064" s="2" t="s">
        <v>10506</v>
      </c>
      <c r="D1064" s="2" t="s">
        <v>10507</v>
      </c>
      <c r="E1064" s="2" t="s">
        <v>30949</v>
      </c>
    </row>
    <row r="1065" spans="1:5" x14ac:dyDescent="0.2">
      <c r="A1065" s="2" t="s">
        <v>11654</v>
      </c>
      <c r="B1065" s="2" t="s">
        <v>10505</v>
      </c>
      <c r="C1065" s="2" t="s">
        <v>10506</v>
      </c>
      <c r="D1065" s="2" t="s">
        <v>10507</v>
      </c>
      <c r="E1065" s="2" t="s">
        <v>30439</v>
      </c>
    </row>
    <row r="1066" spans="1:5" x14ac:dyDescent="0.2">
      <c r="A1066" s="2" t="s">
        <v>11655</v>
      </c>
      <c r="B1066" s="2" t="s">
        <v>10505</v>
      </c>
      <c r="C1066" s="2" t="s">
        <v>10506</v>
      </c>
      <c r="D1066" s="2" t="s">
        <v>10624</v>
      </c>
      <c r="E1066" s="2" t="s">
        <v>29818</v>
      </c>
    </row>
    <row r="1067" spans="1:5" x14ac:dyDescent="0.2">
      <c r="A1067" s="2" t="s">
        <v>11656</v>
      </c>
      <c r="B1067" s="2" t="s">
        <v>10505</v>
      </c>
      <c r="C1067" s="2" t="s">
        <v>10506</v>
      </c>
      <c r="D1067" s="2" t="s">
        <v>10507</v>
      </c>
      <c r="E1067" s="2" t="s">
        <v>30488</v>
      </c>
    </row>
    <row r="1068" spans="1:5" x14ac:dyDescent="0.2">
      <c r="A1068" s="2" t="s">
        <v>11657</v>
      </c>
      <c r="B1068" s="2" t="s">
        <v>10505</v>
      </c>
      <c r="C1068" s="2" t="s">
        <v>10506</v>
      </c>
      <c r="D1068" s="2" t="s">
        <v>10507</v>
      </c>
      <c r="E1068" s="2" t="s">
        <v>30708</v>
      </c>
    </row>
    <row r="1069" spans="1:5" x14ac:dyDescent="0.2">
      <c r="A1069" s="2" t="s">
        <v>11658</v>
      </c>
      <c r="B1069" s="2" t="s">
        <v>10505</v>
      </c>
      <c r="C1069" s="2" t="s">
        <v>10506</v>
      </c>
      <c r="D1069" s="2" t="s">
        <v>10624</v>
      </c>
      <c r="E1069" s="2" t="s">
        <v>30642</v>
      </c>
    </row>
    <row r="1070" spans="1:5" x14ac:dyDescent="0.2">
      <c r="A1070" s="2" t="s">
        <v>11659</v>
      </c>
      <c r="B1070" s="2" t="s">
        <v>10425</v>
      </c>
      <c r="C1070" s="2" t="s">
        <v>10486</v>
      </c>
      <c r="D1070" s="2" t="s">
        <v>10730</v>
      </c>
      <c r="E1070" s="2" t="s">
        <v>29795</v>
      </c>
    </row>
    <row r="1071" spans="1:5" x14ac:dyDescent="0.2">
      <c r="A1071" s="2" t="s">
        <v>11660</v>
      </c>
      <c r="B1071" s="2" t="s">
        <v>10425</v>
      </c>
      <c r="C1071" s="2" t="s">
        <v>10486</v>
      </c>
      <c r="D1071" s="2" t="s">
        <v>10730</v>
      </c>
      <c r="E1071" s="2" t="s">
        <v>30374</v>
      </c>
    </row>
    <row r="1072" spans="1:5" x14ac:dyDescent="0.2">
      <c r="A1072" s="2" t="s">
        <v>11661</v>
      </c>
      <c r="B1072" s="2" t="s">
        <v>10425</v>
      </c>
      <c r="C1072" s="2" t="s">
        <v>10486</v>
      </c>
      <c r="D1072" s="2" t="s">
        <v>10730</v>
      </c>
      <c r="E1072" s="2" t="s">
        <v>30776</v>
      </c>
    </row>
    <row r="1073" spans="1:5" x14ac:dyDescent="0.2">
      <c r="A1073" s="2" t="s">
        <v>11662</v>
      </c>
      <c r="B1073" s="2" t="s">
        <v>10425</v>
      </c>
      <c r="C1073" s="2" t="s">
        <v>10486</v>
      </c>
      <c r="D1073" s="2" t="s">
        <v>10487</v>
      </c>
      <c r="E1073" s="2" t="s">
        <v>30250</v>
      </c>
    </row>
    <row r="1074" spans="1:5" x14ac:dyDescent="0.2">
      <c r="A1074" s="2" t="s">
        <v>11663</v>
      </c>
      <c r="B1074" s="2" t="s">
        <v>10425</v>
      </c>
      <c r="C1074" s="2" t="s">
        <v>10486</v>
      </c>
      <c r="D1074" s="2" t="s">
        <v>10730</v>
      </c>
      <c r="E1074" s="2" t="s">
        <v>30801</v>
      </c>
    </row>
    <row r="1075" spans="1:5" x14ac:dyDescent="0.2">
      <c r="A1075" s="2" t="s">
        <v>11664</v>
      </c>
      <c r="B1075" s="2" t="s">
        <v>10425</v>
      </c>
      <c r="C1075" s="2" t="s">
        <v>10486</v>
      </c>
      <c r="D1075" s="2" t="s">
        <v>10730</v>
      </c>
      <c r="E1075" s="2" t="s">
        <v>30291</v>
      </c>
    </row>
    <row r="1076" spans="1:5" x14ac:dyDescent="0.2">
      <c r="A1076" s="2" t="s">
        <v>11665</v>
      </c>
      <c r="B1076" s="2" t="s">
        <v>10425</v>
      </c>
      <c r="C1076" s="2" t="s">
        <v>10486</v>
      </c>
      <c r="D1076" s="2" t="s">
        <v>10730</v>
      </c>
      <c r="E1076" s="2" t="s">
        <v>29728</v>
      </c>
    </row>
    <row r="1077" spans="1:5" x14ac:dyDescent="0.2">
      <c r="A1077" s="2" t="s">
        <v>11666</v>
      </c>
      <c r="B1077" s="2" t="s">
        <v>10456</v>
      </c>
      <c r="C1077" s="2" t="s">
        <v>10502</v>
      </c>
      <c r="D1077" s="2" t="s">
        <v>11519</v>
      </c>
      <c r="E1077" s="2" t="s">
        <v>30778</v>
      </c>
    </row>
    <row r="1078" spans="1:5" x14ac:dyDescent="0.2">
      <c r="A1078" s="2" t="s">
        <v>11667</v>
      </c>
      <c r="B1078" s="2" t="s">
        <v>10425</v>
      </c>
      <c r="C1078" s="2" t="s">
        <v>11381</v>
      </c>
      <c r="D1078" s="2" t="s">
        <v>11381</v>
      </c>
      <c r="E1078" s="2" t="s">
        <v>30978</v>
      </c>
    </row>
    <row r="1079" spans="1:5" x14ac:dyDescent="0.2">
      <c r="A1079" s="2" t="s">
        <v>11668</v>
      </c>
      <c r="B1079" s="2" t="s">
        <v>10588</v>
      </c>
      <c r="C1079" s="2" t="s">
        <v>10589</v>
      </c>
      <c r="D1079" s="2" t="s">
        <v>10590</v>
      </c>
      <c r="E1079" s="2" t="s">
        <v>29812</v>
      </c>
    </row>
    <row r="1080" spans="1:5" x14ac:dyDescent="0.2">
      <c r="A1080" s="2" t="s">
        <v>11669</v>
      </c>
      <c r="B1080" s="2" t="s">
        <v>10456</v>
      </c>
      <c r="C1080" s="2" t="s">
        <v>10502</v>
      </c>
      <c r="D1080" s="2" t="s">
        <v>10503</v>
      </c>
      <c r="E1080" s="2" t="s">
        <v>30137</v>
      </c>
    </row>
    <row r="1081" spans="1:5" x14ac:dyDescent="0.2">
      <c r="A1081" s="2" t="s">
        <v>11670</v>
      </c>
      <c r="B1081" s="2" t="s">
        <v>10532</v>
      </c>
      <c r="C1081" s="2" t="s">
        <v>10533</v>
      </c>
      <c r="D1081" s="2" t="s">
        <v>10921</v>
      </c>
      <c r="E1081" s="2" t="s">
        <v>30484</v>
      </c>
    </row>
    <row r="1082" spans="1:5" x14ac:dyDescent="0.2">
      <c r="A1082" s="2" t="s">
        <v>11671</v>
      </c>
      <c r="B1082" s="2" t="s">
        <v>10448</v>
      </c>
      <c r="C1082" s="2" t="s">
        <v>10449</v>
      </c>
      <c r="D1082" s="2" t="s">
        <v>10794</v>
      </c>
      <c r="E1082" s="2" t="s">
        <v>30006</v>
      </c>
    </row>
    <row r="1083" spans="1:5" x14ac:dyDescent="0.2">
      <c r="A1083" s="2" t="s">
        <v>11672</v>
      </c>
      <c r="B1083" s="2" t="s">
        <v>10425</v>
      </c>
      <c r="C1083" s="2" t="s">
        <v>10486</v>
      </c>
      <c r="D1083" s="2" t="s">
        <v>10487</v>
      </c>
      <c r="E1083" s="2" t="s">
        <v>30010</v>
      </c>
    </row>
    <row r="1084" spans="1:5" x14ac:dyDescent="0.2">
      <c r="A1084" s="2" t="s">
        <v>11673</v>
      </c>
      <c r="B1084" s="2" t="s">
        <v>10448</v>
      </c>
      <c r="C1084" s="2" t="s">
        <v>10449</v>
      </c>
      <c r="D1084" s="2" t="s">
        <v>10725</v>
      </c>
      <c r="E1084" s="2" t="s">
        <v>30930</v>
      </c>
    </row>
    <row r="1085" spans="1:5" x14ac:dyDescent="0.2">
      <c r="A1085" s="2" t="s">
        <v>11674</v>
      </c>
      <c r="B1085" s="2" t="s">
        <v>10464</v>
      </c>
      <c r="C1085" s="2" t="s">
        <v>10813</v>
      </c>
      <c r="D1085" s="2" t="s">
        <v>10814</v>
      </c>
      <c r="E1085" s="2" t="s">
        <v>30733</v>
      </c>
    </row>
    <row r="1086" spans="1:5" x14ac:dyDescent="0.2">
      <c r="A1086" s="2" t="s">
        <v>11675</v>
      </c>
      <c r="B1086" s="2" t="s">
        <v>10469</v>
      </c>
      <c r="C1086" s="2" t="s">
        <v>10571</v>
      </c>
      <c r="D1086" s="2" t="s">
        <v>11676</v>
      </c>
      <c r="E1086" s="2" t="s">
        <v>30588</v>
      </c>
    </row>
    <row r="1087" spans="1:5" x14ac:dyDescent="0.2">
      <c r="A1087" s="2" t="s">
        <v>11677</v>
      </c>
      <c r="B1087" s="2" t="s">
        <v>10469</v>
      </c>
      <c r="C1087" s="2" t="s">
        <v>10571</v>
      </c>
      <c r="D1087" s="2" t="s">
        <v>11676</v>
      </c>
      <c r="E1087" s="2" t="s">
        <v>30886</v>
      </c>
    </row>
    <row r="1088" spans="1:5" x14ac:dyDescent="0.2">
      <c r="A1088" s="2" t="s">
        <v>11678</v>
      </c>
      <c r="B1088" s="2" t="s">
        <v>10469</v>
      </c>
      <c r="C1088" s="2" t="s">
        <v>10571</v>
      </c>
      <c r="D1088" s="2" t="s">
        <v>11676</v>
      </c>
      <c r="E1088" s="2" t="s">
        <v>30820</v>
      </c>
    </row>
    <row r="1089" spans="1:5" x14ac:dyDescent="0.2">
      <c r="A1089" s="2" t="s">
        <v>11679</v>
      </c>
      <c r="B1089" s="2" t="s">
        <v>10469</v>
      </c>
      <c r="C1089" s="2" t="s">
        <v>10571</v>
      </c>
      <c r="D1089" s="2" t="s">
        <v>11676</v>
      </c>
      <c r="E1089" s="2" t="s">
        <v>30411</v>
      </c>
    </row>
    <row r="1090" spans="1:5" x14ac:dyDescent="0.2">
      <c r="A1090" s="2" t="s">
        <v>11680</v>
      </c>
      <c r="B1090" s="2" t="s">
        <v>10469</v>
      </c>
      <c r="C1090" s="2" t="s">
        <v>10571</v>
      </c>
      <c r="D1090" s="2" t="s">
        <v>11676</v>
      </c>
      <c r="E1090" s="2" t="s">
        <v>30709</v>
      </c>
    </row>
    <row r="1091" spans="1:5" x14ac:dyDescent="0.2">
      <c r="A1091" s="2" t="s">
        <v>11681</v>
      </c>
      <c r="B1091" s="2" t="s">
        <v>10469</v>
      </c>
      <c r="C1091" s="2" t="s">
        <v>10571</v>
      </c>
      <c r="D1091" s="2" t="s">
        <v>11676</v>
      </c>
      <c r="E1091" s="2" t="s">
        <v>30105</v>
      </c>
    </row>
    <row r="1092" spans="1:5" x14ac:dyDescent="0.2">
      <c r="A1092" s="2" t="s">
        <v>11682</v>
      </c>
      <c r="B1092" s="2" t="s">
        <v>10490</v>
      </c>
      <c r="C1092" s="2" t="s">
        <v>10491</v>
      </c>
      <c r="D1092" s="2" t="s">
        <v>10491</v>
      </c>
      <c r="E1092" s="2" t="s">
        <v>29612</v>
      </c>
    </row>
    <row r="1093" spans="1:5" x14ac:dyDescent="0.2">
      <c r="A1093" s="2" t="s">
        <v>11683</v>
      </c>
      <c r="B1093" s="2" t="s">
        <v>10481</v>
      </c>
      <c r="C1093" s="2" t="s">
        <v>10482</v>
      </c>
      <c r="D1093" s="2" t="s">
        <v>10482</v>
      </c>
      <c r="E1093" s="2" t="s">
        <v>30144</v>
      </c>
    </row>
    <row r="1094" spans="1:5" x14ac:dyDescent="0.2">
      <c r="A1094" s="2" t="s">
        <v>11684</v>
      </c>
      <c r="B1094" s="2" t="s">
        <v>10456</v>
      </c>
      <c r="C1094" s="2" t="s">
        <v>10502</v>
      </c>
      <c r="D1094" s="2" t="s">
        <v>10530</v>
      </c>
      <c r="E1094" s="2" t="s">
        <v>30510</v>
      </c>
    </row>
    <row r="1095" spans="1:5" x14ac:dyDescent="0.2">
      <c r="A1095" s="2" t="s">
        <v>11685</v>
      </c>
      <c r="B1095" s="2" t="s">
        <v>10456</v>
      </c>
      <c r="C1095" s="2" t="s">
        <v>10524</v>
      </c>
      <c r="D1095" s="2" t="s">
        <v>10524</v>
      </c>
      <c r="E1095" s="2" t="s">
        <v>30334</v>
      </c>
    </row>
    <row r="1096" spans="1:5" x14ac:dyDescent="0.2">
      <c r="A1096" s="2" t="s">
        <v>11686</v>
      </c>
      <c r="B1096" s="2" t="s">
        <v>10456</v>
      </c>
      <c r="C1096" s="2" t="s">
        <v>10457</v>
      </c>
      <c r="D1096" s="2" t="s">
        <v>10457</v>
      </c>
      <c r="E1096" s="2" t="s">
        <v>29765</v>
      </c>
    </row>
    <row r="1097" spans="1:5" x14ac:dyDescent="0.2">
      <c r="A1097" s="2" t="s">
        <v>11687</v>
      </c>
      <c r="B1097" s="2" t="s">
        <v>10753</v>
      </c>
      <c r="C1097" s="2" t="s">
        <v>10571</v>
      </c>
      <c r="D1097" s="2" t="s">
        <v>10754</v>
      </c>
      <c r="E1097" s="2" t="s">
        <v>30345</v>
      </c>
    </row>
    <row r="1098" spans="1:5" x14ac:dyDescent="0.2">
      <c r="A1098" s="2" t="s">
        <v>11688</v>
      </c>
      <c r="B1098" s="2" t="s">
        <v>10442</v>
      </c>
      <c r="C1098" s="2" t="s">
        <v>10443</v>
      </c>
      <c r="D1098" s="2" t="s">
        <v>10443</v>
      </c>
      <c r="E1098" s="2" t="s">
        <v>30584</v>
      </c>
    </row>
    <row r="1099" spans="1:5" x14ac:dyDescent="0.2">
      <c r="A1099" s="2" t="s">
        <v>11689</v>
      </c>
      <c r="B1099" s="2" t="s">
        <v>10442</v>
      </c>
      <c r="C1099" s="2" t="s">
        <v>10443</v>
      </c>
      <c r="D1099" s="2" t="s">
        <v>10443</v>
      </c>
      <c r="E1099" s="2" t="s">
        <v>30044</v>
      </c>
    </row>
    <row r="1100" spans="1:5" x14ac:dyDescent="0.2">
      <c r="A1100" s="2" t="s">
        <v>11690</v>
      </c>
      <c r="B1100" s="2" t="s">
        <v>10442</v>
      </c>
      <c r="C1100" s="2" t="s">
        <v>10443</v>
      </c>
      <c r="D1100" s="2" t="s">
        <v>10443</v>
      </c>
      <c r="E1100" s="2" t="s">
        <v>29554</v>
      </c>
    </row>
    <row r="1101" spans="1:5" x14ac:dyDescent="0.2">
      <c r="A1101" s="2" t="s">
        <v>11691</v>
      </c>
      <c r="B1101" s="2" t="s">
        <v>10481</v>
      </c>
      <c r="C1101" s="2" t="s">
        <v>10482</v>
      </c>
      <c r="D1101" s="2" t="s">
        <v>10482</v>
      </c>
      <c r="E1101" s="2" t="s">
        <v>30111</v>
      </c>
    </row>
    <row r="1102" spans="1:5" x14ac:dyDescent="0.2">
      <c r="A1102" s="2" t="s">
        <v>11692</v>
      </c>
      <c r="B1102" s="2" t="s">
        <v>10481</v>
      </c>
      <c r="C1102" s="2" t="s">
        <v>10482</v>
      </c>
      <c r="D1102" s="2" t="s">
        <v>10482</v>
      </c>
      <c r="E1102" s="2" t="s">
        <v>29952</v>
      </c>
    </row>
    <row r="1103" spans="1:5" x14ac:dyDescent="0.2">
      <c r="A1103" s="2" t="s">
        <v>11693</v>
      </c>
      <c r="B1103" s="2" t="s">
        <v>10425</v>
      </c>
      <c r="C1103" s="2" t="s">
        <v>11694</v>
      </c>
      <c r="D1103" s="2" t="s">
        <v>11694</v>
      </c>
      <c r="E1103" s="2" t="s">
        <v>30047</v>
      </c>
    </row>
    <row r="1104" spans="1:5" x14ac:dyDescent="0.2">
      <c r="A1104" s="2" t="s">
        <v>11695</v>
      </c>
      <c r="B1104" s="2" t="s">
        <v>10660</v>
      </c>
      <c r="C1104" s="2" t="s">
        <v>11023</v>
      </c>
      <c r="D1104" s="2" t="s">
        <v>11024</v>
      </c>
      <c r="E1104" s="2" t="s">
        <v>30123</v>
      </c>
    </row>
    <row r="1105" spans="1:5" x14ac:dyDescent="0.2">
      <c r="A1105" s="2" t="s">
        <v>11696</v>
      </c>
      <c r="B1105" s="2" t="s">
        <v>10505</v>
      </c>
      <c r="C1105" s="2" t="s">
        <v>10571</v>
      </c>
      <c r="D1105" s="2" t="s">
        <v>11697</v>
      </c>
      <c r="E1105" s="2" t="s">
        <v>30562</v>
      </c>
    </row>
    <row r="1106" spans="1:5" x14ac:dyDescent="0.2">
      <c r="A1106" s="2" t="s">
        <v>11698</v>
      </c>
      <c r="B1106" s="2" t="s">
        <v>10428</v>
      </c>
      <c r="C1106" s="2" t="s">
        <v>10429</v>
      </c>
      <c r="D1106" s="2" t="s">
        <v>10429</v>
      </c>
      <c r="E1106" s="2" t="s">
        <v>30303</v>
      </c>
    </row>
    <row r="1107" spans="1:5" x14ac:dyDescent="0.2">
      <c r="A1107" s="2" t="s">
        <v>11699</v>
      </c>
      <c r="B1107" s="2" t="s">
        <v>10490</v>
      </c>
      <c r="C1107" s="2" t="s">
        <v>10491</v>
      </c>
      <c r="D1107" s="2" t="s">
        <v>10492</v>
      </c>
      <c r="E1107" s="2" t="s">
        <v>29592</v>
      </c>
    </row>
    <row r="1108" spans="1:5" x14ac:dyDescent="0.2">
      <c r="A1108" s="2" t="s">
        <v>11700</v>
      </c>
      <c r="B1108" s="2" t="s">
        <v>10490</v>
      </c>
      <c r="C1108" s="2" t="s">
        <v>10491</v>
      </c>
      <c r="D1108" s="2" t="s">
        <v>10491</v>
      </c>
      <c r="E1108" s="2" t="s">
        <v>30154</v>
      </c>
    </row>
    <row r="1109" spans="1:5" x14ac:dyDescent="0.2">
      <c r="A1109" s="2" t="s">
        <v>11701</v>
      </c>
      <c r="B1109" s="2" t="s">
        <v>10505</v>
      </c>
      <c r="C1109" s="2" t="s">
        <v>10693</v>
      </c>
      <c r="D1109" s="2" t="s">
        <v>10694</v>
      </c>
      <c r="E1109" s="2" t="s">
        <v>30032</v>
      </c>
    </row>
    <row r="1110" spans="1:5" x14ac:dyDescent="0.2">
      <c r="A1110" s="2" t="s">
        <v>11702</v>
      </c>
      <c r="B1110" s="2" t="s">
        <v>10442</v>
      </c>
      <c r="C1110" s="2" t="s">
        <v>11703</v>
      </c>
      <c r="D1110" s="2" t="s">
        <v>11703</v>
      </c>
      <c r="E1110" s="2" t="s">
        <v>30384</v>
      </c>
    </row>
    <row r="1111" spans="1:5" x14ac:dyDescent="0.2">
      <c r="A1111" s="2" t="s">
        <v>11704</v>
      </c>
      <c r="B1111" s="2" t="s">
        <v>10490</v>
      </c>
      <c r="C1111" s="2" t="s">
        <v>10491</v>
      </c>
      <c r="D1111" s="2" t="s">
        <v>10492</v>
      </c>
      <c r="E1111" s="2" t="s">
        <v>30220</v>
      </c>
    </row>
    <row r="1112" spans="1:5" x14ac:dyDescent="0.2">
      <c r="A1112" s="2" t="s">
        <v>11705</v>
      </c>
      <c r="B1112" s="2" t="s">
        <v>10490</v>
      </c>
      <c r="C1112" s="2" t="s">
        <v>10491</v>
      </c>
      <c r="D1112" s="2" t="s">
        <v>10492</v>
      </c>
      <c r="E1112" s="2" t="s">
        <v>30083</v>
      </c>
    </row>
    <row r="1113" spans="1:5" x14ac:dyDescent="0.2">
      <c r="A1113" s="2" t="s">
        <v>11706</v>
      </c>
      <c r="B1113" s="2" t="s">
        <v>10456</v>
      </c>
      <c r="C1113" s="2" t="s">
        <v>10502</v>
      </c>
      <c r="D1113" s="2" t="s">
        <v>10674</v>
      </c>
      <c r="E1113" s="2" t="s">
        <v>30520</v>
      </c>
    </row>
    <row r="1114" spans="1:5" x14ac:dyDescent="0.2">
      <c r="A1114" s="2" t="s">
        <v>11707</v>
      </c>
      <c r="B1114" s="2" t="s">
        <v>10490</v>
      </c>
      <c r="C1114" s="2" t="s">
        <v>10491</v>
      </c>
      <c r="D1114" s="2" t="s">
        <v>10492</v>
      </c>
      <c r="E1114" s="2" t="s">
        <v>30146</v>
      </c>
    </row>
    <row r="1115" spans="1:5" x14ac:dyDescent="0.2">
      <c r="A1115" s="2" t="s">
        <v>11708</v>
      </c>
      <c r="B1115" s="2" t="s">
        <v>10490</v>
      </c>
      <c r="C1115" s="2" t="s">
        <v>10491</v>
      </c>
      <c r="D1115" s="2" t="s">
        <v>10492</v>
      </c>
      <c r="E1115" s="2" t="s">
        <v>30968</v>
      </c>
    </row>
    <row r="1116" spans="1:5" x14ac:dyDescent="0.2">
      <c r="A1116" s="2" t="s">
        <v>11709</v>
      </c>
      <c r="B1116" s="2" t="s">
        <v>10448</v>
      </c>
      <c r="C1116" s="2" t="s">
        <v>10449</v>
      </c>
      <c r="D1116" s="2" t="s">
        <v>10562</v>
      </c>
      <c r="E1116" s="2" t="s">
        <v>30754</v>
      </c>
    </row>
    <row r="1117" spans="1:5" x14ac:dyDescent="0.2">
      <c r="A1117" s="2" t="s">
        <v>11710</v>
      </c>
      <c r="B1117" s="2" t="s">
        <v>10505</v>
      </c>
      <c r="C1117" s="2" t="s">
        <v>10693</v>
      </c>
      <c r="D1117" s="2" t="s">
        <v>10694</v>
      </c>
      <c r="E1117" s="2" t="s">
        <v>30868</v>
      </c>
    </row>
    <row r="1118" spans="1:5" x14ac:dyDescent="0.2">
      <c r="A1118" s="2" t="s">
        <v>11711</v>
      </c>
      <c r="B1118" s="2" t="s">
        <v>10505</v>
      </c>
      <c r="C1118" s="2" t="s">
        <v>10693</v>
      </c>
      <c r="D1118" s="2" t="s">
        <v>10694</v>
      </c>
      <c r="E1118" s="2" t="s">
        <v>30116</v>
      </c>
    </row>
    <row r="1119" spans="1:5" x14ac:dyDescent="0.2">
      <c r="A1119" s="2" t="s">
        <v>11712</v>
      </c>
      <c r="B1119" s="2" t="s">
        <v>10425</v>
      </c>
      <c r="C1119" s="2" t="s">
        <v>10486</v>
      </c>
      <c r="D1119" s="2" t="s">
        <v>10487</v>
      </c>
      <c r="E1119" s="2" t="s">
        <v>29653</v>
      </c>
    </row>
    <row r="1120" spans="1:5" x14ac:dyDescent="0.2">
      <c r="A1120" s="2" t="s">
        <v>11713</v>
      </c>
      <c r="B1120" s="2" t="s">
        <v>10425</v>
      </c>
      <c r="C1120" s="2" t="s">
        <v>10426</v>
      </c>
      <c r="D1120" s="2" t="s">
        <v>10426</v>
      </c>
      <c r="E1120" s="2" t="s">
        <v>30565</v>
      </c>
    </row>
    <row r="1121" spans="1:5" x14ac:dyDescent="0.2">
      <c r="A1121" s="2" t="s">
        <v>11714</v>
      </c>
      <c r="B1121" s="2" t="s">
        <v>10481</v>
      </c>
      <c r="C1121" s="2" t="s">
        <v>10482</v>
      </c>
      <c r="D1121" s="2" t="s">
        <v>10482</v>
      </c>
      <c r="E1121" s="2" t="s">
        <v>30424</v>
      </c>
    </row>
    <row r="1122" spans="1:5" x14ac:dyDescent="0.2">
      <c r="A1122" s="2" t="s">
        <v>11715</v>
      </c>
      <c r="B1122" s="2" t="s">
        <v>10456</v>
      </c>
      <c r="C1122" s="2" t="s">
        <v>10457</v>
      </c>
      <c r="D1122" s="2" t="s">
        <v>10457</v>
      </c>
      <c r="E1122" s="2" t="s">
        <v>30942</v>
      </c>
    </row>
    <row r="1123" spans="1:5" x14ac:dyDescent="0.2">
      <c r="A1123" s="2" t="s">
        <v>11716</v>
      </c>
      <c r="B1123" s="2" t="s">
        <v>10456</v>
      </c>
      <c r="C1123" s="2" t="s">
        <v>10457</v>
      </c>
      <c r="D1123" s="2" t="s">
        <v>10457</v>
      </c>
      <c r="E1123" s="2" t="s">
        <v>30042</v>
      </c>
    </row>
    <row r="1124" spans="1:5" x14ac:dyDescent="0.2">
      <c r="A1124" s="2" t="s">
        <v>11717</v>
      </c>
      <c r="B1124" s="2" t="s">
        <v>10527</v>
      </c>
      <c r="C1124" s="2" t="s">
        <v>10528</v>
      </c>
      <c r="D1124" s="2" t="s">
        <v>11267</v>
      </c>
      <c r="E1124" s="2" t="s">
        <v>30223</v>
      </c>
    </row>
    <row r="1125" spans="1:5" x14ac:dyDescent="0.2">
      <c r="A1125" s="2" t="s">
        <v>11718</v>
      </c>
      <c r="B1125" s="2" t="s">
        <v>10431</v>
      </c>
      <c r="C1125" s="2" t="s">
        <v>10432</v>
      </c>
      <c r="D1125" s="2" t="s">
        <v>10433</v>
      </c>
      <c r="E1125" s="2" t="s">
        <v>30166</v>
      </c>
    </row>
    <row r="1126" spans="1:5" x14ac:dyDescent="0.2">
      <c r="A1126" s="2" t="s">
        <v>11719</v>
      </c>
      <c r="B1126" s="2" t="s">
        <v>10431</v>
      </c>
      <c r="C1126" s="2" t="s">
        <v>10432</v>
      </c>
      <c r="D1126" s="2" t="s">
        <v>10433</v>
      </c>
      <c r="E1126" s="2" t="s">
        <v>29675</v>
      </c>
    </row>
    <row r="1127" spans="1:5" x14ac:dyDescent="0.2">
      <c r="A1127" s="2" t="s">
        <v>11720</v>
      </c>
      <c r="B1127" s="2" t="s">
        <v>10431</v>
      </c>
      <c r="C1127" s="2" t="s">
        <v>10432</v>
      </c>
      <c r="D1127" s="2" t="s">
        <v>10548</v>
      </c>
      <c r="E1127" s="2" t="s">
        <v>30080</v>
      </c>
    </row>
    <row r="1128" spans="1:5" x14ac:dyDescent="0.2">
      <c r="A1128" s="2" t="s">
        <v>11721</v>
      </c>
      <c r="B1128" s="2" t="s">
        <v>10431</v>
      </c>
      <c r="C1128" s="2" t="s">
        <v>10432</v>
      </c>
      <c r="D1128" s="2" t="s">
        <v>10433</v>
      </c>
      <c r="E1128" s="2" t="s">
        <v>29635</v>
      </c>
    </row>
    <row r="1129" spans="1:5" x14ac:dyDescent="0.2">
      <c r="A1129" s="2" t="s">
        <v>11722</v>
      </c>
      <c r="B1129" s="2" t="s">
        <v>10431</v>
      </c>
      <c r="C1129" s="2" t="s">
        <v>10432</v>
      </c>
      <c r="D1129" s="2" t="s">
        <v>10834</v>
      </c>
      <c r="E1129" s="2" t="s">
        <v>29997</v>
      </c>
    </row>
    <row r="1130" spans="1:5" x14ac:dyDescent="0.2">
      <c r="A1130" s="2" t="s">
        <v>11723</v>
      </c>
      <c r="B1130" s="2" t="s">
        <v>10568</v>
      </c>
      <c r="C1130" s="2" t="s">
        <v>10569</v>
      </c>
      <c r="D1130" s="2" t="s">
        <v>10569</v>
      </c>
      <c r="E1130" s="2" t="s">
        <v>30129</v>
      </c>
    </row>
    <row r="1131" spans="1:5" x14ac:dyDescent="0.2">
      <c r="A1131" s="2" t="s">
        <v>11724</v>
      </c>
      <c r="B1131" s="2" t="s">
        <v>10637</v>
      </c>
      <c r="C1131" s="2" t="s">
        <v>10638</v>
      </c>
      <c r="D1131" s="2" t="s">
        <v>10649</v>
      </c>
      <c r="E1131" s="2" t="s">
        <v>30595</v>
      </c>
    </row>
    <row r="1132" spans="1:5" x14ac:dyDescent="0.2">
      <c r="A1132" s="2" t="s">
        <v>11725</v>
      </c>
      <c r="B1132" s="2" t="s">
        <v>10438</v>
      </c>
      <c r="C1132" s="2" t="s">
        <v>10439</v>
      </c>
      <c r="D1132" s="2" t="s">
        <v>11726</v>
      </c>
      <c r="E1132" s="2" t="s">
        <v>30683</v>
      </c>
    </row>
    <row r="1133" spans="1:5" x14ac:dyDescent="0.2">
      <c r="A1133" s="2" t="s">
        <v>11727</v>
      </c>
      <c r="B1133" s="2" t="s">
        <v>10481</v>
      </c>
      <c r="C1133" s="2" t="s">
        <v>10482</v>
      </c>
      <c r="D1133" s="2" t="s">
        <v>10482</v>
      </c>
      <c r="E1133" s="2" t="s">
        <v>29685</v>
      </c>
    </row>
    <row r="1134" spans="1:5" x14ac:dyDescent="0.2">
      <c r="A1134" s="2" t="s">
        <v>11728</v>
      </c>
      <c r="B1134" s="2" t="s">
        <v>10527</v>
      </c>
      <c r="C1134" s="2" t="s">
        <v>10528</v>
      </c>
      <c r="D1134" s="2" t="s">
        <v>10546</v>
      </c>
      <c r="E1134" s="2" t="s">
        <v>30073</v>
      </c>
    </row>
    <row r="1135" spans="1:5" x14ac:dyDescent="0.2">
      <c r="A1135" s="2" t="s">
        <v>11729</v>
      </c>
      <c r="B1135" s="2" t="s">
        <v>10435</v>
      </c>
      <c r="C1135" s="2" t="s">
        <v>10436</v>
      </c>
      <c r="D1135" s="2" t="s">
        <v>10436</v>
      </c>
      <c r="E1135" s="2" t="s">
        <v>29889</v>
      </c>
    </row>
    <row r="1136" spans="1:5" x14ac:dyDescent="0.2">
      <c r="A1136" s="2" t="s">
        <v>11730</v>
      </c>
      <c r="B1136" s="2" t="s">
        <v>10435</v>
      </c>
      <c r="C1136" s="2" t="s">
        <v>10436</v>
      </c>
      <c r="D1136" s="2" t="s">
        <v>10436</v>
      </c>
      <c r="E1136" s="2" t="s">
        <v>30075</v>
      </c>
    </row>
    <row r="1137" spans="1:5" x14ac:dyDescent="0.2">
      <c r="A1137" s="2" t="s">
        <v>11731</v>
      </c>
      <c r="B1137" s="2" t="s">
        <v>10505</v>
      </c>
      <c r="C1137" s="2" t="s">
        <v>10693</v>
      </c>
      <c r="D1137" s="2" t="s">
        <v>10694</v>
      </c>
      <c r="E1137" s="2" t="s">
        <v>30474</v>
      </c>
    </row>
    <row r="1138" spans="1:5" x14ac:dyDescent="0.2">
      <c r="A1138" s="2" t="s">
        <v>11732</v>
      </c>
      <c r="B1138" s="2" t="s">
        <v>10660</v>
      </c>
      <c r="C1138" s="2" t="s">
        <v>10661</v>
      </c>
      <c r="D1138" s="2" t="s">
        <v>10661</v>
      </c>
      <c r="E1138" s="2" t="s">
        <v>30443</v>
      </c>
    </row>
    <row r="1139" spans="1:5" x14ac:dyDescent="0.2">
      <c r="A1139" s="2" t="s">
        <v>11733</v>
      </c>
      <c r="B1139" s="2" t="s">
        <v>10527</v>
      </c>
      <c r="C1139" s="2" t="s">
        <v>10528</v>
      </c>
      <c r="D1139" s="2" t="s">
        <v>10546</v>
      </c>
      <c r="E1139" s="2" t="s">
        <v>29764</v>
      </c>
    </row>
    <row r="1140" spans="1:5" x14ac:dyDescent="0.2">
      <c r="A1140" s="2" t="s">
        <v>11734</v>
      </c>
      <c r="B1140" s="2" t="s">
        <v>10568</v>
      </c>
      <c r="C1140" s="2" t="s">
        <v>10569</v>
      </c>
      <c r="D1140" s="2" t="s">
        <v>10569</v>
      </c>
      <c r="E1140" s="2" t="s">
        <v>30114</v>
      </c>
    </row>
    <row r="1141" spans="1:5" x14ac:dyDescent="0.2">
      <c r="A1141" s="2" t="s">
        <v>11735</v>
      </c>
      <c r="B1141" s="2" t="s">
        <v>10660</v>
      </c>
      <c r="C1141" s="2" t="s">
        <v>10661</v>
      </c>
      <c r="D1141" s="2" t="s">
        <v>10661</v>
      </c>
      <c r="E1141" s="2" t="s">
        <v>30279</v>
      </c>
    </row>
    <row r="1142" spans="1:5" x14ac:dyDescent="0.2">
      <c r="A1142" s="2" t="s">
        <v>11736</v>
      </c>
      <c r="B1142" s="2" t="s">
        <v>10568</v>
      </c>
      <c r="C1142" s="2" t="s">
        <v>10857</v>
      </c>
      <c r="D1142" s="2" t="s">
        <v>10857</v>
      </c>
      <c r="E1142" s="2" t="s">
        <v>30225</v>
      </c>
    </row>
    <row r="1143" spans="1:5" x14ac:dyDescent="0.2">
      <c r="A1143" s="2" t="s">
        <v>11737</v>
      </c>
      <c r="B1143" s="2" t="s">
        <v>10428</v>
      </c>
      <c r="C1143" s="2" t="s">
        <v>10429</v>
      </c>
      <c r="D1143" s="2" t="s">
        <v>10429</v>
      </c>
      <c r="E1143" s="2" t="s">
        <v>29932</v>
      </c>
    </row>
    <row r="1144" spans="1:5" x14ac:dyDescent="0.2">
      <c r="A1144" s="2" t="s">
        <v>11738</v>
      </c>
      <c r="B1144" s="2" t="s">
        <v>10538</v>
      </c>
      <c r="C1144" s="2" t="s">
        <v>10539</v>
      </c>
      <c r="D1144" s="2" t="s">
        <v>10539</v>
      </c>
      <c r="E1144" s="2" t="s">
        <v>29610</v>
      </c>
    </row>
    <row r="1145" spans="1:5" x14ac:dyDescent="0.2">
      <c r="A1145" s="2" t="s">
        <v>11739</v>
      </c>
      <c r="B1145" s="2" t="s">
        <v>10588</v>
      </c>
      <c r="C1145" s="2" t="s">
        <v>10589</v>
      </c>
      <c r="D1145" s="2" t="s">
        <v>10590</v>
      </c>
      <c r="E1145" s="2" t="s">
        <v>29968</v>
      </c>
    </row>
    <row r="1146" spans="1:5" x14ac:dyDescent="0.2">
      <c r="A1146" s="2" t="s">
        <v>11740</v>
      </c>
      <c r="B1146" s="2" t="s">
        <v>10428</v>
      </c>
      <c r="C1146" s="2" t="s">
        <v>10513</v>
      </c>
      <c r="D1146" s="2" t="s">
        <v>10513</v>
      </c>
      <c r="E1146" s="2" t="s">
        <v>29870</v>
      </c>
    </row>
    <row r="1147" spans="1:5" x14ac:dyDescent="0.2">
      <c r="A1147" s="2" t="s">
        <v>11741</v>
      </c>
      <c r="B1147" s="2" t="s">
        <v>10568</v>
      </c>
      <c r="C1147" s="2" t="s">
        <v>10569</v>
      </c>
      <c r="D1147" s="2" t="s">
        <v>10569</v>
      </c>
      <c r="E1147" s="2" t="s">
        <v>29688</v>
      </c>
    </row>
    <row r="1148" spans="1:5" x14ac:dyDescent="0.2">
      <c r="A1148" s="2" t="s">
        <v>11742</v>
      </c>
      <c r="B1148" s="2" t="s">
        <v>10568</v>
      </c>
      <c r="C1148" s="2" t="s">
        <v>10569</v>
      </c>
      <c r="D1148" s="2" t="s">
        <v>10569</v>
      </c>
      <c r="E1148" s="2" t="s">
        <v>29649</v>
      </c>
    </row>
    <row r="1149" spans="1:5" x14ac:dyDescent="0.2">
      <c r="A1149" s="2" t="s">
        <v>29549</v>
      </c>
      <c r="B1149" s="2" t="s">
        <v>10568</v>
      </c>
      <c r="C1149" s="2" t="s">
        <v>10569</v>
      </c>
      <c r="D1149" s="2" t="s">
        <v>10569</v>
      </c>
      <c r="E1149" s="2" t="s">
        <v>30965</v>
      </c>
    </row>
    <row r="1150" spans="1:5" x14ac:dyDescent="0.2">
      <c r="A1150" s="2" t="s">
        <v>11743</v>
      </c>
      <c r="B1150" s="2" t="s">
        <v>10438</v>
      </c>
      <c r="C1150" s="2" t="s">
        <v>10439</v>
      </c>
      <c r="D1150" s="2" t="s">
        <v>10440</v>
      </c>
      <c r="E1150" s="2" t="s">
        <v>30405</v>
      </c>
    </row>
    <row r="1151" spans="1:5" x14ac:dyDescent="0.2">
      <c r="A1151" s="2" t="s">
        <v>11744</v>
      </c>
      <c r="B1151" s="2" t="s">
        <v>10438</v>
      </c>
      <c r="C1151" s="2" t="s">
        <v>10439</v>
      </c>
      <c r="D1151" s="2" t="s">
        <v>10798</v>
      </c>
      <c r="E1151" s="2" t="s">
        <v>29735</v>
      </c>
    </row>
    <row r="1152" spans="1:5" x14ac:dyDescent="0.2">
      <c r="A1152" s="2" t="s">
        <v>11745</v>
      </c>
      <c r="B1152" s="2" t="s">
        <v>10929</v>
      </c>
      <c r="C1152" s="2" t="s">
        <v>10930</v>
      </c>
      <c r="D1152" s="2" t="s">
        <v>10930</v>
      </c>
      <c r="E1152" s="2" t="s">
        <v>30005</v>
      </c>
    </row>
    <row r="1153" spans="1:5" x14ac:dyDescent="0.2">
      <c r="A1153" s="2" t="s">
        <v>11746</v>
      </c>
      <c r="B1153" s="2" t="s">
        <v>10425</v>
      </c>
      <c r="C1153" s="2" t="s">
        <v>11381</v>
      </c>
      <c r="D1153" s="2" t="s">
        <v>11381</v>
      </c>
      <c r="E1153" s="2" t="s">
        <v>30081</v>
      </c>
    </row>
    <row r="1154" spans="1:5" x14ac:dyDescent="0.2">
      <c r="A1154" s="2" t="s">
        <v>11747</v>
      </c>
      <c r="B1154" s="2" t="s">
        <v>10527</v>
      </c>
      <c r="C1154" s="2" t="s">
        <v>10528</v>
      </c>
      <c r="D1154" s="2" t="s">
        <v>10528</v>
      </c>
      <c r="E1154" s="2" t="s">
        <v>30685</v>
      </c>
    </row>
    <row r="1155" spans="1:5" x14ac:dyDescent="0.2">
      <c r="A1155" s="2" t="s">
        <v>11748</v>
      </c>
      <c r="B1155" s="2" t="s">
        <v>10481</v>
      </c>
      <c r="C1155" s="2" t="s">
        <v>10482</v>
      </c>
      <c r="D1155" s="2" t="s">
        <v>10482</v>
      </c>
      <c r="E1155" s="2" t="s">
        <v>29595</v>
      </c>
    </row>
    <row r="1156" spans="1:5" x14ac:dyDescent="0.2">
      <c r="A1156" s="2" t="s">
        <v>11749</v>
      </c>
      <c r="B1156" s="2" t="s">
        <v>10481</v>
      </c>
      <c r="C1156" s="2" t="s">
        <v>10482</v>
      </c>
      <c r="D1156" s="2" t="s">
        <v>10697</v>
      </c>
      <c r="E1156" s="2" t="s">
        <v>29872</v>
      </c>
    </row>
    <row r="1157" spans="1:5" x14ac:dyDescent="0.2">
      <c r="A1157" s="2" t="s">
        <v>11750</v>
      </c>
      <c r="B1157" s="2" t="s">
        <v>10481</v>
      </c>
      <c r="C1157" s="2" t="s">
        <v>10482</v>
      </c>
      <c r="D1157" s="2" t="s">
        <v>10482</v>
      </c>
      <c r="E1157" s="2" t="s">
        <v>30410</v>
      </c>
    </row>
    <row r="1158" spans="1:5" x14ac:dyDescent="0.2">
      <c r="A1158" s="2" t="s">
        <v>11751</v>
      </c>
      <c r="B1158" s="2" t="s">
        <v>10481</v>
      </c>
      <c r="C1158" s="2" t="s">
        <v>10482</v>
      </c>
      <c r="D1158" s="2" t="s">
        <v>10482</v>
      </c>
      <c r="E1158" s="2" t="s">
        <v>30344</v>
      </c>
    </row>
    <row r="1159" spans="1:5" x14ac:dyDescent="0.2">
      <c r="A1159" s="2" t="s">
        <v>11752</v>
      </c>
      <c r="B1159" s="2" t="s">
        <v>10481</v>
      </c>
      <c r="C1159" s="2" t="s">
        <v>10482</v>
      </c>
      <c r="D1159" s="2" t="s">
        <v>10697</v>
      </c>
      <c r="E1159" s="2" t="s">
        <v>30652</v>
      </c>
    </row>
    <row r="1160" spans="1:5" x14ac:dyDescent="0.2">
      <c r="A1160" s="2" t="s">
        <v>11753</v>
      </c>
      <c r="B1160" s="2" t="s">
        <v>10481</v>
      </c>
      <c r="C1160" s="2" t="s">
        <v>10482</v>
      </c>
      <c r="D1160" s="2" t="s">
        <v>10697</v>
      </c>
      <c r="E1160" s="2" t="s">
        <v>30503</v>
      </c>
    </row>
    <row r="1161" spans="1:5" x14ac:dyDescent="0.2">
      <c r="A1161" s="2" t="s">
        <v>11754</v>
      </c>
      <c r="B1161" s="2" t="s">
        <v>10481</v>
      </c>
      <c r="C1161" s="2" t="s">
        <v>10482</v>
      </c>
      <c r="D1161" s="2" t="s">
        <v>10697</v>
      </c>
      <c r="E1161" s="2" t="s">
        <v>30451</v>
      </c>
    </row>
    <row r="1162" spans="1:5" x14ac:dyDescent="0.2">
      <c r="A1162" s="2" t="s">
        <v>11755</v>
      </c>
      <c r="B1162" s="2" t="s">
        <v>10481</v>
      </c>
      <c r="C1162" s="2" t="s">
        <v>10482</v>
      </c>
      <c r="D1162" s="2" t="s">
        <v>10697</v>
      </c>
      <c r="E1162" s="2" t="s">
        <v>30898</v>
      </c>
    </row>
    <row r="1163" spans="1:5" x14ac:dyDescent="0.2">
      <c r="A1163" s="2" t="s">
        <v>11756</v>
      </c>
      <c r="B1163" s="2" t="s">
        <v>10481</v>
      </c>
      <c r="C1163" s="2" t="s">
        <v>10482</v>
      </c>
      <c r="D1163" s="2" t="s">
        <v>10697</v>
      </c>
      <c r="E1163" s="2" t="s">
        <v>30396</v>
      </c>
    </row>
    <row r="1164" spans="1:5" x14ac:dyDescent="0.2">
      <c r="A1164" s="2" t="s">
        <v>11757</v>
      </c>
      <c r="B1164" s="2" t="s">
        <v>10505</v>
      </c>
      <c r="C1164" s="2" t="s">
        <v>10506</v>
      </c>
      <c r="D1164" s="2" t="s">
        <v>10624</v>
      </c>
      <c r="E1164" s="2" t="s">
        <v>30180</v>
      </c>
    </row>
    <row r="1165" spans="1:5" x14ac:dyDescent="0.2">
      <c r="A1165" s="2" t="s">
        <v>11758</v>
      </c>
      <c r="B1165" s="2" t="s">
        <v>10456</v>
      </c>
      <c r="C1165" s="2" t="s">
        <v>10502</v>
      </c>
      <c r="D1165" s="2" t="s">
        <v>10530</v>
      </c>
      <c r="E1165" s="2" t="s">
        <v>30851</v>
      </c>
    </row>
    <row r="1166" spans="1:5" x14ac:dyDescent="0.2">
      <c r="A1166" s="2" t="s">
        <v>11759</v>
      </c>
      <c r="B1166" s="2" t="s">
        <v>10532</v>
      </c>
      <c r="C1166" s="2" t="s">
        <v>10800</v>
      </c>
      <c r="D1166" s="2" t="s">
        <v>11760</v>
      </c>
      <c r="E1166" s="2" t="s">
        <v>29563</v>
      </c>
    </row>
    <row r="1167" spans="1:5" x14ac:dyDescent="0.2">
      <c r="A1167" s="2" t="s">
        <v>11761</v>
      </c>
      <c r="B1167" s="2" t="s">
        <v>10660</v>
      </c>
      <c r="C1167" s="2" t="s">
        <v>10661</v>
      </c>
      <c r="D1167" s="2" t="s">
        <v>10661</v>
      </c>
      <c r="E1167" s="2" t="s">
        <v>29648</v>
      </c>
    </row>
    <row r="1168" spans="1:5" x14ac:dyDescent="0.2">
      <c r="A1168" s="2" t="s">
        <v>11762</v>
      </c>
      <c r="B1168" s="2" t="s">
        <v>10660</v>
      </c>
      <c r="C1168" s="2" t="s">
        <v>10661</v>
      </c>
      <c r="D1168" s="2" t="s">
        <v>10661</v>
      </c>
      <c r="E1168" s="2" t="s">
        <v>30802</v>
      </c>
    </row>
    <row r="1169" spans="1:5" x14ac:dyDescent="0.2">
      <c r="A1169" s="2" t="s">
        <v>11763</v>
      </c>
      <c r="B1169" s="2" t="s">
        <v>10660</v>
      </c>
      <c r="C1169" s="2" t="s">
        <v>10661</v>
      </c>
      <c r="D1169" s="2" t="s">
        <v>10661</v>
      </c>
      <c r="E1169" s="2" t="s">
        <v>30560</v>
      </c>
    </row>
    <row r="1170" spans="1:5" x14ac:dyDescent="0.2">
      <c r="A1170" s="2" t="s">
        <v>11764</v>
      </c>
      <c r="B1170" s="2" t="s">
        <v>10428</v>
      </c>
      <c r="C1170" s="2" t="s">
        <v>10513</v>
      </c>
      <c r="D1170" s="2" t="s">
        <v>10513</v>
      </c>
      <c r="E1170" s="2" t="s">
        <v>30326</v>
      </c>
    </row>
    <row r="1171" spans="1:5" x14ac:dyDescent="0.2">
      <c r="A1171" s="2" t="s">
        <v>11765</v>
      </c>
      <c r="B1171" s="2" t="s">
        <v>10660</v>
      </c>
      <c r="C1171" s="2" t="s">
        <v>10661</v>
      </c>
      <c r="D1171" s="2" t="s">
        <v>10661</v>
      </c>
      <c r="E1171" s="2" t="s">
        <v>30373</v>
      </c>
    </row>
    <row r="1172" spans="1:5" x14ac:dyDescent="0.2">
      <c r="A1172" s="2" t="s">
        <v>11766</v>
      </c>
      <c r="B1172" s="2" t="s">
        <v>10428</v>
      </c>
      <c r="C1172" s="2" t="s">
        <v>10513</v>
      </c>
      <c r="D1172" s="2" t="s">
        <v>10513</v>
      </c>
      <c r="E1172" s="2" t="s">
        <v>30860</v>
      </c>
    </row>
    <row r="1173" spans="1:5" x14ac:dyDescent="0.2">
      <c r="A1173" s="2" t="s">
        <v>29540</v>
      </c>
      <c r="B1173" s="2" t="s">
        <v>10660</v>
      </c>
      <c r="C1173" s="2" t="s">
        <v>10661</v>
      </c>
      <c r="D1173" s="2" t="s">
        <v>10661</v>
      </c>
      <c r="E1173" s="2" t="s">
        <v>30566</v>
      </c>
    </row>
    <row r="1174" spans="1:5" x14ac:dyDescent="0.2">
      <c r="A1174" s="2" t="s">
        <v>11767</v>
      </c>
      <c r="B1174" s="2" t="s">
        <v>10527</v>
      </c>
      <c r="C1174" s="2" t="s">
        <v>10528</v>
      </c>
      <c r="D1174" s="2" t="s">
        <v>11768</v>
      </c>
      <c r="E1174" s="2" t="s">
        <v>30321</v>
      </c>
    </row>
    <row r="1175" spans="1:5" x14ac:dyDescent="0.2">
      <c r="A1175" s="2" t="s">
        <v>11769</v>
      </c>
      <c r="B1175" s="2" t="s">
        <v>10660</v>
      </c>
      <c r="C1175" s="2" t="s">
        <v>10661</v>
      </c>
      <c r="D1175" s="2" t="s">
        <v>10661</v>
      </c>
      <c r="E1175" s="2" t="s">
        <v>30283</v>
      </c>
    </row>
    <row r="1176" spans="1:5" x14ac:dyDescent="0.2">
      <c r="A1176" s="2" t="s">
        <v>11770</v>
      </c>
      <c r="B1176" s="2" t="s">
        <v>10448</v>
      </c>
      <c r="C1176" s="2" t="s">
        <v>10449</v>
      </c>
      <c r="D1176" s="2" t="s">
        <v>10721</v>
      </c>
      <c r="E1176" s="2" t="s">
        <v>30502</v>
      </c>
    </row>
    <row r="1177" spans="1:5" x14ac:dyDescent="0.2">
      <c r="A1177" s="2" t="s">
        <v>11771</v>
      </c>
      <c r="B1177" s="2" t="s">
        <v>10428</v>
      </c>
      <c r="C1177" s="2" t="s">
        <v>10513</v>
      </c>
      <c r="D1177" s="2" t="s">
        <v>10513</v>
      </c>
      <c r="E1177" s="2" t="s">
        <v>29879</v>
      </c>
    </row>
    <row r="1178" spans="1:5" x14ac:dyDescent="0.2">
      <c r="A1178" s="2" t="s">
        <v>11772</v>
      </c>
      <c r="B1178" s="2" t="s">
        <v>10459</v>
      </c>
      <c r="C1178" s="2" t="s">
        <v>10460</v>
      </c>
      <c r="D1178" s="2" t="s">
        <v>10460</v>
      </c>
      <c r="E1178" s="2" t="s">
        <v>30718</v>
      </c>
    </row>
    <row r="1179" spans="1:5" x14ac:dyDescent="0.2">
      <c r="A1179" s="2" t="s">
        <v>11773</v>
      </c>
      <c r="B1179" s="2" t="s">
        <v>10459</v>
      </c>
      <c r="C1179" s="2" t="s">
        <v>10460</v>
      </c>
      <c r="D1179" s="2" t="s">
        <v>10460</v>
      </c>
      <c r="E1179" s="2" t="s">
        <v>30234</v>
      </c>
    </row>
    <row r="1180" spans="1:5" x14ac:dyDescent="0.2">
      <c r="A1180" s="2" t="s">
        <v>11774</v>
      </c>
      <c r="B1180" s="2" t="s">
        <v>10532</v>
      </c>
      <c r="C1180" s="2" t="s">
        <v>10800</v>
      </c>
      <c r="D1180" s="2" t="s">
        <v>11760</v>
      </c>
      <c r="E1180" s="2" t="s">
        <v>30723</v>
      </c>
    </row>
    <row r="1181" spans="1:5" x14ac:dyDescent="0.2">
      <c r="A1181" s="2" t="s">
        <v>11775</v>
      </c>
      <c r="B1181" s="2" t="s">
        <v>10442</v>
      </c>
      <c r="C1181" s="2" t="s">
        <v>10443</v>
      </c>
      <c r="D1181" s="2" t="s">
        <v>10443</v>
      </c>
      <c r="E1181" s="2" t="s">
        <v>30839</v>
      </c>
    </row>
    <row r="1182" spans="1:5" x14ac:dyDescent="0.2">
      <c r="A1182" s="2" t="s">
        <v>11776</v>
      </c>
      <c r="B1182" s="2" t="s">
        <v>10459</v>
      </c>
      <c r="C1182" s="2" t="s">
        <v>10460</v>
      </c>
      <c r="D1182" s="2" t="s">
        <v>10461</v>
      </c>
      <c r="E1182" s="2" t="s">
        <v>30322</v>
      </c>
    </row>
    <row r="1183" spans="1:5" x14ac:dyDescent="0.2">
      <c r="A1183" s="2" t="s">
        <v>11777</v>
      </c>
      <c r="B1183" s="2" t="s">
        <v>10459</v>
      </c>
      <c r="C1183" s="2" t="s">
        <v>10460</v>
      </c>
      <c r="D1183" s="2" t="s">
        <v>10461</v>
      </c>
      <c r="E1183" s="2" t="s">
        <v>30887</v>
      </c>
    </row>
    <row r="1184" spans="1:5" x14ac:dyDescent="0.2">
      <c r="A1184" s="2" t="s">
        <v>11778</v>
      </c>
      <c r="B1184" s="2" t="s">
        <v>10459</v>
      </c>
      <c r="C1184" s="2" t="s">
        <v>10460</v>
      </c>
      <c r="D1184" s="2" t="s">
        <v>10461</v>
      </c>
      <c r="E1184" s="2" t="s">
        <v>29907</v>
      </c>
    </row>
    <row r="1185" spans="1:5" x14ac:dyDescent="0.2">
      <c r="A1185" s="2" t="s">
        <v>11779</v>
      </c>
      <c r="B1185" s="2" t="s">
        <v>10459</v>
      </c>
      <c r="C1185" s="2" t="s">
        <v>10460</v>
      </c>
      <c r="D1185" s="2" t="s">
        <v>10461</v>
      </c>
      <c r="E1185" s="2" t="s">
        <v>29792</v>
      </c>
    </row>
    <row r="1186" spans="1:5" x14ac:dyDescent="0.2">
      <c r="A1186" s="2" t="s">
        <v>11780</v>
      </c>
      <c r="B1186" s="2" t="s">
        <v>10456</v>
      </c>
      <c r="C1186" s="2" t="s">
        <v>10502</v>
      </c>
      <c r="D1186" s="2" t="s">
        <v>11132</v>
      </c>
      <c r="E1186" s="2" t="s">
        <v>30819</v>
      </c>
    </row>
    <row r="1187" spans="1:5" x14ac:dyDescent="0.2">
      <c r="A1187" s="2" t="s">
        <v>11781</v>
      </c>
      <c r="B1187" s="2" t="s">
        <v>10425</v>
      </c>
      <c r="C1187" s="2" t="s">
        <v>10486</v>
      </c>
      <c r="D1187" s="2" t="s">
        <v>10487</v>
      </c>
      <c r="E1187" s="2" t="s">
        <v>30499</v>
      </c>
    </row>
    <row r="1188" spans="1:5" x14ac:dyDescent="0.2">
      <c r="A1188" s="2" t="s">
        <v>11782</v>
      </c>
      <c r="B1188" s="2" t="s">
        <v>10456</v>
      </c>
      <c r="C1188" s="2" t="s">
        <v>10502</v>
      </c>
      <c r="D1188" s="2" t="s">
        <v>10937</v>
      </c>
      <c r="E1188" s="2" t="s">
        <v>30532</v>
      </c>
    </row>
    <row r="1189" spans="1:5" x14ac:dyDescent="0.2">
      <c r="A1189" s="2" t="s">
        <v>11783</v>
      </c>
      <c r="B1189" s="2" t="s">
        <v>10431</v>
      </c>
      <c r="C1189" s="2" t="s">
        <v>10432</v>
      </c>
      <c r="D1189" s="2" t="s">
        <v>10433</v>
      </c>
      <c r="E1189" s="2" t="s">
        <v>30168</v>
      </c>
    </row>
    <row r="1190" spans="1:5" x14ac:dyDescent="0.2">
      <c r="A1190" s="2" t="s">
        <v>11784</v>
      </c>
      <c r="B1190" s="2" t="s">
        <v>10532</v>
      </c>
      <c r="C1190" s="2" t="s">
        <v>10533</v>
      </c>
      <c r="D1190" s="2" t="s">
        <v>10533</v>
      </c>
      <c r="E1190" s="2" t="s">
        <v>30311</v>
      </c>
    </row>
    <row r="1191" spans="1:5" x14ac:dyDescent="0.2">
      <c r="A1191" s="2" t="s">
        <v>11785</v>
      </c>
      <c r="B1191" s="2" t="s">
        <v>10438</v>
      </c>
      <c r="C1191" s="2" t="s">
        <v>10439</v>
      </c>
      <c r="D1191" s="2" t="s">
        <v>10440</v>
      </c>
      <c r="E1191" s="2" t="s">
        <v>30416</v>
      </c>
    </row>
    <row r="1192" spans="1:5" x14ac:dyDescent="0.2">
      <c r="A1192" s="2" t="s">
        <v>11786</v>
      </c>
      <c r="B1192" s="2" t="s">
        <v>10588</v>
      </c>
      <c r="C1192" s="2" t="s">
        <v>10589</v>
      </c>
      <c r="D1192" s="2" t="s">
        <v>10600</v>
      </c>
      <c r="E1192" s="2" t="s">
        <v>30039</v>
      </c>
    </row>
    <row r="1193" spans="1:5" x14ac:dyDescent="0.2">
      <c r="A1193" s="2" t="s">
        <v>11787</v>
      </c>
      <c r="B1193" s="2" t="s">
        <v>10588</v>
      </c>
      <c r="C1193" s="2" t="s">
        <v>10589</v>
      </c>
      <c r="D1193" s="2" t="s">
        <v>10590</v>
      </c>
      <c r="E1193" s="2" t="s">
        <v>29606</v>
      </c>
    </row>
    <row r="1194" spans="1:5" x14ac:dyDescent="0.2">
      <c r="A1194" s="2" t="s">
        <v>11788</v>
      </c>
      <c r="B1194" s="2" t="s">
        <v>10490</v>
      </c>
      <c r="C1194" s="2" t="s">
        <v>10491</v>
      </c>
      <c r="D1194" s="2" t="s">
        <v>10559</v>
      </c>
      <c r="E1194" s="2" t="s">
        <v>30107</v>
      </c>
    </row>
    <row r="1195" spans="1:5" x14ac:dyDescent="0.2">
      <c r="A1195" s="2" t="s">
        <v>11789</v>
      </c>
      <c r="B1195" s="2" t="s">
        <v>10490</v>
      </c>
      <c r="C1195" s="2" t="s">
        <v>10491</v>
      </c>
      <c r="D1195" s="2" t="s">
        <v>11790</v>
      </c>
      <c r="E1195" s="2" t="s">
        <v>30764</v>
      </c>
    </row>
    <row r="1196" spans="1:5" x14ac:dyDescent="0.2">
      <c r="A1196" s="2" t="s">
        <v>11791</v>
      </c>
      <c r="B1196" s="2" t="s">
        <v>10490</v>
      </c>
      <c r="C1196" s="2" t="s">
        <v>10491</v>
      </c>
      <c r="D1196" s="2" t="s">
        <v>11790</v>
      </c>
      <c r="E1196" s="2" t="s">
        <v>30872</v>
      </c>
    </row>
    <row r="1197" spans="1:5" x14ac:dyDescent="0.2">
      <c r="A1197" s="2" t="s">
        <v>11792</v>
      </c>
      <c r="B1197" s="2" t="s">
        <v>10532</v>
      </c>
      <c r="C1197" s="2" t="s">
        <v>10533</v>
      </c>
      <c r="D1197" s="2" t="s">
        <v>10788</v>
      </c>
      <c r="E1197" s="2" t="s">
        <v>30430</v>
      </c>
    </row>
    <row r="1198" spans="1:5" x14ac:dyDescent="0.2">
      <c r="A1198" s="2" t="s">
        <v>11793</v>
      </c>
      <c r="B1198" s="2" t="s">
        <v>10637</v>
      </c>
      <c r="C1198" s="2" t="s">
        <v>10638</v>
      </c>
      <c r="D1198" s="2" t="s">
        <v>10649</v>
      </c>
      <c r="E1198" s="2" t="s">
        <v>29738</v>
      </c>
    </row>
    <row r="1199" spans="1:5" x14ac:dyDescent="0.2">
      <c r="A1199" s="2" t="s">
        <v>11794</v>
      </c>
      <c r="B1199" s="2" t="s">
        <v>10431</v>
      </c>
      <c r="C1199" s="2" t="s">
        <v>10432</v>
      </c>
      <c r="D1199" s="2" t="s">
        <v>10433</v>
      </c>
      <c r="E1199" s="2" t="s">
        <v>29677</v>
      </c>
    </row>
    <row r="1200" spans="1:5" x14ac:dyDescent="0.2">
      <c r="A1200" s="2" t="s">
        <v>11795</v>
      </c>
      <c r="B1200" s="2" t="s">
        <v>10448</v>
      </c>
      <c r="C1200" s="2" t="s">
        <v>10449</v>
      </c>
      <c r="D1200" s="2" t="s">
        <v>10450</v>
      </c>
      <c r="E1200" s="2" t="s">
        <v>30594</v>
      </c>
    </row>
    <row r="1201" spans="1:5" x14ac:dyDescent="0.2">
      <c r="A1201" s="2" t="s">
        <v>11796</v>
      </c>
      <c r="B1201" s="2" t="s">
        <v>10637</v>
      </c>
      <c r="C1201" s="2" t="s">
        <v>10638</v>
      </c>
      <c r="D1201" s="2" t="s">
        <v>10773</v>
      </c>
      <c r="E1201" s="2" t="s">
        <v>29558</v>
      </c>
    </row>
    <row r="1202" spans="1:5" x14ac:dyDescent="0.2">
      <c r="A1202" s="2" t="s">
        <v>11797</v>
      </c>
      <c r="B1202" s="2" t="s">
        <v>10588</v>
      </c>
      <c r="C1202" s="2" t="s">
        <v>10589</v>
      </c>
      <c r="D1202" s="2" t="s">
        <v>10590</v>
      </c>
      <c r="E1202" s="2" t="s">
        <v>30719</v>
      </c>
    </row>
    <row r="1203" spans="1:5" x14ac:dyDescent="0.2">
      <c r="A1203" s="2" t="s">
        <v>11798</v>
      </c>
      <c r="B1203" s="2" t="s">
        <v>10490</v>
      </c>
      <c r="C1203" s="2" t="s">
        <v>10491</v>
      </c>
      <c r="D1203" s="2" t="s">
        <v>11790</v>
      </c>
      <c r="E1203" s="2" t="s">
        <v>30494</v>
      </c>
    </row>
    <row r="1204" spans="1:5" x14ac:dyDescent="0.2">
      <c r="A1204" s="2" t="s">
        <v>11799</v>
      </c>
      <c r="B1204" s="2" t="s">
        <v>10459</v>
      </c>
      <c r="C1204" s="2" t="s">
        <v>10460</v>
      </c>
      <c r="D1204" s="2" t="s">
        <v>10461</v>
      </c>
      <c r="E1204" s="2" t="s">
        <v>30889</v>
      </c>
    </row>
    <row r="1205" spans="1:5" x14ac:dyDescent="0.2">
      <c r="A1205" s="2" t="s">
        <v>29526</v>
      </c>
      <c r="B1205" s="2" t="s">
        <v>10505</v>
      </c>
      <c r="C1205" s="2" t="s">
        <v>10506</v>
      </c>
      <c r="D1205" s="2" t="s">
        <v>10507</v>
      </c>
      <c r="E1205" s="2" t="s">
        <v>30241</v>
      </c>
    </row>
    <row r="1206" spans="1:5" x14ac:dyDescent="0.2">
      <c r="A1206" s="2" t="s">
        <v>11800</v>
      </c>
      <c r="B1206" s="2" t="s">
        <v>10588</v>
      </c>
      <c r="C1206" s="2" t="s">
        <v>10589</v>
      </c>
      <c r="D1206" s="2" t="s">
        <v>10590</v>
      </c>
      <c r="E1206" s="2" t="s">
        <v>30745</v>
      </c>
    </row>
    <row r="1207" spans="1:5" x14ac:dyDescent="0.2">
      <c r="A1207" s="2" t="s">
        <v>11801</v>
      </c>
      <c r="B1207" s="2" t="s">
        <v>10438</v>
      </c>
      <c r="C1207" s="2" t="s">
        <v>10439</v>
      </c>
      <c r="D1207" s="2" t="s">
        <v>10440</v>
      </c>
      <c r="E1207" s="2" t="s">
        <v>30730</v>
      </c>
    </row>
    <row r="1208" spans="1:5" x14ac:dyDescent="0.2">
      <c r="A1208" s="2" t="s">
        <v>11802</v>
      </c>
      <c r="B1208" s="2" t="s">
        <v>10588</v>
      </c>
      <c r="C1208" s="2" t="s">
        <v>10589</v>
      </c>
      <c r="D1208" s="2" t="s">
        <v>11123</v>
      </c>
      <c r="E1208" s="2" t="s">
        <v>29894</v>
      </c>
    </row>
    <row r="1209" spans="1:5" x14ac:dyDescent="0.2">
      <c r="A1209" s="2" t="s">
        <v>11803</v>
      </c>
      <c r="B1209" s="2" t="s">
        <v>10929</v>
      </c>
      <c r="C1209" s="2" t="s">
        <v>10930</v>
      </c>
      <c r="D1209" s="2" t="s">
        <v>10930</v>
      </c>
      <c r="E1209" s="2" t="s">
        <v>30156</v>
      </c>
    </row>
    <row r="1210" spans="1:5" x14ac:dyDescent="0.2">
      <c r="A1210" s="2" t="s">
        <v>11804</v>
      </c>
      <c r="B1210" s="2" t="s">
        <v>10431</v>
      </c>
      <c r="C1210" s="2" t="s">
        <v>10432</v>
      </c>
      <c r="D1210" s="2" t="s">
        <v>10433</v>
      </c>
      <c r="E1210" s="2" t="s">
        <v>30150</v>
      </c>
    </row>
    <row r="1211" spans="1:5" x14ac:dyDescent="0.2">
      <c r="A1211" s="2" t="s">
        <v>11805</v>
      </c>
      <c r="B1211" s="2" t="s">
        <v>10477</v>
      </c>
      <c r="C1211" s="2" t="s">
        <v>10478</v>
      </c>
      <c r="D1211" s="2" t="s">
        <v>10478</v>
      </c>
      <c r="E1211" s="2" t="s">
        <v>30750</v>
      </c>
    </row>
    <row r="1212" spans="1:5" x14ac:dyDescent="0.2">
      <c r="A1212" s="2" t="s">
        <v>11806</v>
      </c>
      <c r="B1212" s="2" t="s">
        <v>10438</v>
      </c>
      <c r="C1212" s="2" t="s">
        <v>10439</v>
      </c>
      <c r="D1212" s="2" t="s">
        <v>11045</v>
      </c>
      <c r="E1212" s="2" t="s">
        <v>30925</v>
      </c>
    </row>
    <row r="1213" spans="1:5" x14ac:dyDescent="0.2">
      <c r="A1213" s="2" t="s">
        <v>11807</v>
      </c>
      <c r="B1213" s="2" t="s">
        <v>10637</v>
      </c>
      <c r="C1213" s="2" t="s">
        <v>10638</v>
      </c>
      <c r="D1213" s="2" t="s">
        <v>10773</v>
      </c>
      <c r="E1213" s="2" t="s">
        <v>29897</v>
      </c>
    </row>
    <row r="1214" spans="1:5" x14ac:dyDescent="0.2">
      <c r="A1214" s="2" t="s">
        <v>29543</v>
      </c>
      <c r="B1214" s="2" t="s">
        <v>10505</v>
      </c>
      <c r="C1214" s="2" t="s">
        <v>10506</v>
      </c>
      <c r="D1214" s="2" t="s">
        <v>10507</v>
      </c>
      <c r="E1214" s="2" t="s">
        <v>30796</v>
      </c>
    </row>
    <row r="1215" spans="1:5" x14ac:dyDescent="0.2">
      <c r="A1215" s="2" t="s">
        <v>11808</v>
      </c>
      <c r="B1215" s="2" t="s">
        <v>10588</v>
      </c>
      <c r="C1215" s="2" t="s">
        <v>10589</v>
      </c>
      <c r="D1215" s="2" t="s">
        <v>10600</v>
      </c>
      <c r="E1215" s="2" t="s">
        <v>29555</v>
      </c>
    </row>
    <row r="1216" spans="1:5" x14ac:dyDescent="0.2">
      <c r="A1216" s="2" t="s">
        <v>11809</v>
      </c>
      <c r="B1216" s="2" t="s">
        <v>10637</v>
      </c>
      <c r="C1216" s="2" t="s">
        <v>10825</v>
      </c>
      <c r="D1216" s="2" t="s">
        <v>10826</v>
      </c>
      <c r="E1216" s="2" t="s">
        <v>30450</v>
      </c>
    </row>
    <row r="1217" spans="1:5" x14ac:dyDescent="0.2">
      <c r="A1217" s="2" t="s">
        <v>11810</v>
      </c>
      <c r="B1217" s="2" t="s">
        <v>10477</v>
      </c>
      <c r="C1217" s="2" t="s">
        <v>10478</v>
      </c>
      <c r="D1217" s="2" t="s">
        <v>10478</v>
      </c>
      <c r="E1217" s="2" t="s">
        <v>30934</v>
      </c>
    </row>
    <row r="1218" spans="1:5" x14ac:dyDescent="0.2">
      <c r="A1218" s="2" t="s">
        <v>11811</v>
      </c>
      <c r="B1218" s="2" t="s">
        <v>10459</v>
      </c>
      <c r="C1218" s="2" t="s">
        <v>10460</v>
      </c>
      <c r="D1218" s="2" t="s">
        <v>10461</v>
      </c>
      <c r="E1218" s="2" t="s">
        <v>30644</v>
      </c>
    </row>
    <row r="1219" spans="1:5" x14ac:dyDescent="0.2">
      <c r="A1219" s="2" t="s">
        <v>11812</v>
      </c>
      <c r="B1219" s="2" t="s">
        <v>10929</v>
      </c>
      <c r="C1219" s="2" t="s">
        <v>10930</v>
      </c>
      <c r="D1219" s="2" t="s">
        <v>10930</v>
      </c>
      <c r="E1219" s="2" t="s">
        <v>30874</v>
      </c>
    </row>
    <row r="1220" spans="1:5" x14ac:dyDescent="0.2">
      <c r="A1220" s="2" t="s">
        <v>11813</v>
      </c>
      <c r="B1220" s="2" t="s">
        <v>10929</v>
      </c>
      <c r="C1220" s="2" t="s">
        <v>10930</v>
      </c>
      <c r="D1220" s="2" t="s">
        <v>10930</v>
      </c>
      <c r="E1220" s="2" t="s">
        <v>30619</v>
      </c>
    </row>
    <row r="1221" spans="1:5" x14ac:dyDescent="0.2">
      <c r="A1221" s="2" t="s">
        <v>11814</v>
      </c>
      <c r="B1221" s="2" t="s">
        <v>10588</v>
      </c>
      <c r="C1221" s="2" t="s">
        <v>10589</v>
      </c>
      <c r="D1221" s="2" t="s">
        <v>10590</v>
      </c>
      <c r="E1221" s="2" t="s">
        <v>30066</v>
      </c>
    </row>
    <row r="1222" spans="1:5" x14ac:dyDescent="0.2">
      <c r="A1222" s="2" t="s">
        <v>11815</v>
      </c>
      <c r="B1222" s="2" t="s">
        <v>10477</v>
      </c>
      <c r="C1222" s="2" t="s">
        <v>10478</v>
      </c>
      <c r="D1222" s="2" t="s">
        <v>10478</v>
      </c>
      <c r="E1222" s="2" t="s">
        <v>29856</v>
      </c>
    </row>
    <row r="1223" spans="1:5" x14ac:dyDescent="0.2">
      <c r="A1223" s="2" t="s">
        <v>11816</v>
      </c>
      <c r="B1223" s="2" t="s">
        <v>10929</v>
      </c>
      <c r="C1223" s="2" t="s">
        <v>10930</v>
      </c>
      <c r="D1223" s="2" t="s">
        <v>10930</v>
      </c>
      <c r="E1223" s="2" t="s">
        <v>30616</v>
      </c>
    </row>
    <row r="1224" spans="1:5" x14ac:dyDescent="0.2">
      <c r="A1224" s="2" t="s">
        <v>11817</v>
      </c>
      <c r="B1224" s="2" t="s">
        <v>10929</v>
      </c>
      <c r="C1224" s="2" t="s">
        <v>10930</v>
      </c>
      <c r="D1224" s="2" t="s">
        <v>10930</v>
      </c>
      <c r="E1224" s="2" t="s">
        <v>30050</v>
      </c>
    </row>
    <row r="1225" spans="1:5" x14ac:dyDescent="0.2">
      <c r="A1225" s="2" t="s">
        <v>11818</v>
      </c>
      <c r="B1225" s="2" t="s">
        <v>10490</v>
      </c>
      <c r="C1225" s="2" t="s">
        <v>10491</v>
      </c>
      <c r="D1225" s="2" t="s">
        <v>11790</v>
      </c>
      <c r="E1225" s="2" t="s">
        <v>30849</v>
      </c>
    </row>
    <row r="1226" spans="1:5" x14ac:dyDescent="0.2">
      <c r="A1226" s="2" t="s">
        <v>11819</v>
      </c>
      <c r="B1226" s="2" t="s">
        <v>10431</v>
      </c>
      <c r="C1226" s="2" t="s">
        <v>10432</v>
      </c>
      <c r="D1226" s="2" t="s">
        <v>10433</v>
      </c>
      <c r="E1226" s="2" t="s">
        <v>30579</v>
      </c>
    </row>
    <row r="1227" spans="1:5" x14ac:dyDescent="0.2">
      <c r="A1227" s="2" t="s">
        <v>11820</v>
      </c>
      <c r="B1227" s="2" t="s">
        <v>10929</v>
      </c>
      <c r="C1227" s="2" t="s">
        <v>10930</v>
      </c>
      <c r="D1227" s="2" t="s">
        <v>10930</v>
      </c>
      <c r="E1227" s="2" t="s">
        <v>30983</v>
      </c>
    </row>
    <row r="1228" spans="1:5" x14ac:dyDescent="0.2">
      <c r="A1228" s="2" t="s">
        <v>11821</v>
      </c>
      <c r="B1228" s="2" t="s">
        <v>11822</v>
      </c>
      <c r="C1228" s="2" t="s">
        <v>11823</v>
      </c>
      <c r="D1228" s="2" t="s">
        <v>11823</v>
      </c>
      <c r="E1228" s="2" t="s">
        <v>30667</v>
      </c>
    </row>
    <row r="1229" spans="1:5" x14ac:dyDescent="0.2">
      <c r="A1229" s="2" t="s">
        <v>11824</v>
      </c>
      <c r="B1229" s="2" t="s">
        <v>10431</v>
      </c>
      <c r="C1229" s="2" t="s">
        <v>10432</v>
      </c>
      <c r="D1229" s="2" t="s">
        <v>10433</v>
      </c>
      <c r="E1229" s="2" t="s">
        <v>29988</v>
      </c>
    </row>
    <row r="1230" spans="1:5" x14ac:dyDescent="0.2">
      <c r="A1230" s="2" t="s">
        <v>11825</v>
      </c>
      <c r="B1230" s="2" t="s">
        <v>10438</v>
      </c>
      <c r="C1230" s="2" t="s">
        <v>10439</v>
      </c>
      <c r="D1230" s="2" t="s">
        <v>10440</v>
      </c>
      <c r="E1230" s="2" t="s">
        <v>30035</v>
      </c>
    </row>
    <row r="1231" spans="1:5" x14ac:dyDescent="0.2">
      <c r="A1231" s="2" t="s">
        <v>11826</v>
      </c>
      <c r="B1231" s="2" t="s">
        <v>10588</v>
      </c>
      <c r="C1231" s="2" t="s">
        <v>10589</v>
      </c>
      <c r="D1231" s="2" t="s">
        <v>10600</v>
      </c>
      <c r="E1231" s="2" t="s">
        <v>30078</v>
      </c>
    </row>
    <row r="1232" spans="1:5" x14ac:dyDescent="0.2">
      <c r="A1232" s="2" t="s">
        <v>11827</v>
      </c>
      <c r="B1232" s="2" t="s">
        <v>10438</v>
      </c>
      <c r="C1232" s="2" t="s">
        <v>10439</v>
      </c>
      <c r="D1232" s="2" t="s">
        <v>10440</v>
      </c>
      <c r="E1232" s="2" t="s">
        <v>29948</v>
      </c>
    </row>
    <row r="1233" spans="1:5" x14ac:dyDescent="0.2">
      <c r="A1233" s="2" t="s">
        <v>11828</v>
      </c>
      <c r="B1233" s="2" t="s">
        <v>10438</v>
      </c>
      <c r="C1233" s="2" t="s">
        <v>10439</v>
      </c>
      <c r="D1233" s="2" t="s">
        <v>11141</v>
      </c>
      <c r="E1233" s="2" t="s">
        <v>29977</v>
      </c>
    </row>
    <row r="1234" spans="1:5" x14ac:dyDescent="0.2">
      <c r="A1234" s="2" t="s">
        <v>11829</v>
      </c>
      <c r="B1234" s="2" t="s">
        <v>10588</v>
      </c>
      <c r="C1234" s="2" t="s">
        <v>10589</v>
      </c>
      <c r="D1234" s="2" t="s">
        <v>10600</v>
      </c>
      <c r="E1234" s="2" t="s">
        <v>29883</v>
      </c>
    </row>
    <row r="1235" spans="1:5" x14ac:dyDescent="0.2">
      <c r="A1235" s="2" t="s">
        <v>11830</v>
      </c>
      <c r="B1235" s="2" t="s">
        <v>10438</v>
      </c>
      <c r="C1235" s="2" t="s">
        <v>10439</v>
      </c>
      <c r="D1235" s="2" t="s">
        <v>10440</v>
      </c>
      <c r="E1235" s="2" t="s">
        <v>30724</v>
      </c>
    </row>
    <row r="1236" spans="1:5" x14ac:dyDescent="0.2">
      <c r="A1236" s="2" t="s">
        <v>11831</v>
      </c>
      <c r="B1236" s="2" t="s">
        <v>10431</v>
      </c>
      <c r="C1236" s="2" t="s">
        <v>10432</v>
      </c>
      <c r="D1236" s="2" t="s">
        <v>10433</v>
      </c>
      <c r="E1236" s="2" t="s">
        <v>29960</v>
      </c>
    </row>
    <row r="1237" spans="1:5" x14ac:dyDescent="0.2">
      <c r="A1237" s="2" t="s">
        <v>11832</v>
      </c>
      <c r="B1237" s="2" t="s">
        <v>10438</v>
      </c>
      <c r="C1237" s="2" t="s">
        <v>10439</v>
      </c>
      <c r="D1237" s="2" t="s">
        <v>10440</v>
      </c>
      <c r="E1237" s="2" t="s">
        <v>30065</v>
      </c>
    </row>
    <row r="1238" spans="1:5" x14ac:dyDescent="0.2">
      <c r="A1238" s="2" t="s">
        <v>11833</v>
      </c>
      <c r="B1238" s="2" t="s">
        <v>10438</v>
      </c>
      <c r="C1238" s="2" t="s">
        <v>10439</v>
      </c>
      <c r="D1238" s="2" t="s">
        <v>10817</v>
      </c>
      <c r="E1238" s="2" t="s">
        <v>29662</v>
      </c>
    </row>
    <row r="1239" spans="1:5" x14ac:dyDescent="0.2">
      <c r="A1239" s="2" t="s">
        <v>11834</v>
      </c>
      <c r="B1239" s="2" t="s">
        <v>10532</v>
      </c>
      <c r="C1239" s="2" t="s">
        <v>10533</v>
      </c>
      <c r="D1239" s="2" t="s">
        <v>10788</v>
      </c>
      <c r="E1239" s="2" t="s">
        <v>30019</v>
      </c>
    </row>
    <row r="1240" spans="1:5" x14ac:dyDescent="0.2">
      <c r="A1240" s="2" t="s">
        <v>11835</v>
      </c>
      <c r="B1240" s="2" t="s">
        <v>10438</v>
      </c>
      <c r="C1240" s="2" t="s">
        <v>10439</v>
      </c>
      <c r="D1240" s="2" t="s">
        <v>11045</v>
      </c>
      <c r="E1240" s="2" t="s">
        <v>29855</v>
      </c>
    </row>
    <row r="1241" spans="1:5" x14ac:dyDescent="0.2">
      <c r="A1241" s="2" t="s">
        <v>11836</v>
      </c>
      <c r="B1241" s="2" t="s">
        <v>10431</v>
      </c>
      <c r="C1241" s="2" t="s">
        <v>10432</v>
      </c>
      <c r="D1241" s="2" t="s">
        <v>10983</v>
      </c>
      <c r="E1241" s="2" t="s">
        <v>30057</v>
      </c>
    </row>
    <row r="1242" spans="1:5" x14ac:dyDescent="0.2">
      <c r="A1242" s="2" t="s">
        <v>29513</v>
      </c>
      <c r="B1242" s="2" t="s">
        <v>10929</v>
      </c>
      <c r="C1242" s="2" t="s">
        <v>10930</v>
      </c>
      <c r="D1242" s="2" t="s">
        <v>10930</v>
      </c>
      <c r="E1242" s="2" t="s">
        <v>29851</v>
      </c>
    </row>
    <row r="1243" spans="1:5" x14ac:dyDescent="0.2">
      <c r="A1243" s="2" t="s">
        <v>11837</v>
      </c>
      <c r="B1243" s="2" t="s">
        <v>10929</v>
      </c>
      <c r="C1243" s="2" t="s">
        <v>10930</v>
      </c>
      <c r="D1243" s="2" t="s">
        <v>10930</v>
      </c>
      <c r="E1243" s="2" t="s">
        <v>30196</v>
      </c>
    </row>
    <row r="1244" spans="1:5" x14ac:dyDescent="0.2">
      <c r="A1244" s="2" t="s">
        <v>11838</v>
      </c>
      <c r="B1244" s="2" t="s">
        <v>10448</v>
      </c>
      <c r="C1244" s="2" t="s">
        <v>10449</v>
      </c>
      <c r="D1244" s="2" t="s">
        <v>10721</v>
      </c>
      <c r="E1244" s="2" t="s">
        <v>30813</v>
      </c>
    </row>
    <row r="1245" spans="1:5" x14ac:dyDescent="0.2">
      <c r="A1245" s="2" t="s">
        <v>11839</v>
      </c>
      <c r="B1245" s="2" t="s">
        <v>10588</v>
      </c>
      <c r="C1245" s="2" t="s">
        <v>10589</v>
      </c>
      <c r="D1245" s="2" t="s">
        <v>10590</v>
      </c>
      <c r="E1245" s="2" t="s">
        <v>29743</v>
      </c>
    </row>
    <row r="1246" spans="1:5" x14ac:dyDescent="0.2">
      <c r="A1246" s="2" t="s">
        <v>11840</v>
      </c>
      <c r="B1246" s="2" t="s">
        <v>10448</v>
      </c>
      <c r="C1246" s="2" t="s">
        <v>10449</v>
      </c>
      <c r="D1246" s="2" t="s">
        <v>11841</v>
      </c>
      <c r="E1246" s="2" t="s">
        <v>30612</v>
      </c>
    </row>
    <row r="1247" spans="1:5" x14ac:dyDescent="0.2">
      <c r="A1247" s="2" t="s">
        <v>11842</v>
      </c>
      <c r="B1247" s="2" t="s">
        <v>11822</v>
      </c>
      <c r="C1247" s="2" t="s">
        <v>11823</v>
      </c>
      <c r="D1247" s="2" t="s">
        <v>11823</v>
      </c>
      <c r="E1247" s="2" t="s">
        <v>30641</v>
      </c>
    </row>
    <row r="1248" spans="1:5" x14ac:dyDescent="0.2">
      <c r="A1248" s="2" t="s">
        <v>11843</v>
      </c>
      <c r="B1248" s="2" t="s">
        <v>10929</v>
      </c>
      <c r="C1248" s="2" t="s">
        <v>10930</v>
      </c>
      <c r="D1248" s="2" t="s">
        <v>10930</v>
      </c>
      <c r="E1248" s="2" t="s">
        <v>29798</v>
      </c>
    </row>
    <row r="1249" spans="1:5" x14ac:dyDescent="0.2">
      <c r="A1249" s="2" t="s">
        <v>11844</v>
      </c>
      <c r="B1249" s="2" t="s">
        <v>10929</v>
      </c>
      <c r="C1249" s="2" t="s">
        <v>10930</v>
      </c>
      <c r="D1249" s="2" t="s">
        <v>10930</v>
      </c>
      <c r="E1249" s="2" t="s">
        <v>30577</v>
      </c>
    </row>
    <row r="1250" spans="1:5" x14ac:dyDescent="0.2">
      <c r="A1250" s="2" t="s">
        <v>11845</v>
      </c>
      <c r="B1250" s="2" t="s">
        <v>10490</v>
      </c>
      <c r="C1250" s="2" t="s">
        <v>10491</v>
      </c>
      <c r="D1250" s="2" t="s">
        <v>11790</v>
      </c>
      <c r="E1250" s="2" t="s">
        <v>30568</v>
      </c>
    </row>
    <row r="1251" spans="1:5" x14ac:dyDescent="0.2">
      <c r="A1251" s="2" t="s">
        <v>11846</v>
      </c>
      <c r="B1251" s="2" t="s">
        <v>10588</v>
      </c>
      <c r="C1251" s="2" t="s">
        <v>10589</v>
      </c>
      <c r="D1251" s="2" t="s">
        <v>10590</v>
      </c>
      <c r="E1251" s="2" t="s">
        <v>29824</v>
      </c>
    </row>
    <row r="1252" spans="1:5" x14ac:dyDescent="0.2">
      <c r="A1252" s="2" t="s">
        <v>11847</v>
      </c>
      <c r="B1252" s="2" t="s">
        <v>10588</v>
      </c>
      <c r="C1252" s="2" t="s">
        <v>10589</v>
      </c>
      <c r="D1252" s="2" t="s">
        <v>10590</v>
      </c>
      <c r="E1252" s="2" t="s">
        <v>30903</v>
      </c>
    </row>
    <row r="1253" spans="1:5" x14ac:dyDescent="0.2">
      <c r="A1253" s="2" t="s">
        <v>11848</v>
      </c>
      <c r="B1253" s="2" t="s">
        <v>10588</v>
      </c>
      <c r="C1253" s="2" t="s">
        <v>10589</v>
      </c>
      <c r="D1253" s="2" t="s">
        <v>10590</v>
      </c>
      <c r="E1253" s="2" t="s">
        <v>30891</v>
      </c>
    </row>
    <row r="1254" spans="1:5" x14ac:dyDescent="0.2">
      <c r="A1254" s="2" t="s">
        <v>11849</v>
      </c>
      <c r="B1254" s="2" t="s">
        <v>10588</v>
      </c>
      <c r="C1254" s="2" t="s">
        <v>10589</v>
      </c>
      <c r="D1254" s="2" t="s">
        <v>10590</v>
      </c>
      <c r="E1254" s="2" t="s">
        <v>30857</v>
      </c>
    </row>
    <row r="1255" spans="1:5" x14ac:dyDescent="0.2">
      <c r="A1255" s="2" t="s">
        <v>11850</v>
      </c>
      <c r="B1255" s="2" t="s">
        <v>10505</v>
      </c>
      <c r="C1255" s="2" t="s">
        <v>10506</v>
      </c>
      <c r="D1255" s="2" t="s">
        <v>10624</v>
      </c>
      <c r="E1255" s="2" t="s">
        <v>30002</v>
      </c>
    </row>
    <row r="1256" spans="1:5" x14ac:dyDescent="0.2">
      <c r="A1256" s="2" t="s">
        <v>11851</v>
      </c>
      <c r="B1256" s="2" t="s">
        <v>10456</v>
      </c>
      <c r="C1256" s="2" t="s">
        <v>10502</v>
      </c>
      <c r="D1256" s="2" t="s">
        <v>10742</v>
      </c>
      <c r="E1256" s="2" t="s">
        <v>29703</v>
      </c>
    </row>
    <row r="1257" spans="1:5" x14ac:dyDescent="0.2">
      <c r="A1257" s="2" t="s">
        <v>11852</v>
      </c>
      <c r="B1257" s="2" t="s">
        <v>10637</v>
      </c>
      <c r="C1257" s="2" t="s">
        <v>10638</v>
      </c>
      <c r="D1257" s="2" t="s">
        <v>10649</v>
      </c>
      <c r="E1257" s="2" t="s">
        <v>30997</v>
      </c>
    </row>
    <row r="1258" spans="1:5" x14ac:dyDescent="0.2">
      <c r="A1258" s="2" t="s">
        <v>11853</v>
      </c>
      <c r="B1258" s="2" t="s">
        <v>10456</v>
      </c>
      <c r="C1258" s="2" t="s">
        <v>10502</v>
      </c>
      <c r="D1258" s="2" t="s">
        <v>10564</v>
      </c>
      <c r="E1258" s="2" t="s">
        <v>30950</v>
      </c>
    </row>
    <row r="1259" spans="1:5" x14ac:dyDescent="0.2">
      <c r="A1259" s="2" t="s">
        <v>11854</v>
      </c>
      <c r="B1259" s="2" t="s">
        <v>10459</v>
      </c>
      <c r="C1259" s="2" t="s">
        <v>10822</v>
      </c>
      <c r="D1259" s="2" t="s">
        <v>10822</v>
      </c>
      <c r="E1259" s="2" t="s">
        <v>29642</v>
      </c>
    </row>
    <row r="1260" spans="1:5" x14ac:dyDescent="0.2">
      <c r="A1260" s="2" t="s">
        <v>11855</v>
      </c>
      <c r="B1260" s="2" t="s">
        <v>10477</v>
      </c>
      <c r="C1260" s="2" t="s">
        <v>10478</v>
      </c>
      <c r="D1260" s="2" t="s">
        <v>10478</v>
      </c>
      <c r="E1260" s="2" t="s">
        <v>30988</v>
      </c>
    </row>
    <row r="1261" spans="1:5" x14ac:dyDescent="0.2">
      <c r="A1261" s="2" t="s">
        <v>11856</v>
      </c>
      <c r="B1261" s="2" t="s">
        <v>10456</v>
      </c>
      <c r="C1261" s="2" t="s">
        <v>10502</v>
      </c>
      <c r="D1261" s="2" t="s">
        <v>10742</v>
      </c>
      <c r="E1261" s="2" t="s">
        <v>30677</v>
      </c>
    </row>
    <row r="1262" spans="1:5" x14ac:dyDescent="0.2">
      <c r="A1262" s="2" t="s">
        <v>11857</v>
      </c>
      <c r="B1262" s="2" t="s">
        <v>10456</v>
      </c>
      <c r="C1262" s="2" t="s">
        <v>10502</v>
      </c>
      <c r="D1262" s="2" t="s">
        <v>10503</v>
      </c>
      <c r="E1262" s="2" t="s">
        <v>30871</v>
      </c>
    </row>
    <row r="1263" spans="1:5" x14ac:dyDescent="0.2">
      <c r="A1263" s="2" t="s">
        <v>11858</v>
      </c>
      <c r="B1263" s="2" t="s">
        <v>10456</v>
      </c>
      <c r="C1263" s="2" t="s">
        <v>10502</v>
      </c>
      <c r="D1263" s="2" t="s">
        <v>10503</v>
      </c>
      <c r="E1263" s="2" t="s">
        <v>30662</v>
      </c>
    </row>
    <row r="1264" spans="1:5" x14ac:dyDescent="0.2">
      <c r="A1264" s="2" t="s">
        <v>11859</v>
      </c>
      <c r="B1264" s="2" t="s">
        <v>10456</v>
      </c>
      <c r="C1264" s="2" t="s">
        <v>10502</v>
      </c>
      <c r="D1264" s="2" t="s">
        <v>10503</v>
      </c>
      <c r="E1264" s="2" t="s">
        <v>30531</v>
      </c>
    </row>
    <row r="1265" spans="1:5" x14ac:dyDescent="0.2">
      <c r="A1265" s="2" t="s">
        <v>11860</v>
      </c>
      <c r="B1265" s="2" t="s">
        <v>10456</v>
      </c>
      <c r="C1265" s="2" t="s">
        <v>10502</v>
      </c>
      <c r="D1265" s="2" t="s">
        <v>10503</v>
      </c>
      <c r="E1265" s="2" t="s">
        <v>30353</v>
      </c>
    </row>
    <row r="1266" spans="1:5" x14ac:dyDescent="0.2">
      <c r="A1266" s="2" t="s">
        <v>11861</v>
      </c>
      <c r="B1266" s="2" t="s">
        <v>10456</v>
      </c>
      <c r="C1266" s="2" t="s">
        <v>10502</v>
      </c>
      <c r="D1266" s="2" t="s">
        <v>10503</v>
      </c>
      <c r="E1266" s="2" t="s">
        <v>29864</v>
      </c>
    </row>
    <row r="1267" spans="1:5" x14ac:dyDescent="0.2">
      <c r="A1267" s="2" t="s">
        <v>11862</v>
      </c>
      <c r="B1267" s="2" t="s">
        <v>10477</v>
      </c>
      <c r="C1267" s="2" t="s">
        <v>10478</v>
      </c>
      <c r="D1267" s="2" t="s">
        <v>10478</v>
      </c>
      <c r="E1267" s="2" t="s">
        <v>30171</v>
      </c>
    </row>
    <row r="1268" spans="1:5" x14ac:dyDescent="0.2">
      <c r="A1268" s="2" t="s">
        <v>11863</v>
      </c>
      <c r="B1268" s="2" t="s">
        <v>10538</v>
      </c>
      <c r="C1268" s="2" t="s">
        <v>10539</v>
      </c>
      <c r="D1268" s="2" t="s">
        <v>10578</v>
      </c>
      <c r="E1268" s="2" t="s">
        <v>30670</v>
      </c>
    </row>
    <row r="1269" spans="1:5" x14ac:dyDescent="0.2">
      <c r="A1269" s="2" t="s">
        <v>11864</v>
      </c>
      <c r="B1269" s="2" t="s">
        <v>10538</v>
      </c>
      <c r="C1269" s="2" t="s">
        <v>10539</v>
      </c>
      <c r="D1269" s="2" t="s">
        <v>10578</v>
      </c>
      <c r="E1269" s="2" t="s">
        <v>30043</v>
      </c>
    </row>
    <row r="1270" spans="1:5" x14ac:dyDescent="0.2">
      <c r="A1270" s="2" t="s">
        <v>11865</v>
      </c>
      <c r="B1270" s="2" t="s">
        <v>10538</v>
      </c>
      <c r="C1270" s="2" t="s">
        <v>10539</v>
      </c>
      <c r="D1270" s="2" t="s">
        <v>10578</v>
      </c>
      <c r="E1270" s="2" t="s">
        <v>30660</v>
      </c>
    </row>
    <row r="1271" spans="1:5" x14ac:dyDescent="0.2">
      <c r="A1271" s="2" t="s">
        <v>11866</v>
      </c>
      <c r="B1271" s="2" t="s">
        <v>10538</v>
      </c>
      <c r="C1271" s="2" t="s">
        <v>10539</v>
      </c>
      <c r="D1271" s="2" t="s">
        <v>10539</v>
      </c>
      <c r="E1271" s="2" t="s">
        <v>30951</v>
      </c>
    </row>
    <row r="1272" spans="1:5" x14ac:dyDescent="0.2">
      <c r="A1272" s="2" t="s">
        <v>11867</v>
      </c>
      <c r="B1272" s="2" t="s">
        <v>10538</v>
      </c>
      <c r="C1272" s="2" t="s">
        <v>10539</v>
      </c>
      <c r="D1272" s="2" t="s">
        <v>10539</v>
      </c>
      <c r="E1272" s="2" t="s">
        <v>29964</v>
      </c>
    </row>
    <row r="1273" spans="1:5" x14ac:dyDescent="0.2">
      <c r="A1273" s="2" t="s">
        <v>11868</v>
      </c>
      <c r="B1273" s="2" t="s">
        <v>10538</v>
      </c>
      <c r="C1273" s="2" t="s">
        <v>10539</v>
      </c>
      <c r="D1273" s="2" t="s">
        <v>10539</v>
      </c>
      <c r="E1273" s="2" t="s">
        <v>30376</v>
      </c>
    </row>
    <row r="1274" spans="1:5" x14ac:dyDescent="0.2">
      <c r="A1274" s="2" t="s">
        <v>11869</v>
      </c>
      <c r="B1274" s="2" t="s">
        <v>10538</v>
      </c>
      <c r="C1274" s="2" t="s">
        <v>10539</v>
      </c>
      <c r="D1274" s="2" t="s">
        <v>10539</v>
      </c>
      <c r="E1274" s="2" t="s">
        <v>30215</v>
      </c>
    </row>
    <row r="1275" spans="1:5" x14ac:dyDescent="0.2">
      <c r="A1275" s="2" t="s">
        <v>11870</v>
      </c>
      <c r="B1275" s="2" t="s">
        <v>10538</v>
      </c>
      <c r="C1275" s="2" t="s">
        <v>10539</v>
      </c>
      <c r="D1275" s="2" t="s">
        <v>10628</v>
      </c>
      <c r="E1275" s="2" t="s">
        <v>30693</v>
      </c>
    </row>
    <row r="1276" spans="1:5" x14ac:dyDescent="0.2">
      <c r="A1276" s="2" t="s">
        <v>11871</v>
      </c>
      <c r="B1276" s="2" t="s">
        <v>10538</v>
      </c>
      <c r="C1276" s="2" t="s">
        <v>10539</v>
      </c>
      <c r="D1276" s="2" t="s">
        <v>10539</v>
      </c>
      <c r="E1276" s="2" t="s">
        <v>30007</v>
      </c>
    </row>
    <row r="1277" spans="1:5" x14ac:dyDescent="0.2">
      <c r="A1277" s="2" t="s">
        <v>11872</v>
      </c>
      <c r="B1277" s="2" t="s">
        <v>10431</v>
      </c>
      <c r="C1277" s="2" t="s">
        <v>10574</v>
      </c>
      <c r="D1277" s="2" t="s">
        <v>10732</v>
      </c>
      <c r="E1277" s="2" t="s">
        <v>30870</v>
      </c>
    </row>
    <row r="1278" spans="1:5" x14ac:dyDescent="0.2">
      <c r="A1278" s="2" t="s">
        <v>11873</v>
      </c>
      <c r="B1278" s="2" t="s">
        <v>10456</v>
      </c>
      <c r="C1278" s="2" t="s">
        <v>10457</v>
      </c>
      <c r="D1278" s="2" t="s">
        <v>11874</v>
      </c>
      <c r="E1278" s="2" t="s">
        <v>30980</v>
      </c>
    </row>
    <row r="1279" spans="1:5" x14ac:dyDescent="0.2">
      <c r="A1279" s="2" t="s">
        <v>11875</v>
      </c>
      <c r="B1279" s="2" t="s">
        <v>10456</v>
      </c>
      <c r="C1279" s="2" t="s">
        <v>10502</v>
      </c>
      <c r="D1279" s="2" t="s">
        <v>10742</v>
      </c>
      <c r="E1279" s="2" t="s">
        <v>29869</v>
      </c>
    </row>
    <row r="1280" spans="1:5" x14ac:dyDescent="0.2">
      <c r="A1280" s="2" t="s">
        <v>11876</v>
      </c>
      <c r="B1280" s="2" t="s">
        <v>10456</v>
      </c>
      <c r="C1280" s="2" t="s">
        <v>10524</v>
      </c>
      <c r="D1280" s="2" t="s">
        <v>10524</v>
      </c>
      <c r="E1280" s="2" t="s">
        <v>30686</v>
      </c>
    </row>
    <row r="1281" spans="1:5" x14ac:dyDescent="0.2">
      <c r="A1281" s="2" t="s">
        <v>11877</v>
      </c>
      <c r="B1281" s="2" t="s">
        <v>10456</v>
      </c>
      <c r="C1281" s="2" t="s">
        <v>10502</v>
      </c>
      <c r="D1281" s="2" t="s">
        <v>10727</v>
      </c>
      <c r="E1281" s="2" t="s">
        <v>30939</v>
      </c>
    </row>
    <row r="1282" spans="1:5" x14ac:dyDescent="0.2">
      <c r="A1282" s="2" t="s">
        <v>11878</v>
      </c>
      <c r="B1282" s="2" t="s">
        <v>11377</v>
      </c>
      <c r="C1282" s="2" t="s">
        <v>11378</v>
      </c>
      <c r="D1282" s="2" t="s">
        <v>11879</v>
      </c>
      <c r="E1282" s="2" t="s">
        <v>29944</v>
      </c>
    </row>
    <row r="1283" spans="1:5" x14ac:dyDescent="0.2">
      <c r="A1283" s="2" t="s">
        <v>11880</v>
      </c>
      <c r="B1283" s="2" t="s">
        <v>10431</v>
      </c>
      <c r="C1283" s="2" t="s">
        <v>10432</v>
      </c>
      <c r="D1283" s="2" t="s">
        <v>10548</v>
      </c>
      <c r="E1283" s="2" t="s">
        <v>29962</v>
      </c>
    </row>
    <row r="1284" spans="1:5" x14ac:dyDescent="0.2">
      <c r="A1284" s="2" t="s">
        <v>11881</v>
      </c>
      <c r="B1284" s="2" t="s">
        <v>10588</v>
      </c>
      <c r="C1284" s="2" t="s">
        <v>10589</v>
      </c>
      <c r="D1284" s="2" t="s">
        <v>10590</v>
      </c>
      <c r="E1284" s="2" t="s">
        <v>30807</v>
      </c>
    </row>
    <row r="1285" spans="1:5" x14ac:dyDescent="0.2">
      <c r="A1285" s="2" t="s">
        <v>11882</v>
      </c>
      <c r="B1285" s="2" t="s">
        <v>10505</v>
      </c>
      <c r="C1285" s="2" t="s">
        <v>10693</v>
      </c>
      <c r="D1285" s="2" t="s">
        <v>10694</v>
      </c>
      <c r="E1285" s="2" t="s">
        <v>29928</v>
      </c>
    </row>
    <row r="1286" spans="1:5" x14ac:dyDescent="0.2">
      <c r="A1286" s="2" t="s">
        <v>11883</v>
      </c>
      <c r="B1286" s="2" t="s">
        <v>11884</v>
      </c>
      <c r="C1286" s="2" t="s">
        <v>11885</v>
      </c>
      <c r="D1286" s="2" t="s">
        <v>11885</v>
      </c>
      <c r="E1286" s="2" t="s">
        <v>30661</v>
      </c>
    </row>
    <row r="1287" spans="1:5" x14ac:dyDescent="0.2">
      <c r="A1287" s="2" t="s">
        <v>11886</v>
      </c>
      <c r="B1287" s="2" t="s">
        <v>10428</v>
      </c>
      <c r="C1287" s="2" t="s">
        <v>10620</v>
      </c>
      <c r="D1287" s="2" t="s">
        <v>10620</v>
      </c>
      <c r="E1287" s="2" t="s">
        <v>30564</v>
      </c>
    </row>
    <row r="1288" spans="1:5" x14ac:dyDescent="0.2">
      <c r="A1288" s="2" t="s">
        <v>11887</v>
      </c>
      <c r="B1288" s="2" t="s">
        <v>10588</v>
      </c>
      <c r="C1288" s="2" t="s">
        <v>10589</v>
      </c>
      <c r="D1288" s="2" t="s">
        <v>10590</v>
      </c>
      <c r="E1288" s="2" t="s">
        <v>30635</v>
      </c>
    </row>
    <row r="1289" spans="1:5" x14ac:dyDescent="0.2">
      <c r="A1289" s="2" t="s">
        <v>11888</v>
      </c>
      <c r="B1289" s="2" t="s">
        <v>10588</v>
      </c>
      <c r="C1289" s="2" t="s">
        <v>10589</v>
      </c>
      <c r="D1289" s="2" t="s">
        <v>10600</v>
      </c>
      <c r="E1289" s="2" t="s">
        <v>30108</v>
      </c>
    </row>
    <row r="1290" spans="1:5" x14ac:dyDescent="0.2">
      <c r="A1290" s="2" t="s">
        <v>11889</v>
      </c>
      <c r="B1290" s="2" t="s">
        <v>10459</v>
      </c>
      <c r="C1290" s="2" t="s">
        <v>10460</v>
      </c>
      <c r="D1290" s="2" t="s">
        <v>10460</v>
      </c>
      <c r="E1290" s="2" t="s">
        <v>29616</v>
      </c>
    </row>
    <row r="1291" spans="1:5" x14ac:dyDescent="0.2">
      <c r="A1291" s="2" t="s">
        <v>11890</v>
      </c>
      <c r="B1291" s="2" t="s">
        <v>10505</v>
      </c>
      <c r="C1291" s="2" t="s">
        <v>10506</v>
      </c>
      <c r="D1291" s="2" t="s">
        <v>10507</v>
      </c>
      <c r="E1291" s="2" t="s">
        <v>29767</v>
      </c>
    </row>
    <row r="1292" spans="1:5" x14ac:dyDescent="0.2">
      <c r="A1292" s="2" t="s">
        <v>11891</v>
      </c>
      <c r="B1292" s="2" t="s">
        <v>10442</v>
      </c>
      <c r="C1292" s="2" t="s">
        <v>10443</v>
      </c>
      <c r="D1292" s="2" t="s">
        <v>10443</v>
      </c>
      <c r="E1292" s="2" t="s">
        <v>29726</v>
      </c>
    </row>
    <row r="1293" spans="1:5" x14ac:dyDescent="0.2">
      <c r="A1293" s="2" t="s">
        <v>11892</v>
      </c>
      <c r="B1293" s="2" t="s">
        <v>10431</v>
      </c>
      <c r="C1293" s="2" t="s">
        <v>10432</v>
      </c>
      <c r="D1293" s="2" t="s">
        <v>11893</v>
      </c>
      <c r="E1293" s="2" t="s">
        <v>30487</v>
      </c>
    </row>
    <row r="1294" spans="1:5" x14ac:dyDescent="0.2">
      <c r="A1294" s="2" t="s">
        <v>11894</v>
      </c>
      <c r="B1294" s="2" t="s">
        <v>10477</v>
      </c>
      <c r="C1294" s="2" t="s">
        <v>10478</v>
      </c>
      <c r="D1294" s="2" t="s">
        <v>10478</v>
      </c>
      <c r="E1294" s="2" t="s">
        <v>30076</v>
      </c>
    </row>
    <row r="1295" spans="1:5" x14ac:dyDescent="0.2">
      <c r="A1295" s="2" t="s">
        <v>11895</v>
      </c>
      <c r="B1295" s="2" t="s">
        <v>10588</v>
      </c>
      <c r="C1295" s="2" t="s">
        <v>10589</v>
      </c>
      <c r="D1295" s="2" t="s">
        <v>10590</v>
      </c>
      <c r="E1295" s="2" t="s">
        <v>30274</v>
      </c>
    </row>
    <row r="1296" spans="1:5" x14ac:dyDescent="0.2">
      <c r="A1296" s="2" t="s">
        <v>11896</v>
      </c>
      <c r="B1296" s="2" t="s">
        <v>10588</v>
      </c>
      <c r="C1296" s="2" t="s">
        <v>10589</v>
      </c>
      <c r="D1296" s="2" t="s">
        <v>10590</v>
      </c>
      <c r="E1296" s="2" t="s">
        <v>30748</v>
      </c>
    </row>
    <row r="1297" spans="1:5" x14ac:dyDescent="0.2">
      <c r="A1297" s="2" t="s">
        <v>11897</v>
      </c>
      <c r="B1297" s="2" t="s">
        <v>10588</v>
      </c>
      <c r="C1297" s="2" t="s">
        <v>10589</v>
      </c>
      <c r="D1297" s="2" t="s">
        <v>10590</v>
      </c>
      <c r="E1297" s="2" t="s">
        <v>29854</v>
      </c>
    </row>
    <row r="1298" spans="1:5" x14ac:dyDescent="0.2">
      <c r="A1298" s="2" t="s">
        <v>11898</v>
      </c>
      <c r="B1298" s="2" t="s">
        <v>10490</v>
      </c>
      <c r="C1298" s="2" t="s">
        <v>10491</v>
      </c>
      <c r="D1298" s="2" t="s">
        <v>10491</v>
      </c>
      <c r="E1298" s="2" t="s">
        <v>29876</v>
      </c>
    </row>
    <row r="1299" spans="1:5" x14ac:dyDescent="0.2">
      <c r="A1299" s="2" t="s">
        <v>11899</v>
      </c>
      <c r="B1299" s="2" t="s">
        <v>10588</v>
      </c>
      <c r="C1299" s="2" t="s">
        <v>10589</v>
      </c>
      <c r="D1299" s="2" t="s">
        <v>10590</v>
      </c>
      <c r="E1299" s="2" t="s">
        <v>30573</v>
      </c>
    </row>
    <row r="1300" spans="1:5" x14ac:dyDescent="0.2">
      <c r="A1300" s="2" t="s">
        <v>11900</v>
      </c>
      <c r="B1300" s="2" t="s">
        <v>10588</v>
      </c>
      <c r="C1300" s="2" t="s">
        <v>10589</v>
      </c>
      <c r="D1300" s="2" t="s">
        <v>10590</v>
      </c>
      <c r="E1300" s="2" t="s">
        <v>30837</v>
      </c>
    </row>
    <row r="1301" spans="1:5" x14ac:dyDescent="0.2">
      <c r="A1301" s="2" t="s">
        <v>11901</v>
      </c>
      <c r="B1301" s="2" t="s">
        <v>10568</v>
      </c>
      <c r="C1301" s="2" t="s">
        <v>10569</v>
      </c>
      <c r="D1301" s="2" t="s">
        <v>10569</v>
      </c>
      <c r="E1301" s="2" t="s">
        <v>30894</v>
      </c>
    </row>
    <row r="1302" spans="1:5" x14ac:dyDescent="0.2">
      <c r="A1302" s="2" t="s">
        <v>11902</v>
      </c>
      <c r="B1302" s="2" t="s">
        <v>10442</v>
      </c>
      <c r="C1302" s="2" t="s">
        <v>10443</v>
      </c>
      <c r="D1302" s="2" t="s">
        <v>10443</v>
      </c>
      <c r="E1302" s="2" t="s">
        <v>30790</v>
      </c>
    </row>
    <row r="1303" spans="1:5" x14ac:dyDescent="0.2">
      <c r="A1303" s="2" t="s">
        <v>11903</v>
      </c>
      <c r="B1303" s="2" t="s">
        <v>10588</v>
      </c>
      <c r="C1303" s="2" t="s">
        <v>10589</v>
      </c>
      <c r="D1303" s="2" t="s">
        <v>10600</v>
      </c>
      <c r="E1303" s="2" t="s">
        <v>29573</v>
      </c>
    </row>
    <row r="1304" spans="1:5" x14ac:dyDescent="0.2">
      <c r="A1304" s="2" t="s">
        <v>11904</v>
      </c>
      <c r="B1304" s="2" t="s">
        <v>10505</v>
      </c>
      <c r="C1304" s="2" t="s">
        <v>10506</v>
      </c>
      <c r="D1304" s="2" t="s">
        <v>10624</v>
      </c>
      <c r="E1304" s="2" t="s">
        <v>30255</v>
      </c>
    </row>
    <row r="1305" spans="1:5" x14ac:dyDescent="0.2">
      <c r="A1305" s="2" t="s">
        <v>11905</v>
      </c>
      <c r="B1305" s="2" t="s">
        <v>10588</v>
      </c>
      <c r="C1305" s="2" t="s">
        <v>10589</v>
      </c>
      <c r="D1305" s="2" t="s">
        <v>10590</v>
      </c>
      <c r="E1305" s="2" t="s">
        <v>30102</v>
      </c>
    </row>
    <row r="1306" spans="1:5" x14ac:dyDescent="0.2">
      <c r="A1306" s="2" t="s">
        <v>11906</v>
      </c>
      <c r="B1306" s="2" t="s">
        <v>10949</v>
      </c>
      <c r="C1306" s="2" t="s">
        <v>11907</v>
      </c>
      <c r="D1306" s="2" t="s">
        <v>11907</v>
      </c>
      <c r="E1306" s="2" t="s">
        <v>29777</v>
      </c>
    </row>
    <row r="1307" spans="1:5" x14ac:dyDescent="0.2">
      <c r="A1307" s="2" t="s">
        <v>11908</v>
      </c>
      <c r="B1307" s="2" t="s">
        <v>10425</v>
      </c>
      <c r="C1307" s="2" t="s">
        <v>10426</v>
      </c>
      <c r="D1307" s="2" t="s">
        <v>10426</v>
      </c>
      <c r="E1307" s="2" t="s">
        <v>30792</v>
      </c>
    </row>
    <row r="1308" spans="1:5" x14ac:dyDescent="0.2">
      <c r="A1308" s="2" t="s">
        <v>11909</v>
      </c>
      <c r="B1308" s="2" t="s">
        <v>10425</v>
      </c>
      <c r="C1308" s="2" t="s">
        <v>10426</v>
      </c>
      <c r="D1308" s="2" t="s">
        <v>10426</v>
      </c>
      <c r="E1308" s="2" t="s">
        <v>30466</v>
      </c>
    </row>
    <row r="1309" spans="1:5" x14ac:dyDescent="0.2">
      <c r="A1309" s="2" t="s">
        <v>11910</v>
      </c>
      <c r="B1309" s="2" t="s">
        <v>10753</v>
      </c>
      <c r="C1309" s="2" t="s">
        <v>10571</v>
      </c>
      <c r="D1309" s="2" t="s">
        <v>10988</v>
      </c>
      <c r="E1309" s="2" t="s">
        <v>30330</v>
      </c>
    </row>
    <row r="1310" spans="1:5" x14ac:dyDescent="0.2">
      <c r="A1310" s="2" t="s">
        <v>11911</v>
      </c>
      <c r="B1310" s="2" t="s">
        <v>10442</v>
      </c>
      <c r="C1310" s="2" t="s">
        <v>10443</v>
      </c>
      <c r="D1310" s="2" t="s">
        <v>10443</v>
      </c>
      <c r="E1310" s="2" t="s">
        <v>30251</v>
      </c>
    </row>
    <row r="1311" spans="1:5" x14ac:dyDescent="0.2">
      <c r="A1311" s="2" t="s">
        <v>11912</v>
      </c>
      <c r="B1311" s="2" t="s">
        <v>10505</v>
      </c>
      <c r="C1311" s="2" t="s">
        <v>10506</v>
      </c>
      <c r="D1311" s="2" t="s">
        <v>10711</v>
      </c>
      <c r="E1311" s="2" t="s">
        <v>30756</v>
      </c>
    </row>
    <row r="1312" spans="1:5" x14ac:dyDescent="0.2">
      <c r="A1312" s="2" t="s">
        <v>11913</v>
      </c>
      <c r="B1312" s="2" t="s">
        <v>10532</v>
      </c>
      <c r="C1312" s="2" t="s">
        <v>11091</v>
      </c>
      <c r="D1312" s="2" t="s">
        <v>11092</v>
      </c>
      <c r="E1312" s="2" t="s">
        <v>30357</v>
      </c>
    </row>
    <row r="1313" spans="1:5" x14ac:dyDescent="0.2">
      <c r="A1313" s="2" t="s">
        <v>11914</v>
      </c>
      <c r="B1313" s="2" t="s">
        <v>10477</v>
      </c>
      <c r="C1313" s="2" t="s">
        <v>10478</v>
      </c>
      <c r="D1313" s="2" t="s">
        <v>10478</v>
      </c>
      <c r="E1313" s="2" t="s">
        <v>30803</v>
      </c>
    </row>
    <row r="1314" spans="1:5" x14ac:dyDescent="0.2">
      <c r="A1314" s="2" t="s">
        <v>11915</v>
      </c>
      <c r="B1314" s="2" t="s">
        <v>10490</v>
      </c>
      <c r="C1314" s="2" t="s">
        <v>10491</v>
      </c>
      <c r="D1314" s="2" t="s">
        <v>10491</v>
      </c>
      <c r="E1314" s="2" t="s">
        <v>30132</v>
      </c>
    </row>
    <row r="1315" spans="1:5" x14ac:dyDescent="0.2">
      <c r="A1315" s="2" t="s">
        <v>11916</v>
      </c>
      <c r="B1315" s="2" t="s">
        <v>10538</v>
      </c>
      <c r="C1315" s="2" t="s">
        <v>10539</v>
      </c>
      <c r="D1315" s="2" t="s">
        <v>10578</v>
      </c>
      <c r="E1315" s="2" t="s">
        <v>30557</v>
      </c>
    </row>
    <row r="1316" spans="1:5" x14ac:dyDescent="0.2">
      <c r="A1316" s="2" t="s">
        <v>11917</v>
      </c>
      <c r="B1316" s="2" t="s">
        <v>10588</v>
      </c>
      <c r="C1316" s="2" t="s">
        <v>10589</v>
      </c>
      <c r="D1316" s="2" t="s">
        <v>10590</v>
      </c>
      <c r="E1316" s="2" t="s">
        <v>29983</v>
      </c>
    </row>
    <row r="1317" spans="1:5" x14ac:dyDescent="0.2">
      <c r="A1317" s="2" t="s">
        <v>11918</v>
      </c>
      <c r="B1317" s="2" t="s">
        <v>10431</v>
      </c>
      <c r="C1317" s="2" t="s">
        <v>10432</v>
      </c>
      <c r="D1317" s="2" t="s">
        <v>10433</v>
      </c>
      <c r="E1317" s="2" t="s">
        <v>29880</v>
      </c>
    </row>
    <row r="1318" spans="1:5" x14ac:dyDescent="0.2">
      <c r="A1318" s="2" t="s">
        <v>11919</v>
      </c>
      <c r="B1318" s="2" t="s">
        <v>10456</v>
      </c>
      <c r="C1318" s="2" t="s">
        <v>10502</v>
      </c>
      <c r="D1318" s="2" t="s">
        <v>10727</v>
      </c>
      <c r="E1318" s="2" t="s">
        <v>29833</v>
      </c>
    </row>
    <row r="1319" spans="1:5" x14ac:dyDescent="0.2">
      <c r="A1319" s="2" t="s">
        <v>11920</v>
      </c>
      <c r="B1319" s="2" t="s">
        <v>10456</v>
      </c>
      <c r="C1319" s="2" t="s">
        <v>10457</v>
      </c>
      <c r="D1319" s="2" t="s">
        <v>10457</v>
      </c>
      <c r="E1319" s="2" t="s">
        <v>29933</v>
      </c>
    </row>
    <row r="1320" spans="1:5" x14ac:dyDescent="0.2">
      <c r="A1320" s="2" t="s">
        <v>11921</v>
      </c>
      <c r="B1320" s="2" t="s">
        <v>10431</v>
      </c>
      <c r="C1320" s="2" t="s">
        <v>10574</v>
      </c>
      <c r="D1320" s="2" t="s">
        <v>10666</v>
      </c>
      <c r="E1320" s="2" t="s">
        <v>29631</v>
      </c>
    </row>
    <row r="1321" spans="1:5" x14ac:dyDescent="0.2">
      <c r="A1321" s="2" t="s">
        <v>11922</v>
      </c>
      <c r="B1321" s="2" t="s">
        <v>10428</v>
      </c>
      <c r="C1321" s="2" t="s">
        <v>10513</v>
      </c>
      <c r="D1321" s="2" t="s">
        <v>10513</v>
      </c>
      <c r="E1321" s="2" t="s">
        <v>29639</v>
      </c>
    </row>
    <row r="1322" spans="1:5" x14ac:dyDescent="0.2">
      <c r="A1322" s="2" t="s">
        <v>11923</v>
      </c>
      <c r="B1322" s="2" t="s">
        <v>10428</v>
      </c>
      <c r="C1322" s="2" t="s">
        <v>10513</v>
      </c>
      <c r="D1322" s="2" t="s">
        <v>10513</v>
      </c>
      <c r="E1322" s="2" t="s">
        <v>29971</v>
      </c>
    </row>
    <row r="1323" spans="1:5" x14ac:dyDescent="0.2">
      <c r="A1323" s="2" t="s">
        <v>11924</v>
      </c>
      <c r="B1323" s="2" t="s">
        <v>10428</v>
      </c>
      <c r="C1323" s="2" t="s">
        <v>10513</v>
      </c>
      <c r="D1323" s="2" t="s">
        <v>10513</v>
      </c>
      <c r="E1323" s="2" t="s">
        <v>30663</v>
      </c>
    </row>
    <row r="1324" spans="1:5" x14ac:dyDescent="0.2">
      <c r="A1324" s="2" t="s">
        <v>11925</v>
      </c>
      <c r="B1324" s="2" t="s">
        <v>10428</v>
      </c>
      <c r="C1324" s="2" t="s">
        <v>10513</v>
      </c>
      <c r="D1324" s="2" t="s">
        <v>10513</v>
      </c>
      <c r="E1324" s="2" t="s">
        <v>30268</v>
      </c>
    </row>
    <row r="1325" spans="1:5" x14ac:dyDescent="0.2">
      <c r="A1325" s="2" t="s">
        <v>11926</v>
      </c>
      <c r="B1325" s="2" t="s">
        <v>10477</v>
      </c>
      <c r="C1325" s="2" t="s">
        <v>10478</v>
      </c>
      <c r="D1325" s="2" t="s">
        <v>10478</v>
      </c>
      <c r="E1325" s="2" t="s">
        <v>30919</v>
      </c>
    </row>
    <row r="1326" spans="1:5" x14ac:dyDescent="0.2">
      <c r="A1326" s="2" t="s">
        <v>11927</v>
      </c>
      <c r="B1326" s="2" t="s">
        <v>10442</v>
      </c>
      <c r="C1326" s="2" t="s">
        <v>10443</v>
      </c>
      <c r="D1326" s="2" t="s">
        <v>10443</v>
      </c>
      <c r="E1326" s="2" t="s">
        <v>30673</v>
      </c>
    </row>
    <row r="1327" spans="1:5" x14ac:dyDescent="0.2">
      <c r="A1327" s="2" t="s">
        <v>11928</v>
      </c>
      <c r="B1327" s="2" t="s">
        <v>10438</v>
      </c>
      <c r="C1327" s="2" t="s">
        <v>10699</v>
      </c>
      <c r="D1327" s="2" t="s">
        <v>10699</v>
      </c>
      <c r="E1327" s="2" t="s">
        <v>29888</v>
      </c>
    </row>
    <row r="1328" spans="1:5" x14ac:dyDescent="0.2">
      <c r="A1328" s="2" t="s">
        <v>11929</v>
      </c>
      <c r="B1328" s="2" t="s">
        <v>10438</v>
      </c>
      <c r="C1328" s="2" t="s">
        <v>10699</v>
      </c>
      <c r="D1328" s="2" t="s">
        <v>10699</v>
      </c>
      <c r="E1328" s="2" t="s">
        <v>30476</v>
      </c>
    </row>
    <row r="1329" spans="1:5" x14ac:dyDescent="0.2">
      <c r="A1329" s="2" t="s">
        <v>11930</v>
      </c>
      <c r="B1329" s="2" t="s">
        <v>10438</v>
      </c>
      <c r="C1329" s="2" t="s">
        <v>10699</v>
      </c>
      <c r="D1329" s="2" t="s">
        <v>10699</v>
      </c>
      <c r="E1329" s="2" t="s">
        <v>29970</v>
      </c>
    </row>
    <row r="1330" spans="1:5" x14ac:dyDescent="0.2">
      <c r="A1330" s="2" t="s">
        <v>11931</v>
      </c>
      <c r="B1330" s="2" t="s">
        <v>10438</v>
      </c>
      <c r="C1330" s="2" t="s">
        <v>10699</v>
      </c>
      <c r="D1330" s="2" t="s">
        <v>10699</v>
      </c>
      <c r="E1330" s="2" t="s">
        <v>30473</v>
      </c>
    </row>
    <row r="1331" spans="1:5" x14ac:dyDescent="0.2">
      <c r="A1331" s="2" t="s">
        <v>11932</v>
      </c>
      <c r="B1331" s="2" t="s">
        <v>10753</v>
      </c>
      <c r="C1331" s="2" t="s">
        <v>10571</v>
      </c>
      <c r="D1331" s="2" t="s">
        <v>11933</v>
      </c>
      <c r="E1331" s="2" t="s">
        <v>30945</v>
      </c>
    </row>
    <row r="1332" spans="1:5" x14ac:dyDescent="0.2">
      <c r="A1332" s="2" t="s">
        <v>11934</v>
      </c>
      <c r="B1332" s="2" t="s">
        <v>10438</v>
      </c>
      <c r="C1332" s="2" t="s">
        <v>10699</v>
      </c>
      <c r="D1332" s="2" t="s">
        <v>10699</v>
      </c>
      <c r="E1332" s="2" t="s">
        <v>29923</v>
      </c>
    </row>
    <row r="1333" spans="1:5" x14ac:dyDescent="0.2">
      <c r="A1333" s="2" t="s">
        <v>11935</v>
      </c>
      <c r="B1333" s="2" t="s">
        <v>10438</v>
      </c>
      <c r="C1333" s="2" t="s">
        <v>10699</v>
      </c>
      <c r="D1333" s="2" t="s">
        <v>10699</v>
      </c>
      <c r="E1333" s="2" t="s">
        <v>30850</v>
      </c>
    </row>
    <row r="1334" spans="1:5" x14ac:dyDescent="0.2">
      <c r="A1334" s="2" t="s">
        <v>11936</v>
      </c>
      <c r="B1334" s="2" t="s">
        <v>10753</v>
      </c>
      <c r="C1334" s="2" t="s">
        <v>10571</v>
      </c>
      <c r="D1334" s="2" t="s">
        <v>11933</v>
      </c>
      <c r="E1334" s="2" t="s">
        <v>30955</v>
      </c>
    </row>
    <row r="1335" spans="1:5" x14ac:dyDescent="0.2">
      <c r="A1335" s="2" t="s">
        <v>11937</v>
      </c>
      <c r="B1335" s="2" t="s">
        <v>10438</v>
      </c>
      <c r="C1335" s="2" t="s">
        <v>10699</v>
      </c>
      <c r="D1335" s="2" t="s">
        <v>10699</v>
      </c>
      <c r="E1335" s="2" t="s">
        <v>29600</v>
      </c>
    </row>
    <row r="1336" spans="1:5" x14ac:dyDescent="0.2">
      <c r="A1336" s="2" t="s">
        <v>11938</v>
      </c>
      <c r="B1336" s="2" t="s">
        <v>10425</v>
      </c>
      <c r="C1336" s="2" t="s">
        <v>10486</v>
      </c>
      <c r="D1336" s="2" t="s">
        <v>10486</v>
      </c>
      <c r="E1336" s="2" t="s">
        <v>29667</v>
      </c>
    </row>
    <row r="1337" spans="1:5" x14ac:dyDescent="0.2">
      <c r="A1337" s="2" t="s">
        <v>11939</v>
      </c>
      <c r="B1337" s="2" t="s">
        <v>10438</v>
      </c>
      <c r="C1337" s="2" t="s">
        <v>10699</v>
      </c>
      <c r="D1337" s="2" t="s">
        <v>10699</v>
      </c>
      <c r="E1337" s="2" t="s">
        <v>30921</v>
      </c>
    </row>
    <row r="1338" spans="1:5" x14ac:dyDescent="0.2">
      <c r="A1338" s="2" t="s">
        <v>11940</v>
      </c>
      <c r="B1338" s="2" t="s">
        <v>10438</v>
      </c>
      <c r="C1338" s="2" t="s">
        <v>10699</v>
      </c>
      <c r="D1338" s="2" t="s">
        <v>10699</v>
      </c>
      <c r="E1338" s="2" t="s">
        <v>30226</v>
      </c>
    </row>
    <row r="1339" spans="1:5" x14ac:dyDescent="0.2">
      <c r="A1339" s="2" t="s">
        <v>11941</v>
      </c>
      <c r="B1339" s="2" t="s">
        <v>10425</v>
      </c>
      <c r="C1339" s="2" t="s">
        <v>10486</v>
      </c>
      <c r="D1339" s="2" t="s">
        <v>10486</v>
      </c>
      <c r="E1339" s="2" t="s">
        <v>30158</v>
      </c>
    </row>
    <row r="1340" spans="1:5" x14ac:dyDescent="0.2">
      <c r="A1340" s="2" t="s">
        <v>11942</v>
      </c>
      <c r="B1340" s="2" t="s">
        <v>10438</v>
      </c>
      <c r="C1340" s="2" t="s">
        <v>10699</v>
      </c>
      <c r="D1340" s="2" t="s">
        <v>10699</v>
      </c>
      <c r="E1340" s="2" t="s">
        <v>30659</v>
      </c>
    </row>
    <row r="1341" spans="1:5" x14ac:dyDescent="0.2">
      <c r="A1341" s="2" t="s">
        <v>11943</v>
      </c>
      <c r="B1341" s="2" t="s">
        <v>10438</v>
      </c>
      <c r="C1341" s="2" t="s">
        <v>10699</v>
      </c>
      <c r="D1341" s="2" t="s">
        <v>10699</v>
      </c>
      <c r="E1341" s="2" t="s">
        <v>30306</v>
      </c>
    </row>
    <row r="1342" spans="1:5" x14ac:dyDescent="0.2">
      <c r="A1342" s="2" t="s">
        <v>11944</v>
      </c>
      <c r="B1342" s="2" t="s">
        <v>10532</v>
      </c>
      <c r="C1342" s="2" t="s">
        <v>10533</v>
      </c>
      <c r="D1342" s="2" t="s">
        <v>11945</v>
      </c>
      <c r="E1342" s="2" t="s">
        <v>30183</v>
      </c>
    </row>
    <row r="1343" spans="1:5" x14ac:dyDescent="0.2">
      <c r="A1343" s="2" t="s">
        <v>11946</v>
      </c>
      <c r="B1343" s="2" t="s">
        <v>10527</v>
      </c>
      <c r="C1343" s="2" t="s">
        <v>10528</v>
      </c>
      <c r="D1343" s="2" t="s">
        <v>10528</v>
      </c>
      <c r="E1343" s="2" t="s">
        <v>30338</v>
      </c>
    </row>
    <row r="1344" spans="1:5" x14ac:dyDescent="0.2">
      <c r="A1344" s="2" t="s">
        <v>11947</v>
      </c>
      <c r="B1344" s="2" t="s">
        <v>10637</v>
      </c>
      <c r="C1344" s="2" t="s">
        <v>10638</v>
      </c>
      <c r="D1344" s="2" t="s">
        <v>10773</v>
      </c>
      <c r="E1344" s="2" t="s">
        <v>29905</v>
      </c>
    </row>
    <row r="1345" spans="1:5" x14ac:dyDescent="0.2">
      <c r="A1345" s="2" t="s">
        <v>11948</v>
      </c>
      <c r="B1345" s="2" t="s">
        <v>10438</v>
      </c>
      <c r="C1345" s="2" t="s">
        <v>10439</v>
      </c>
      <c r="D1345" s="2" t="s">
        <v>10440</v>
      </c>
      <c r="E1345" s="2" t="s">
        <v>29835</v>
      </c>
    </row>
    <row r="1346" spans="1:5" x14ac:dyDescent="0.2">
      <c r="A1346" s="2" t="s">
        <v>11949</v>
      </c>
      <c r="B1346" s="2" t="s">
        <v>11822</v>
      </c>
      <c r="C1346" s="2" t="s">
        <v>11823</v>
      </c>
      <c r="D1346" s="2" t="s">
        <v>11823</v>
      </c>
      <c r="E1346" s="2" t="s">
        <v>29561</v>
      </c>
    </row>
    <row r="1347" spans="1:5" x14ac:dyDescent="0.2">
      <c r="A1347" s="2" t="s">
        <v>11950</v>
      </c>
      <c r="B1347" s="2" t="s">
        <v>10637</v>
      </c>
      <c r="C1347" s="2" t="s">
        <v>10825</v>
      </c>
      <c r="D1347" s="2" t="s">
        <v>11951</v>
      </c>
      <c r="E1347" s="2" t="s">
        <v>29666</v>
      </c>
    </row>
    <row r="1348" spans="1:5" x14ac:dyDescent="0.2">
      <c r="A1348" s="2" t="s">
        <v>11952</v>
      </c>
      <c r="B1348" s="2" t="s">
        <v>11822</v>
      </c>
      <c r="C1348" s="2" t="s">
        <v>11823</v>
      </c>
      <c r="D1348" s="2" t="s">
        <v>11823</v>
      </c>
      <c r="E1348" s="2" t="s">
        <v>30407</v>
      </c>
    </row>
    <row r="1349" spans="1:5" x14ac:dyDescent="0.2">
      <c r="A1349" s="2" t="s">
        <v>11953</v>
      </c>
      <c r="B1349" s="2" t="s">
        <v>10660</v>
      </c>
      <c r="C1349" s="2" t="s">
        <v>10661</v>
      </c>
      <c r="D1349" s="2" t="s">
        <v>10661</v>
      </c>
      <c r="E1349" s="2" t="s">
        <v>30899</v>
      </c>
    </row>
    <row r="1350" spans="1:5" x14ac:dyDescent="0.2">
      <c r="A1350" s="2" t="s">
        <v>11954</v>
      </c>
      <c r="B1350" s="2" t="s">
        <v>10527</v>
      </c>
      <c r="C1350" s="2" t="s">
        <v>10528</v>
      </c>
      <c r="D1350" s="2" t="s">
        <v>10528</v>
      </c>
      <c r="E1350" s="2" t="s">
        <v>30085</v>
      </c>
    </row>
    <row r="1351" spans="1:5" x14ac:dyDescent="0.2">
      <c r="A1351" s="2" t="s">
        <v>11955</v>
      </c>
      <c r="B1351" s="2" t="s">
        <v>10753</v>
      </c>
      <c r="C1351" s="2" t="s">
        <v>10571</v>
      </c>
      <c r="D1351" s="2" t="s">
        <v>10754</v>
      </c>
      <c r="E1351" s="2" t="s">
        <v>29712</v>
      </c>
    </row>
    <row r="1352" spans="1:5" x14ac:dyDescent="0.2">
      <c r="A1352" s="2" t="s">
        <v>11956</v>
      </c>
      <c r="B1352" s="2" t="s">
        <v>10637</v>
      </c>
      <c r="C1352" s="2" t="s">
        <v>10638</v>
      </c>
      <c r="D1352" s="2" t="s">
        <v>10649</v>
      </c>
      <c r="E1352" s="2" t="s">
        <v>30390</v>
      </c>
    </row>
    <row r="1353" spans="1:5" x14ac:dyDescent="0.2">
      <c r="A1353" s="2" t="s">
        <v>11957</v>
      </c>
      <c r="B1353" s="2" t="s">
        <v>10456</v>
      </c>
      <c r="C1353" s="2" t="s">
        <v>10502</v>
      </c>
      <c r="D1353" s="2" t="s">
        <v>10564</v>
      </c>
      <c r="E1353" s="2" t="s">
        <v>30235</v>
      </c>
    </row>
    <row r="1354" spans="1:5" x14ac:dyDescent="0.2">
      <c r="A1354" s="2" t="s">
        <v>11958</v>
      </c>
      <c r="B1354" s="2" t="s">
        <v>10431</v>
      </c>
      <c r="C1354" s="2" t="s">
        <v>10432</v>
      </c>
      <c r="D1354" s="2" t="s">
        <v>10548</v>
      </c>
      <c r="E1354" s="2" t="s">
        <v>30325</v>
      </c>
    </row>
    <row r="1355" spans="1:5" x14ac:dyDescent="0.2">
      <c r="A1355" s="2" t="s">
        <v>11959</v>
      </c>
      <c r="B1355" s="2" t="s">
        <v>10431</v>
      </c>
      <c r="C1355" s="2" t="s">
        <v>10574</v>
      </c>
      <c r="D1355" s="2" t="s">
        <v>10575</v>
      </c>
      <c r="E1355" s="2" t="s">
        <v>30475</v>
      </c>
    </row>
    <row r="1356" spans="1:5" x14ac:dyDescent="0.2">
      <c r="A1356" s="2" t="s">
        <v>11960</v>
      </c>
      <c r="B1356" s="2" t="s">
        <v>10660</v>
      </c>
      <c r="C1356" s="2" t="s">
        <v>10661</v>
      </c>
      <c r="D1356" s="2" t="s">
        <v>10661</v>
      </c>
      <c r="E1356" s="2" t="s">
        <v>29938</v>
      </c>
    </row>
    <row r="1357" spans="1:5" x14ac:dyDescent="0.2">
      <c r="A1357" s="2" t="s">
        <v>11961</v>
      </c>
      <c r="B1357" s="2" t="s">
        <v>10448</v>
      </c>
      <c r="C1357" s="2" t="s">
        <v>10449</v>
      </c>
      <c r="D1357" s="2" t="s">
        <v>10721</v>
      </c>
      <c r="E1357" s="2" t="s">
        <v>29707</v>
      </c>
    </row>
    <row r="1358" spans="1:5" x14ac:dyDescent="0.2">
      <c r="A1358" s="2" t="s">
        <v>11962</v>
      </c>
      <c r="B1358" s="2" t="s">
        <v>10753</v>
      </c>
      <c r="C1358" s="2" t="s">
        <v>10571</v>
      </c>
      <c r="D1358" s="2" t="s">
        <v>10753</v>
      </c>
      <c r="E1358" s="2" t="s">
        <v>30015</v>
      </c>
    </row>
    <row r="1359" spans="1:5" x14ac:dyDescent="0.2">
      <c r="A1359" s="2" t="s">
        <v>11963</v>
      </c>
      <c r="B1359" s="2" t="s">
        <v>10456</v>
      </c>
      <c r="C1359" s="2" t="s">
        <v>10502</v>
      </c>
      <c r="D1359" s="2" t="s">
        <v>10503</v>
      </c>
      <c r="E1359" s="2" t="s">
        <v>30995</v>
      </c>
    </row>
    <row r="1360" spans="1:5" x14ac:dyDescent="0.2">
      <c r="A1360" s="2" t="s">
        <v>11964</v>
      </c>
      <c r="B1360" s="2" t="s">
        <v>10448</v>
      </c>
      <c r="C1360" s="2" t="s">
        <v>10449</v>
      </c>
      <c r="D1360" s="2" t="s">
        <v>10494</v>
      </c>
      <c r="E1360" s="2" t="s">
        <v>30552</v>
      </c>
    </row>
    <row r="1361" spans="1:5" x14ac:dyDescent="0.2">
      <c r="A1361" s="2" t="s">
        <v>11965</v>
      </c>
      <c r="B1361" s="2" t="s">
        <v>10448</v>
      </c>
      <c r="C1361" s="2" t="s">
        <v>10449</v>
      </c>
      <c r="D1361" s="2" t="s">
        <v>10794</v>
      </c>
      <c r="E1361" s="2" t="s">
        <v>30960</v>
      </c>
    </row>
    <row r="1362" spans="1:5" x14ac:dyDescent="0.2">
      <c r="A1362" s="2" t="s">
        <v>11966</v>
      </c>
      <c r="B1362" s="2" t="s">
        <v>10464</v>
      </c>
      <c r="C1362" s="2" t="s">
        <v>11967</v>
      </c>
      <c r="D1362" s="2" t="s">
        <v>11967</v>
      </c>
      <c r="E1362" s="2" t="s">
        <v>29659</v>
      </c>
    </row>
    <row r="1363" spans="1:5" x14ac:dyDescent="0.2">
      <c r="A1363" s="2" t="s">
        <v>11968</v>
      </c>
      <c r="B1363" s="2" t="s">
        <v>10588</v>
      </c>
      <c r="C1363" s="2" t="s">
        <v>10589</v>
      </c>
      <c r="D1363" s="2" t="s">
        <v>10600</v>
      </c>
      <c r="E1363" s="2" t="s">
        <v>30672</v>
      </c>
    </row>
    <row r="1364" spans="1:5" x14ac:dyDescent="0.2">
      <c r="A1364" s="2" t="s">
        <v>11969</v>
      </c>
      <c r="B1364" s="2" t="s">
        <v>10464</v>
      </c>
      <c r="C1364" s="2" t="s">
        <v>10813</v>
      </c>
      <c r="D1364" s="2" t="s">
        <v>10814</v>
      </c>
      <c r="E1364" s="2" t="s">
        <v>30161</v>
      </c>
    </row>
    <row r="1365" spans="1:5" x14ac:dyDescent="0.2">
      <c r="A1365" s="2" t="s">
        <v>11970</v>
      </c>
      <c r="B1365" s="2" t="s">
        <v>10459</v>
      </c>
      <c r="C1365" s="2" t="s">
        <v>10822</v>
      </c>
      <c r="D1365" s="2" t="s">
        <v>10822</v>
      </c>
      <c r="E1365" s="2" t="s">
        <v>30699</v>
      </c>
    </row>
    <row r="1366" spans="1:5" x14ac:dyDescent="0.2">
      <c r="A1366" s="2" t="s">
        <v>11971</v>
      </c>
      <c r="B1366" s="2" t="s">
        <v>10425</v>
      </c>
      <c r="C1366" s="2" t="s">
        <v>10486</v>
      </c>
      <c r="D1366" s="2" t="s">
        <v>10487</v>
      </c>
      <c r="E1366" s="2" t="s">
        <v>30751</v>
      </c>
    </row>
    <row r="1367" spans="1:5" x14ac:dyDescent="0.2">
      <c r="A1367" s="2" t="s">
        <v>11972</v>
      </c>
      <c r="B1367" s="2" t="s">
        <v>10431</v>
      </c>
      <c r="C1367" s="2" t="s">
        <v>10574</v>
      </c>
      <c r="D1367" s="2" t="s">
        <v>10575</v>
      </c>
      <c r="E1367" s="2" t="s">
        <v>30826</v>
      </c>
    </row>
    <row r="1368" spans="1:5" x14ac:dyDescent="0.2">
      <c r="A1368" s="2" t="s">
        <v>11973</v>
      </c>
      <c r="B1368" s="2" t="s">
        <v>10431</v>
      </c>
      <c r="C1368" s="2" t="s">
        <v>10574</v>
      </c>
      <c r="D1368" s="2" t="s">
        <v>10575</v>
      </c>
      <c r="E1368" s="2" t="s">
        <v>30133</v>
      </c>
    </row>
    <row r="1369" spans="1:5" x14ac:dyDescent="0.2">
      <c r="A1369" s="2" t="s">
        <v>11974</v>
      </c>
      <c r="B1369" s="2" t="s">
        <v>10459</v>
      </c>
      <c r="C1369" s="2" t="s">
        <v>10460</v>
      </c>
      <c r="D1369" s="2" t="s">
        <v>10461</v>
      </c>
      <c r="E1369" s="2" t="s">
        <v>29796</v>
      </c>
    </row>
    <row r="1370" spans="1:5" x14ac:dyDescent="0.2">
      <c r="A1370" s="2" t="s">
        <v>11975</v>
      </c>
      <c r="B1370" s="2" t="s">
        <v>10459</v>
      </c>
      <c r="C1370" s="2" t="s">
        <v>10460</v>
      </c>
      <c r="D1370" s="2" t="s">
        <v>10460</v>
      </c>
      <c r="E1370" s="2" t="s">
        <v>29580</v>
      </c>
    </row>
    <row r="1371" spans="1:5" x14ac:dyDescent="0.2">
      <c r="A1371" s="2" t="s">
        <v>11976</v>
      </c>
      <c r="B1371" s="2" t="s">
        <v>10459</v>
      </c>
      <c r="C1371" s="2" t="s">
        <v>10460</v>
      </c>
      <c r="D1371" s="2" t="s">
        <v>10460</v>
      </c>
      <c r="E1371" s="2" t="s">
        <v>30797</v>
      </c>
    </row>
    <row r="1372" spans="1:5" x14ac:dyDescent="0.2">
      <c r="A1372" s="2" t="s">
        <v>11977</v>
      </c>
      <c r="B1372" s="2" t="s">
        <v>10448</v>
      </c>
      <c r="C1372" s="2" t="s">
        <v>10449</v>
      </c>
      <c r="D1372" s="2" t="s">
        <v>10450</v>
      </c>
      <c r="E1372" s="2" t="s">
        <v>29957</v>
      </c>
    </row>
    <row r="1373" spans="1:5" x14ac:dyDescent="0.2">
      <c r="A1373" s="2" t="s">
        <v>11978</v>
      </c>
      <c r="B1373" s="2" t="s">
        <v>10431</v>
      </c>
      <c r="C1373" s="2" t="s">
        <v>10432</v>
      </c>
      <c r="D1373" s="2" t="s">
        <v>10548</v>
      </c>
      <c r="E1373" s="2" t="s">
        <v>29955</v>
      </c>
    </row>
    <row r="1374" spans="1:5" x14ac:dyDescent="0.2">
      <c r="A1374" s="2" t="s">
        <v>11979</v>
      </c>
      <c r="B1374" s="2" t="s">
        <v>10431</v>
      </c>
      <c r="C1374" s="2" t="s">
        <v>10432</v>
      </c>
      <c r="D1374" s="2" t="s">
        <v>10548</v>
      </c>
      <c r="E1374" s="2" t="s">
        <v>29800</v>
      </c>
    </row>
    <row r="1375" spans="1:5" x14ac:dyDescent="0.2">
      <c r="A1375" s="2" t="s">
        <v>11980</v>
      </c>
      <c r="B1375" s="2" t="s">
        <v>10431</v>
      </c>
      <c r="C1375" s="2" t="s">
        <v>10432</v>
      </c>
      <c r="D1375" s="2" t="s">
        <v>10548</v>
      </c>
      <c r="E1375" s="2" t="s">
        <v>30273</v>
      </c>
    </row>
    <row r="1376" spans="1:5" x14ac:dyDescent="0.2">
      <c r="A1376" s="2" t="s">
        <v>11981</v>
      </c>
      <c r="B1376" s="2" t="s">
        <v>10431</v>
      </c>
      <c r="C1376" s="2" t="s">
        <v>10432</v>
      </c>
      <c r="D1376" s="2" t="s">
        <v>10548</v>
      </c>
      <c r="E1376" s="2" t="s">
        <v>30343</v>
      </c>
    </row>
    <row r="1377" spans="1:5" x14ac:dyDescent="0.2">
      <c r="A1377" s="2" t="s">
        <v>11982</v>
      </c>
      <c r="B1377" s="2" t="s">
        <v>10456</v>
      </c>
      <c r="C1377" s="2" t="s">
        <v>10502</v>
      </c>
      <c r="D1377" s="2" t="s">
        <v>10530</v>
      </c>
      <c r="E1377" s="2" t="s">
        <v>30639</v>
      </c>
    </row>
    <row r="1378" spans="1:5" x14ac:dyDescent="0.2">
      <c r="A1378" s="2" t="s">
        <v>11983</v>
      </c>
      <c r="B1378" s="2" t="s">
        <v>10456</v>
      </c>
      <c r="C1378" s="2" t="s">
        <v>10502</v>
      </c>
      <c r="D1378" s="2" t="s">
        <v>10503</v>
      </c>
      <c r="E1378" s="2" t="s">
        <v>30240</v>
      </c>
    </row>
    <row r="1379" spans="1:5" x14ac:dyDescent="0.2">
      <c r="A1379" s="2" t="s">
        <v>11984</v>
      </c>
      <c r="B1379" s="2" t="s">
        <v>10428</v>
      </c>
      <c r="C1379" s="2" t="s">
        <v>10429</v>
      </c>
      <c r="D1379" s="2" t="s">
        <v>10429</v>
      </c>
      <c r="E1379" s="2" t="s">
        <v>30412</v>
      </c>
    </row>
    <row r="1380" spans="1:5" x14ac:dyDescent="0.2">
      <c r="A1380" s="2" t="s">
        <v>11985</v>
      </c>
      <c r="B1380" s="2" t="s">
        <v>10431</v>
      </c>
      <c r="C1380" s="2" t="s">
        <v>10432</v>
      </c>
      <c r="D1380" s="2" t="s">
        <v>10433</v>
      </c>
      <c r="E1380" s="2" t="s">
        <v>30991</v>
      </c>
    </row>
    <row r="1381" spans="1:5" x14ac:dyDescent="0.2">
      <c r="A1381" s="2" t="s">
        <v>11986</v>
      </c>
      <c r="B1381" s="2" t="s">
        <v>10431</v>
      </c>
      <c r="C1381" s="2" t="s">
        <v>10432</v>
      </c>
      <c r="D1381" s="2" t="s">
        <v>10433</v>
      </c>
      <c r="E1381" s="2" t="s">
        <v>29624</v>
      </c>
    </row>
    <row r="1382" spans="1:5" x14ac:dyDescent="0.2">
      <c r="A1382" s="2" t="s">
        <v>11987</v>
      </c>
      <c r="B1382" s="2" t="s">
        <v>10527</v>
      </c>
      <c r="C1382" s="2" t="s">
        <v>10528</v>
      </c>
      <c r="D1382" s="2" t="s">
        <v>10528</v>
      </c>
      <c r="E1382" s="2" t="s">
        <v>29682</v>
      </c>
    </row>
    <row r="1383" spans="1:5" x14ac:dyDescent="0.2">
      <c r="A1383" s="2" t="s">
        <v>11988</v>
      </c>
      <c r="B1383" s="2" t="s">
        <v>10481</v>
      </c>
      <c r="C1383" s="2" t="s">
        <v>10482</v>
      </c>
      <c r="D1383" s="2" t="s">
        <v>10482</v>
      </c>
      <c r="E1383" s="2" t="s">
        <v>30913</v>
      </c>
    </row>
    <row r="1384" spans="1:5" x14ac:dyDescent="0.2">
      <c r="A1384" s="2" t="s">
        <v>11989</v>
      </c>
      <c r="B1384" s="2" t="s">
        <v>10481</v>
      </c>
      <c r="C1384" s="2" t="s">
        <v>10482</v>
      </c>
      <c r="D1384" s="2" t="s">
        <v>10482</v>
      </c>
      <c r="E1384" s="2" t="s">
        <v>30207</v>
      </c>
    </row>
    <row r="1385" spans="1:5" x14ac:dyDescent="0.2">
      <c r="A1385" s="2" t="s">
        <v>11990</v>
      </c>
      <c r="B1385" s="2" t="s">
        <v>10481</v>
      </c>
      <c r="C1385" s="2" t="s">
        <v>10482</v>
      </c>
      <c r="D1385" s="2" t="s">
        <v>10482</v>
      </c>
      <c r="E1385" s="2" t="s">
        <v>30714</v>
      </c>
    </row>
    <row r="1386" spans="1:5" x14ac:dyDescent="0.2">
      <c r="A1386" s="2" t="s">
        <v>11991</v>
      </c>
      <c r="B1386" s="2" t="s">
        <v>10538</v>
      </c>
      <c r="C1386" s="2" t="s">
        <v>10539</v>
      </c>
      <c r="D1386" s="2" t="s">
        <v>10628</v>
      </c>
      <c r="E1386" s="2" t="s">
        <v>30097</v>
      </c>
    </row>
    <row r="1387" spans="1:5" x14ac:dyDescent="0.2">
      <c r="A1387" s="2" t="s">
        <v>11992</v>
      </c>
      <c r="B1387" s="2" t="s">
        <v>10538</v>
      </c>
      <c r="C1387" s="2" t="s">
        <v>10539</v>
      </c>
      <c r="D1387" s="2" t="s">
        <v>10628</v>
      </c>
      <c r="E1387" s="2" t="s">
        <v>29615</v>
      </c>
    </row>
    <row r="1388" spans="1:5" x14ac:dyDescent="0.2">
      <c r="A1388" s="2" t="s">
        <v>11993</v>
      </c>
      <c r="B1388" s="2" t="s">
        <v>10442</v>
      </c>
      <c r="C1388" s="2" t="s">
        <v>10443</v>
      </c>
      <c r="D1388" s="2" t="s">
        <v>10443</v>
      </c>
      <c r="E1388" s="2" t="s">
        <v>30328</v>
      </c>
    </row>
    <row r="1389" spans="1:5" x14ac:dyDescent="0.2">
      <c r="A1389" s="2" t="s">
        <v>11994</v>
      </c>
      <c r="B1389" s="2" t="s">
        <v>10456</v>
      </c>
      <c r="C1389" s="2" t="s">
        <v>10907</v>
      </c>
      <c r="D1389" s="2" t="s">
        <v>10907</v>
      </c>
      <c r="E1389" s="2" t="s">
        <v>30933</v>
      </c>
    </row>
    <row r="1390" spans="1:5" x14ac:dyDescent="0.2">
      <c r="A1390" s="2" t="s">
        <v>11995</v>
      </c>
      <c r="B1390" s="2" t="s">
        <v>10459</v>
      </c>
      <c r="C1390" s="2" t="s">
        <v>10460</v>
      </c>
      <c r="D1390" s="2" t="s">
        <v>10461</v>
      </c>
      <c r="E1390" s="2" t="s">
        <v>30928</v>
      </c>
    </row>
    <row r="1391" spans="1:5" x14ac:dyDescent="0.2">
      <c r="A1391" s="2" t="s">
        <v>11996</v>
      </c>
      <c r="B1391" s="2" t="s">
        <v>10459</v>
      </c>
      <c r="C1391" s="2" t="s">
        <v>10460</v>
      </c>
      <c r="D1391" s="2" t="s">
        <v>10460</v>
      </c>
      <c r="E1391" s="2" t="s">
        <v>29654</v>
      </c>
    </row>
    <row r="1392" spans="1:5" x14ac:dyDescent="0.2">
      <c r="A1392" s="2" t="s">
        <v>11997</v>
      </c>
      <c r="B1392" s="2" t="s">
        <v>10442</v>
      </c>
      <c r="C1392" s="2" t="s">
        <v>10443</v>
      </c>
      <c r="D1392" s="2" t="s">
        <v>10443</v>
      </c>
      <c r="E1392" s="2" t="s">
        <v>29934</v>
      </c>
    </row>
    <row r="1393" spans="1:5" x14ac:dyDescent="0.2">
      <c r="A1393" s="2" t="s">
        <v>11998</v>
      </c>
      <c r="B1393" s="2" t="s">
        <v>10442</v>
      </c>
      <c r="C1393" s="2" t="s">
        <v>10443</v>
      </c>
      <c r="D1393" s="2" t="s">
        <v>10443</v>
      </c>
      <c r="E1393" s="2" t="s">
        <v>29744</v>
      </c>
    </row>
    <row r="1394" spans="1:5" x14ac:dyDescent="0.2">
      <c r="A1394" s="2" t="s">
        <v>11999</v>
      </c>
      <c r="B1394" s="2" t="s">
        <v>10442</v>
      </c>
      <c r="C1394" s="2" t="s">
        <v>10443</v>
      </c>
      <c r="D1394" s="2" t="s">
        <v>10443</v>
      </c>
      <c r="E1394" s="2" t="s">
        <v>29797</v>
      </c>
    </row>
    <row r="1395" spans="1:5" x14ac:dyDescent="0.2">
      <c r="A1395" s="2" t="s">
        <v>12000</v>
      </c>
      <c r="B1395" s="2" t="s">
        <v>10442</v>
      </c>
      <c r="C1395" s="2" t="s">
        <v>10443</v>
      </c>
      <c r="D1395" s="2" t="s">
        <v>10443</v>
      </c>
      <c r="E1395" s="2" t="s">
        <v>29746</v>
      </c>
    </row>
    <row r="1396" spans="1:5" x14ac:dyDescent="0.2">
      <c r="A1396" s="2" t="s">
        <v>12001</v>
      </c>
      <c r="B1396" s="2" t="s">
        <v>10442</v>
      </c>
      <c r="C1396" s="2" t="s">
        <v>10452</v>
      </c>
      <c r="D1396" s="2" t="s">
        <v>10453</v>
      </c>
      <c r="E1396" s="2" t="s">
        <v>29742</v>
      </c>
    </row>
    <row r="1397" spans="1:5" x14ac:dyDescent="0.2">
      <c r="A1397" s="2" t="s">
        <v>12002</v>
      </c>
      <c r="B1397" s="2" t="s">
        <v>10442</v>
      </c>
      <c r="C1397" s="2" t="s">
        <v>10443</v>
      </c>
      <c r="D1397" s="2" t="s">
        <v>10443</v>
      </c>
      <c r="E1397" s="2" t="s">
        <v>29603</v>
      </c>
    </row>
    <row r="1398" spans="1:5" x14ac:dyDescent="0.2">
      <c r="A1398" s="2" t="s">
        <v>12003</v>
      </c>
      <c r="B1398" s="2" t="s">
        <v>10442</v>
      </c>
      <c r="C1398" s="2" t="s">
        <v>10443</v>
      </c>
      <c r="D1398" s="2" t="s">
        <v>10443</v>
      </c>
      <c r="E1398" s="2" t="s">
        <v>30199</v>
      </c>
    </row>
    <row r="1399" spans="1:5" x14ac:dyDescent="0.2">
      <c r="A1399" s="2" t="s">
        <v>12004</v>
      </c>
      <c r="B1399" s="2" t="s">
        <v>10442</v>
      </c>
      <c r="C1399" s="2" t="s">
        <v>10443</v>
      </c>
      <c r="D1399" s="2" t="s">
        <v>10443</v>
      </c>
      <c r="E1399" s="2" t="s">
        <v>30671</v>
      </c>
    </row>
    <row r="1400" spans="1:5" x14ac:dyDescent="0.2">
      <c r="A1400" s="2" t="s">
        <v>12005</v>
      </c>
      <c r="B1400" s="2" t="s">
        <v>10442</v>
      </c>
      <c r="C1400" s="2" t="s">
        <v>11703</v>
      </c>
      <c r="D1400" s="2" t="s">
        <v>11703</v>
      </c>
      <c r="E1400" s="2" t="s">
        <v>30167</v>
      </c>
    </row>
    <row r="1401" spans="1:5" x14ac:dyDescent="0.2">
      <c r="A1401" s="2" t="s">
        <v>12006</v>
      </c>
      <c r="B1401" s="2" t="s">
        <v>10442</v>
      </c>
      <c r="C1401" s="2" t="s">
        <v>10443</v>
      </c>
      <c r="D1401" s="2" t="s">
        <v>10443</v>
      </c>
      <c r="E1401" s="2" t="s">
        <v>29705</v>
      </c>
    </row>
    <row r="1402" spans="1:5" x14ac:dyDescent="0.2">
      <c r="A1402" s="2" t="s">
        <v>12007</v>
      </c>
      <c r="B1402" s="2" t="s">
        <v>10442</v>
      </c>
      <c r="C1402" s="2" t="s">
        <v>10443</v>
      </c>
      <c r="D1402" s="2" t="s">
        <v>10443</v>
      </c>
      <c r="E1402" s="2" t="s">
        <v>29857</v>
      </c>
    </row>
    <row r="1403" spans="1:5" x14ac:dyDescent="0.2">
      <c r="A1403" s="2" t="s">
        <v>12008</v>
      </c>
      <c r="B1403" s="2" t="s">
        <v>10442</v>
      </c>
      <c r="C1403" s="2" t="s">
        <v>10443</v>
      </c>
      <c r="D1403" s="2" t="s">
        <v>10443</v>
      </c>
      <c r="E1403" s="2" t="s">
        <v>30608</v>
      </c>
    </row>
    <row r="1404" spans="1:5" x14ac:dyDescent="0.2">
      <c r="A1404" s="2" t="s">
        <v>12009</v>
      </c>
      <c r="B1404" s="2" t="s">
        <v>10459</v>
      </c>
      <c r="C1404" s="2" t="s">
        <v>10460</v>
      </c>
      <c r="D1404" s="2" t="s">
        <v>10460</v>
      </c>
      <c r="E1404" s="2" t="s">
        <v>29714</v>
      </c>
    </row>
    <row r="1405" spans="1:5" x14ac:dyDescent="0.2">
      <c r="A1405" s="2" t="s">
        <v>12010</v>
      </c>
      <c r="B1405" s="2" t="s">
        <v>10459</v>
      </c>
      <c r="C1405" s="2" t="s">
        <v>10460</v>
      </c>
      <c r="D1405" s="2" t="s">
        <v>10461</v>
      </c>
      <c r="E1405" s="2" t="s">
        <v>29821</v>
      </c>
    </row>
    <row r="1406" spans="1:5" x14ac:dyDescent="0.2">
      <c r="A1406" s="2" t="s">
        <v>12011</v>
      </c>
      <c r="B1406" s="2" t="s">
        <v>10490</v>
      </c>
      <c r="C1406" s="2" t="s">
        <v>10491</v>
      </c>
      <c r="D1406" s="2" t="s">
        <v>10492</v>
      </c>
      <c r="E1406" s="2" t="s">
        <v>29885</v>
      </c>
    </row>
    <row r="1407" spans="1:5" x14ac:dyDescent="0.2">
      <c r="A1407" s="2" t="s">
        <v>29508</v>
      </c>
      <c r="B1407" s="2" t="s">
        <v>10490</v>
      </c>
      <c r="C1407" s="2" t="s">
        <v>10491</v>
      </c>
      <c r="D1407" s="2" t="s">
        <v>10492</v>
      </c>
      <c r="E1407" s="2" t="s">
        <v>29731</v>
      </c>
    </row>
    <row r="1408" spans="1:5" x14ac:dyDescent="0.2">
      <c r="A1408" s="2" t="s">
        <v>12012</v>
      </c>
      <c r="B1408" s="2" t="s">
        <v>10490</v>
      </c>
      <c r="C1408" s="2" t="s">
        <v>10491</v>
      </c>
      <c r="D1408" s="2" t="s">
        <v>10492</v>
      </c>
      <c r="E1408" s="2" t="s">
        <v>29929</v>
      </c>
    </row>
    <row r="1409" spans="1:5" x14ac:dyDescent="0.2">
      <c r="A1409" s="2" t="s">
        <v>12013</v>
      </c>
      <c r="B1409" s="2" t="s">
        <v>10490</v>
      </c>
      <c r="C1409" s="2" t="s">
        <v>10491</v>
      </c>
      <c r="D1409" s="2" t="s">
        <v>10492</v>
      </c>
      <c r="E1409" s="2" t="s">
        <v>30378</v>
      </c>
    </row>
    <row r="1410" spans="1:5" x14ac:dyDescent="0.2">
      <c r="A1410" s="2" t="s">
        <v>12014</v>
      </c>
      <c r="B1410" s="2" t="s">
        <v>10490</v>
      </c>
      <c r="C1410" s="2" t="s">
        <v>10491</v>
      </c>
      <c r="D1410" s="2" t="s">
        <v>10492</v>
      </c>
      <c r="E1410" s="2" t="s">
        <v>29815</v>
      </c>
    </row>
    <row r="1411" spans="1:5" x14ac:dyDescent="0.2">
      <c r="A1411" s="2" t="s">
        <v>12015</v>
      </c>
      <c r="B1411" s="2" t="s">
        <v>10490</v>
      </c>
      <c r="C1411" s="2" t="s">
        <v>10491</v>
      </c>
      <c r="D1411" s="2" t="s">
        <v>10492</v>
      </c>
      <c r="E1411" s="2" t="s">
        <v>30900</v>
      </c>
    </row>
    <row r="1412" spans="1:5" x14ac:dyDescent="0.2">
      <c r="A1412" s="2" t="s">
        <v>12016</v>
      </c>
      <c r="B1412" s="2" t="s">
        <v>10490</v>
      </c>
      <c r="C1412" s="2" t="s">
        <v>10491</v>
      </c>
      <c r="D1412" s="2" t="s">
        <v>10492</v>
      </c>
      <c r="E1412" s="2" t="s">
        <v>30402</v>
      </c>
    </row>
    <row r="1413" spans="1:5" x14ac:dyDescent="0.2">
      <c r="A1413" s="2" t="s">
        <v>12017</v>
      </c>
      <c r="B1413" s="2" t="s">
        <v>10490</v>
      </c>
      <c r="C1413" s="2" t="s">
        <v>10491</v>
      </c>
      <c r="D1413" s="2" t="s">
        <v>10492</v>
      </c>
      <c r="E1413" s="2" t="s">
        <v>30967</v>
      </c>
    </row>
    <row r="1414" spans="1:5" x14ac:dyDescent="0.2">
      <c r="A1414" s="2" t="s">
        <v>12018</v>
      </c>
      <c r="B1414" s="2" t="s">
        <v>10490</v>
      </c>
      <c r="C1414" s="2" t="s">
        <v>10491</v>
      </c>
      <c r="D1414" s="2" t="s">
        <v>10492</v>
      </c>
      <c r="E1414" s="2" t="s">
        <v>30549</v>
      </c>
    </row>
    <row r="1415" spans="1:5" x14ac:dyDescent="0.2">
      <c r="A1415" s="2" t="s">
        <v>12019</v>
      </c>
      <c r="B1415" s="2" t="s">
        <v>10490</v>
      </c>
      <c r="C1415" s="2" t="s">
        <v>10491</v>
      </c>
      <c r="D1415" s="2" t="s">
        <v>10492</v>
      </c>
      <c r="E1415" s="2" t="s">
        <v>29832</v>
      </c>
    </row>
    <row r="1416" spans="1:5" x14ac:dyDescent="0.2">
      <c r="A1416" s="2" t="s">
        <v>12020</v>
      </c>
      <c r="B1416" s="2" t="s">
        <v>10469</v>
      </c>
      <c r="C1416" s="2" t="s">
        <v>10470</v>
      </c>
      <c r="D1416" s="2" t="s">
        <v>10471</v>
      </c>
      <c r="E1416" s="2" t="s">
        <v>30582</v>
      </c>
    </row>
    <row r="1417" spans="1:5" x14ac:dyDescent="0.2">
      <c r="A1417" s="2" t="s">
        <v>12021</v>
      </c>
      <c r="B1417" s="2" t="s">
        <v>10431</v>
      </c>
      <c r="C1417" s="2" t="s">
        <v>10574</v>
      </c>
      <c r="D1417" s="2" t="s">
        <v>10732</v>
      </c>
      <c r="E1417" s="2" t="s">
        <v>29979</v>
      </c>
    </row>
    <row r="1418" spans="1:5" x14ac:dyDescent="0.2">
      <c r="A1418" s="2" t="s">
        <v>12022</v>
      </c>
      <c r="B1418" s="2" t="s">
        <v>10448</v>
      </c>
      <c r="C1418" s="2" t="s">
        <v>10449</v>
      </c>
      <c r="D1418" s="2" t="s">
        <v>10721</v>
      </c>
      <c r="E1418" s="2" t="s">
        <v>30315</v>
      </c>
    </row>
    <row r="1419" spans="1:5" x14ac:dyDescent="0.2">
      <c r="A1419" s="2" t="s">
        <v>12023</v>
      </c>
      <c r="B1419" s="2" t="s">
        <v>10425</v>
      </c>
      <c r="C1419" s="2" t="s">
        <v>10646</v>
      </c>
      <c r="D1419" s="2" t="s">
        <v>10646</v>
      </c>
      <c r="E1419" s="2" t="s">
        <v>30689</v>
      </c>
    </row>
    <row r="1420" spans="1:5" x14ac:dyDescent="0.2">
      <c r="A1420" s="2" t="s">
        <v>12024</v>
      </c>
      <c r="B1420" s="2" t="s">
        <v>10456</v>
      </c>
      <c r="C1420" s="2" t="s">
        <v>10502</v>
      </c>
      <c r="D1420" s="2" t="s">
        <v>10503</v>
      </c>
      <c r="E1420" s="2" t="s">
        <v>29781</v>
      </c>
    </row>
    <row r="1421" spans="1:5" x14ac:dyDescent="0.2">
      <c r="A1421" s="2" t="s">
        <v>12025</v>
      </c>
      <c r="B1421" s="2" t="s">
        <v>10435</v>
      </c>
      <c r="C1421" s="2" t="s">
        <v>10436</v>
      </c>
      <c r="D1421" s="2" t="s">
        <v>10436</v>
      </c>
      <c r="E1421" s="2" t="s">
        <v>30969</v>
      </c>
    </row>
    <row r="1422" spans="1:5" x14ac:dyDescent="0.2">
      <c r="A1422" s="2" t="s">
        <v>12026</v>
      </c>
      <c r="B1422" s="2" t="s">
        <v>10442</v>
      </c>
      <c r="C1422" s="2" t="s">
        <v>10443</v>
      </c>
      <c r="D1422" s="2" t="s">
        <v>10443</v>
      </c>
      <c r="E1422" s="2" t="s">
        <v>29834</v>
      </c>
    </row>
    <row r="1423" spans="1:5" x14ac:dyDescent="0.2">
      <c r="A1423" s="2" t="s">
        <v>12027</v>
      </c>
      <c r="B1423" s="2" t="s">
        <v>10459</v>
      </c>
      <c r="C1423" s="2" t="s">
        <v>10460</v>
      </c>
      <c r="D1423" s="2" t="s">
        <v>10460</v>
      </c>
      <c r="E1423" s="2" t="s">
        <v>29861</v>
      </c>
    </row>
    <row r="1424" spans="1:5" x14ac:dyDescent="0.2">
      <c r="A1424" s="2" t="s">
        <v>12028</v>
      </c>
      <c r="B1424" s="2" t="s">
        <v>10459</v>
      </c>
      <c r="C1424" s="2" t="s">
        <v>10460</v>
      </c>
      <c r="D1424" s="2" t="s">
        <v>10460</v>
      </c>
      <c r="E1424" s="2" t="s">
        <v>30436</v>
      </c>
    </row>
    <row r="1425" spans="1:5" x14ac:dyDescent="0.2">
      <c r="A1425" s="2" t="s">
        <v>12029</v>
      </c>
      <c r="B1425" s="2" t="s">
        <v>10538</v>
      </c>
      <c r="C1425" s="2" t="s">
        <v>10539</v>
      </c>
      <c r="D1425" s="2" t="s">
        <v>10578</v>
      </c>
      <c r="E1425" s="2" t="s">
        <v>30025</v>
      </c>
    </row>
    <row r="1426" spans="1:5" x14ac:dyDescent="0.2">
      <c r="A1426" s="2" t="s">
        <v>12030</v>
      </c>
      <c r="B1426" s="2" t="s">
        <v>10456</v>
      </c>
      <c r="C1426" s="2" t="s">
        <v>10502</v>
      </c>
      <c r="D1426" s="2" t="s">
        <v>11294</v>
      </c>
      <c r="E1426" s="2" t="s">
        <v>29604</v>
      </c>
    </row>
    <row r="1427" spans="1:5" x14ac:dyDescent="0.2">
      <c r="A1427" s="2" t="s">
        <v>12031</v>
      </c>
      <c r="B1427" s="2" t="s">
        <v>10469</v>
      </c>
      <c r="C1427" s="2" t="s">
        <v>12032</v>
      </c>
      <c r="D1427" s="2" t="s">
        <v>12032</v>
      </c>
      <c r="E1427" s="2" t="s">
        <v>29723</v>
      </c>
    </row>
    <row r="1428" spans="1:5" x14ac:dyDescent="0.2">
      <c r="A1428" s="2" t="s">
        <v>12033</v>
      </c>
      <c r="B1428" s="2" t="s">
        <v>10481</v>
      </c>
      <c r="C1428" s="2" t="s">
        <v>10482</v>
      </c>
      <c r="D1428" s="2" t="s">
        <v>10482</v>
      </c>
      <c r="E1428" s="2" t="s">
        <v>30426</v>
      </c>
    </row>
    <row r="1429" spans="1:5" x14ac:dyDescent="0.2">
      <c r="A1429" s="2" t="s">
        <v>12034</v>
      </c>
      <c r="B1429" s="2" t="s">
        <v>10481</v>
      </c>
      <c r="C1429" s="2" t="s">
        <v>10482</v>
      </c>
      <c r="D1429" s="2" t="s">
        <v>10482</v>
      </c>
      <c r="E1429" s="2" t="s">
        <v>30408</v>
      </c>
    </row>
    <row r="1430" spans="1:5" x14ac:dyDescent="0.2">
      <c r="A1430" s="2" t="s">
        <v>12035</v>
      </c>
      <c r="B1430" s="2" t="s">
        <v>10481</v>
      </c>
      <c r="C1430" s="2" t="s">
        <v>10482</v>
      </c>
      <c r="D1430" s="2" t="s">
        <v>10482</v>
      </c>
      <c r="E1430" s="2" t="s">
        <v>30191</v>
      </c>
    </row>
    <row r="1431" spans="1:5" x14ac:dyDescent="0.2">
      <c r="A1431" s="2" t="s">
        <v>12036</v>
      </c>
      <c r="B1431" s="2" t="s">
        <v>10481</v>
      </c>
      <c r="C1431" s="2" t="s">
        <v>10482</v>
      </c>
      <c r="D1431" s="2" t="s">
        <v>11264</v>
      </c>
      <c r="E1431" s="2" t="s">
        <v>29646</v>
      </c>
    </row>
    <row r="1432" spans="1:5" x14ac:dyDescent="0.2">
      <c r="A1432" s="2" t="s">
        <v>12037</v>
      </c>
      <c r="B1432" s="2" t="s">
        <v>10469</v>
      </c>
      <c r="C1432" s="2" t="s">
        <v>10470</v>
      </c>
      <c r="D1432" s="2" t="s">
        <v>10471</v>
      </c>
      <c r="E1432" s="2" t="s">
        <v>29633</v>
      </c>
    </row>
    <row r="1433" spans="1:5" x14ac:dyDescent="0.2">
      <c r="A1433" s="2" t="s">
        <v>12038</v>
      </c>
      <c r="B1433" s="2" t="s">
        <v>10481</v>
      </c>
      <c r="C1433" s="2" t="s">
        <v>10482</v>
      </c>
      <c r="D1433" s="2" t="s">
        <v>11264</v>
      </c>
      <c r="E1433" s="2" t="s">
        <v>30380</v>
      </c>
    </row>
    <row r="1434" spans="1:5" x14ac:dyDescent="0.2">
      <c r="A1434" s="2" t="s">
        <v>12039</v>
      </c>
      <c r="B1434" s="2" t="s">
        <v>10481</v>
      </c>
      <c r="C1434" s="2" t="s">
        <v>10482</v>
      </c>
      <c r="D1434" s="2" t="s">
        <v>10482</v>
      </c>
      <c r="E1434" s="2" t="s">
        <v>30737</v>
      </c>
    </row>
    <row r="1435" spans="1:5" x14ac:dyDescent="0.2">
      <c r="A1435" s="2" t="s">
        <v>12040</v>
      </c>
      <c r="B1435" s="2" t="s">
        <v>10481</v>
      </c>
      <c r="C1435" s="2" t="s">
        <v>10482</v>
      </c>
      <c r="D1435" s="2" t="s">
        <v>10482</v>
      </c>
      <c r="E1435" s="2" t="s">
        <v>30559</v>
      </c>
    </row>
    <row r="1436" spans="1:5" x14ac:dyDescent="0.2">
      <c r="A1436" s="2" t="s">
        <v>12041</v>
      </c>
      <c r="B1436" s="2" t="s">
        <v>10481</v>
      </c>
      <c r="C1436" s="2" t="s">
        <v>10482</v>
      </c>
      <c r="D1436" s="2" t="s">
        <v>10482</v>
      </c>
      <c r="E1436" s="2" t="s">
        <v>29574</v>
      </c>
    </row>
    <row r="1437" spans="1:5" x14ac:dyDescent="0.2">
      <c r="A1437" s="2" t="s">
        <v>12042</v>
      </c>
      <c r="B1437" s="2" t="s">
        <v>10435</v>
      </c>
      <c r="C1437" s="2" t="s">
        <v>10436</v>
      </c>
      <c r="D1437" s="2" t="s">
        <v>10436</v>
      </c>
      <c r="E1437" s="2" t="s">
        <v>30784</v>
      </c>
    </row>
    <row r="1438" spans="1:5" x14ac:dyDescent="0.2">
      <c r="A1438" s="2" t="s">
        <v>12043</v>
      </c>
      <c r="B1438" s="2" t="s">
        <v>10456</v>
      </c>
      <c r="C1438" s="2" t="s">
        <v>10502</v>
      </c>
      <c r="D1438" s="2" t="s">
        <v>10503</v>
      </c>
      <c r="E1438" s="2" t="s">
        <v>30811</v>
      </c>
    </row>
    <row r="1439" spans="1:5" x14ac:dyDescent="0.2">
      <c r="A1439" s="2" t="s">
        <v>12044</v>
      </c>
      <c r="B1439" s="2" t="s">
        <v>10456</v>
      </c>
      <c r="C1439" s="2" t="s">
        <v>10502</v>
      </c>
      <c r="D1439" s="2" t="s">
        <v>10503</v>
      </c>
      <c r="E1439" s="2" t="s">
        <v>29844</v>
      </c>
    </row>
    <row r="1440" spans="1:5" x14ac:dyDescent="0.2">
      <c r="A1440" s="2" t="s">
        <v>12045</v>
      </c>
      <c r="B1440" s="2" t="s">
        <v>10469</v>
      </c>
      <c r="C1440" s="2" t="s">
        <v>12032</v>
      </c>
      <c r="D1440" s="2" t="s">
        <v>12032</v>
      </c>
      <c r="E1440" s="2" t="s">
        <v>30275</v>
      </c>
    </row>
    <row r="1441" spans="1:5" x14ac:dyDescent="0.2">
      <c r="A1441" s="2" t="s">
        <v>12046</v>
      </c>
      <c r="B1441" s="2" t="s">
        <v>10425</v>
      </c>
      <c r="C1441" s="2" t="s">
        <v>10426</v>
      </c>
      <c r="D1441" s="2" t="s">
        <v>10426</v>
      </c>
      <c r="E1441" s="2" t="s">
        <v>30822</v>
      </c>
    </row>
    <row r="1442" spans="1:5" x14ac:dyDescent="0.2">
      <c r="A1442" s="2" t="s">
        <v>12047</v>
      </c>
      <c r="B1442" s="2" t="s">
        <v>10477</v>
      </c>
      <c r="C1442" s="2" t="s">
        <v>10478</v>
      </c>
      <c r="D1442" s="2" t="s">
        <v>10478</v>
      </c>
      <c r="E1442" s="2" t="s">
        <v>29672</v>
      </c>
    </row>
    <row r="1443" spans="1:5" x14ac:dyDescent="0.2">
      <c r="A1443" s="2" t="s">
        <v>12048</v>
      </c>
      <c r="B1443" s="2" t="s">
        <v>10490</v>
      </c>
      <c r="C1443" s="2" t="s">
        <v>10491</v>
      </c>
      <c r="D1443" s="2" t="s">
        <v>10492</v>
      </c>
      <c r="E1443" s="2" t="s">
        <v>29582</v>
      </c>
    </row>
    <row r="1444" spans="1:5" x14ac:dyDescent="0.2">
      <c r="A1444" s="2" t="s">
        <v>12049</v>
      </c>
      <c r="B1444" s="2" t="s">
        <v>10490</v>
      </c>
      <c r="C1444" s="2" t="s">
        <v>10491</v>
      </c>
      <c r="D1444" s="2" t="s">
        <v>10492</v>
      </c>
      <c r="E1444" s="2" t="s">
        <v>29914</v>
      </c>
    </row>
    <row r="1445" spans="1:5" x14ac:dyDescent="0.2">
      <c r="A1445" s="2" t="s">
        <v>12050</v>
      </c>
      <c r="B1445" s="2" t="s">
        <v>10490</v>
      </c>
      <c r="C1445" s="2" t="s">
        <v>10491</v>
      </c>
      <c r="D1445" s="2" t="s">
        <v>10491</v>
      </c>
      <c r="E1445" s="2" t="s">
        <v>30299</v>
      </c>
    </row>
    <row r="1446" spans="1:5" x14ac:dyDescent="0.2">
      <c r="A1446" s="2" t="s">
        <v>12051</v>
      </c>
      <c r="B1446" s="2" t="s">
        <v>10490</v>
      </c>
      <c r="C1446" s="2" t="s">
        <v>10491</v>
      </c>
      <c r="D1446" s="2" t="s">
        <v>10492</v>
      </c>
      <c r="E1446" s="2" t="s">
        <v>30597</v>
      </c>
    </row>
    <row r="1447" spans="1:5" x14ac:dyDescent="0.2">
      <c r="A1447" s="2" t="s">
        <v>12052</v>
      </c>
      <c r="B1447" s="2" t="s">
        <v>10431</v>
      </c>
      <c r="C1447" s="2" t="s">
        <v>10432</v>
      </c>
      <c r="D1447" s="2" t="s">
        <v>10433</v>
      </c>
      <c r="E1447" s="2" t="s">
        <v>30904</v>
      </c>
    </row>
    <row r="1448" spans="1:5" x14ac:dyDescent="0.2">
      <c r="A1448" s="2" t="s">
        <v>12053</v>
      </c>
      <c r="B1448" s="2" t="s">
        <v>10431</v>
      </c>
      <c r="C1448" s="2" t="s">
        <v>10432</v>
      </c>
      <c r="D1448" s="2" t="s">
        <v>10433</v>
      </c>
      <c r="E1448" s="2" t="s">
        <v>29567</v>
      </c>
    </row>
    <row r="1449" spans="1:5" x14ac:dyDescent="0.2">
      <c r="A1449" s="2" t="s">
        <v>12054</v>
      </c>
      <c r="B1449" s="2" t="s">
        <v>10637</v>
      </c>
      <c r="C1449" s="2" t="s">
        <v>10638</v>
      </c>
      <c r="D1449" s="2" t="s">
        <v>10649</v>
      </c>
      <c r="E1449" s="2" t="s">
        <v>29597</v>
      </c>
    </row>
    <row r="1450" spans="1:5" x14ac:dyDescent="0.2">
      <c r="A1450" s="2" t="s">
        <v>12055</v>
      </c>
      <c r="B1450" s="2" t="s">
        <v>10481</v>
      </c>
      <c r="C1450" s="2" t="s">
        <v>10482</v>
      </c>
      <c r="D1450" s="2" t="s">
        <v>10482</v>
      </c>
      <c r="E1450" s="2" t="s">
        <v>29789</v>
      </c>
    </row>
    <row r="1451" spans="1:5" x14ac:dyDescent="0.2">
      <c r="A1451" s="2" t="s">
        <v>12056</v>
      </c>
      <c r="B1451" s="2" t="s">
        <v>10538</v>
      </c>
      <c r="C1451" s="2" t="s">
        <v>10539</v>
      </c>
      <c r="D1451" s="2" t="s">
        <v>10578</v>
      </c>
      <c r="E1451" s="2" t="s">
        <v>30907</v>
      </c>
    </row>
    <row r="1452" spans="1:5" x14ac:dyDescent="0.2">
      <c r="A1452" s="2" t="s">
        <v>12057</v>
      </c>
      <c r="B1452" s="2" t="s">
        <v>10538</v>
      </c>
      <c r="C1452" s="2" t="s">
        <v>10539</v>
      </c>
      <c r="D1452" s="2" t="s">
        <v>10628</v>
      </c>
      <c r="E1452" s="2" t="s">
        <v>29572</v>
      </c>
    </row>
  </sheetData>
  <sortState xmlns:xlrd2="http://schemas.microsoft.com/office/spreadsheetml/2017/richdata2" ref="A3:E1452">
    <sortCondition ref="A1:A145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66053-ADC5-684C-87C0-74E1FF20727D}">
  <dimension ref="A1:D17384"/>
  <sheetViews>
    <sheetView workbookViewId="0">
      <selection activeCell="F12" sqref="F12"/>
    </sheetView>
  </sheetViews>
  <sheetFormatPr baseColWidth="10" defaultRowHeight="16" x14ac:dyDescent="0.2"/>
  <cols>
    <col min="1" max="1" width="32.6640625" customWidth="1"/>
    <col min="2" max="2" width="21.83203125" customWidth="1"/>
    <col min="3" max="3" width="21.6640625" customWidth="1"/>
    <col min="4" max="4" width="15.33203125" customWidth="1"/>
  </cols>
  <sheetData>
    <row r="1" spans="1:4" ht="17" thickBot="1" x14ac:dyDescent="0.25">
      <c r="A1" s="3" t="s">
        <v>29504</v>
      </c>
    </row>
    <row r="2" spans="1:4" ht="17" thickBot="1" x14ac:dyDescent="0.25">
      <c r="A2" s="10" t="s">
        <v>12058</v>
      </c>
      <c r="B2" s="11" t="s">
        <v>12059</v>
      </c>
      <c r="C2" s="11" t="s">
        <v>12060</v>
      </c>
      <c r="D2" s="12" t="s">
        <v>29501</v>
      </c>
    </row>
    <row r="3" spans="1:4" x14ac:dyDescent="0.2">
      <c r="A3" s="5" t="s">
        <v>12061</v>
      </c>
      <c r="B3" s="5" t="s">
        <v>12062</v>
      </c>
      <c r="C3" s="5" t="s">
        <v>12063</v>
      </c>
      <c r="D3" s="9">
        <v>6.0639584487872913</v>
      </c>
    </row>
    <row r="4" spans="1:4" x14ac:dyDescent="0.2">
      <c r="A4" s="2" t="s">
        <v>12064</v>
      </c>
      <c r="B4" s="2" t="s">
        <v>12062</v>
      </c>
      <c r="C4" s="2" t="s">
        <v>12065</v>
      </c>
      <c r="D4" s="4">
        <v>5.9047664543461691</v>
      </c>
    </row>
    <row r="5" spans="1:4" x14ac:dyDescent="0.2">
      <c r="A5" s="2" t="s">
        <v>12066</v>
      </c>
      <c r="B5" s="2" t="s">
        <v>12062</v>
      </c>
      <c r="C5" s="2" t="s">
        <v>12065</v>
      </c>
      <c r="D5" s="4">
        <v>5.2644331195295813</v>
      </c>
    </row>
    <row r="6" spans="1:4" x14ac:dyDescent="0.2">
      <c r="A6" s="2" t="s">
        <v>12067</v>
      </c>
      <c r="B6" s="2" t="s">
        <v>12062</v>
      </c>
      <c r="C6" s="2" t="s">
        <v>12063</v>
      </c>
      <c r="D6" s="4">
        <v>6.1462950275434078</v>
      </c>
    </row>
    <row r="7" spans="1:4" x14ac:dyDescent="0.2">
      <c r="A7" s="2" t="s">
        <v>12068</v>
      </c>
      <c r="B7" s="2" t="s">
        <v>12062</v>
      </c>
      <c r="C7" s="2" t="s">
        <v>12063</v>
      </c>
      <c r="D7" s="4">
        <v>5.7711745938774621</v>
      </c>
    </row>
    <row r="8" spans="1:4" x14ac:dyDescent="0.2">
      <c r="A8" s="2" t="s">
        <v>12069</v>
      </c>
      <c r="B8" s="2" t="s">
        <v>12062</v>
      </c>
      <c r="C8" s="2" t="s">
        <v>12063</v>
      </c>
      <c r="D8" s="4">
        <v>6.2917113322230174</v>
      </c>
    </row>
    <row r="9" spans="1:4" x14ac:dyDescent="0.2">
      <c r="A9" s="2" t="s">
        <v>12070</v>
      </c>
      <c r="B9" s="2" t="s">
        <v>12062</v>
      </c>
      <c r="C9" s="2" t="s">
        <v>12065</v>
      </c>
      <c r="D9" s="4">
        <v>5.8107989023372273</v>
      </c>
    </row>
    <row r="10" spans="1:4" x14ac:dyDescent="0.2">
      <c r="A10" s="2" t="s">
        <v>12071</v>
      </c>
      <c r="B10" s="2" t="s">
        <v>12062</v>
      </c>
      <c r="C10" s="2" t="s">
        <v>12063</v>
      </c>
      <c r="D10" s="4">
        <v>5.5919061976184521</v>
      </c>
    </row>
    <row r="11" spans="1:4" x14ac:dyDescent="0.2">
      <c r="A11" s="2" t="s">
        <v>12072</v>
      </c>
      <c r="B11" s="2" t="s">
        <v>12062</v>
      </c>
      <c r="C11" s="2" t="s">
        <v>12065</v>
      </c>
      <c r="D11" s="4">
        <v>5.2448552010187868</v>
      </c>
    </row>
    <row r="12" spans="1:4" x14ac:dyDescent="0.2">
      <c r="A12" s="2" t="s">
        <v>12073</v>
      </c>
      <c r="B12" s="2" t="s">
        <v>12062</v>
      </c>
      <c r="C12" s="2" t="s">
        <v>12063</v>
      </c>
      <c r="D12" s="4">
        <v>5.3921483084513406</v>
      </c>
    </row>
    <row r="13" spans="1:4" x14ac:dyDescent="0.2">
      <c r="A13" s="2" t="s">
        <v>12074</v>
      </c>
      <c r="B13" s="2" t="s">
        <v>12062</v>
      </c>
      <c r="C13" s="2" t="s">
        <v>12065</v>
      </c>
      <c r="D13" s="4">
        <v>6.2369618526711585</v>
      </c>
    </row>
    <row r="14" spans="1:4" x14ac:dyDescent="0.2">
      <c r="A14" s="2" t="s">
        <v>12075</v>
      </c>
      <c r="B14" s="2" t="s">
        <v>12062</v>
      </c>
      <c r="C14" s="2" t="s">
        <v>12063</v>
      </c>
      <c r="D14" s="4">
        <v>5.81336102975333</v>
      </c>
    </row>
    <row r="15" spans="1:4" x14ac:dyDescent="0.2">
      <c r="A15" s="2" t="s">
        <v>12076</v>
      </c>
      <c r="B15" s="2" t="s">
        <v>12062</v>
      </c>
      <c r="C15" s="2" t="s">
        <v>12063</v>
      </c>
      <c r="D15" s="4">
        <v>5.9922380370664143</v>
      </c>
    </row>
    <row r="16" spans="1:4" x14ac:dyDescent="0.2">
      <c r="A16" s="2" t="s">
        <v>12077</v>
      </c>
      <c r="B16" s="2" t="s">
        <v>12062</v>
      </c>
      <c r="C16" s="2" t="s">
        <v>12065</v>
      </c>
      <c r="D16" s="4">
        <v>5.5581210517526749</v>
      </c>
    </row>
    <row r="17" spans="1:4" x14ac:dyDescent="0.2">
      <c r="A17" s="2" t="s">
        <v>12078</v>
      </c>
      <c r="B17" s="2" t="s">
        <v>12062</v>
      </c>
      <c r="C17" s="2" t="s">
        <v>12065</v>
      </c>
      <c r="D17" s="4">
        <v>6.1217516647474728</v>
      </c>
    </row>
    <row r="18" spans="1:4" x14ac:dyDescent="0.2">
      <c r="A18" s="2" t="s">
        <v>12079</v>
      </c>
      <c r="B18" s="2" t="s">
        <v>12062</v>
      </c>
      <c r="C18" s="2" t="s">
        <v>12065</v>
      </c>
      <c r="D18" s="4">
        <v>6.4373822788053987</v>
      </c>
    </row>
    <row r="19" spans="1:4" x14ac:dyDescent="0.2">
      <c r="A19" s="2" t="s">
        <v>12080</v>
      </c>
      <c r="B19" s="2" t="s">
        <v>12062</v>
      </c>
      <c r="C19" s="2" t="s">
        <v>12063</v>
      </c>
      <c r="D19" s="4">
        <v>5.6165547179004216</v>
      </c>
    </row>
    <row r="20" spans="1:4" x14ac:dyDescent="0.2">
      <c r="A20" s="2" t="s">
        <v>12081</v>
      </c>
      <c r="B20" s="2" t="s">
        <v>12062</v>
      </c>
      <c r="C20" s="2" t="s">
        <v>12065</v>
      </c>
      <c r="D20" s="4">
        <v>6.3703437935039249</v>
      </c>
    </row>
    <row r="21" spans="1:4" x14ac:dyDescent="0.2">
      <c r="A21" s="2" t="s">
        <v>12082</v>
      </c>
      <c r="B21" s="2" t="s">
        <v>12062</v>
      </c>
      <c r="C21" s="2" t="s">
        <v>12063</v>
      </c>
      <c r="D21" s="4">
        <v>5.4451867716124305</v>
      </c>
    </row>
    <row r="22" spans="1:4" x14ac:dyDescent="0.2">
      <c r="A22" s="2" t="s">
        <v>12083</v>
      </c>
      <c r="B22" s="2" t="s">
        <v>12062</v>
      </c>
      <c r="C22" s="2" t="s">
        <v>12065</v>
      </c>
      <c r="D22" s="4">
        <v>5.7415072575011736</v>
      </c>
    </row>
    <row r="23" spans="1:4" x14ac:dyDescent="0.2">
      <c r="A23" s="2" t="s">
        <v>12084</v>
      </c>
      <c r="B23" s="2" t="s">
        <v>12062</v>
      </c>
      <c r="C23" s="2" t="s">
        <v>12063</v>
      </c>
      <c r="D23" s="4">
        <v>5.4633378239848849</v>
      </c>
    </row>
    <row r="24" spans="1:4" x14ac:dyDescent="0.2">
      <c r="A24" s="2" t="s">
        <v>12085</v>
      </c>
      <c r="B24" s="2" t="s">
        <v>12062</v>
      </c>
      <c r="C24" s="2" t="s">
        <v>12065</v>
      </c>
      <c r="D24" s="4">
        <v>6.087190502284229</v>
      </c>
    </row>
    <row r="25" spans="1:4" x14ac:dyDescent="0.2">
      <c r="A25" s="2" t="s">
        <v>12086</v>
      </c>
      <c r="B25" s="2" t="s">
        <v>12062</v>
      </c>
      <c r="C25" s="2" t="s">
        <v>12065</v>
      </c>
      <c r="D25" s="4">
        <v>5.1144267783307136</v>
      </c>
    </row>
    <row r="26" spans="1:4" x14ac:dyDescent="0.2">
      <c r="A26" s="2" t="s">
        <v>12087</v>
      </c>
      <c r="B26" s="2" t="s">
        <v>12062</v>
      </c>
      <c r="C26" s="2" t="s">
        <v>12065</v>
      </c>
      <c r="D26" s="4">
        <v>6.102098166573116</v>
      </c>
    </row>
    <row r="27" spans="1:4" x14ac:dyDescent="0.2">
      <c r="A27" s="2" t="s">
        <v>12088</v>
      </c>
      <c r="B27" s="2" t="s">
        <v>12062</v>
      </c>
      <c r="C27" s="2" t="s">
        <v>12063</v>
      </c>
      <c r="D27" s="4">
        <v>6.0723926609466972</v>
      </c>
    </row>
    <row r="28" spans="1:4" x14ac:dyDescent="0.2">
      <c r="A28" s="2" t="s">
        <v>12089</v>
      </c>
      <c r="B28" s="2" t="s">
        <v>12062</v>
      </c>
      <c r="C28" s="2" t="s">
        <v>12063</v>
      </c>
      <c r="D28" s="4">
        <v>5.7467444786744801</v>
      </c>
    </row>
    <row r="29" spans="1:4" x14ac:dyDescent="0.2">
      <c r="A29" s="2" t="s">
        <v>12090</v>
      </c>
      <c r="B29" s="2" t="s">
        <v>12062</v>
      </c>
      <c r="C29" s="2" t="s">
        <v>12065</v>
      </c>
      <c r="D29" s="4">
        <v>6.0950974741520154</v>
      </c>
    </row>
    <row r="30" spans="1:4" x14ac:dyDescent="0.2">
      <c r="A30" s="2" t="s">
        <v>12091</v>
      </c>
      <c r="B30" s="2" t="s">
        <v>12062</v>
      </c>
      <c r="C30" s="2" t="s">
        <v>12063</v>
      </c>
      <c r="D30" s="4">
        <v>5.2128694678227587</v>
      </c>
    </row>
    <row r="31" spans="1:4" x14ac:dyDescent="0.2">
      <c r="A31" s="2" t="s">
        <v>12092</v>
      </c>
      <c r="B31" s="2" t="s">
        <v>12062</v>
      </c>
      <c r="C31" s="2" t="s">
        <v>12063</v>
      </c>
      <c r="D31" s="4">
        <v>5.7719586495654607</v>
      </c>
    </row>
    <row r="32" spans="1:4" x14ac:dyDescent="0.2">
      <c r="A32" s="2" t="s">
        <v>12093</v>
      </c>
      <c r="B32" s="2" t="s">
        <v>12062</v>
      </c>
      <c r="C32" s="2" t="s">
        <v>12063</v>
      </c>
      <c r="D32" s="4">
        <v>6.0584413159110895</v>
      </c>
    </row>
    <row r="33" spans="1:4" x14ac:dyDescent="0.2">
      <c r="A33" s="2" t="s">
        <v>12094</v>
      </c>
      <c r="B33" s="2" t="s">
        <v>12062</v>
      </c>
      <c r="C33" s="2" t="s">
        <v>12065</v>
      </c>
      <c r="D33" s="4">
        <v>5.8114933849988324</v>
      </c>
    </row>
    <row r="34" spans="1:4" x14ac:dyDescent="0.2">
      <c r="A34" s="2" t="s">
        <v>12095</v>
      </c>
      <c r="B34" s="2" t="s">
        <v>12062</v>
      </c>
      <c r="C34" s="2" t="s">
        <v>12063</v>
      </c>
      <c r="D34" s="4">
        <v>5.515315519485835</v>
      </c>
    </row>
    <row r="35" spans="1:4" x14ac:dyDescent="0.2">
      <c r="A35" s="2" t="s">
        <v>12096</v>
      </c>
      <c r="B35" s="2" t="s">
        <v>12062</v>
      </c>
      <c r="C35" s="2" t="s">
        <v>12065</v>
      </c>
      <c r="D35" s="4">
        <v>5.5994738192051727</v>
      </c>
    </row>
    <row r="36" spans="1:4" x14ac:dyDescent="0.2">
      <c r="A36" s="2" t="s">
        <v>12097</v>
      </c>
      <c r="B36" s="2" t="s">
        <v>12062</v>
      </c>
      <c r="C36" s="2" t="s">
        <v>12063</v>
      </c>
      <c r="D36" s="4">
        <v>5.6387727037389581</v>
      </c>
    </row>
    <row r="37" spans="1:4" x14ac:dyDescent="0.2">
      <c r="A37" s="2" t="s">
        <v>12098</v>
      </c>
      <c r="B37" s="2" t="s">
        <v>12062</v>
      </c>
      <c r="C37" s="2" t="s">
        <v>12065</v>
      </c>
      <c r="D37" s="4">
        <v>6.1530874535970632</v>
      </c>
    </row>
    <row r="38" spans="1:4" x14ac:dyDescent="0.2">
      <c r="A38" s="2" t="s">
        <v>12099</v>
      </c>
      <c r="B38" s="2" t="s">
        <v>12062</v>
      </c>
      <c r="C38" s="2" t="s">
        <v>12063</v>
      </c>
      <c r="D38" s="4">
        <v>6.0981727609864471</v>
      </c>
    </row>
    <row r="39" spans="1:4" x14ac:dyDescent="0.2">
      <c r="A39" s="2" t="s">
        <v>12100</v>
      </c>
      <c r="B39" s="2" t="s">
        <v>12062</v>
      </c>
      <c r="C39" s="2" t="s">
        <v>12065</v>
      </c>
      <c r="D39" s="4">
        <v>5.725490473481667</v>
      </c>
    </row>
    <row r="40" spans="1:4" x14ac:dyDescent="0.2">
      <c r="A40" s="2" t="s">
        <v>12101</v>
      </c>
      <c r="B40" s="2" t="s">
        <v>12062</v>
      </c>
      <c r="C40" s="2" t="s">
        <v>12063</v>
      </c>
      <c r="D40" s="4">
        <v>5.9905786345498386</v>
      </c>
    </row>
    <row r="41" spans="1:4" x14ac:dyDescent="0.2">
      <c r="A41" s="2" t="s">
        <v>12102</v>
      </c>
      <c r="B41" s="2" t="s">
        <v>12062</v>
      </c>
      <c r="C41" s="2" t="s">
        <v>12065</v>
      </c>
      <c r="D41" s="4">
        <v>5.6268490932001773</v>
      </c>
    </row>
    <row r="42" spans="1:4" x14ac:dyDescent="0.2">
      <c r="A42" s="2" t="s">
        <v>12103</v>
      </c>
      <c r="B42" s="2" t="s">
        <v>12062</v>
      </c>
      <c r="C42" s="2" t="s">
        <v>12063</v>
      </c>
      <c r="D42" s="4">
        <v>5.8823642528128275</v>
      </c>
    </row>
    <row r="43" spans="1:4" x14ac:dyDescent="0.2">
      <c r="A43" s="2" t="s">
        <v>12104</v>
      </c>
      <c r="B43" s="2" t="s">
        <v>12062</v>
      </c>
      <c r="C43" s="2" t="s">
        <v>12065</v>
      </c>
      <c r="D43" s="4">
        <v>5.8403345768292843</v>
      </c>
    </row>
    <row r="44" spans="1:4" x14ac:dyDescent="0.2">
      <c r="A44" s="2" t="s">
        <v>12105</v>
      </c>
      <c r="B44" s="2" t="s">
        <v>12062</v>
      </c>
      <c r="C44" s="2" t="s">
        <v>12063</v>
      </c>
      <c r="D44" s="4">
        <v>5.8683243613211635</v>
      </c>
    </row>
    <row r="45" spans="1:4" x14ac:dyDescent="0.2">
      <c r="A45" s="2" t="s">
        <v>12106</v>
      </c>
      <c r="B45" s="2" t="s">
        <v>12062</v>
      </c>
      <c r="C45" s="2" t="s">
        <v>12063</v>
      </c>
      <c r="D45" s="4">
        <v>5.5468554817676408</v>
      </c>
    </row>
    <row r="46" spans="1:4" x14ac:dyDescent="0.2">
      <c r="A46" s="2" t="s">
        <v>12107</v>
      </c>
      <c r="B46" s="2" t="s">
        <v>12062</v>
      </c>
      <c r="C46" s="2" t="s">
        <v>12065</v>
      </c>
      <c r="D46" s="4">
        <v>5.4179072223731772</v>
      </c>
    </row>
    <row r="47" spans="1:4" x14ac:dyDescent="0.2">
      <c r="A47" s="2" t="s">
        <v>12108</v>
      </c>
      <c r="B47" s="2" t="s">
        <v>12062</v>
      </c>
      <c r="C47" s="2" t="s">
        <v>12065</v>
      </c>
      <c r="D47" s="4">
        <v>5.9283187498915817</v>
      </c>
    </row>
    <row r="48" spans="1:4" x14ac:dyDescent="0.2">
      <c r="A48" s="2" t="s">
        <v>12109</v>
      </c>
      <c r="B48" s="2" t="s">
        <v>12062</v>
      </c>
      <c r="C48" s="2" t="s">
        <v>12063</v>
      </c>
      <c r="D48" s="4">
        <v>5.891922074797959</v>
      </c>
    </row>
    <row r="49" spans="1:4" x14ac:dyDescent="0.2">
      <c r="A49" s="2" t="s">
        <v>12110</v>
      </c>
      <c r="B49" s="2" t="s">
        <v>12062</v>
      </c>
      <c r="C49" s="2" t="s">
        <v>12065</v>
      </c>
      <c r="D49" s="4">
        <v>5.497541128269388</v>
      </c>
    </row>
    <row r="50" spans="1:4" x14ac:dyDescent="0.2">
      <c r="A50" s="2" t="s">
        <v>12111</v>
      </c>
      <c r="B50" s="2" t="s">
        <v>12062</v>
      </c>
      <c r="C50" s="2" t="s">
        <v>12063</v>
      </c>
      <c r="D50" s="4">
        <v>5.5632013534811904</v>
      </c>
    </row>
    <row r="51" spans="1:4" x14ac:dyDescent="0.2">
      <c r="A51" s="2" t="s">
        <v>12112</v>
      </c>
      <c r="B51" s="2" t="s">
        <v>12062</v>
      </c>
      <c r="C51" s="2" t="s">
        <v>12063</v>
      </c>
      <c r="D51" s="4">
        <v>5.808591051064532</v>
      </c>
    </row>
    <row r="52" spans="1:4" x14ac:dyDescent="0.2">
      <c r="A52" s="2" t="s">
        <v>12113</v>
      </c>
      <c r="B52" s="2" t="s">
        <v>12062</v>
      </c>
      <c r="C52" s="2" t="s">
        <v>12065</v>
      </c>
      <c r="D52" s="4">
        <v>5.6608662349945904</v>
      </c>
    </row>
    <row r="53" spans="1:4" x14ac:dyDescent="0.2">
      <c r="A53" s="2" t="s">
        <v>12114</v>
      </c>
      <c r="B53" s="2" t="s">
        <v>12062</v>
      </c>
      <c r="C53" s="2" t="s">
        <v>12063</v>
      </c>
      <c r="D53" s="4">
        <v>5.2906581021590364</v>
      </c>
    </row>
    <row r="54" spans="1:4" x14ac:dyDescent="0.2">
      <c r="A54" s="2" t="s">
        <v>12115</v>
      </c>
      <c r="B54" s="2" t="s">
        <v>12062</v>
      </c>
      <c r="C54" s="2" t="s">
        <v>12065</v>
      </c>
      <c r="D54" s="4">
        <v>5.9624810394513288</v>
      </c>
    </row>
    <row r="55" spans="1:4" x14ac:dyDescent="0.2">
      <c r="A55" s="2" t="s">
        <v>12116</v>
      </c>
      <c r="B55" s="2" t="s">
        <v>12062</v>
      </c>
      <c r="C55" s="2" t="s">
        <v>12063</v>
      </c>
      <c r="D55" s="4">
        <v>5.7765794257441945</v>
      </c>
    </row>
    <row r="56" spans="1:4" x14ac:dyDescent="0.2">
      <c r="A56" s="2" t="s">
        <v>12117</v>
      </c>
      <c r="B56" s="2" t="s">
        <v>12062</v>
      </c>
      <c r="C56" s="2" t="s">
        <v>12065</v>
      </c>
      <c r="D56" s="4">
        <v>5.7167048733480277</v>
      </c>
    </row>
    <row r="57" spans="1:4" x14ac:dyDescent="0.2">
      <c r="A57" s="2" t="s">
        <v>12118</v>
      </c>
      <c r="B57" s="2" t="s">
        <v>12062</v>
      </c>
      <c r="C57" s="2" t="s">
        <v>12063</v>
      </c>
      <c r="D57" s="4">
        <v>5.5417152934511726</v>
      </c>
    </row>
    <row r="58" spans="1:4" x14ac:dyDescent="0.2">
      <c r="A58" s="2" t="s">
        <v>12119</v>
      </c>
      <c r="B58" s="2" t="s">
        <v>12062</v>
      </c>
      <c r="C58" s="2" t="s">
        <v>12063</v>
      </c>
      <c r="D58" s="4">
        <v>6.1057033749560663</v>
      </c>
    </row>
    <row r="59" spans="1:4" x14ac:dyDescent="0.2">
      <c r="A59" s="2" t="s">
        <v>12120</v>
      </c>
      <c r="B59" s="2" t="s">
        <v>12062</v>
      </c>
      <c r="C59" s="2" t="s">
        <v>12065</v>
      </c>
      <c r="D59" s="4">
        <v>6.1134235765595415</v>
      </c>
    </row>
    <row r="60" spans="1:4" x14ac:dyDescent="0.2">
      <c r="A60" s="2" t="s">
        <v>12121</v>
      </c>
      <c r="B60" s="2" t="s">
        <v>12062</v>
      </c>
      <c r="C60" s="2" t="s">
        <v>12065</v>
      </c>
      <c r="D60" s="4">
        <v>5.2914460893061355</v>
      </c>
    </row>
    <row r="61" spans="1:4" x14ac:dyDescent="0.2">
      <c r="A61" s="2" t="s">
        <v>12122</v>
      </c>
      <c r="B61" s="2" t="s">
        <v>12062</v>
      </c>
      <c r="C61" s="2" t="s">
        <v>12063</v>
      </c>
      <c r="D61" s="4">
        <v>5.4997372620064029</v>
      </c>
    </row>
    <row r="62" spans="1:4" x14ac:dyDescent="0.2">
      <c r="A62" s="2" t="s">
        <v>12123</v>
      </c>
      <c r="B62" s="2" t="s">
        <v>12062</v>
      </c>
      <c r="C62" s="2" t="s">
        <v>12063</v>
      </c>
      <c r="D62" s="4">
        <v>5.7571840904357661</v>
      </c>
    </row>
    <row r="63" spans="1:4" x14ac:dyDescent="0.2">
      <c r="A63" s="2" t="s">
        <v>12124</v>
      </c>
      <c r="B63" s="2" t="s">
        <v>12062</v>
      </c>
      <c r="C63" s="2" t="s">
        <v>12063</v>
      </c>
      <c r="D63" s="4">
        <v>5.8173825962399759</v>
      </c>
    </row>
    <row r="64" spans="1:4" x14ac:dyDescent="0.2">
      <c r="A64" s="2" t="s">
        <v>12125</v>
      </c>
      <c r="B64" s="2" t="s">
        <v>12062</v>
      </c>
      <c r="C64" s="2" t="s">
        <v>12063</v>
      </c>
      <c r="D64" s="4">
        <v>6.1875843687443535</v>
      </c>
    </row>
    <row r="65" spans="1:4" x14ac:dyDescent="0.2">
      <c r="A65" s="2" t="s">
        <v>12126</v>
      </c>
      <c r="B65" s="2" t="s">
        <v>12062</v>
      </c>
      <c r="C65" s="2" t="s">
        <v>12063</v>
      </c>
      <c r="D65" s="4">
        <v>6.0680041036174925</v>
      </c>
    </row>
    <row r="66" spans="1:4" x14ac:dyDescent="0.2">
      <c r="A66" s="2" t="s">
        <v>12127</v>
      </c>
      <c r="B66" s="2" t="s">
        <v>12062</v>
      </c>
      <c r="C66" s="2" t="s">
        <v>12065</v>
      </c>
      <c r="D66" s="4">
        <v>5.138418781048796</v>
      </c>
    </row>
    <row r="67" spans="1:4" x14ac:dyDescent="0.2">
      <c r="A67" s="2" t="s">
        <v>12128</v>
      </c>
      <c r="B67" s="2" t="s">
        <v>12062</v>
      </c>
      <c r="C67" s="2" t="s">
        <v>12063</v>
      </c>
      <c r="D67" s="4">
        <v>5.2884519269664487</v>
      </c>
    </row>
    <row r="68" spans="1:4" x14ac:dyDescent="0.2">
      <c r="A68" s="2" t="s">
        <v>12129</v>
      </c>
      <c r="B68" s="2" t="s">
        <v>12062</v>
      </c>
      <c r="C68" s="2" t="s">
        <v>12065</v>
      </c>
      <c r="D68" s="4">
        <v>6.0645561292667898</v>
      </c>
    </row>
    <row r="69" spans="1:4" x14ac:dyDescent="0.2">
      <c r="A69" s="2" t="s">
        <v>12130</v>
      </c>
      <c r="B69" s="2" t="s">
        <v>12062</v>
      </c>
      <c r="C69" s="2" t="s">
        <v>12065</v>
      </c>
      <c r="D69" s="4">
        <v>5.7210226319404018</v>
      </c>
    </row>
    <row r="70" spans="1:4" x14ac:dyDescent="0.2">
      <c r="A70" s="2" t="s">
        <v>12131</v>
      </c>
      <c r="B70" s="2" t="s">
        <v>12062</v>
      </c>
      <c r="C70" s="2" t="s">
        <v>12063</v>
      </c>
      <c r="D70" s="4">
        <v>5.3181945636851458</v>
      </c>
    </row>
    <row r="71" spans="1:4" x14ac:dyDescent="0.2">
      <c r="A71" s="2" t="s">
        <v>12132</v>
      </c>
      <c r="B71" s="2" t="s">
        <v>12062</v>
      </c>
      <c r="C71" s="2" t="s">
        <v>12063</v>
      </c>
      <c r="D71" s="4">
        <v>5.5808040881469978</v>
      </c>
    </row>
    <row r="72" spans="1:4" x14ac:dyDescent="0.2">
      <c r="A72" s="2" t="s">
        <v>12133</v>
      </c>
      <c r="B72" s="2" t="s">
        <v>12062</v>
      </c>
      <c r="C72" s="2" t="s">
        <v>12065</v>
      </c>
      <c r="D72" s="4">
        <v>5.8689576983006226</v>
      </c>
    </row>
    <row r="73" spans="1:4" x14ac:dyDescent="0.2">
      <c r="A73" s="2" t="s">
        <v>12134</v>
      </c>
      <c r="B73" s="2" t="s">
        <v>12062</v>
      </c>
      <c r="C73" s="2" t="s">
        <v>12063</v>
      </c>
      <c r="D73" s="4">
        <v>5.4616877580492655</v>
      </c>
    </row>
    <row r="74" spans="1:4" x14ac:dyDescent="0.2">
      <c r="A74" s="2" t="s">
        <v>12135</v>
      </c>
      <c r="B74" s="2" t="s">
        <v>12062</v>
      </c>
      <c r="C74" s="2" t="s">
        <v>12063</v>
      </c>
      <c r="D74" s="4">
        <v>5.7750490288035117</v>
      </c>
    </row>
    <row r="75" spans="1:4" x14ac:dyDescent="0.2">
      <c r="A75" s="2" t="s">
        <v>12136</v>
      </c>
      <c r="B75" s="2" t="s">
        <v>12062</v>
      </c>
      <c r="C75" s="2" t="s">
        <v>12063</v>
      </c>
      <c r="D75" s="4">
        <v>5.7466855912078403</v>
      </c>
    </row>
    <row r="76" spans="1:4" x14ac:dyDescent="0.2">
      <c r="A76" s="2" t="s">
        <v>12137</v>
      </c>
      <c r="B76" s="2" t="s">
        <v>12062</v>
      </c>
      <c r="C76" s="2" t="s">
        <v>12065</v>
      </c>
      <c r="D76" s="4">
        <v>5.4734706705350913</v>
      </c>
    </row>
    <row r="77" spans="1:4" x14ac:dyDescent="0.2">
      <c r="A77" s="2" t="s">
        <v>12138</v>
      </c>
      <c r="B77" s="2" t="s">
        <v>12062</v>
      </c>
      <c r="C77" s="2" t="s">
        <v>12063</v>
      </c>
      <c r="D77" s="4">
        <v>5.6471445916403198</v>
      </c>
    </row>
    <row r="78" spans="1:4" x14ac:dyDescent="0.2">
      <c r="A78" s="2" t="s">
        <v>12139</v>
      </c>
      <c r="B78" s="2" t="s">
        <v>12062</v>
      </c>
      <c r="C78" s="2" t="s">
        <v>12065</v>
      </c>
      <c r="D78" s="4">
        <v>5.7985704591245453</v>
      </c>
    </row>
    <row r="79" spans="1:4" x14ac:dyDescent="0.2">
      <c r="A79" s="2" t="s">
        <v>12140</v>
      </c>
      <c r="B79" s="2" t="s">
        <v>12062</v>
      </c>
      <c r="C79" s="2" t="s">
        <v>12063</v>
      </c>
      <c r="D79" s="4">
        <v>6.0568942735073374</v>
      </c>
    </row>
    <row r="80" spans="1:4" x14ac:dyDescent="0.2">
      <c r="A80" s="2" t="s">
        <v>12141</v>
      </c>
      <c r="B80" s="2" t="s">
        <v>12062</v>
      </c>
      <c r="C80" s="2" t="s">
        <v>12063</v>
      </c>
      <c r="D80" s="4">
        <v>5.7210928325075505</v>
      </c>
    </row>
    <row r="81" spans="1:4" x14ac:dyDescent="0.2">
      <c r="A81" s="2" t="s">
        <v>12142</v>
      </c>
      <c r="B81" s="2" t="s">
        <v>12062</v>
      </c>
      <c r="C81" s="2" t="s">
        <v>12065</v>
      </c>
      <c r="D81" s="4">
        <v>5.7089423820226717</v>
      </c>
    </row>
    <row r="82" spans="1:4" x14ac:dyDescent="0.2">
      <c r="A82" s="2" t="s">
        <v>12143</v>
      </c>
      <c r="B82" s="2" t="s">
        <v>12062</v>
      </c>
      <c r="C82" s="2" t="s">
        <v>12063</v>
      </c>
      <c r="D82" s="4">
        <v>5.8724280259180368</v>
      </c>
    </row>
    <row r="83" spans="1:4" x14ac:dyDescent="0.2">
      <c r="A83" s="2" t="s">
        <v>12144</v>
      </c>
      <c r="B83" s="2" t="s">
        <v>12062</v>
      </c>
      <c r="C83" s="2" t="s">
        <v>12063</v>
      </c>
      <c r="D83" s="4">
        <v>5.6441295634287014</v>
      </c>
    </row>
    <row r="84" spans="1:4" x14ac:dyDescent="0.2">
      <c r="A84" s="2" t="s">
        <v>12145</v>
      </c>
      <c r="B84" s="2" t="s">
        <v>12062</v>
      </c>
      <c r="C84" s="2" t="s">
        <v>12065</v>
      </c>
      <c r="D84" s="4">
        <v>5.5093160618406625</v>
      </c>
    </row>
    <row r="85" spans="1:4" x14ac:dyDescent="0.2">
      <c r="A85" s="2" t="s">
        <v>12146</v>
      </c>
      <c r="B85" s="2" t="s">
        <v>12062</v>
      </c>
      <c r="C85" s="2" t="s">
        <v>12065</v>
      </c>
      <c r="D85" s="4">
        <v>5.5299861899974792</v>
      </c>
    </row>
    <row r="86" spans="1:4" x14ac:dyDescent="0.2">
      <c r="A86" s="2" t="s">
        <v>12147</v>
      </c>
      <c r="B86" s="2" t="s">
        <v>12062</v>
      </c>
      <c r="C86" s="2" t="s">
        <v>12063</v>
      </c>
      <c r="D86" s="4">
        <v>5.3751904154134262</v>
      </c>
    </row>
    <row r="87" spans="1:4" x14ac:dyDescent="0.2">
      <c r="A87" s="2" t="s">
        <v>12148</v>
      </c>
      <c r="B87" s="2" t="s">
        <v>12062</v>
      </c>
      <c r="C87" s="2" t="s">
        <v>12063</v>
      </c>
      <c r="D87" s="4">
        <v>5.6339983516469365</v>
      </c>
    </row>
    <row r="88" spans="1:4" x14ac:dyDescent="0.2">
      <c r="A88" s="2" t="s">
        <v>12149</v>
      </c>
      <c r="B88" s="2" t="s">
        <v>12062</v>
      </c>
      <c r="C88" s="2" t="s">
        <v>12065</v>
      </c>
      <c r="D88" s="4">
        <v>5.6768285310842677</v>
      </c>
    </row>
    <row r="89" spans="1:4" x14ac:dyDescent="0.2">
      <c r="A89" s="2" t="s">
        <v>12150</v>
      </c>
      <c r="B89" s="2" t="s">
        <v>12062</v>
      </c>
      <c r="C89" s="2" t="s">
        <v>12065</v>
      </c>
      <c r="D89" s="4">
        <v>5.6131874711877758</v>
      </c>
    </row>
    <row r="90" spans="1:4" x14ac:dyDescent="0.2">
      <c r="A90" s="2" t="s">
        <v>12151</v>
      </c>
      <c r="B90" s="2" t="s">
        <v>12062</v>
      </c>
      <c r="C90" s="2" t="s">
        <v>12063</v>
      </c>
      <c r="D90" s="4">
        <v>6.0436227839463648</v>
      </c>
    </row>
    <row r="91" spans="1:4" x14ac:dyDescent="0.2">
      <c r="A91" s="2" t="s">
        <v>12152</v>
      </c>
      <c r="B91" s="2" t="s">
        <v>12062</v>
      </c>
      <c r="C91" s="2" t="s">
        <v>12063</v>
      </c>
      <c r="D91" s="4">
        <v>5.7014533346684111</v>
      </c>
    </row>
    <row r="92" spans="1:4" x14ac:dyDescent="0.2">
      <c r="A92" s="2" t="s">
        <v>12153</v>
      </c>
      <c r="B92" s="2" t="s">
        <v>12062</v>
      </c>
      <c r="C92" s="2" t="s">
        <v>12065</v>
      </c>
      <c r="D92" s="4">
        <v>5.8553863533456489</v>
      </c>
    </row>
    <row r="93" spans="1:4" x14ac:dyDescent="0.2">
      <c r="A93" s="2" t="s">
        <v>12154</v>
      </c>
      <c r="B93" s="2" t="s">
        <v>12062</v>
      </c>
      <c r="C93" s="2" t="s">
        <v>12063</v>
      </c>
      <c r="D93" s="4">
        <v>5.5542971205983074</v>
      </c>
    </row>
    <row r="94" spans="1:4" x14ac:dyDescent="0.2">
      <c r="A94" s="2" t="s">
        <v>12155</v>
      </c>
      <c r="B94" s="2" t="s">
        <v>12062</v>
      </c>
      <c r="C94" s="2" t="s">
        <v>12065</v>
      </c>
      <c r="D94" s="4">
        <v>5.7073521324817262</v>
      </c>
    </row>
    <row r="95" spans="1:4" x14ac:dyDescent="0.2">
      <c r="A95" s="2" t="s">
        <v>12156</v>
      </c>
      <c r="B95" s="2" t="s">
        <v>12062</v>
      </c>
      <c r="C95" s="2" t="s">
        <v>12063</v>
      </c>
      <c r="D95" s="4">
        <v>5.8527800011442324</v>
      </c>
    </row>
    <row r="96" spans="1:4" x14ac:dyDescent="0.2">
      <c r="A96" s="2" t="s">
        <v>12157</v>
      </c>
      <c r="B96" s="2" t="s">
        <v>12062</v>
      </c>
      <c r="C96" s="2" t="s">
        <v>12065</v>
      </c>
      <c r="D96" s="4">
        <v>5.9294918926137887</v>
      </c>
    </row>
    <row r="97" spans="1:4" x14ac:dyDescent="0.2">
      <c r="A97" s="2" t="s">
        <v>12158</v>
      </c>
      <c r="B97" s="2" t="s">
        <v>12062</v>
      </c>
      <c r="C97" s="2" t="s">
        <v>12063</v>
      </c>
      <c r="D97" s="4">
        <v>5.8974699053258552</v>
      </c>
    </row>
    <row r="98" spans="1:4" x14ac:dyDescent="0.2">
      <c r="A98" s="2" t="s">
        <v>12159</v>
      </c>
      <c r="B98" s="2" t="s">
        <v>12062</v>
      </c>
      <c r="C98" s="2" t="s">
        <v>12065</v>
      </c>
      <c r="D98" s="4">
        <v>6.2529697229102572</v>
      </c>
    </row>
    <row r="99" spans="1:4" x14ac:dyDescent="0.2">
      <c r="A99" s="2" t="s">
        <v>12160</v>
      </c>
      <c r="B99" s="2" t="s">
        <v>12062</v>
      </c>
      <c r="C99" s="2" t="s">
        <v>12065</v>
      </c>
      <c r="D99" s="4">
        <v>6.033198704573091</v>
      </c>
    </row>
    <row r="100" spans="1:4" x14ac:dyDescent="0.2">
      <c r="A100" s="2" t="s">
        <v>12161</v>
      </c>
      <c r="B100" s="2" t="s">
        <v>12062</v>
      </c>
      <c r="C100" s="2" t="s">
        <v>12065</v>
      </c>
      <c r="D100" s="4">
        <v>6.1310154126290266</v>
      </c>
    </row>
    <row r="101" spans="1:4" x14ac:dyDescent="0.2">
      <c r="A101" s="2" t="s">
        <v>12162</v>
      </c>
      <c r="B101" s="2" t="s">
        <v>12062</v>
      </c>
      <c r="C101" s="2" t="s">
        <v>12065</v>
      </c>
      <c r="D101" s="4">
        <v>5.9141520664361904</v>
      </c>
    </row>
    <row r="102" spans="1:4" x14ac:dyDescent="0.2">
      <c r="A102" s="2" t="s">
        <v>12163</v>
      </c>
      <c r="B102" s="2" t="s">
        <v>12062</v>
      </c>
      <c r="C102" s="2" t="s">
        <v>12065</v>
      </c>
      <c r="D102" s="4">
        <v>5.7313868527907239</v>
      </c>
    </row>
    <row r="103" spans="1:4" x14ac:dyDescent="0.2">
      <c r="A103" s="2" t="s">
        <v>12164</v>
      </c>
      <c r="B103" s="2" t="s">
        <v>12062</v>
      </c>
      <c r="C103" s="2" t="s">
        <v>12063</v>
      </c>
      <c r="D103" s="4">
        <v>6.4552088671075163</v>
      </c>
    </row>
    <row r="104" spans="1:4" x14ac:dyDescent="0.2">
      <c r="A104" s="2" t="s">
        <v>12165</v>
      </c>
      <c r="B104" s="2" t="s">
        <v>12062</v>
      </c>
      <c r="C104" s="2" t="s">
        <v>12063</v>
      </c>
      <c r="D104" s="4">
        <v>5.6374266974002252</v>
      </c>
    </row>
    <row r="105" spans="1:4" x14ac:dyDescent="0.2">
      <c r="A105" s="2" t="s">
        <v>12166</v>
      </c>
      <c r="B105" s="2" t="s">
        <v>12062</v>
      </c>
      <c r="C105" s="2" t="s">
        <v>12065</v>
      </c>
      <c r="D105" s="4">
        <v>5.9951274644802517</v>
      </c>
    </row>
    <row r="106" spans="1:4" x14ac:dyDescent="0.2">
      <c r="A106" s="2" t="s">
        <v>12167</v>
      </c>
      <c r="B106" s="2" t="s">
        <v>12062</v>
      </c>
      <c r="C106" s="2" t="s">
        <v>12065</v>
      </c>
      <c r="D106" s="4">
        <v>6.1878717919087949</v>
      </c>
    </row>
    <row r="107" spans="1:4" x14ac:dyDescent="0.2">
      <c r="A107" s="2" t="s">
        <v>12168</v>
      </c>
      <c r="B107" s="2" t="s">
        <v>12062</v>
      </c>
      <c r="C107" s="2" t="s">
        <v>12063</v>
      </c>
      <c r="D107" s="4">
        <v>5.8659846255786663</v>
      </c>
    </row>
    <row r="108" spans="1:4" x14ac:dyDescent="0.2">
      <c r="A108" s="2" t="s">
        <v>12169</v>
      </c>
      <c r="B108" s="2" t="s">
        <v>12062</v>
      </c>
      <c r="C108" s="2" t="s">
        <v>12065</v>
      </c>
      <c r="D108" s="4">
        <v>5.5597516666042788</v>
      </c>
    </row>
    <row r="109" spans="1:4" x14ac:dyDescent="0.2">
      <c r="A109" s="2" t="s">
        <v>12170</v>
      </c>
      <c r="B109" s="2" t="s">
        <v>12062</v>
      </c>
      <c r="C109" s="2" t="s">
        <v>12063</v>
      </c>
      <c r="D109" s="4">
        <v>5.6753430858006686</v>
      </c>
    </row>
    <row r="110" spans="1:4" x14ac:dyDescent="0.2">
      <c r="A110" s="2" t="s">
        <v>12171</v>
      </c>
      <c r="B110" s="2" t="s">
        <v>12062</v>
      </c>
      <c r="C110" s="2" t="s">
        <v>12063</v>
      </c>
      <c r="D110" s="4">
        <v>5.9343638362733069</v>
      </c>
    </row>
    <row r="111" spans="1:4" x14ac:dyDescent="0.2">
      <c r="A111" s="2" t="s">
        <v>12172</v>
      </c>
      <c r="B111" s="2" t="s">
        <v>12062</v>
      </c>
      <c r="C111" s="2" t="s">
        <v>12065</v>
      </c>
      <c r="D111" s="4">
        <v>5.5476982090831379</v>
      </c>
    </row>
    <row r="112" spans="1:4" x14ac:dyDescent="0.2">
      <c r="A112" s="2" t="s">
        <v>12173</v>
      </c>
      <c r="B112" s="2" t="s">
        <v>12062</v>
      </c>
      <c r="C112" s="2" t="s">
        <v>12063</v>
      </c>
      <c r="D112" s="4">
        <v>5.4594953702643236</v>
      </c>
    </row>
    <row r="113" spans="1:4" x14ac:dyDescent="0.2">
      <c r="A113" s="2" t="s">
        <v>12174</v>
      </c>
      <c r="B113" s="2" t="s">
        <v>12062</v>
      </c>
      <c r="C113" s="2" t="s">
        <v>12065</v>
      </c>
      <c r="D113" s="4">
        <v>5.4030862372150166</v>
      </c>
    </row>
    <row r="114" spans="1:4" x14ac:dyDescent="0.2">
      <c r="A114" s="2" t="s">
        <v>12175</v>
      </c>
      <c r="B114" s="2" t="s">
        <v>12062</v>
      </c>
      <c r="C114" s="2" t="s">
        <v>12063</v>
      </c>
      <c r="D114" s="4">
        <v>5.398424444916448</v>
      </c>
    </row>
    <row r="115" spans="1:4" x14ac:dyDescent="0.2">
      <c r="A115" s="2" t="s">
        <v>12176</v>
      </c>
      <c r="B115" s="2" t="s">
        <v>12062</v>
      </c>
      <c r="C115" s="2" t="s">
        <v>12065</v>
      </c>
      <c r="D115" s="4">
        <v>5.9498804361119921</v>
      </c>
    </row>
    <row r="116" spans="1:4" x14ac:dyDescent="0.2">
      <c r="A116" s="2" t="s">
        <v>12177</v>
      </c>
      <c r="B116" s="2" t="s">
        <v>12062</v>
      </c>
      <c r="C116" s="2" t="s">
        <v>12063</v>
      </c>
      <c r="D116" s="4">
        <v>5.7438229057122969</v>
      </c>
    </row>
    <row r="117" spans="1:4" x14ac:dyDescent="0.2">
      <c r="A117" s="2" t="s">
        <v>12178</v>
      </c>
      <c r="B117" s="2" t="s">
        <v>12062</v>
      </c>
      <c r="C117" s="2" t="s">
        <v>12063</v>
      </c>
      <c r="D117" s="4">
        <v>5.5411292663538871</v>
      </c>
    </row>
    <row r="118" spans="1:4" x14ac:dyDescent="0.2">
      <c r="A118" s="2" t="s">
        <v>12179</v>
      </c>
      <c r="B118" s="2" t="s">
        <v>12062</v>
      </c>
      <c r="C118" s="2" t="s">
        <v>12065</v>
      </c>
      <c r="D118" s="4">
        <v>5.658773418917094</v>
      </c>
    </row>
    <row r="119" spans="1:4" x14ac:dyDescent="0.2">
      <c r="A119" s="2" t="s">
        <v>12180</v>
      </c>
      <c r="B119" s="2" t="s">
        <v>12062</v>
      </c>
      <c r="C119" s="2" t="s">
        <v>12063</v>
      </c>
      <c r="D119" s="4">
        <v>5.7253117993719931</v>
      </c>
    </row>
    <row r="120" spans="1:4" x14ac:dyDescent="0.2">
      <c r="A120" s="2" t="s">
        <v>12181</v>
      </c>
      <c r="B120" s="2" t="s">
        <v>12062</v>
      </c>
      <c r="C120" s="2" t="s">
        <v>12065</v>
      </c>
      <c r="D120" s="4">
        <v>5.8399482776692828</v>
      </c>
    </row>
    <row r="121" spans="1:4" x14ac:dyDescent="0.2">
      <c r="A121" s="2" t="s">
        <v>12182</v>
      </c>
      <c r="B121" s="2" t="s">
        <v>12062</v>
      </c>
      <c r="C121" s="2" t="s">
        <v>12063</v>
      </c>
      <c r="D121" s="4">
        <v>6.0686959599089265</v>
      </c>
    </row>
    <row r="122" spans="1:4" x14ac:dyDescent="0.2">
      <c r="A122" s="2" t="s">
        <v>12183</v>
      </c>
      <c r="B122" s="2" t="s">
        <v>12062</v>
      </c>
      <c r="C122" s="2" t="s">
        <v>12065</v>
      </c>
      <c r="D122" s="4">
        <v>6.0412307618774701</v>
      </c>
    </row>
    <row r="123" spans="1:4" x14ac:dyDescent="0.2">
      <c r="A123" s="2" t="s">
        <v>12184</v>
      </c>
      <c r="B123" s="2" t="s">
        <v>12062</v>
      </c>
      <c r="C123" s="2" t="s">
        <v>12063</v>
      </c>
      <c r="D123" s="4">
        <v>5.5031699146347064</v>
      </c>
    </row>
    <row r="124" spans="1:4" x14ac:dyDescent="0.2">
      <c r="A124" s="2" t="s">
        <v>12185</v>
      </c>
      <c r="B124" s="2" t="s">
        <v>12062</v>
      </c>
      <c r="C124" s="2" t="s">
        <v>12065</v>
      </c>
      <c r="D124" s="4">
        <v>5.7196353591661095</v>
      </c>
    </row>
    <row r="125" spans="1:4" x14ac:dyDescent="0.2">
      <c r="A125" s="2" t="s">
        <v>12186</v>
      </c>
      <c r="B125" s="2" t="s">
        <v>12062</v>
      </c>
      <c r="C125" s="2" t="s">
        <v>12065</v>
      </c>
      <c r="D125" s="4">
        <v>5.7069111188576827</v>
      </c>
    </row>
    <row r="126" spans="1:4" x14ac:dyDescent="0.2">
      <c r="A126" s="2" t="s">
        <v>12187</v>
      </c>
      <c r="B126" s="2" t="s">
        <v>12062</v>
      </c>
      <c r="C126" s="2" t="s">
        <v>12063</v>
      </c>
      <c r="D126" s="4">
        <v>6.0496573687975621</v>
      </c>
    </row>
    <row r="127" spans="1:4" x14ac:dyDescent="0.2">
      <c r="A127" s="2" t="s">
        <v>12188</v>
      </c>
      <c r="B127" s="2" t="s">
        <v>12062</v>
      </c>
      <c r="C127" s="2" t="s">
        <v>12063</v>
      </c>
      <c r="D127" s="4">
        <v>5.742485199801683</v>
      </c>
    </row>
    <row r="128" spans="1:4" x14ac:dyDescent="0.2">
      <c r="A128" s="2" t="s">
        <v>12189</v>
      </c>
      <c r="B128" s="2" t="s">
        <v>12062</v>
      </c>
      <c r="C128" s="2" t="s">
        <v>12065</v>
      </c>
      <c r="D128" s="4">
        <v>5.4151128607445838</v>
      </c>
    </row>
    <row r="129" spans="1:4" x14ac:dyDescent="0.2">
      <c r="A129" s="2" t="s">
        <v>12190</v>
      </c>
      <c r="B129" s="2" t="s">
        <v>12062</v>
      </c>
      <c r="C129" s="2" t="s">
        <v>12063</v>
      </c>
      <c r="D129" s="4">
        <v>6.048033393620516</v>
      </c>
    </row>
    <row r="130" spans="1:4" x14ac:dyDescent="0.2">
      <c r="A130" s="2" t="s">
        <v>12191</v>
      </c>
      <c r="B130" s="2" t="s">
        <v>12062</v>
      </c>
      <c r="C130" s="2" t="s">
        <v>12065</v>
      </c>
      <c r="D130" s="4">
        <v>6.1120936055610988</v>
      </c>
    </row>
    <row r="131" spans="1:4" x14ac:dyDescent="0.2">
      <c r="A131" s="2" t="s">
        <v>12192</v>
      </c>
      <c r="B131" s="2" t="s">
        <v>12062</v>
      </c>
      <c r="C131" s="2" t="s">
        <v>12065</v>
      </c>
      <c r="D131" s="4">
        <v>5.7331788259721055</v>
      </c>
    </row>
    <row r="132" spans="1:4" x14ac:dyDescent="0.2">
      <c r="A132" s="2" t="s">
        <v>12193</v>
      </c>
      <c r="B132" s="2" t="s">
        <v>12062</v>
      </c>
      <c r="C132" s="2" t="s">
        <v>12065</v>
      </c>
      <c r="D132" s="4">
        <v>6.3552438184608366</v>
      </c>
    </row>
    <row r="133" spans="1:4" x14ac:dyDescent="0.2">
      <c r="A133" s="2" t="s">
        <v>12194</v>
      </c>
      <c r="B133" s="2" t="s">
        <v>12062</v>
      </c>
      <c r="C133" s="2" t="s">
        <v>12065</v>
      </c>
      <c r="D133" s="4">
        <v>5.8547584888627524</v>
      </c>
    </row>
    <row r="134" spans="1:4" x14ac:dyDescent="0.2">
      <c r="A134" s="2" t="s">
        <v>12195</v>
      </c>
      <c r="B134" s="2" t="s">
        <v>12062</v>
      </c>
      <c r="C134" s="2" t="s">
        <v>12063</v>
      </c>
      <c r="D134" s="4">
        <v>5.7289334584024081</v>
      </c>
    </row>
    <row r="135" spans="1:4" x14ac:dyDescent="0.2">
      <c r="A135" s="2" t="s">
        <v>12196</v>
      </c>
      <c r="B135" s="2" t="s">
        <v>12062</v>
      </c>
      <c r="C135" s="2" t="s">
        <v>12065</v>
      </c>
      <c r="D135" s="4">
        <v>5.7360527369494436</v>
      </c>
    </row>
    <row r="136" spans="1:4" x14ac:dyDescent="0.2">
      <c r="A136" s="2" t="s">
        <v>12197</v>
      </c>
      <c r="B136" s="2" t="s">
        <v>12062</v>
      </c>
      <c r="C136" s="2" t="s">
        <v>12065</v>
      </c>
      <c r="D136" s="4">
        <v>6.166231695898265</v>
      </c>
    </row>
    <row r="137" spans="1:4" x14ac:dyDescent="0.2">
      <c r="A137" s="2" t="s">
        <v>12198</v>
      </c>
      <c r="B137" s="2" t="s">
        <v>12062</v>
      </c>
      <c r="C137" s="2" t="s">
        <v>12063</v>
      </c>
      <c r="D137" s="4">
        <v>5.7854270478047036</v>
      </c>
    </row>
    <row r="138" spans="1:4" x14ac:dyDescent="0.2">
      <c r="A138" s="2" t="s">
        <v>12199</v>
      </c>
      <c r="B138" s="2" t="s">
        <v>12062</v>
      </c>
      <c r="C138" s="2" t="s">
        <v>12063</v>
      </c>
      <c r="D138" s="4">
        <v>5.7012251746155176</v>
      </c>
    </row>
    <row r="139" spans="1:4" x14ac:dyDescent="0.2">
      <c r="A139" s="2" t="s">
        <v>12200</v>
      </c>
      <c r="B139" s="2" t="s">
        <v>12062</v>
      </c>
      <c r="C139" s="2" t="s">
        <v>12065</v>
      </c>
      <c r="D139" s="4">
        <v>6.1210153262244784</v>
      </c>
    </row>
    <row r="140" spans="1:4" x14ac:dyDescent="0.2">
      <c r="A140" s="2" t="s">
        <v>12201</v>
      </c>
      <c r="B140" s="2" t="s">
        <v>12062</v>
      </c>
      <c r="C140" s="2" t="s">
        <v>12065</v>
      </c>
      <c r="D140" s="4">
        <v>5.8683626616357696</v>
      </c>
    </row>
    <row r="141" spans="1:4" x14ac:dyDescent="0.2">
      <c r="A141" s="2" t="s">
        <v>12202</v>
      </c>
      <c r="B141" s="2" t="s">
        <v>12062</v>
      </c>
      <c r="C141" s="2" t="s">
        <v>12063</v>
      </c>
      <c r="D141" s="4">
        <v>5.8325040913165891</v>
      </c>
    </row>
    <row r="142" spans="1:4" x14ac:dyDescent="0.2">
      <c r="A142" s="2" t="s">
        <v>12203</v>
      </c>
      <c r="B142" s="2" t="s">
        <v>12062</v>
      </c>
      <c r="C142" s="2" t="s">
        <v>12065</v>
      </c>
      <c r="D142" s="4">
        <v>5.6019472554043839</v>
      </c>
    </row>
    <row r="143" spans="1:4" x14ac:dyDescent="0.2">
      <c r="A143" s="2" t="s">
        <v>12204</v>
      </c>
      <c r="B143" s="2" t="s">
        <v>12062</v>
      </c>
      <c r="C143" s="2" t="s">
        <v>12063</v>
      </c>
      <c r="D143" s="4">
        <v>5.4618477203012166</v>
      </c>
    </row>
    <row r="144" spans="1:4" x14ac:dyDescent="0.2">
      <c r="A144" s="2" t="s">
        <v>12205</v>
      </c>
      <c r="B144" s="2" t="s">
        <v>12062</v>
      </c>
      <c r="C144" s="2" t="s">
        <v>12063</v>
      </c>
      <c r="D144" s="4">
        <v>5.9251923999784699</v>
      </c>
    </row>
    <row r="145" spans="1:4" x14ac:dyDescent="0.2">
      <c r="A145" s="2" t="s">
        <v>12206</v>
      </c>
      <c r="B145" s="2" t="s">
        <v>12062</v>
      </c>
      <c r="C145" s="2" t="s">
        <v>12065</v>
      </c>
      <c r="D145" s="4">
        <v>5.9816334308752985</v>
      </c>
    </row>
    <row r="146" spans="1:4" x14ac:dyDescent="0.2">
      <c r="A146" s="2" t="s">
        <v>12207</v>
      </c>
      <c r="B146" s="2" t="s">
        <v>12062</v>
      </c>
      <c r="C146" s="2" t="s">
        <v>12063</v>
      </c>
      <c r="D146" s="4">
        <v>5.9621088399256443</v>
      </c>
    </row>
    <row r="147" spans="1:4" x14ac:dyDescent="0.2">
      <c r="A147" s="2" t="s">
        <v>12208</v>
      </c>
      <c r="B147" s="2" t="s">
        <v>12062</v>
      </c>
      <c r="C147" s="2" t="s">
        <v>12065</v>
      </c>
      <c r="D147" s="4">
        <v>5.0965571384350641</v>
      </c>
    </row>
    <row r="148" spans="1:4" x14ac:dyDescent="0.2">
      <c r="A148" s="2" t="s">
        <v>12209</v>
      </c>
      <c r="B148" s="2" t="s">
        <v>12062</v>
      </c>
      <c r="C148" s="2" t="s">
        <v>12063</v>
      </c>
      <c r="D148" s="4">
        <v>5.799349894634549</v>
      </c>
    </row>
    <row r="149" spans="1:4" x14ac:dyDescent="0.2">
      <c r="A149" s="2" t="s">
        <v>12210</v>
      </c>
      <c r="B149" s="2" t="s">
        <v>12062</v>
      </c>
      <c r="C149" s="2" t="s">
        <v>12063</v>
      </c>
      <c r="D149" s="4">
        <v>5.6593214490169563</v>
      </c>
    </row>
    <row r="150" spans="1:4" x14ac:dyDescent="0.2">
      <c r="A150" s="2" t="s">
        <v>12211</v>
      </c>
      <c r="B150" s="2" t="s">
        <v>12062</v>
      </c>
      <c r="C150" s="2" t="s">
        <v>12063</v>
      </c>
      <c r="D150" s="4">
        <v>5.6355712939972404</v>
      </c>
    </row>
    <row r="151" spans="1:4" x14ac:dyDescent="0.2">
      <c r="A151" s="2" t="s">
        <v>12212</v>
      </c>
      <c r="B151" s="2" t="s">
        <v>12062</v>
      </c>
      <c r="C151" s="2" t="s">
        <v>12063</v>
      </c>
      <c r="D151" s="4">
        <v>6.3622730298888879</v>
      </c>
    </row>
    <row r="152" spans="1:4" x14ac:dyDescent="0.2">
      <c r="A152" s="2" t="s">
        <v>12213</v>
      </c>
      <c r="B152" s="2" t="s">
        <v>12062</v>
      </c>
      <c r="C152" s="2" t="s">
        <v>12065</v>
      </c>
      <c r="D152" s="4">
        <v>6.3721058018230634</v>
      </c>
    </row>
    <row r="153" spans="1:4" x14ac:dyDescent="0.2">
      <c r="A153" s="2" t="s">
        <v>12214</v>
      </c>
      <c r="B153" s="2" t="s">
        <v>12062</v>
      </c>
      <c r="C153" s="2" t="s">
        <v>12065</v>
      </c>
      <c r="D153" s="4">
        <v>5.6937720748160832</v>
      </c>
    </row>
    <row r="154" spans="1:4" x14ac:dyDescent="0.2">
      <c r="A154" s="2" t="s">
        <v>12215</v>
      </c>
      <c r="B154" s="2" t="s">
        <v>12062</v>
      </c>
      <c r="C154" s="2" t="s">
        <v>12063</v>
      </c>
      <c r="D154" s="4">
        <v>5.6934340461985924</v>
      </c>
    </row>
    <row r="155" spans="1:4" x14ac:dyDescent="0.2">
      <c r="A155" s="2" t="s">
        <v>12216</v>
      </c>
      <c r="B155" s="2" t="s">
        <v>12062</v>
      </c>
      <c r="C155" s="2" t="s">
        <v>12063</v>
      </c>
      <c r="D155" s="4">
        <v>5.8023355819023594</v>
      </c>
    </row>
    <row r="156" spans="1:4" x14ac:dyDescent="0.2">
      <c r="A156" s="2" t="s">
        <v>12217</v>
      </c>
      <c r="B156" s="2" t="s">
        <v>12062</v>
      </c>
      <c r="C156" s="2" t="s">
        <v>12065</v>
      </c>
      <c r="D156" s="4">
        <v>5.516627914249761</v>
      </c>
    </row>
    <row r="157" spans="1:4" x14ac:dyDescent="0.2">
      <c r="A157" s="2" t="s">
        <v>12218</v>
      </c>
      <c r="B157" s="2" t="s">
        <v>12062</v>
      </c>
      <c r="C157" s="2" t="s">
        <v>12063</v>
      </c>
      <c r="D157" s="4">
        <v>5.8137923027290874</v>
      </c>
    </row>
    <row r="158" spans="1:4" x14ac:dyDescent="0.2">
      <c r="A158" s="2" t="s">
        <v>12219</v>
      </c>
      <c r="B158" s="2" t="s">
        <v>12062</v>
      </c>
      <c r="C158" s="2" t="s">
        <v>12065</v>
      </c>
      <c r="D158" s="4">
        <v>5.8520125997637873</v>
      </c>
    </row>
    <row r="159" spans="1:4" x14ac:dyDescent="0.2">
      <c r="A159" s="2" t="s">
        <v>12220</v>
      </c>
      <c r="B159" s="2" t="s">
        <v>12062</v>
      </c>
      <c r="C159" s="2" t="s">
        <v>12063</v>
      </c>
      <c r="D159" s="4">
        <v>5.6015949102276084</v>
      </c>
    </row>
    <row r="160" spans="1:4" x14ac:dyDescent="0.2">
      <c r="A160" s="2" t="s">
        <v>12221</v>
      </c>
      <c r="B160" s="2" t="s">
        <v>12062</v>
      </c>
      <c r="C160" s="2" t="s">
        <v>12065</v>
      </c>
      <c r="D160" s="4">
        <v>5.6352720244718455</v>
      </c>
    </row>
    <row r="161" spans="1:4" x14ac:dyDescent="0.2">
      <c r="A161" s="2" t="s">
        <v>12222</v>
      </c>
      <c r="B161" s="2" t="s">
        <v>12062</v>
      </c>
      <c r="C161" s="2" t="s">
        <v>12063</v>
      </c>
      <c r="D161" s="4">
        <v>5.8437186734175288</v>
      </c>
    </row>
    <row r="162" spans="1:4" x14ac:dyDescent="0.2">
      <c r="A162" s="2" t="s">
        <v>12223</v>
      </c>
      <c r="B162" s="2" t="s">
        <v>12062</v>
      </c>
      <c r="C162" s="2" t="s">
        <v>12063</v>
      </c>
      <c r="D162" s="4">
        <v>6.1302037710710868</v>
      </c>
    </row>
    <row r="163" spans="1:4" x14ac:dyDescent="0.2">
      <c r="A163" s="2" t="s">
        <v>12224</v>
      </c>
      <c r="B163" s="2" t="s">
        <v>12062</v>
      </c>
      <c r="C163" s="2" t="s">
        <v>12065</v>
      </c>
      <c r="D163" s="4">
        <v>6.3950488854950036</v>
      </c>
    </row>
    <row r="164" spans="1:4" x14ac:dyDescent="0.2">
      <c r="A164" s="2" t="s">
        <v>12225</v>
      </c>
      <c r="B164" s="2" t="s">
        <v>12062</v>
      </c>
      <c r="C164" s="2" t="s">
        <v>12063</v>
      </c>
      <c r="D164" s="4">
        <v>5.927774922647548</v>
      </c>
    </row>
    <row r="165" spans="1:4" x14ac:dyDescent="0.2">
      <c r="A165" s="2" t="s">
        <v>12226</v>
      </c>
      <c r="B165" s="2" t="s">
        <v>12062</v>
      </c>
      <c r="C165" s="2" t="s">
        <v>12065</v>
      </c>
      <c r="D165" s="4">
        <v>5.9048370433742328</v>
      </c>
    </row>
    <row r="166" spans="1:4" x14ac:dyDescent="0.2">
      <c r="A166" s="2" t="s">
        <v>12227</v>
      </c>
      <c r="B166" s="2" t="s">
        <v>12062</v>
      </c>
      <c r="C166" s="2" t="s">
        <v>12063</v>
      </c>
      <c r="D166" s="4">
        <v>5.8664696867683706</v>
      </c>
    </row>
    <row r="167" spans="1:4" x14ac:dyDescent="0.2">
      <c r="A167" s="2" t="s">
        <v>12228</v>
      </c>
      <c r="B167" s="2" t="s">
        <v>12062</v>
      </c>
      <c r="C167" s="2" t="s">
        <v>12065</v>
      </c>
      <c r="D167" s="4">
        <v>5.6007401811184003</v>
      </c>
    </row>
    <row r="168" spans="1:4" x14ac:dyDescent="0.2">
      <c r="A168" s="2" t="s">
        <v>12229</v>
      </c>
      <c r="B168" s="2" t="s">
        <v>12062</v>
      </c>
      <c r="C168" s="2" t="s">
        <v>12063</v>
      </c>
      <c r="D168" s="4">
        <v>5.8965323301153107</v>
      </c>
    </row>
    <row r="169" spans="1:4" x14ac:dyDescent="0.2">
      <c r="A169" s="2" t="s">
        <v>12230</v>
      </c>
      <c r="B169" s="2" t="s">
        <v>12062</v>
      </c>
      <c r="C169" s="2" t="s">
        <v>12065</v>
      </c>
      <c r="D169" s="4">
        <v>6.027253578870936</v>
      </c>
    </row>
    <row r="170" spans="1:4" x14ac:dyDescent="0.2">
      <c r="A170" s="2" t="s">
        <v>12231</v>
      </c>
      <c r="B170" s="2" t="s">
        <v>12062</v>
      </c>
      <c r="C170" s="2" t="s">
        <v>12065</v>
      </c>
      <c r="D170" s="4">
        <v>5.4652739575827143</v>
      </c>
    </row>
    <row r="171" spans="1:4" x14ac:dyDescent="0.2">
      <c r="A171" s="2" t="s">
        <v>12232</v>
      </c>
      <c r="B171" s="2" t="s">
        <v>12062</v>
      </c>
      <c r="C171" s="2" t="s">
        <v>12063</v>
      </c>
      <c r="D171" s="4">
        <v>5.6006849227681812</v>
      </c>
    </row>
    <row r="172" spans="1:4" x14ac:dyDescent="0.2">
      <c r="A172" s="2" t="s">
        <v>12233</v>
      </c>
      <c r="B172" s="2" t="s">
        <v>12062</v>
      </c>
      <c r="C172" s="2" t="s">
        <v>12063</v>
      </c>
      <c r="D172" s="4">
        <v>5.9619928900326311</v>
      </c>
    </row>
    <row r="173" spans="1:4" x14ac:dyDescent="0.2">
      <c r="A173" s="2" t="s">
        <v>12234</v>
      </c>
      <c r="B173" s="2" t="s">
        <v>12062</v>
      </c>
      <c r="C173" s="2" t="s">
        <v>12065</v>
      </c>
      <c r="D173" s="4">
        <v>5.6209208722566597</v>
      </c>
    </row>
    <row r="174" spans="1:4" x14ac:dyDescent="0.2">
      <c r="A174" s="2" t="s">
        <v>12235</v>
      </c>
      <c r="B174" s="2" t="s">
        <v>12062</v>
      </c>
      <c r="C174" s="2" t="s">
        <v>12065</v>
      </c>
      <c r="D174" s="4">
        <v>5.6834661081764413</v>
      </c>
    </row>
    <row r="175" spans="1:4" x14ac:dyDescent="0.2">
      <c r="A175" s="2" t="s">
        <v>12236</v>
      </c>
      <c r="B175" s="2" t="s">
        <v>12062</v>
      </c>
      <c r="C175" s="2" t="s">
        <v>12063</v>
      </c>
      <c r="D175" s="4">
        <v>5.73535791706946</v>
      </c>
    </row>
    <row r="176" spans="1:4" x14ac:dyDescent="0.2">
      <c r="A176" s="2" t="s">
        <v>12237</v>
      </c>
      <c r="B176" s="2" t="s">
        <v>12062</v>
      </c>
      <c r="C176" s="2" t="s">
        <v>12063</v>
      </c>
      <c r="D176" s="4">
        <v>5.8949819235127974</v>
      </c>
    </row>
    <row r="177" spans="1:4" x14ac:dyDescent="0.2">
      <c r="A177" s="2" t="s">
        <v>12238</v>
      </c>
      <c r="B177" s="2" t="s">
        <v>12062</v>
      </c>
      <c r="C177" s="2" t="s">
        <v>12065</v>
      </c>
      <c r="D177" s="4">
        <v>6.3215777483181386</v>
      </c>
    </row>
    <row r="178" spans="1:4" x14ac:dyDescent="0.2">
      <c r="A178" s="2" t="s">
        <v>12239</v>
      </c>
      <c r="B178" s="2" t="s">
        <v>12062</v>
      </c>
      <c r="C178" s="2" t="s">
        <v>12063</v>
      </c>
      <c r="D178" s="4">
        <v>5.8491160222027609</v>
      </c>
    </row>
    <row r="179" spans="1:4" x14ac:dyDescent="0.2">
      <c r="A179" s="2" t="s">
        <v>12240</v>
      </c>
      <c r="B179" s="2" t="s">
        <v>12062</v>
      </c>
      <c r="C179" s="2" t="s">
        <v>12063</v>
      </c>
      <c r="D179" s="4">
        <v>5.5742407142178099</v>
      </c>
    </row>
    <row r="180" spans="1:4" x14ac:dyDescent="0.2">
      <c r="A180" s="2" t="s">
        <v>12241</v>
      </c>
      <c r="B180" s="2" t="s">
        <v>12062</v>
      </c>
      <c r="C180" s="2" t="s">
        <v>12065</v>
      </c>
      <c r="D180" s="4">
        <v>6.0638618296994817</v>
      </c>
    </row>
    <row r="181" spans="1:4" x14ac:dyDescent="0.2">
      <c r="A181" s="2" t="s">
        <v>12242</v>
      </c>
      <c r="B181" s="2" t="s">
        <v>12062</v>
      </c>
      <c r="C181" s="2" t="s">
        <v>12065</v>
      </c>
      <c r="D181" s="4">
        <v>5.7654691449462643</v>
      </c>
    </row>
    <row r="182" spans="1:4" x14ac:dyDescent="0.2">
      <c r="A182" s="2" t="s">
        <v>12243</v>
      </c>
      <c r="B182" s="2" t="s">
        <v>12062</v>
      </c>
      <c r="C182" s="2" t="s">
        <v>12063</v>
      </c>
      <c r="D182" s="4">
        <v>5.9627851373843104</v>
      </c>
    </row>
    <row r="183" spans="1:4" x14ac:dyDescent="0.2">
      <c r="A183" s="2" t="s">
        <v>12244</v>
      </c>
      <c r="B183" s="2" t="s">
        <v>12062</v>
      </c>
      <c r="C183" s="2" t="s">
        <v>12063</v>
      </c>
      <c r="D183" s="4">
        <v>5.617661515818698</v>
      </c>
    </row>
    <row r="184" spans="1:4" x14ac:dyDescent="0.2">
      <c r="A184" s="2" t="s">
        <v>12245</v>
      </c>
      <c r="B184" s="2" t="s">
        <v>12062</v>
      </c>
      <c r="C184" s="2" t="s">
        <v>12063</v>
      </c>
      <c r="D184" s="4">
        <v>6.1584193176751905</v>
      </c>
    </row>
    <row r="185" spans="1:4" x14ac:dyDescent="0.2">
      <c r="A185" s="2" t="s">
        <v>12246</v>
      </c>
      <c r="B185" s="2" t="s">
        <v>12062</v>
      </c>
      <c r="C185" s="2" t="s">
        <v>12065</v>
      </c>
      <c r="D185" s="4">
        <v>6.0252761607831689</v>
      </c>
    </row>
    <row r="186" spans="1:4" x14ac:dyDescent="0.2">
      <c r="A186" s="2" t="s">
        <v>12247</v>
      </c>
      <c r="B186" s="2" t="s">
        <v>12062</v>
      </c>
      <c r="C186" s="2" t="s">
        <v>12063</v>
      </c>
      <c r="D186" s="4">
        <v>5.6030327621217246</v>
      </c>
    </row>
    <row r="187" spans="1:4" x14ac:dyDescent="0.2">
      <c r="A187" s="2" t="s">
        <v>12248</v>
      </c>
      <c r="B187" s="2" t="s">
        <v>12062</v>
      </c>
      <c r="C187" s="2" t="s">
        <v>12063</v>
      </c>
      <c r="D187" s="4">
        <v>6.0015927896992345</v>
      </c>
    </row>
    <row r="188" spans="1:4" x14ac:dyDescent="0.2">
      <c r="A188" s="2" t="s">
        <v>12249</v>
      </c>
      <c r="B188" s="2" t="s">
        <v>12062</v>
      </c>
      <c r="C188" s="2" t="s">
        <v>12065</v>
      </c>
      <c r="D188" s="4">
        <v>6.0971406571454789</v>
      </c>
    </row>
    <row r="189" spans="1:4" x14ac:dyDescent="0.2">
      <c r="A189" s="2" t="s">
        <v>12250</v>
      </c>
      <c r="B189" s="2" t="s">
        <v>12062</v>
      </c>
      <c r="C189" s="2" t="s">
        <v>12063</v>
      </c>
      <c r="D189" s="4">
        <v>5.9973305180991145</v>
      </c>
    </row>
    <row r="190" spans="1:4" x14ac:dyDescent="0.2">
      <c r="A190" s="2" t="s">
        <v>12251</v>
      </c>
      <c r="B190" s="2" t="s">
        <v>12062</v>
      </c>
      <c r="C190" s="2" t="s">
        <v>12065</v>
      </c>
      <c r="D190" s="4">
        <v>5.7641992465143073</v>
      </c>
    </row>
    <row r="191" spans="1:4" x14ac:dyDescent="0.2">
      <c r="A191" s="2" t="s">
        <v>12252</v>
      </c>
      <c r="B191" s="2" t="s">
        <v>12062</v>
      </c>
      <c r="C191" s="2" t="s">
        <v>12063</v>
      </c>
      <c r="D191" s="4">
        <v>5.7139129737282488</v>
      </c>
    </row>
    <row r="192" spans="1:4" x14ac:dyDescent="0.2">
      <c r="A192" s="2" t="s">
        <v>12253</v>
      </c>
      <c r="B192" s="2" t="s">
        <v>12062</v>
      </c>
      <c r="C192" s="2" t="s">
        <v>12063</v>
      </c>
      <c r="D192" s="4">
        <v>5.9102165826666413</v>
      </c>
    </row>
    <row r="193" spans="1:4" x14ac:dyDescent="0.2">
      <c r="A193" s="2" t="s">
        <v>12254</v>
      </c>
      <c r="B193" s="2" t="s">
        <v>12062</v>
      </c>
      <c r="C193" s="2" t="s">
        <v>12063</v>
      </c>
      <c r="D193" s="4">
        <v>5.9717690713893532</v>
      </c>
    </row>
    <row r="194" spans="1:4" x14ac:dyDescent="0.2">
      <c r="A194" s="2" t="s">
        <v>12255</v>
      </c>
      <c r="B194" s="2" t="s">
        <v>12062</v>
      </c>
      <c r="C194" s="2" t="s">
        <v>12065</v>
      </c>
      <c r="D194" s="4">
        <v>5.9033840018646835</v>
      </c>
    </row>
    <row r="195" spans="1:4" x14ac:dyDescent="0.2">
      <c r="A195" s="2" t="s">
        <v>12256</v>
      </c>
      <c r="B195" s="2" t="s">
        <v>12062</v>
      </c>
      <c r="C195" s="2" t="s">
        <v>12063</v>
      </c>
      <c r="D195" s="4">
        <v>5.7991539962895375</v>
      </c>
    </row>
    <row r="196" spans="1:4" x14ac:dyDescent="0.2">
      <c r="A196" s="2" t="s">
        <v>12257</v>
      </c>
      <c r="B196" s="2" t="s">
        <v>12062</v>
      </c>
      <c r="C196" s="2" t="s">
        <v>12065</v>
      </c>
      <c r="D196" s="4">
        <v>6.4174825979440708</v>
      </c>
    </row>
    <row r="197" spans="1:4" x14ac:dyDescent="0.2">
      <c r="A197" s="2" t="s">
        <v>12258</v>
      </c>
      <c r="B197" s="2" t="s">
        <v>12062</v>
      </c>
      <c r="C197" s="2" t="s">
        <v>12065</v>
      </c>
      <c r="D197" s="4">
        <v>5.7744829241256506</v>
      </c>
    </row>
    <row r="198" spans="1:4" x14ac:dyDescent="0.2">
      <c r="A198" s="2" t="s">
        <v>12259</v>
      </c>
      <c r="B198" s="2" t="s">
        <v>12062</v>
      </c>
      <c r="C198" s="2" t="s">
        <v>12063</v>
      </c>
      <c r="D198" s="4">
        <v>6.0876648985000106</v>
      </c>
    </row>
    <row r="199" spans="1:4" x14ac:dyDescent="0.2">
      <c r="A199" s="2" t="s">
        <v>12260</v>
      </c>
      <c r="B199" s="2" t="s">
        <v>12062</v>
      </c>
      <c r="C199" s="2" t="s">
        <v>12065</v>
      </c>
      <c r="D199" s="4">
        <v>6.0284391569686262</v>
      </c>
    </row>
    <row r="200" spans="1:4" x14ac:dyDescent="0.2">
      <c r="A200" s="2" t="s">
        <v>12261</v>
      </c>
      <c r="B200" s="2" t="s">
        <v>12062</v>
      </c>
      <c r="C200" s="2" t="s">
        <v>12063</v>
      </c>
      <c r="D200" s="4">
        <v>6.0730774798129588</v>
      </c>
    </row>
    <row r="201" spans="1:4" x14ac:dyDescent="0.2">
      <c r="A201" s="2" t="s">
        <v>12262</v>
      </c>
      <c r="B201" s="2" t="s">
        <v>12062</v>
      </c>
      <c r="C201" s="2" t="s">
        <v>12065</v>
      </c>
      <c r="D201" s="4">
        <v>5.5511683988606118</v>
      </c>
    </row>
    <row r="202" spans="1:4" x14ac:dyDescent="0.2">
      <c r="A202" s="2" t="s">
        <v>12263</v>
      </c>
      <c r="B202" s="2" t="s">
        <v>12062</v>
      </c>
      <c r="C202" s="2" t="s">
        <v>12065</v>
      </c>
      <c r="D202" s="4">
        <v>6.2496294743884429</v>
      </c>
    </row>
    <row r="203" spans="1:4" x14ac:dyDescent="0.2">
      <c r="A203" s="2" t="s">
        <v>12264</v>
      </c>
      <c r="B203" s="2" t="s">
        <v>12062</v>
      </c>
      <c r="C203" s="2" t="s">
        <v>12063</v>
      </c>
      <c r="D203" s="4">
        <v>5.7535680246895504</v>
      </c>
    </row>
    <row r="204" spans="1:4" x14ac:dyDescent="0.2">
      <c r="A204" s="2" t="s">
        <v>12265</v>
      </c>
      <c r="B204" s="2" t="s">
        <v>12062</v>
      </c>
      <c r="C204" s="2" t="s">
        <v>12063</v>
      </c>
      <c r="D204" s="4">
        <v>5.9007008754175745</v>
      </c>
    </row>
    <row r="205" spans="1:4" x14ac:dyDescent="0.2">
      <c r="A205" s="2" t="s">
        <v>12266</v>
      </c>
      <c r="B205" s="2" t="s">
        <v>12062</v>
      </c>
      <c r="C205" s="2" t="s">
        <v>12065</v>
      </c>
      <c r="D205" s="4">
        <v>6.049641579616976</v>
      </c>
    </row>
    <row r="206" spans="1:4" x14ac:dyDescent="0.2">
      <c r="A206" s="2" t="s">
        <v>12267</v>
      </c>
      <c r="B206" s="2" t="s">
        <v>12062</v>
      </c>
      <c r="C206" s="2" t="s">
        <v>12065</v>
      </c>
      <c r="D206" s="4">
        <v>5.6220285780991182</v>
      </c>
    </row>
    <row r="207" spans="1:4" x14ac:dyDescent="0.2">
      <c r="A207" s="2" t="s">
        <v>12268</v>
      </c>
      <c r="B207" s="2" t="s">
        <v>12062</v>
      </c>
      <c r="C207" s="2" t="s">
        <v>12063</v>
      </c>
      <c r="D207" s="4">
        <v>5.6834541640856617</v>
      </c>
    </row>
    <row r="208" spans="1:4" x14ac:dyDescent="0.2">
      <c r="A208" s="2" t="s">
        <v>12269</v>
      </c>
      <c r="B208" s="2" t="s">
        <v>12062</v>
      </c>
      <c r="C208" s="2" t="s">
        <v>12063</v>
      </c>
      <c r="D208" s="4">
        <v>5.8245249371978467</v>
      </c>
    </row>
    <row r="209" spans="1:4" x14ac:dyDescent="0.2">
      <c r="A209" s="2" t="s">
        <v>12270</v>
      </c>
      <c r="B209" s="2" t="s">
        <v>12062</v>
      </c>
      <c r="C209" s="2" t="s">
        <v>12065</v>
      </c>
      <c r="D209" s="4">
        <v>5.9912201386716264</v>
      </c>
    </row>
    <row r="210" spans="1:4" x14ac:dyDescent="0.2">
      <c r="A210" s="2" t="s">
        <v>12271</v>
      </c>
      <c r="B210" s="2" t="s">
        <v>12062</v>
      </c>
      <c r="C210" s="2" t="s">
        <v>12063</v>
      </c>
      <c r="D210" s="4">
        <v>5.4753901913038412</v>
      </c>
    </row>
    <row r="211" spans="1:4" x14ac:dyDescent="0.2">
      <c r="A211" s="2" t="s">
        <v>12272</v>
      </c>
      <c r="B211" s="2" t="s">
        <v>12062</v>
      </c>
      <c r="C211" s="2" t="s">
        <v>12065</v>
      </c>
      <c r="D211" s="4">
        <v>5.4356324425793732</v>
      </c>
    </row>
    <row r="212" spans="1:4" x14ac:dyDescent="0.2">
      <c r="A212" s="2" t="s">
        <v>12273</v>
      </c>
      <c r="B212" s="2" t="s">
        <v>12062</v>
      </c>
      <c r="C212" s="2" t="s">
        <v>12063</v>
      </c>
      <c r="D212" s="4">
        <v>5.7608298850193798</v>
      </c>
    </row>
    <row r="213" spans="1:4" x14ac:dyDescent="0.2">
      <c r="A213" s="2" t="s">
        <v>12274</v>
      </c>
      <c r="B213" s="2" t="s">
        <v>12062</v>
      </c>
      <c r="C213" s="2" t="s">
        <v>12065</v>
      </c>
      <c r="D213" s="4">
        <v>5.6259786172923834</v>
      </c>
    </row>
    <row r="214" spans="1:4" x14ac:dyDescent="0.2">
      <c r="A214" s="2" t="s">
        <v>12275</v>
      </c>
      <c r="B214" s="2" t="s">
        <v>12062</v>
      </c>
      <c r="C214" s="2" t="s">
        <v>12065</v>
      </c>
      <c r="D214" s="4">
        <v>5.6541206957868138</v>
      </c>
    </row>
    <row r="215" spans="1:4" x14ac:dyDescent="0.2">
      <c r="A215" s="2" t="s">
        <v>12276</v>
      </c>
      <c r="B215" s="2" t="s">
        <v>12062</v>
      </c>
      <c r="C215" s="2" t="s">
        <v>12063</v>
      </c>
      <c r="D215" s="4">
        <v>5.519054856921831</v>
      </c>
    </row>
    <row r="216" spans="1:4" x14ac:dyDescent="0.2">
      <c r="A216" s="2" t="s">
        <v>12277</v>
      </c>
      <c r="B216" s="2" t="s">
        <v>12062</v>
      </c>
      <c r="C216" s="2" t="s">
        <v>12063</v>
      </c>
      <c r="D216" s="4">
        <v>5.8658794763624975</v>
      </c>
    </row>
    <row r="217" spans="1:4" x14ac:dyDescent="0.2">
      <c r="A217" s="2" t="s">
        <v>12278</v>
      </c>
      <c r="B217" s="2" t="s">
        <v>12062</v>
      </c>
      <c r="C217" s="2" t="s">
        <v>12065</v>
      </c>
      <c r="D217" s="4">
        <v>5.8213959621565161</v>
      </c>
    </row>
    <row r="218" spans="1:4" x14ac:dyDescent="0.2">
      <c r="A218" s="2" t="s">
        <v>12279</v>
      </c>
      <c r="B218" s="2" t="s">
        <v>12062</v>
      </c>
      <c r="C218" s="2" t="s">
        <v>12065</v>
      </c>
      <c r="D218" s="4">
        <v>5.7256220419463162</v>
      </c>
    </row>
    <row r="219" spans="1:4" x14ac:dyDescent="0.2">
      <c r="A219" s="2" t="s">
        <v>12280</v>
      </c>
      <c r="B219" s="2" t="s">
        <v>12062</v>
      </c>
      <c r="C219" s="2" t="s">
        <v>12065</v>
      </c>
      <c r="D219" s="4">
        <v>6.5620727053057983</v>
      </c>
    </row>
    <row r="220" spans="1:4" x14ac:dyDescent="0.2">
      <c r="A220" s="2" t="s">
        <v>12281</v>
      </c>
      <c r="B220" s="2" t="s">
        <v>12062</v>
      </c>
      <c r="C220" s="2" t="s">
        <v>12063</v>
      </c>
      <c r="D220" s="4">
        <v>5.7193931972441288</v>
      </c>
    </row>
    <row r="221" spans="1:4" x14ac:dyDescent="0.2">
      <c r="A221" s="2" t="s">
        <v>12282</v>
      </c>
      <c r="B221" s="2" t="s">
        <v>12062</v>
      </c>
      <c r="C221" s="2" t="s">
        <v>12063</v>
      </c>
      <c r="D221" s="4">
        <v>5.9164444772579499</v>
      </c>
    </row>
    <row r="222" spans="1:4" x14ac:dyDescent="0.2">
      <c r="A222" s="2" t="s">
        <v>12283</v>
      </c>
      <c r="B222" s="2" t="s">
        <v>12062</v>
      </c>
      <c r="C222" s="2" t="s">
        <v>12065</v>
      </c>
      <c r="D222" s="4">
        <v>6.1321225819458673</v>
      </c>
    </row>
    <row r="223" spans="1:4" x14ac:dyDescent="0.2">
      <c r="A223" s="2" t="s">
        <v>12284</v>
      </c>
      <c r="B223" s="2" t="s">
        <v>12062</v>
      </c>
      <c r="C223" s="2" t="s">
        <v>12065</v>
      </c>
      <c r="D223" s="4">
        <v>6.03010635667804</v>
      </c>
    </row>
    <row r="224" spans="1:4" x14ac:dyDescent="0.2">
      <c r="A224" s="2" t="s">
        <v>12285</v>
      </c>
      <c r="B224" s="2" t="s">
        <v>12062</v>
      </c>
      <c r="C224" s="2" t="s">
        <v>12063</v>
      </c>
      <c r="D224" s="4">
        <v>5.6506672952731209</v>
      </c>
    </row>
    <row r="225" spans="1:4" x14ac:dyDescent="0.2">
      <c r="A225" s="2" t="s">
        <v>12286</v>
      </c>
      <c r="B225" s="2" t="s">
        <v>12062</v>
      </c>
      <c r="C225" s="2" t="s">
        <v>12065</v>
      </c>
      <c r="D225" s="4">
        <v>6.1437687376619277</v>
      </c>
    </row>
    <row r="226" spans="1:4" x14ac:dyDescent="0.2">
      <c r="A226" s="2" t="s">
        <v>12287</v>
      </c>
      <c r="B226" s="2" t="s">
        <v>12062</v>
      </c>
      <c r="C226" s="2" t="s">
        <v>12063</v>
      </c>
      <c r="D226" s="4">
        <v>5.8762064946416146</v>
      </c>
    </row>
    <row r="227" spans="1:4" x14ac:dyDescent="0.2">
      <c r="A227" s="2" t="s">
        <v>12288</v>
      </c>
      <c r="B227" s="2" t="s">
        <v>12062</v>
      </c>
      <c r="C227" s="2" t="s">
        <v>12063</v>
      </c>
      <c r="D227" s="4">
        <v>5.4553024641592387</v>
      </c>
    </row>
    <row r="228" spans="1:4" x14ac:dyDescent="0.2">
      <c r="A228" s="2" t="s">
        <v>12289</v>
      </c>
      <c r="B228" s="2" t="s">
        <v>12062</v>
      </c>
      <c r="C228" s="2" t="s">
        <v>12063</v>
      </c>
      <c r="D228" s="4">
        <v>5.7289822111640722</v>
      </c>
    </row>
    <row r="229" spans="1:4" x14ac:dyDescent="0.2">
      <c r="A229" s="2" t="s">
        <v>12290</v>
      </c>
      <c r="B229" s="2" t="s">
        <v>12062</v>
      </c>
      <c r="C229" s="2" t="s">
        <v>12065</v>
      </c>
      <c r="D229" s="4">
        <v>6.2010733943338323</v>
      </c>
    </row>
    <row r="230" spans="1:4" x14ac:dyDescent="0.2">
      <c r="A230" s="2" t="s">
        <v>12291</v>
      </c>
      <c r="B230" s="2" t="s">
        <v>12062</v>
      </c>
      <c r="C230" s="2" t="s">
        <v>12063</v>
      </c>
      <c r="D230" s="4">
        <v>5.9520303550165847</v>
      </c>
    </row>
    <row r="231" spans="1:4" x14ac:dyDescent="0.2">
      <c r="A231" s="2" t="s">
        <v>12292</v>
      </c>
      <c r="B231" s="2" t="s">
        <v>12062</v>
      </c>
      <c r="C231" s="2" t="s">
        <v>12065</v>
      </c>
      <c r="D231" s="4">
        <v>6.2935270830176471</v>
      </c>
    </row>
    <row r="232" spans="1:4" x14ac:dyDescent="0.2">
      <c r="A232" s="2" t="s">
        <v>12293</v>
      </c>
      <c r="B232" s="2" t="s">
        <v>12062</v>
      </c>
      <c r="C232" s="2" t="s">
        <v>12065</v>
      </c>
      <c r="D232" s="4">
        <v>5.6763554469359701</v>
      </c>
    </row>
    <row r="233" spans="1:4" x14ac:dyDescent="0.2">
      <c r="A233" s="2" t="s">
        <v>12294</v>
      </c>
      <c r="B233" s="2" t="s">
        <v>12062</v>
      </c>
      <c r="C233" s="2" t="s">
        <v>12063</v>
      </c>
      <c r="D233" s="4">
        <v>5.9067614804433823</v>
      </c>
    </row>
    <row r="234" spans="1:4" x14ac:dyDescent="0.2">
      <c r="A234" s="2" t="s">
        <v>12295</v>
      </c>
      <c r="B234" s="2" t="s">
        <v>12062</v>
      </c>
      <c r="C234" s="2" t="s">
        <v>12063</v>
      </c>
      <c r="D234" s="4">
        <v>5.9716000124856414</v>
      </c>
    </row>
    <row r="235" spans="1:4" x14ac:dyDescent="0.2">
      <c r="A235" s="2" t="s">
        <v>12296</v>
      </c>
      <c r="B235" s="2" t="s">
        <v>12062</v>
      </c>
      <c r="C235" s="2" t="s">
        <v>12063</v>
      </c>
      <c r="D235" s="4">
        <v>5.6567439976724376</v>
      </c>
    </row>
    <row r="236" spans="1:4" x14ac:dyDescent="0.2">
      <c r="A236" s="2" t="s">
        <v>12297</v>
      </c>
      <c r="B236" s="2" t="s">
        <v>12062</v>
      </c>
      <c r="C236" s="2" t="s">
        <v>12065</v>
      </c>
      <c r="D236" s="4">
        <v>6.3130445788652816</v>
      </c>
    </row>
    <row r="237" spans="1:4" x14ac:dyDescent="0.2">
      <c r="A237" s="2" t="s">
        <v>12298</v>
      </c>
      <c r="B237" s="2" t="s">
        <v>12062</v>
      </c>
      <c r="C237" s="2" t="s">
        <v>12063</v>
      </c>
      <c r="D237" s="4">
        <v>6.0062564550634434</v>
      </c>
    </row>
    <row r="238" spans="1:4" x14ac:dyDescent="0.2">
      <c r="A238" s="2" t="s">
        <v>12299</v>
      </c>
      <c r="B238" s="2" t="s">
        <v>12062</v>
      </c>
      <c r="C238" s="2" t="s">
        <v>12065</v>
      </c>
      <c r="D238" s="4">
        <v>5.9280480559967303</v>
      </c>
    </row>
    <row r="239" spans="1:4" x14ac:dyDescent="0.2">
      <c r="A239" s="2" t="s">
        <v>12300</v>
      </c>
      <c r="B239" s="2" t="s">
        <v>12062</v>
      </c>
      <c r="C239" s="2" t="s">
        <v>12063</v>
      </c>
      <c r="D239" s="4">
        <v>5.5429829824034291</v>
      </c>
    </row>
    <row r="240" spans="1:4" x14ac:dyDescent="0.2">
      <c r="A240" s="2" t="s">
        <v>12301</v>
      </c>
      <c r="B240" s="2" t="s">
        <v>12062</v>
      </c>
      <c r="C240" s="2" t="s">
        <v>12065</v>
      </c>
      <c r="D240" s="4">
        <v>5.7210425028034688</v>
      </c>
    </row>
    <row r="241" spans="1:4" x14ac:dyDescent="0.2">
      <c r="A241" s="2" t="s">
        <v>12302</v>
      </c>
      <c r="B241" s="2" t="s">
        <v>12062</v>
      </c>
      <c r="C241" s="2" t="s">
        <v>12065</v>
      </c>
      <c r="D241" s="4">
        <v>5.587885186836913</v>
      </c>
    </row>
    <row r="242" spans="1:4" x14ac:dyDescent="0.2">
      <c r="A242" s="2" t="s">
        <v>12303</v>
      </c>
      <c r="B242" s="2" t="s">
        <v>12062</v>
      </c>
      <c r="C242" s="2" t="s">
        <v>12063</v>
      </c>
      <c r="D242" s="4">
        <v>5.7765595079458532</v>
      </c>
    </row>
    <row r="243" spans="1:4" x14ac:dyDescent="0.2">
      <c r="A243" s="2" t="s">
        <v>12304</v>
      </c>
      <c r="B243" s="2" t="s">
        <v>12062</v>
      </c>
      <c r="C243" s="2" t="s">
        <v>12065</v>
      </c>
      <c r="D243" s="4">
        <v>5.8918759100013514</v>
      </c>
    </row>
    <row r="244" spans="1:4" x14ac:dyDescent="0.2">
      <c r="A244" s="2" t="s">
        <v>12305</v>
      </c>
      <c r="B244" s="2" t="s">
        <v>12062</v>
      </c>
      <c r="C244" s="2" t="s">
        <v>12065</v>
      </c>
      <c r="D244" s="4">
        <v>6.1308338395582709</v>
      </c>
    </row>
    <row r="245" spans="1:4" x14ac:dyDescent="0.2">
      <c r="A245" s="2" t="s">
        <v>12306</v>
      </c>
      <c r="B245" s="2" t="s">
        <v>12062</v>
      </c>
      <c r="C245" s="2" t="s">
        <v>12065</v>
      </c>
      <c r="D245" s="4">
        <v>6.523498937102155</v>
      </c>
    </row>
    <row r="246" spans="1:4" x14ac:dyDescent="0.2">
      <c r="A246" s="2" t="s">
        <v>12307</v>
      </c>
      <c r="B246" s="2" t="s">
        <v>12062</v>
      </c>
      <c r="C246" s="2" t="s">
        <v>12063</v>
      </c>
      <c r="D246" s="4">
        <v>5.7593430520087487</v>
      </c>
    </row>
    <row r="247" spans="1:4" x14ac:dyDescent="0.2">
      <c r="A247" s="2" t="s">
        <v>12308</v>
      </c>
      <c r="B247" s="2" t="s">
        <v>12062</v>
      </c>
      <c r="C247" s="2" t="s">
        <v>12065</v>
      </c>
      <c r="D247" s="4">
        <v>5.8777978523010797</v>
      </c>
    </row>
    <row r="248" spans="1:4" x14ac:dyDescent="0.2">
      <c r="A248" s="2" t="s">
        <v>12309</v>
      </c>
      <c r="B248" s="2" t="s">
        <v>12062</v>
      </c>
      <c r="C248" s="2" t="s">
        <v>12063</v>
      </c>
      <c r="D248" s="4">
        <v>5.8642912787015398</v>
      </c>
    </row>
    <row r="249" spans="1:4" x14ac:dyDescent="0.2">
      <c r="A249" s="2" t="s">
        <v>12310</v>
      </c>
      <c r="B249" s="2" t="s">
        <v>12062</v>
      </c>
      <c r="C249" s="2" t="s">
        <v>12065</v>
      </c>
      <c r="D249" s="4">
        <v>5.4748897618233636</v>
      </c>
    </row>
    <row r="250" spans="1:4" x14ac:dyDescent="0.2">
      <c r="A250" s="2" t="s">
        <v>12311</v>
      </c>
      <c r="B250" s="2" t="s">
        <v>12062</v>
      </c>
      <c r="C250" s="2" t="s">
        <v>12063</v>
      </c>
      <c r="D250" s="4">
        <v>6.2075846584961765</v>
      </c>
    </row>
    <row r="251" spans="1:4" x14ac:dyDescent="0.2">
      <c r="A251" s="2" t="s">
        <v>12312</v>
      </c>
      <c r="B251" s="2" t="s">
        <v>12062</v>
      </c>
      <c r="C251" s="2" t="s">
        <v>12065</v>
      </c>
      <c r="D251" s="4">
        <v>6.5375224589331653</v>
      </c>
    </row>
    <row r="252" spans="1:4" x14ac:dyDescent="0.2">
      <c r="A252" s="2" t="s">
        <v>12313</v>
      </c>
      <c r="B252" s="2" t="s">
        <v>12062</v>
      </c>
      <c r="C252" s="2" t="s">
        <v>12065</v>
      </c>
      <c r="D252" s="4">
        <v>6.444348485012898</v>
      </c>
    </row>
    <row r="253" spans="1:4" x14ac:dyDescent="0.2">
      <c r="A253" s="2" t="s">
        <v>12314</v>
      </c>
      <c r="B253" s="2" t="s">
        <v>12062</v>
      </c>
      <c r="C253" s="2" t="s">
        <v>12063</v>
      </c>
      <c r="D253" s="4">
        <v>5.8968484483310064</v>
      </c>
    </row>
    <row r="254" spans="1:4" x14ac:dyDescent="0.2">
      <c r="A254" s="2" t="s">
        <v>12315</v>
      </c>
      <c r="B254" s="2" t="s">
        <v>12062</v>
      </c>
      <c r="C254" s="2" t="s">
        <v>12063</v>
      </c>
      <c r="D254" s="4">
        <v>5.7340462637875884</v>
      </c>
    </row>
    <row r="255" spans="1:4" x14ac:dyDescent="0.2">
      <c r="A255" s="2" t="s">
        <v>12316</v>
      </c>
      <c r="B255" s="2" t="s">
        <v>12062</v>
      </c>
      <c r="C255" s="2" t="s">
        <v>12065</v>
      </c>
      <c r="D255" s="4">
        <v>6.0460655729309112</v>
      </c>
    </row>
    <row r="256" spans="1:4" x14ac:dyDescent="0.2">
      <c r="A256" s="2" t="s">
        <v>12317</v>
      </c>
      <c r="B256" s="2" t="s">
        <v>12062</v>
      </c>
      <c r="C256" s="2" t="s">
        <v>12063</v>
      </c>
      <c r="D256" s="4">
        <v>5.6744049176145737</v>
      </c>
    </row>
    <row r="257" spans="1:4" x14ac:dyDescent="0.2">
      <c r="A257" s="2" t="s">
        <v>12318</v>
      </c>
      <c r="B257" s="2" t="s">
        <v>12062</v>
      </c>
      <c r="C257" s="2" t="s">
        <v>12065</v>
      </c>
      <c r="D257" s="4">
        <v>5.7204917570682863</v>
      </c>
    </row>
    <row r="258" spans="1:4" x14ac:dyDescent="0.2">
      <c r="A258" s="2" t="s">
        <v>12319</v>
      </c>
      <c r="B258" s="2" t="s">
        <v>12062</v>
      </c>
      <c r="C258" s="2" t="s">
        <v>12063</v>
      </c>
      <c r="D258" s="4">
        <v>6.0726888730925186</v>
      </c>
    </row>
    <row r="259" spans="1:4" x14ac:dyDescent="0.2">
      <c r="A259" s="2" t="s">
        <v>12320</v>
      </c>
      <c r="B259" s="2" t="s">
        <v>12062</v>
      </c>
      <c r="C259" s="2" t="s">
        <v>12063</v>
      </c>
      <c r="D259" s="4">
        <v>5.8985146275473257</v>
      </c>
    </row>
    <row r="260" spans="1:4" x14ac:dyDescent="0.2">
      <c r="A260" s="2" t="s">
        <v>12321</v>
      </c>
      <c r="B260" s="2" t="s">
        <v>12062</v>
      </c>
      <c r="C260" s="2" t="s">
        <v>12065</v>
      </c>
      <c r="D260" s="4">
        <v>5.3311756858321795</v>
      </c>
    </row>
    <row r="261" spans="1:4" x14ac:dyDescent="0.2">
      <c r="A261" s="2" t="s">
        <v>12322</v>
      </c>
      <c r="B261" s="2" t="s">
        <v>12062</v>
      </c>
      <c r="C261" s="2" t="s">
        <v>12063</v>
      </c>
      <c r="D261" s="4">
        <v>5.5836882376440746</v>
      </c>
    </row>
    <row r="262" spans="1:4" x14ac:dyDescent="0.2">
      <c r="A262" s="2" t="s">
        <v>12323</v>
      </c>
      <c r="B262" s="2" t="s">
        <v>12062</v>
      </c>
      <c r="C262" s="2" t="s">
        <v>12065</v>
      </c>
      <c r="D262" s="4">
        <v>5.8006060322400446</v>
      </c>
    </row>
    <row r="263" spans="1:4" x14ac:dyDescent="0.2">
      <c r="A263" s="2" t="s">
        <v>12324</v>
      </c>
      <c r="B263" s="2" t="s">
        <v>12062</v>
      </c>
      <c r="C263" s="2" t="s">
        <v>12065</v>
      </c>
      <c r="D263" s="4">
        <v>5.5165060880174526</v>
      </c>
    </row>
    <row r="264" spans="1:4" x14ac:dyDescent="0.2">
      <c r="A264" s="2" t="s">
        <v>12325</v>
      </c>
      <c r="B264" s="2" t="s">
        <v>12062</v>
      </c>
      <c r="C264" s="2" t="s">
        <v>12065</v>
      </c>
      <c r="D264" s="4">
        <v>5.9854805424655089</v>
      </c>
    </row>
    <row r="265" spans="1:4" x14ac:dyDescent="0.2">
      <c r="A265" s="2" t="s">
        <v>12326</v>
      </c>
      <c r="B265" s="2" t="s">
        <v>12062</v>
      </c>
      <c r="C265" s="2" t="s">
        <v>12063</v>
      </c>
      <c r="D265" s="4">
        <v>5.3460153443917982</v>
      </c>
    </row>
    <row r="266" spans="1:4" x14ac:dyDescent="0.2">
      <c r="A266" s="2" t="s">
        <v>12327</v>
      </c>
      <c r="B266" s="2" t="s">
        <v>12062</v>
      </c>
      <c r="C266" s="2" t="s">
        <v>12063</v>
      </c>
      <c r="D266" s="4">
        <v>5.5456820093906405</v>
      </c>
    </row>
    <row r="267" spans="1:4" x14ac:dyDescent="0.2">
      <c r="A267" s="2" t="s">
        <v>12328</v>
      </c>
      <c r="B267" s="2" t="s">
        <v>12062</v>
      </c>
      <c r="C267" s="2" t="s">
        <v>12065</v>
      </c>
      <c r="D267" s="4">
        <v>4.9939165600872348</v>
      </c>
    </row>
    <row r="268" spans="1:4" x14ac:dyDescent="0.2">
      <c r="A268" s="2" t="s">
        <v>12329</v>
      </c>
      <c r="B268" s="2" t="s">
        <v>12062</v>
      </c>
      <c r="C268" s="2" t="s">
        <v>12063</v>
      </c>
      <c r="D268" s="4">
        <v>5.7806600922500033</v>
      </c>
    </row>
    <row r="269" spans="1:4" x14ac:dyDescent="0.2">
      <c r="A269" s="2" t="s">
        <v>12330</v>
      </c>
      <c r="B269" s="2" t="s">
        <v>12062</v>
      </c>
      <c r="C269" s="2" t="s">
        <v>12063</v>
      </c>
      <c r="D269" s="4">
        <v>5.9798432214472532</v>
      </c>
    </row>
    <row r="270" spans="1:4" x14ac:dyDescent="0.2">
      <c r="A270" s="2" t="s">
        <v>12331</v>
      </c>
      <c r="B270" s="2" t="s">
        <v>12062</v>
      </c>
      <c r="C270" s="2" t="s">
        <v>12065</v>
      </c>
      <c r="D270" s="4">
        <v>6.3338930195341225</v>
      </c>
    </row>
    <row r="271" spans="1:4" x14ac:dyDescent="0.2">
      <c r="A271" s="2" t="s">
        <v>12332</v>
      </c>
      <c r="B271" s="2" t="s">
        <v>12062</v>
      </c>
      <c r="C271" s="2" t="s">
        <v>12063</v>
      </c>
      <c r="D271" s="4">
        <v>5.912483355164631</v>
      </c>
    </row>
    <row r="272" spans="1:4" x14ac:dyDescent="0.2">
      <c r="A272" s="2" t="s">
        <v>12333</v>
      </c>
      <c r="B272" s="2" t="s">
        <v>12062</v>
      </c>
      <c r="C272" s="2" t="s">
        <v>12063</v>
      </c>
      <c r="D272" s="4">
        <v>5.5065678791364183</v>
      </c>
    </row>
    <row r="273" spans="1:4" x14ac:dyDescent="0.2">
      <c r="A273" s="2" t="s">
        <v>12334</v>
      </c>
      <c r="B273" s="2" t="s">
        <v>12062</v>
      </c>
      <c r="C273" s="2" t="s">
        <v>12063</v>
      </c>
      <c r="D273" s="4">
        <v>6.1537119102803173</v>
      </c>
    </row>
    <row r="274" spans="1:4" x14ac:dyDescent="0.2">
      <c r="A274" s="2" t="s">
        <v>12335</v>
      </c>
      <c r="B274" s="2" t="s">
        <v>12062</v>
      </c>
      <c r="C274" s="2" t="s">
        <v>12065</v>
      </c>
      <c r="D274" s="4">
        <v>5.9241714548767606</v>
      </c>
    </row>
    <row r="275" spans="1:4" x14ac:dyDescent="0.2">
      <c r="A275" s="2" t="s">
        <v>12336</v>
      </c>
      <c r="B275" s="2" t="s">
        <v>12062</v>
      </c>
      <c r="C275" s="2" t="s">
        <v>12063</v>
      </c>
      <c r="D275" s="4">
        <v>6.0459908562212821</v>
      </c>
    </row>
    <row r="276" spans="1:4" x14ac:dyDescent="0.2">
      <c r="A276" s="2" t="s">
        <v>12337</v>
      </c>
      <c r="B276" s="2" t="s">
        <v>12062</v>
      </c>
      <c r="C276" s="2" t="s">
        <v>12065</v>
      </c>
      <c r="D276" s="4">
        <v>5.658071294021239</v>
      </c>
    </row>
    <row r="277" spans="1:4" x14ac:dyDescent="0.2">
      <c r="A277" s="2" t="s">
        <v>12338</v>
      </c>
      <c r="B277" s="2" t="s">
        <v>12062</v>
      </c>
      <c r="C277" s="2" t="s">
        <v>12063</v>
      </c>
      <c r="D277" s="4">
        <v>5.3484795588813023</v>
      </c>
    </row>
    <row r="278" spans="1:4" x14ac:dyDescent="0.2">
      <c r="A278" s="2" t="s">
        <v>12339</v>
      </c>
      <c r="B278" s="2" t="s">
        <v>12062</v>
      </c>
      <c r="C278" s="2" t="s">
        <v>12063</v>
      </c>
      <c r="D278" s="4">
        <v>5.9308255374997607</v>
      </c>
    </row>
    <row r="279" spans="1:4" x14ac:dyDescent="0.2">
      <c r="A279" s="2" t="s">
        <v>12340</v>
      </c>
      <c r="B279" s="2" t="s">
        <v>12062</v>
      </c>
      <c r="C279" s="2" t="s">
        <v>12065</v>
      </c>
      <c r="D279" s="4">
        <v>6.1229822236256952</v>
      </c>
    </row>
    <row r="280" spans="1:4" x14ac:dyDescent="0.2">
      <c r="A280" s="2" t="s">
        <v>12341</v>
      </c>
      <c r="B280" s="2" t="s">
        <v>12062</v>
      </c>
      <c r="C280" s="2" t="s">
        <v>12063</v>
      </c>
      <c r="D280" s="4">
        <v>5.2589459874206383</v>
      </c>
    </row>
    <row r="281" spans="1:4" x14ac:dyDescent="0.2">
      <c r="A281" s="2" t="s">
        <v>12342</v>
      </c>
      <c r="B281" s="2" t="s">
        <v>12062</v>
      </c>
      <c r="C281" s="2" t="s">
        <v>12063</v>
      </c>
      <c r="D281" s="4">
        <v>5.654747909443933</v>
      </c>
    </row>
    <row r="282" spans="1:4" x14ac:dyDescent="0.2">
      <c r="A282" s="2" t="s">
        <v>12343</v>
      </c>
      <c r="B282" s="2" t="s">
        <v>12062</v>
      </c>
      <c r="C282" s="2" t="s">
        <v>12063</v>
      </c>
      <c r="D282" s="4">
        <v>5.827561937351402</v>
      </c>
    </row>
    <row r="283" spans="1:4" x14ac:dyDescent="0.2">
      <c r="A283" s="2" t="s">
        <v>12344</v>
      </c>
      <c r="B283" s="2" t="s">
        <v>12062</v>
      </c>
      <c r="C283" s="2" t="s">
        <v>12065</v>
      </c>
      <c r="D283" s="4">
        <v>5.8716311604557978</v>
      </c>
    </row>
    <row r="284" spans="1:4" x14ac:dyDescent="0.2">
      <c r="A284" s="2" t="s">
        <v>12345</v>
      </c>
      <c r="B284" s="2" t="s">
        <v>12062</v>
      </c>
      <c r="C284" s="2" t="s">
        <v>12063</v>
      </c>
      <c r="D284" s="4">
        <v>5.6301584928298496</v>
      </c>
    </row>
    <row r="285" spans="1:4" x14ac:dyDescent="0.2">
      <c r="A285" s="2" t="s">
        <v>12346</v>
      </c>
      <c r="B285" s="2" t="s">
        <v>12062</v>
      </c>
      <c r="C285" s="2" t="s">
        <v>12063</v>
      </c>
      <c r="D285" s="4">
        <v>5.5404412042135585</v>
      </c>
    </row>
    <row r="286" spans="1:4" x14ac:dyDescent="0.2">
      <c r="A286" s="2" t="s">
        <v>12347</v>
      </c>
      <c r="B286" s="2" t="s">
        <v>12062</v>
      </c>
      <c r="C286" s="2" t="s">
        <v>12063</v>
      </c>
      <c r="D286" s="4">
        <v>5.8072291544555359</v>
      </c>
    </row>
    <row r="287" spans="1:4" x14ac:dyDescent="0.2">
      <c r="A287" s="2" t="s">
        <v>12348</v>
      </c>
      <c r="B287" s="2" t="s">
        <v>12062</v>
      </c>
      <c r="C287" s="2" t="s">
        <v>12063</v>
      </c>
      <c r="D287" s="4">
        <v>5.6615739755310148</v>
      </c>
    </row>
    <row r="288" spans="1:4" x14ac:dyDescent="0.2">
      <c r="A288" s="2" t="s">
        <v>12349</v>
      </c>
      <c r="B288" s="2" t="s">
        <v>12062</v>
      </c>
      <c r="C288" s="2" t="s">
        <v>12065</v>
      </c>
      <c r="D288" s="4">
        <v>5.5734132643026211</v>
      </c>
    </row>
    <row r="289" spans="1:4" x14ac:dyDescent="0.2">
      <c r="A289" s="2" t="s">
        <v>12350</v>
      </c>
      <c r="B289" s="2" t="s">
        <v>12062</v>
      </c>
      <c r="C289" s="2" t="s">
        <v>12065</v>
      </c>
      <c r="D289" s="4">
        <v>4.8020856589342893</v>
      </c>
    </row>
    <row r="290" spans="1:4" x14ac:dyDescent="0.2">
      <c r="A290" s="2" t="s">
        <v>12351</v>
      </c>
      <c r="B290" s="2" t="s">
        <v>12062</v>
      </c>
      <c r="C290" s="2" t="s">
        <v>12063</v>
      </c>
      <c r="D290" s="4">
        <v>5.6107785330750728</v>
      </c>
    </row>
    <row r="291" spans="1:4" x14ac:dyDescent="0.2">
      <c r="A291" s="2" t="s">
        <v>12352</v>
      </c>
      <c r="B291" s="2" t="s">
        <v>12062</v>
      </c>
      <c r="C291" s="2" t="s">
        <v>12065</v>
      </c>
      <c r="D291" s="4">
        <v>6.0187852186968236</v>
      </c>
    </row>
    <row r="292" spans="1:4" x14ac:dyDescent="0.2">
      <c r="A292" s="2" t="s">
        <v>12353</v>
      </c>
      <c r="B292" s="2" t="s">
        <v>12062</v>
      </c>
      <c r="C292" s="2" t="s">
        <v>12063</v>
      </c>
      <c r="D292" s="4">
        <v>5.8897522366682509</v>
      </c>
    </row>
    <row r="293" spans="1:4" x14ac:dyDescent="0.2">
      <c r="A293" s="2" t="s">
        <v>12354</v>
      </c>
      <c r="B293" s="2" t="s">
        <v>12062</v>
      </c>
      <c r="C293" s="2" t="s">
        <v>12065</v>
      </c>
      <c r="D293" s="4">
        <v>5.9648869563353859</v>
      </c>
    </row>
    <row r="294" spans="1:4" x14ac:dyDescent="0.2">
      <c r="A294" s="2" t="s">
        <v>12355</v>
      </c>
      <c r="B294" s="2" t="s">
        <v>12062</v>
      </c>
      <c r="C294" s="2" t="s">
        <v>12065</v>
      </c>
      <c r="D294" s="4">
        <v>5.6195564628328443</v>
      </c>
    </row>
    <row r="295" spans="1:4" x14ac:dyDescent="0.2">
      <c r="A295" s="2" t="s">
        <v>12356</v>
      </c>
      <c r="B295" s="2" t="s">
        <v>12062</v>
      </c>
      <c r="C295" s="2" t="s">
        <v>12063</v>
      </c>
      <c r="D295" s="4">
        <v>6.1612817333171286</v>
      </c>
    </row>
    <row r="296" spans="1:4" x14ac:dyDescent="0.2">
      <c r="A296" s="2" t="s">
        <v>12357</v>
      </c>
      <c r="B296" s="2" t="s">
        <v>12062</v>
      </c>
      <c r="C296" s="2" t="s">
        <v>12065</v>
      </c>
      <c r="D296" s="4">
        <v>6.0346281563285498</v>
      </c>
    </row>
    <row r="297" spans="1:4" x14ac:dyDescent="0.2">
      <c r="A297" s="2" t="s">
        <v>12358</v>
      </c>
      <c r="B297" s="2" t="s">
        <v>12062</v>
      </c>
      <c r="C297" s="2" t="s">
        <v>12065</v>
      </c>
      <c r="D297" s="4">
        <v>5.9030187653500761</v>
      </c>
    </row>
    <row r="298" spans="1:4" x14ac:dyDescent="0.2">
      <c r="A298" s="2" t="s">
        <v>12359</v>
      </c>
      <c r="B298" s="2" t="s">
        <v>12062</v>
      </c>
      <c r="C298" s="2" t="s">
        <v>12063</v>
      </c>
      <c r="D298" s="4">
        <v>5.4477161119803084</v>
      </c>
    </row>
    <row r="299" spans="1:4" x14ac:dyDescent="0.2">
      <c r="A299" s="2" t="s">
        <v>12360</v>
      </c>
      <c r="B299" s="2" t="s">
        <v>12062</v>
      </c>
      <c r="C299" s="2" t="s">
        <v>12063</v>
      </c>
      <c r="D299" s="4">
        <v>5.7652708476630963</v>
      </c>
    </row>
    <row r="300" spans="1:4" x14ac:dyDescent="0.2">
      <c r="A300" s="2" t="s">
        <v>12361</v>
      </c>
      <c r="B300" s="2" t="s">
        <v>12062</v>
      </c>
      <c r="C300" s="2" t="s">
        <v>12065</v>
      </c>
      <c r="D300" s="4">
        <v>5.4094227839327704</v>
      </c>
    </row>
    <row r="301" spans="1:4" x14ac:dyDescent="0.2">
      <c r="A301" s="2" t="s">
        <v>12362</v>
      </c>
      <c r="B301" s="2" t="s">
        <v>12062</v>
      </c>
      <c r="C301" s="2" t="s">
        <v>12065</v>
      </c>
      <c r="D301" s="4">
        <v>6.1371912397764294</v>
      </c>
    </row>
    <row r="302" spans="1:4" x14ac:dyDescent="0.2">
      <c r="A302" s="2" t="s">
        <v>12363</v>
      </c>
      <c r="B302" s="2" t="s">
        <v>12062</v>
      </c>
      <c r="C302" s="2" t="s">
        <v>12065</v>
      </c>
      <c r="D302" s="4">
        <v>6.3058931097778501</v>
      </c>
    </row>
    <row r="303" spans="1:4" x14ac:dyDescent="0.2">
      <c r="A303" s="2" t="s">
        <v>12364</v>
      </c>
      <c r="B303" s="2" t="s">
        <v>12062</v>
      </c>
      <c r="C303" s="2" t="s">
        <v>12063</v>
      </c>
      <c r="D303" s="4">
        <v>6.0786165080346679</v>
      </c>
    </row>
    <row r="304" spans="1:4" x14ac:dyDescent="0.2">
      <c r="A304" s="2" t="s">
        <v>12365</v>
      </c>
      <c r="B304" s="2" t="s">
        <v>12062</v>
      </c>
      <c r="C304" s="2" t="s">
        <v>12063</v>
      </c>
      <c r="D304" s="4">
        <v>5.5418923129469153</v>
      </c>
    </row>
    <row r="305" spans="1:4" x14ac:dyDescent="0.2">
      <c r="A305" s="2" t="s">
        <v>12366</v>
      </c>
      <c r="B305" s="2" t="s">
        <v>12062</v>
      </c>
      <c r="C305" s="2" t="s">
        <v>12065</v>
      </c>
      <c r="D305" s="4">
        <v>6.1698817029238695</v>
      </c>
    </row>
    <row r="306" spans="1:4" x14ac:dyDescent="0.2">
      <c r="A306" s="2" t="s">
        <v>12367</v>
      </c>
      <c r="B306" s="2" t="s">
        <v>12062</v>
      </c>
      <c r="C306" s="2" t="s">
        <v>12063</v>
      </c>
      <c r="D306" s="4">
        <v>6.1247257162160613</v>
      </c>
    </row>
    <row r="307" spans="1:4" x14ac:dyDescent="0.2">
      <c r="A307" s="2" t="s">
        <v>12368</v>
      </c>
      <c r="B307" s="2" t="s">
        <v>12062</v>
      </c>
      <c r="C307" s="2" t="s">
        <v>12065</v>
      </c>
      <c r="D307" s="4">
        <v>5.6537041592554331</v>
      </c>
    </row>
    <row r="308" spans="1:4" x14ac:dyDescent="0.2">
      <c r="A308" s="2" t="s">
        <v>12369</v>
      </c>
      <c r="B308" s="2" t="s">
        <v>12062</v>
      </c>
      <c r="C308" s="2" t="s">
        <v>12065</v>
      </c>
      <c r="D308" s="4">
        <v>6.5800986012025779</v>
      </c>
    </row>
    <row r="309" spans="1:4" x14ac:dyDescent="0.2">
      <c r="A309" s="2" t="s">
        <v>12370</v>
      </c>
      <c r="B309" s="2" t="s">
        <v>12062</v>
      </c>
      <c r="C309" s="2" t="s">
        <v>12063</v>
      </c>
      <c r="D309" s="4">
        <v>5.7235487398464988</v>
      </c>
    </row>
    <row r="310" spans="1:4" x14ac:dyDescent="0.2">
      <c r="A310" s="2" t="s">
        <v>12371</v>
      </c>
      <c r="B310" s="2" t="s">
        <v>12062</v>
      </c>
      <c r="C310" s="2" t="s">
        <v>12065</v>
      </c>
      <c r="D310" s="4">
        <v>5.7487891296658971</v>
      </c>
    </row>
    <row r="311" spans="1:4" x14ac:dyDescent="0.2">
      <c r="A311" s="2" t="s">
        <v>12372</v>
      </c>
      <c r="B311" s="2" t="s">
        <v>12062</v>
      </c>
      <c r="C311" s="2" t="s">
        <v>12063</v>
      </c>
      <c r="D311" s="4">
        <v>5.9522269825786021</v>
      </c>
    </row>
    <row r="312" spans="1:4" x14ac:dyDescent="0.2">
      <c r="A312" s="2" t="s">
        <v>12373</v>
      </c>
      <c r="B312" s="2" t="s">
        <v>12062</v>
      </c>
      <c r="C312" s="2" t="s">
        <v>12063</v>
      </c>
      <c r="D312" s="4">
        <v>6.2082946680340978</v>
      </c>
    </row>
    <row r="313" spans="1:4" x14ac:dyDescent="0.2">
      <c r="A313" s="2" t="s">
        <v>12374</v>
      </c>
      <c r="B313" s="2" t="s">
        <v>12062</v>
      </c>
      <c r="C313" s="2" t="s">
        <v>12065</v>
      </c>
      <c r="D313" s="4">
        <v>6.3179113589918625</v>
      </c>
    </row>
    <row r="314" spans="1:4" x14ac:dyDescent="0.2">
      <c r="A314" s="2" t="s">
        <v>12375</v>
      </c>
      <c r="B314" s="2" t="s">
        <v>12062</v>
      </c>
      <c r="C314" s="2" t="s">
        <v>12063</v>
      </c>
      <c r="D314" s="4">
        <v>5.2445564873892545</v>
      </c>
    </row>
    <row r="315" spans="1:4" x14ac:dyDescent="0.2">
      <c r="A315" s="2" t="s">
        <v>12376</v>
      </c>
      <c r="B315" s="2" t="s">
        <v>12062</v>
      </c>
      <c r="C315" s="2" t="s">
        <v>12065</v>
      </c>
      <c r="D315" s="4">
        <v>6.1471408686065327</v>
      </c>
    </row>
    <row r="316" spans="1:4" x14ac:dyDescent="0.2">
      <c r="A316" s="2" t="s">
        <v>12377</v>
      </c>
      <c r="B316" s="2" t="s">
        <v>12062</v>
      </c>
      <c r="C316" s="2" t="s">
        <v>12065</v>
      </c>
      <c r="D316" s="4">
        <v>5.6927216779936991</v>
      </c>
    </row>
    <row r="317" spans="1:4" x14ac:dyDescent="0.2">
      <c r="A317" s="2" t="s">
        <v>12378</v>
      </c>
      <c r="B317" s="2" t="s">
        <v>12062</v>
      </c>
      <c r="C317" s="2" t="s">
        <v>12063</v>
      </c>
      <c r="D317" s="4">
        <v>6.0959295566299705</v>
      </c>
    </row>
    <row r="318" spans="1:4" x14ac:dyDescent="0.2">
      <c r="A318" s="2" t="s">
        <v>12379</v>
      </c>
      <c r="B318" s="2" t="s">
        <v>12062</v>
      </c>
      <c r="C318" s="2" t="s">
        <v>12065</v>
      </c>
      <c r="D318" s="4">
        <v>5.7404962690538168</v>
      </c>
    </row>
    <row r="319" spans="1:4" x14ac:dyDescent="0.2">
      <c r="A319" s="2" t="s">
        <v>12380</v>
      </c>
      <c r="B319" s="2" t="s">
        <v>12062</v>
      </c>
      <c r="C319" s="2" t="s">
        <v>12063</v>
      </c>
      <c r="D319" s="4">
        <v>5.5770482178131555</v>
      </c>
    </row>
    <row r="320" spans="1:4" x14ac:dyDescent="0.2">
      <c r="A320" s="2" t="s">
        <v>12381</v>
      </c>
      <c r="B320" s="2" t="s">
        <v>12062</v>
      </c>
      <c r="C320" s="2" t="s">
        <v>12063</v>
      </c>
      <c r="D320" s="4">
        <v>5.705398274239907</v>
      </c>
    </row>
    <row r="321" spans="1:4" x14ac:dyDescent="0.2">
      <c r="A321" s="2" t="s">
        <v>12382</v>
      </c>
      <c r="B321" s="2" t="s">
        <v>12062</v>
      </c>
      <c r="C321" s="2" t="s">
        <v>12065</v>
      </c>
      <c r="D321" s="4">
        <v>5.6934883749342742</v>
      </c>
    </row>
    <row r="322" spans="1:4" x14ac:dyDescent="0.2">
      <c r="A322" s="2" t="s">
        <v>12383</v>
      </c>
      <c r="B322" s="2" t="s">
        <v>12062</v>
      </c>
      <c r="C322" s="2" t="s">
        <v>12065</v>
      </c>
      <c r="D322" s="4">
        <v>5.1109439544866841</v>
      </c>
    </row>
    <row r="323" spans="1:4" x14ac:dyDescent="0.2">
      <c r="A323" s="2" t="s">
        <v>12384</v>
      </c>
      <c r="B323" s="2" t="s">
        <v>12062</v>
      </c>
      <c r="C323" s="2" t="s">
        <v>12063</v>
      </c>
      <c r="D323" s="4">
        <v>5.15093662033751</v>
      </c>
    </row>
    <row r="324" spans="1:4" x14ac:dyDescent="0.2">
      <c r="A324" s="2" t="s">
        <v>12385</v>
      </c>
      <c r="B324" s="2" t="s">
        <v>12062</v>
      </c>
      <c r="C324" s="2" t="s">
        <v>12063</v>
      </c>
      <c r="D324" s="4">
        <v>5.4960319401963389</v>
      </c>
    </row>
    <row r="325" spans="1:4" x14ac:dyDescent="0.2">
      <c r="A325" s="2" t="s">
        <v>12386</v>
      </c>
      <c r="B325" s="2" t="s">
        <v>12062</v>
      </c>
      <c r="C325" s="2" t="s">
        <v>12065</v>
      </c>
      <c r="D325" s="4">
        <v>5.7422489289577703</v>
      </c>
    </row>
    <row r="326" spans="1:4" x14ac:dyDescent="0.2">
      <c r="A326" s="2" t="s">
        <v>12387</v>
      </c>
      <c r="B326" s="2" t="s">
        <v>12062</v>
      </c>
      <c r="C326" s="2" t="s">
        <v>12063</v>
      </c>
      <c r="D326" s="4">
        <v>5.7740899228758353</v>
      </c>
    </row>
    <row r="327" spans="1:4" x14ac:dyDescent="0.2">
      <c r="A327" s="2" t="s">
        <v>12388</v>
      </c>
      <c r="B327" s="2" t="s">
        <v>12062</v>
      </c>
      <c r="C327" s="2" t="s">
        <v>12063</v>
      </c>
      <c r="D327" s="4">
        <v>5.804432762726254</v>
      </c>
    </row>
    <row r="328" spans="1:4" x14ac:dyDescent="0.2">
      <c r="A328" s="2" t="s">
        <v>12389</v>
      </c>
      <c r="B328" s="2" t="s">
        <v>12062</v>
      </c>
      <c r="C328" s="2" t="s">
        <v>12065</v>
      </c>
      <c r="D328" s="4">
        <v>5.7789312286219978</v>
      </c>
    </row>
    <row r="329" spans="1:4" x14ac:dyDescent="0.2">
      <c r="A329" s="2" t="s">
        <v>12390</v>
      </c>
      <c r="B329" s="2" t="s">
        <v>12062</v>
      </c>
      <c r="C329" s="2" t="s">
        <v>12063</v>
      </c>
      <c r="D329" s="4">
        <v>5.5487190976460647</v>
      </c>
    </row>
    <row r="330" spans="1:4" x14ac:dyDescent="0.2">
      <c r="A330" s="2" t="s">
        <v>12391</v>
      </c>
      <c r="B330" s="2" t="s">
        <v>12062</v>
      </c>
      <c r="C330" s="2" t="s">
        <v>12065</v>
      </c>
      <c r="D330" s="4">
        <v>6.0503442713615003</v>
      </c>
    </row>
    <row r="331" spans="1:4" x14ac:dyDescent="0.2">
      <c r="A331" s="2" t="s">
        <v>12392</v>
      </c>
      <c r="B331" s="2" t="s">
        <v>12062</v>
      </c>
      <c r="C331" s="2" t="s">
        <v>12065</v>
      </c>
      <c r="D331" s="4">
        <v>6.0098948330670012</v>
      </c>
    </row>
    <row r="332" spans="1:4" x14ac:dyDescent="0.2">
      <c r="A332" s="2" t="s">
        <v>12393</v>
      </c>
      <c r="B332" s="2" t="s">
        <v>12062</v>
      </c>
      <c r="C332" s="2" t="s">
        <v>12063</v>
      </c>
      <c r="D332" s="4">
        <v>5.4824883735039478</v>
      </c>
    </row>
    <row r="333" spans="1:4" x14ac:dyDescent="0.2">
      <c r="A333" s="2" t="s">
        <v>12394</v>
      </c>
      <c r="B333" s="2" t="s">
        <v>12062</v>
      </c>
      <c r="C333" s="2" t="s">
        <v>12065</v>
      </c>
      <c r="D333" s="4">
        <v>5.9959133806941383</v>
      </c>
    </row>
    <row r="334" spans="1:4" x14ac:dyDescent="0.2">
      <c r="A334" s="2" t="s">
        <v>12395</v>
      </c>
      <c r="B334" s="2" t="s">
        <v>12062</v>
      </c>
      <c r="C334" s="2" t="s">
        <v>12063</v>
      </c>
      <c r="D334" s="4">
        <v>5.9327618400669673</v>
      </c>
    </row>
    <row r="335" spans="1:4" x14ac:dyDescent="0.2">
      <c r="A335" s="2" t="s">
        <v>12396</v>
      </c>
      <c r="B335" s="2" t="s">
        <v>12062</v>
      </c>
      <c r="C335" s="2" t="s">
        <v>12063</v>
      </c>
      <c r="D335" s="4">
        <v>5.9670260317181381</v>
      </c>
    </row>
    <row r="336" spans="1:4" x14ac:dyDescent="0.2">
      <c r="A336" s="2" t="s">
        <v>12397</v>
      </c>
      <c r="B336" s="2" t="s">
        <v>12062</v>
      </c>
      <c r="C336" s="2" t="s">
        <v>12065</v>
      </c>
      <c r="D336" s="4">
        <v>5.7683060166094142</v>
      </c>
    </row>
    <row r="337" spans="1:4" x14ac:dyDescent="0.2">
      <c r="A337" s="2" t="s">
        <v>12398</v>
      </c>
      <c r="B337" s="2" t="s">
        <v>12062</v>
      </c>
      <c r="C337" s="2" t="s">
        <v>12065</v>
      </c>
      <c r="D337" s="4">
        <v>5.543365996820298</v>
      </c>
    </row>
    <row r="338" spans="1:4" x14ac:dyDescent="0.2">
      <c r="A338" s="2" t="s">
        <v>12399</v>
      </c>
      <c r="B338" s="2" t="s">
        <v>12062</v>
      </c>
      <c r="C338" s="2" t="s">
        <v>12063</v>
      </c>
      <c r="D338" s="4">
        <v>5.4135330497457268</v>
      </c>
    </row>
    <row r="339" spans="1:4" x14ac:dyDescent="0.2">
      <c r="A339" s="2" t="s">
        <v>12400</v>
      </c>
      <c r="B339" s="2" t="s">
        <v>12062</v>
      </c>
      <c r="C339" s="2" t="s">
        <v>12065</v>
      </c>
      <c r="D339" s="4">
        <v>6.1240537309055423</v>
      </c>
    </row>
    <row r="340" spans="1:4" x14ac:dyDescent="0.2">
      <c r="A340" s="2" t="s">
        <v>12401</v>
      </c>
      <c r="B340" s="2" t="s">
        <v>12062</v>
      </c>
      <c r="C340" s="2" t="s">
        <v>12063</v>
      </c>
      <c r="D340" s="4">
        <v>5.9037754609916853</v>
      </c>
    </row>
    <row r="341" spans="1:4" x14ac:dyDescent="0.2">
      <c r="A341" s="2" t="s">
        <v>12402</v>
      </c>
      <c r="B341" s="2" t="s">
        <v>12062</v>
      </c>
      <c r="C341" s="2" t="s">
        <v>12065</v>
      </c>
      <c r="D341" s="4">
        <v>5.955646245318392</v>
      </c>
    </row>
    <row r="342" spans="1:4" x14ac:dyDescent="0.2">
      <c r="A342" s="2" t="s">
        <v>12403</v>
      </c>
      <c r="B342" s="2" t="s">
        <v>12062</v>
      </c>
      <c r="C342" s="2" t="s">
        <v>12063</v>
      </c>
      <c r="D342" s="4">
        <v>5.710475963108359</v>
      </c>
    </row>
    <row r="343" spans="1:4" x14ac:dyDescent="0.2">
      <c r="A343" s="2" t="s">
        <v>12404</v>
      </c>
      <c r="B343" s="2" t="s">
        <v>12062</v>
      </c>
      <c r="C343" s="2" t="s">
        <v>12063</v>
      </c>
      <c r="D343" s="4">
        <v>5.8625347378736405</v>
      </c>
    </row>
    <row r="344" spans="1:4" x14ac:dyDescent="0.2">
      <c r="A344" s="2" t="s">
        <v>12405</v>
      </c>
      <c r="B344" s="2" t="s">
        <v>12062</v>
      </c>
      <c r="C344" s="2" t="s">
        <v>12065</v>
      </c>
      <c r="D344" s="4">
        <v>6.3314789033793391</v>
      </c>
    </row>
    <row r="345" spans="1:4" x14ac:dyDescent="0.2">
      <c r="A345" s="2" t="s">
        <v>12406</v>
      </c>
      <c r="B345" s="2" t="s">
        <v>12062</v>
      </c>
      <c r="C345" s="2" t="s">
        <v>12065</v>
      </c>
      <c r="D345" s="4">
        <v>5.8942190162511503</v>
      </c>
    </row>
    <row r="346" spans="1:4" x14ac:dyDescent="0.2">
      <c r="A346" s="2" t="s">
        <v>12407</v>
      </c>
      <c r="B346" s="2" t="s">
        <v>12062</v>
      </c>
      <c r="C346" s="2" t="s">
        <v>12065</v>
      </c>
      <c r="D346" s="4">
        <v>5.807393156671611</v>
      </c>
    </row>
    <row r="347" spans="1:4" x14ac:dyDescent="0.2">
      <c r="A347" s="2" t="s">
        <v>12408</v>
      </c>
      <c r="B347" s="2" t="s">
        <v>12062</v>
      </c>
      <c r="C347" s="2" t="s">
        <v>12065</v>
      </c>
      <c r="D347" s="4">
        <v>6.2019199337448532</v>
      </c>
    </row>
    <row r="348" spans="1:4" x14ac:dyDescent="0.2">
      <c r="A348" s="2" t="s">
        <v>12409</v>
      </c>
      <c r="B348" s="2" t="s">
        <v>12062</v>
      </c>
      <c r="C348" s="2" t="s">
        <v>12063</v>
      </c>
      <c r="D348" s="4">
        <v>5.9080938037156407</v>
      </c>
    </row>
    <row r="349" spans="1:4" x14ac:dyDescent="0.2">
      <c r="A349" s="2" t="s">
        <v>12410</v>
      </c>
      <c r="B349" s="2" t="s">
        <v>12062</v>
      </c>
      <c r="C349" s="2" t="s">
        <v>12065</v>
      </c>
      <c r="D349" s="4">
        <v>4.8997109346638368</v>
      </c>
    </row>
    <row r="350" spans="1:4" x14ac:dyDescent="0.2">
      <c r="A350" s="2" t="s">
        <v>12411</v>
      </c>
      <c r="B350" s="2" t="s">
        <v>12062</v>
      </c>
      <c r="C350" s="2" t="s">
        <v>12065</v>
      </c>
      <c r="D350" s="4">
        <v>5.5084286819204697</v>
      </c>
    </row>
    <row r="351" spans="1:4" x14ac:dyDescent="0.2">
      <c r="A351" s="2" t="s">
        <v>12412</v>
      </c>
      <c r="B351" s="2" t="s">
        <v>12062</v>
      </c>
      <c r="C351" s="2" t="s">
        <v>12063</v>
      </c>
      <c r="D351" s="4">
        <v>5.5130059715696955</v>
      </c>
    </row>
    <row r="352" spans="1:4" x14ac:dyDescent="0.2">
      <c r="A352" s="2" t="s">
        <v>12413</v>
      </c>
      <c r="B352" s="2" t="s">
        <v>12062</v>
      </c>
      <c r="C352" s="2" t="s">
        <v>12065</v>
      </c>
      <c r="D352" s="4">
        <v>6.2501395343041262</v>
      </c>
    </row>
    <row r="353" spans="1:4" x14ac:dyDescent="0.2">
      <c r="A353" s="2" t="s">
        <v>12414</v>
      </c>
      <c r="B353" s="2" t="s">
        <v>12062</v>
      </c>
      <c r="C353" s="2" t="s">
        <v>12065</v>
      </c>
      <c r="D353" s="4">
        <v>5.7484938512948576</v>
      </c>
    </row>
    <row r="354" spans="1:4" x14ac:dyDescent="0.2">
      <c r="A354" s="2" t="s">
        <v>12415</v>
      </c>
      <c r="B354" s="2" t="s">
        <v>12062</v>
      </c>
      <c r="C354" s="2" t="s">
        <v>12063</v>
      </c>
      <c r="D354" s="4">
        <v>5.9346126323055142</v>
      </c>
    </row>
    <row r="355" spans="1:4" x14ac:dyDescent="0.2">
      <c r="A355" s="2" t="s">
        <v>12416</v>
      </c>
      <c r="B355" s="2" t="s">
        <v>12062</v>
      </c>
      <c r="C355" s="2" t="s">
        <v>12065</v>
      </c>
      <c r="D355" s="4">
        <v>6.2881263470593032</v>
      </c>
    </row>
    <row r="356" spans="1:4" x14ac:dyDescent="0.2">
      <c r="A356" s="2" t="s">
        <v>12417</v>
      </c>
      <c r="B356" s="2" t="s">
        <v>12062</v>
      </c>
      <c r="C356" s="2" t="s">
        <v>12065</v>
      </c>
      <c r="D356" s="4">
        <v>5.7246862951271549</v>
      </c>
    </row>
    <row r="357" spans="1:4" x14ac:dyDescent="0.2">
      <c r="A357" s="2" t="s">
        <v>12418</v>
      </c>
      <c r="B357" s="2" t="s">
        <v>12062</v>
      </c>
      <c r="C357" s="2" t="s">
        <v>12063</v>
      </c>
      <c r="D357" s="4">
        <v>5.8551822202538366</v>
      </c>
    </row>
    <row r="358" spans="1:4" x14ac:dyDescent="0.2">
      <c r="A358" s="2" t="s">
        <v>12419</v>
      </c>
      <c r="B358" s="2" t="s">
        <v>12062</v>
      </c>
      <c r="C358" s="2" t="s">
        <v>12063</v>
      </c>
      <c r="D358" s="4">
        <v>5.8711049835171742</v>
      </c>
    </row>
    <row r="359" spans="1:4" x14ac:dyDescent="0.2">
      <c r="A359" s="2" t="s">
        <v>12420</v>
      </c>
      <c r="B359" s="2" t="s">
        <v>12062</v>
      </c>
      <c r="C359" s="2" t="s">
        <v>12065</v>
      </c>
      <c r="D359" s="4">
        <v>5.6981917389623717</v>
      </c>
    </row>
    <row r="360" spans="1:4" x14ac:dyDescent="0.2">
      <c r="A360" s="2" t="s">
        <v>12421</v>
      </c>
      <c r="B360" s="2" t="s">
        <v>12062</v>
      </c>
      <c r="C360" s="2" t="s">
        <v>12065</v>
      </c>
      <c r="D360" s="4">
        <v>6.0127328519795871</v>
      </c>
    </row>
    <row r="361" spans="1:4" x14ac:dyDescent="0.2">
      <c r="A361" s="2" t="s">
        <v>12422</v>
      </c>
      <c r="B361" s="2" t="s">
        <v>12062</v>
      </c>
      <c r="C361" s="2" t="s">
        <v>12065</v>
      </c>
      <c r="D361" s="4">
        <v>5.6571844340350941</v>
      </c>
    </row>
    <row r="362" spans="1:4" x14ac:dyDescent="0.2">
      <c r="A362" s="2" t="s">
        <v>12423</v>
      </c>
      <c r="B362" s="2" t="s">
        <v>12062</v>
      </c>
      <c r="C362" s="2" t="s">
        <v>12063</v>
      </c>
      <c r="D362" s="4">
        <v>5.4460379914416528</v>
      </c>
    </row>
    <row r="363" spans="1:4" x14ac:dyDescent="0.2">
      <c r="A363" s="2" t="s">
        <v>12424</v>
      </c>
      <c r="B363" s="2" t="s">
        <v>12062</v>
      </c>
      <c r="C363" s="2" t="s">
        <v>12065</v>
      </c>
      <c r="D363" s="4">
        <v>5.4456838191277903</v>
      </c>
    </row>
    <row r="364" spans="1:4" x14ac:dyDescent="0.2">
      <c r="A364" s="2" t="s">
        <v>12425</v>
      </c>
      <c r="B364" s="2" t="s">
        <v>12062</v>
      </c>
      <c r="C364" s="2" t="s">
        <v>12063</v>
      </c>
      <c r="D364" s="4">
        <v>5.4252592148127192</v>
      </c>
    </row>
    <row r="365" spans="1:4" x14ac:dyDescent="0.2">
      <c r="A365" s="2" t="s">
        <v>12426</v>
      </c>
      <c r="B365" s="2" t="s">
        <v>12062</v>
      </c>
      <c r="C365" s="2" t="s">
        <v>12065</v>
      </c>
      <c r="D365" s="4">
        <v>6.0465381647954572</v>
      </c>
    </row>
    <row r="366" spans="1:4" x14ac:dyDescent="0.2">
      <c r="A366" s="2" t="s">
        <v>12427</v>
      </c>
      <c r="B366" s="2" t="s">
        <v>12062</v>
      </c>
      <c r="C366" s="2" t="s">
        <v>12063</v>
      </c>
      <c r="D366" s="4">
        <v>6.1269094506265889</v>
      </c>
    </row>
    <row r="367" spans="1:4" x14ac:dyDescent="0.2">
      <c r="A367" s="2" t="s">
        <v>12428</v>
      </c>
      <c r="B367" s="2" t="s">
        <v>12062</v>
      </c>
      <c r="C367" s="2" t="s">
        <v>12065</v>
      </c>
      <c r="D367" s="4">
        <v>6.0790083257075818</v>
      </c>
    </row>
    <row r="368" spans="1:4" x14ac:dyDescent="0.2">
      <c r="A368" s="2" t="s">
        <v>12429</v>
      </c>
      <c r="B368" s="2" t="s">
        <v>12062</v>
      </c>
      <c r="C368" s="2" t="s">
        <v>12065</v>
      </c>
      <c r="D368" s="4">
        <v>5.9331223395213</v>
      </c>
    </row>
    <row r="369" spans="1:4" x14ac:dyDescent="0.2">
      <c r="A369" s="2" t="s">
        <v>12430</v>
      </c>
      <c r="B369" s="2" t="s">
        <v>12062</v>
      </c>
      <c r="C369" s="2" t="s">
        <v>12063</v>
      </c>
      <c r="D369" s="4">
        <v>5.6000063848831996</v>
      </c>
    </row>
    <row r="370" spans="1:4" x14ac:dyDescent="0.2">
      <c r="A370" s="2" t="s">
        <v>12431</v>
      </c>
      <c r="B370" s="2" t="s">
        <v>12062</v>
      </c>
      <c r="C370" s="2" t="s">
        <v>12063</v>
      </c>
      <c r="D370" s="4">
        <v>5.6804848595404973</v>
      </c>
    </row>
    <row r="371" spans="1:4" x14ac:dyDescent="0.2">
      <c r="A371" s="2" t="s">
        <v>12432</v>
      </c>
      <c r="B371" s="2" t="s">
        <v>12062</v>
      </c>
      <c r="C371" s="2" t="s">
        <v>12065</v>
      </c>
      <c r="D371" s="4">
        <v>4.7388707115780733</v>
      </c>
    </row>
    <row r="372" spans="1:4" x14ac:dyDescent="0.2">
      <c r="A372" s="2" t="s">
        <v>12433</v>
      </c>
      <c r="B372" s="2" t="s">
        <v>12062</v>
      </c>
      <c r="C372" s="2" t="s">
        <v>12065</v>
      </c>
      <c r="D372" s="4">
        <v>6.179642949166686</v>
      </c>
    </row>
    <row r="373" spans="1:4" x14ac:dyDescent="0.2">
      <c r="A373" s="2" t="s">
        <v>12434</v>
      </c>
      <c r="B373" s="2" t="s">
        <v>12062</v>
      </c>
      <c r="C373" s="2" t="s">
        <v>12063</v>
      </c>
      <c r="D373" s="4">
        <v>5.3849751979361553</v>
      </c>
    </row>
    <row r="374" spans="1:4" x14ac:dyDescent="0.2">
      <c r="A374" s="2" t="s">
        <v>12435</v>
      </c>
      <c r="B374" s="2" t="s">
        <v>12062</v>
      </c>
      <c r="C374" s="2" t="s">
        <v>12065</v>
      </c>
      <c r="D374" s="4">
        <v>5.5950398503116299</v>
      </c>
    </row>
    <row r="375" spans="1:4" x14ac:dyDescent="0.2">
      <c r="A375" s="2" t="s">
        <v>12436</v>
      </c>
      <c r="B375" s="2" t="s">
        <v>12062</v>
      </c>
      <c r="C375" s="2" t="s">
        <v>12065</v>
      </c>
      <c r="D375" s="4">
        <v>5.5526403981770844</v>
      </c>
    </row>
    <row r="376" spans="1:4" x14ac:dyDescent="0.2">
      <c r="A376" s="2" t="s">
        <v>12437</v>
      </c>
      <c r="B376" s="2" t="s">
        <v>12062</v>
      </c>
      <c r="C376" s="2" t="s">
        <v>12063</v>
      </c>
      <c r="D376" s="4">
        <v>5.5000390505819974</v>
      </c>
    </row>
    <row r="377" spans="1:4" x14ac:dyDescent="0.2">
      <c r="A377" s="2" t="s">
        <v>12438</v>
      </c>
      <c r="B377" s="2" t="s">
        <v>12062</v>
      </c>
      <c r="C377" s="2" t="s">
        <v>12065</v>
      </c>
      <c r="D377" s="4">
        <v>5.979908560383266</v>
      </c>
    </row>
    <row r="378" spans="1:4" x14ac:dyDescent="0.2">
      <c r="A378" s="2" t="s">
        <v>12439</v>
      </c>
      <c r="B378" s="2" t="s">
        <v>12062</v>
      </c>
      <c r="C378" s="2" t="s">
        <v>12063</v>
      </c>
      <c r="D378" s="4">
        <v>5.5805621194064035</v>
      </c>
    </row>
    <row r="379" spans="1:4" x14ac:dyDescent="0.2">
      <c r="A379" s="2" t="s">
        <v>12440</v>
      </c>
      <c r="B379" s="2" t="s">
        <v>12062</v>
      </c>
      <c r="C379" s="2" t="s">
        <v>12063</v>
      </c>
      <c r="D379" s="4">
        <v>6.0096510851182021</v>
      </c>
    </row>
    <row r="380" spans="1:4" x14ac:dyDescent="0.2">
      <c r="A380" s="2" t="s">
        <v>12441</v>
      </c>
      <c r="B380" s="2" t="s">
        <v>12062</v>
      </c>
      <c r="C380" s="2" t="s">
        <v>12065</v>
      </c>
      <c r="D380" s="4">
        <v>5.8355985515541882</v>
      </c>
    </row>
    <row r="381" spans="1:4" x14ac:dyDescent="0.2">
      <c r="A381" s="2" t="s">
        <v>12442</v>
      </c>
      <c r="B381" s="2" t="s">
        <v>12062</v>
      </c>
      <c r="C381" s="2" t="s">
        <v>12063</v>
      </c>
      <c r="D381" s="4">
        <v>5.5782397196526192</v>
      </c>
    </row>
    <row r="382" spans="1:4" x14ac:dyDescent="0.2">
      <c r="A382" s="2" t="s">
        <v>12443</v>
      </c>
      <c r="B382" s="2" t="s">
        <v>12062</v>
      </c>
      <c r="C382" s="2" t="s">
        <v>12065</v>
      </c>
      <c r="D382" s="4">
        <v>5.8186920337804064</v>
      </c>
    </row>
    <row r="383" spans="1:4" x14ac:dyDescent="0.2">
      <c r="A383" s="2" t="s">
        <v>12444</v>
      </c>
      <c r="B383" s="2" t="s">
        <v>12062</v>
      </c>
      <c r="C383" s="2" t="s">
        <v>12063</v>
      </c>
      <c r="D383" s="4">
        <v>6.0760836403449634</v>
      </c>
    </row>
    <row r="384" spans="1:4" x14ac:dyDescent="0.2">
      <c r="A384" s="2" t="s">
        <v>12445</v>
      </c>
      <c r="B384" s="2" t="s">
        <v>12062</v>
      </c>
      <c r="C384" s="2" t="s">
        <v>12065</v>
      </c>
      <c r="D384" s="4">
        <v>5.656134373164412</v>
      </c>
    </row>
    <row r="385" spans="1:4" x14ac:dyDescent="0.2">
      <c r="A385" s="2" t="s">
        <v>12446</v>
      </c>
      <c r="B385" s="2" t="s">
        <v>12062</v>
      </c>
      <c r="C385" s="2" t="s">
        <v>12063</v>
      </c>
      <c r="D385" s="4">
        <v>5.8599175485535602</v>
      </c>
    </row>
    <row r="386" spans="1:4" x14ac:dyDescent="0.2">
      <c r="A386" s="2" t="s">
        <v>12447</v>
      </c>
      <c r="B386" s="2" t="s">
        <v>12062</v>
      </c>
      <c r="C386" s="2" t="s">
        <v>12065</v>
      </c>
      <c r="D386" s="4">
        <v>5.5542004518316377</v>
      </c>
    </row>
    <row r="387" spans="1:4" x14ac:dyDescent="0.2">
      <c r="A387" s="2" t="s">
        <v>12448</v>
      </c>
      <c r="B387" s="2" t="s">
        <v>12062</v>
      </c>
      <c r="C387" s="2" t="s">
        <v>12063</v>
      </c>
      <c r="D387" s="4">
        <v>5.3225856038214241</v>
      </c>
    </row>
    <row r="388" spans="1:4" x14ac:dyDescent="0.2">
      <c r="A388" s="2" t="s">
        <v>12449</v>
      </c>
      <c r="B388" s="2" t="s">
        <v>12062</v>
      </c>
      <c r="C388" s="2" t="s">
        <v>12065</v>
      </c>
      <c r="D388" s="4">
        <v>6.1120726811294741</v>
      </c>
    </row>
    <row r="389" spans="1:4" x14ac:dyDescent="0.2">
      <c r="A389" s="2" t="s">
        <v>12450</v>
      </c>
      <c r="B389" s="2" t="s">
        <v>12062</v>
      </c>
      <c r="C389" s="2" t="s">
        <v>12063</v>
      </c>
      <c r="D389" s="4">
        <v>5.9059425403050048</v>
      </c>
    </row>
    <row r="390" spans="1:4" x14ac:dyDescent="0.2">
      <c r="A390" s="2" t="s">
        <v>12451</v>
      </c>
      <c r="B390" s="2" t="s">
        <v>12062</v>
      </c>
      <c r="C390" s="2" t="s">
        <v>12065</v>
      </c>
      <c r="D390" s="4">
        <v>6.0937045734981599</v>
      </c>
    </row>
    <row r="391" spans="1:4" x14ac:dyDescent="0.2">
      <c r="A391" s="2" t="s">
        <v>12452</v>
      </c>
      <c r="B391" s="2" t="s">
        <v>12062</v>
      </c>
      <c r="C391" s="2" t="s">
        <v>12063</v>
      </c>
      <c r="D391" s="4">
        <v>5.6289626938087531</v>
      </c>
    </row>
    <row r="392" spans="1:4" x14ac:dyDescent="0.2">
      <c r="A392" s="2" t="s">
        <v>12453</v>
      </c>
      <c r="B392" s="2" t="s">
        <v>12062</v>
      </c>
      <c r="C392" s="2" t="s">
        <v>12063</v>
      </c>
      <c r="D392" s="4">
        <v>5.3840238083086041</v>
      </c>
    </row>
    <row r="393" spans="1:4" x14ac:dyDescent="0.2">
      <c r="A393" s="2" t="s">
        <v>12454</v>
      </c>
      <c r="B393" s="2" t="s">
        <v>12062</v>
      </c>
      <c r="C393" s="2" t="s">
        <v>12065</v>
      </c>
      <c r="D393" s="4">
        <v>6.0091176280870391</v>
      </c>
    </row>
    <row r="394" spans="1:4" x14ac:dyDescent="0.2">
      <c r="A394" s="2" t="s">
        <v>12455</v>
      </c>
      <c r="B394" s="2" t="s">
        <v>12062</v>
      </c>
      <c r="C394" s="2" t="s">
        <v>12063</v>
      </c>
      <c r="D394" s="4">
        <v>5.9769318532976516</v>
      </c>
    </row>
    <row r="395" spans="1:4" x14ac:dyDescent="0.2">
      <c r="A395" s="2" t="s">
        <v>12456</v>
      </c>
      <c r="B395" s="2" t="s">
        <v>12062</v>
      </c>
      <c r="C395" s="2" t="s">
        <v>12065</v>
      </c>
      <c r="D395" s="4">
        <v>5.4292217590544167</v>
      </c>
    </row>
    <row r="396" spans="1:4" x14ac:dyDescent="0.2">
      <c r="A396" s="2" t="s">
        <v>12457</v>
      </c>
      <c r="B396" s="2" t="s">
        <v>12062</v>
      </c>
      <c r="C396" s="2" t="s">
        <v>12063</v>
      </c>
      <c r="D396" s="4">
        <v>5.5929057230869255</v>
      </c>
    </row>
    <row r="397" spans="1:4" x14ac:dyDescent="0.2">
      <c r="A397" s="2" t="s">
        <v>12458</v>
      </c>
      <c r="B397" s="2" t="s">
        <v>12062</v>
      </c>
      <c r="C397" s="2" t="s">
        <v>12063</v>
      </c>
      <c r="D397" s="4">
        <v>5.9928724912187077</v>
      </c>
    </row>
    <row r="398" spans="1:4" x14ac:dyDescent="0.2">
      <c r="A398" s="2" t="s">
        <v>12459</v>
      </c>
      <c r="B398" s="2" t="s">
        <v>12062</v>
      </c>
      <c r="C398" s="2" t="s">
        <v>12065</v>
      </c>
      <c r="D398" s="4">
        <v>6.1714726568313703</v>
      </c>
    </row>
    <row r="399" spans="1:4" x14ac:dyDescent="0.2">
      <c r="A399" s="2" t="s">
        <v>12460</v>
      </c>
      <c r="B399" s="2" t="s">
        <v>12062</v>
      </c>
      <c r="C399" s="2" t="s">
        <v>12065</v>
      </c>
      <c r="D399" s="4">
        <v>6.5331989922287166</v>
      </c>
    </row>
    <row r="400" spans="1:4" x14ac:dyDescent="0.2">
      <c r="A400" s="2" t="s">
        <v>12461</v>
      </c>
      <c r="B400" s="2" t="s">
        <v>12062</v>
      </c>
      <c r="C400" s="2" t="s">
        <v>12065</v>
      </c>
      <c r="D400" s="4">
        <v>6.173769319843621</v>
      </c>
    </row>
    <row r="401" spans="1:4" x14ac:dyDescent="0.2">
      <c r="A401" s="2" t="s">
        <v>12462</v>
      </c>
      <c r="B401" s="2" t="s">
        <v>12062</v>
      </c>
      <c r="C401" s="2" t="s">
        <v>12063</v>
      </c>
      <c r="D401" s="4">
        <v>5.6951064155167952</v>
      </c>
    </row>
    <row r="402" spans="1:4" x14ac:dyDescent="0.2">
      <c r="A402" s="2" t="s">
        <v>12463</v>
      </c>
      <c r="B402" s="2" t="s">
        <v>12062</v>
      </c>
      <c r="C402" s="2" t="s">
        <v>12063</v>
      </c>
      <c r="D402" s="4">
        <v>5.8248340432939374</v>
      </c>
    </row>
    <row r="403" spans="1:4" x14ac:dyDescent="0.2">
      <c r="A403" s="2" t="s">
        <v>12464</v>
      </c>
      <c r="B403" s="2" t="s">
        <v>12062</v>
      </c>
      <c r="C403" s="2" t="s">
        <v>12065</v>
      </c>
      <c r="D403" s="4">
        <v>6.3160843467805581</v>
      </c>
    </row>
    <row r="404" spans="1:4" x14ac:dyDescent="0.2">
      <c r="A404" s="2" t="s">
        <v>12465</v>
      </c>
      <c r="B404" s="2" t="s">
        <v>12062</v>
      </c>
      <c r="C404" s="2" t="s">
        <v>12065</v>
      </c>
      <c r="D404" s="4">
        <v>5.9437586865787697</v>
      </c>
    </row>
    <row r="405" spans="1:4" x14ac:dyDescent="0.2">
      <c r="A405" s="2" t="s">
        <v>12466</v>
      </c>
      <c r="B405" s="2" t="s">
        <v>12062</v>
      </c>
      <c r="C405" s="2" t="s">
        <v>12063</v>
      </c>
      <c r="D405" s="4">
        <v>5.6806763254478785</v>
      </c>
    </row>
    <row r="406" spans="1:4" x14ac:dyDescent="0.2">
      <c r="A406" s="2" t="s">
        <v>12467</v>
      </c>
      <c r="B406" s="2" t="s">
        <v>12062</v>
      </c>
      <c r="C406" s="2" t="s">
        <v>12065</v>
      </c>
      <c r="D406" s="4">
        <v>5.9535235728661986</v>
      </c>
    </row>
    <row r="407" spans="1:4" x14ac:dyDescent="0.2">
      <c r="A407" s="2" t="s">
        <v>12468</v>
      </c>
      <c r="B407" s="2" t="s">
        <v>12062</v>
      </c>
      <c r="C407" s="2" t="s">
        <v>12063</v>
      </c>
      <c r="D407" s="4">
        <v>6.0884402300116838</v>
      </c>
    </row>
    <row r="408" spans="1:4" x14ac:dyDescent="0.2">
      <c r="A408" s="2" t="s">
        <v>12469</v>
      </c>
      <c r="B408" s="2" t="s">
        <v>12062</v>
      </c>
      <c r="C408" s="2" t="s">
        <v>12065</v>
      </c>
      <c r="D408" s="4">
        <v>5.7417913371438933</v>
      </c>
    </row>
    <row r="409" spans="1:4" x14ac:dyDescent="0.2">
      <c r="A409" s="2" t="s">
        <v>12470</v>
      </c>
      <c r="B409" s="2" t="s">
        <v>12062</v>
      </c>
      <c r="C409" s="2" t="s">
        <v>12065</v>
      </c>
      <c r="D409" s="4">
        <v>5.9801230065262407</v>
      </c>
    </row>
    <row r="410" spans="1:4" x14ac:dyDescent="0.2">
      <c r="A410" s="2" t="s">
        <v>12471</v>
      </c>
      <c r="B410" s="2" t="s">
        <v>12062</v>
      </c>
      <c r="C410" s="2" t="s">
        <v>12063</v>
      </c>
      <c r="D410" s="4">
        <v>5.7605613064633436</v>
      </c>
    </row>
    <row r="411" spans="1:4" x14ac:dyDescent="0.2">
      <c r="A411" s="2" t="s">
        <v>12472</v>
      </c>
      <c r="B411" s="2" t="s">
        <v>12062</v>
      </c>
      <c r="C411" s="2" t="s">
        <v>12063</v>
      </c>
      <c r="D411" s="4">
        <v>5.7359276047485785</v>
      </c>
    </row>
    <row r="412" spans="1:4" x14ac:dyDescent="0.2">
      <c r="A412" s="2" t="s">
        <v>12473</v>
      </c>
      <c r="B412" s="2" t="s">
        <v>12062</v>
      </c>
      <c r="C412" s="2" t="s">
        <v>12065</v>
      </c>
      <c r="D412" s="4">
        <v>5.6340907063803494</v>
      </c>
    </row>
    <row r="413" spans="1:4" x14ac:dyDescent="0.2">
      <c r="A413" s="2" t="s">
        <v>12474</v>
      </c>
      <c r="B413" s="2" t="s">
        <v>12062</v>
      </c>
      <c r="C413" s="2" t="s">
        <v>12065</v>
      </c>
      <c r="D413" s="4">
        <v>5.4967688839861459</v>
      </c>
    </row>
    <row r="414" spans="1:4" x14ac:dyDescent="0.2">
      <c r="A414" s="2" t="s">
        <v>12475</v>
      </c>
      <c r="B414" s="2" t="s">
        <v>12062</v>
      </c>
      <c r="C414" s="2" t="s">
        <v>12063</v>
      </c>
      <c r="D414" s="4">
        <v>5.6444370548645697</v>
      </c>
    </row>
    <row r="415" spans="1:4" x14ac:dyDescent="0.2">
      <c r="A415" s="2" t="s">
        <v>12476</v>
      </c>
      <c r="B415" s="2" t="s">
        <v>12062</v>
      </c>
      <c r="C415" s="2" t="s">
        <v>12063</v>
      </c>
      <c r="D415" s="4">
        <v>5.9583185466883659</v>
      </c>
    </row>
    <row r="416" spans="1:4" x14ac:dyDescent="0.2">
      <c r="A416" s="2" t="s">
        <v>12477</v>
      </c>
      <c r="B416" s="2" t="s">
        <v>12062</v>
      </c>
      <c r="C416" s="2" t="s">
        <v>12065</v>
      </c>
      <c r="D416" s="4">
        <v>5.7967141627163867</v>
      </c>
    </row>
    <row r="417" spans="1:4" x14ac:dyDescent="0.2">
      <c r="A417" s="2" t="s">
        <v>12478</v>
      </c>
      <c r="B417" s="2" t="s">
        <v>12062</v>
      </c>
      <c r="C417" s="2" t="s">
        <v>12063</v>
      </c>
      <c r="D417" s="4">
        <v>5.5592396984524628</v>
      </c>
    </row>
    <row r="418" spans="1:4" x14ac:dyDescent="0.2">
      <c r="A418" s="2" t="s">
        <v>12479</v>
      </c>
      <c r="B418" s="2" t="s">
        <v>12062</v>
      </c>
      <c r="C418" s="2" t="s">
        <v>12065</v>
      </c>
      <c r="D418" s="4">
        <v>6.128848144707173</v>
      </c>
    </row>
    <row r="419" spans="1:4" x14ac:dyDescent="0.2">
      <c r="A419" s="2" t="s">
        <v>12480</v>
      </c>
      <c r="B419" s="2" t="s">
        <v>12062</v>
      </c>
      <c r="C419" s="2" t="s">
        <v>12065</v>
      </c>
      <c r="D419" s="4">
        <v>6.1635026278494047</v>
      </c>
    </row>
    <row r="420" spans="1:4" x14ac:dyDescent="0.2">
      <c r="A420" s="2" t="s">
        <v>12481</v>
      </c>
      <c r="B420" s="2" t="s">
        <v>12062</v>
      </c>
      <c r="C420" s="2" t="s">
        <v>12065</v>
      </c>
      <c r="D420" s="4">
        <v>5.1803390631233306</v>
      </c>
    </row>
    <row r="421" spans="1:4" x14ac:dyDescent="0.2">
      <c r="A421" s="2" t="s">
        <v>12482</v>
      </c>
      <c r="B421" s="2" t="s">
        <v>12062</v>
      </c>
      <c r="C421" s="2" t="s">
        <v>12063</v>
      </c>
      <c r="D421" s="4">
        <v>5.8890949819003664</v>
      </c>
    </row>
    <row r="422" spans="1:4" x14ac:dyDescent="0.2">
      <c r="A422" s="2" t="s">
        <v>12483</v>
      </c>
      <c r="B422" s="2" t="s">
        <v>12062</v>
      </c>
      <c r="C422" s="2" t="s">
        <v>12063</v>
      </c>
      <c r="D422" s="4">
        <v>5.9056374716684505</v>
      </c>
    </row>
    <row r="423" spans="1:4" x14ac:dyDescent="0.2">
      <c r="A423" s="2" t="s">
        <v>12484</v>
      </c>
      <c r="B423" s="2" t="s">
        <v>12062</v>
      </c>
      <c r="C423" s="2" t="s">
        <v>12065</v>
      </c>
      <c r="D423" s="4">
        <v>6.0905292375408173</v>
      </c>
    </row>
    <row r="424" spans="1:4" x14ac:dyDescent="0.2">
      <c r="A424" s="2" t="s">
        <v>12485</v>
      </c>
      <c r="B424" s="2" t="s">
        <v>12062</v>
      </c>
      <c r="C424" s="2" t="s">
        <v>12065</v>
      </c>
      <c r="D424" s="4">
        <v>6.2136234729229489</v>
      </c>
    </row>
    <row r="425" spans="1:4" x14ac:dyDescent="0.2">
      <c r="A425" s="2" t="s">
        <v>12486</v>
      </c>
      <c r="B425" s="2" t="s">
        <v>12062</v>
      </c>
      <c r="C425" s="2" t="s">
        <v>12063</v>
      </c>
      <c r="D425" s="4">
        <v>5.819919770230026</v>
      </c>
    </row>
    <row r="426" spans="1:4" x14ac:dyDescent="0.2">
      <c r="A426" s="2" t="s">
        <v>12487</v>
      </c>
      <c r="B426" s="2" t="s">
        <v>12062</v>
      </c>
      <c r="C426" s="2" t="s">
        <v>12063</v>
      </c>
      <c r="D426" s="4">
        <v>5.5611944586821531</v>
      </c>
    </row>
    <row r="427" spans="1:4" x14ac:dyDescent="0.2">
      <c r="A427" s="2" t="s">
        <v>12488</v>
      </c>
      <c r="B427" s="2" t="s">
        <v>12062</v>
      </c>
      <c r="C427" s="2" t="s">
        <v>12065</v>
      </c>
      <c r="D427" s="4">
        <v>5.7510035182257404</v>
      </c>
    </row>
    <row r="428" spans="1:4" x14ac:dyDescent="0.2">
      <c r="A428" s="2" t="s">
        <v>12489</v>
      </c>
      <c r="B428" s="2" t="s">
        <v>12062</v>
      </c>
      <c r="C428" s="2" t="s">
        <v>12063</v>
      </c>
      <c r="D428" s="4">
        <v>6.4166922392798051</v>
      </c>
    </row>
    <row r="429" spans="1:4" x14ac:dyDescent="0.2">
      <c r="A429" s="2" t="s">
        <v>12490</v>
      </c>
      <c r="B429" s="2" t="s">
        <v>12062</v>
      </c>
      <c r="C429" s="2" t="s">
        <v>12063</v>
      </c>
      <c r="D429" s="4">
        <v>5.5939794467482216</v>
      </c>
    </row>
    <row r="430" spans="1:4" x14ac:dyDescent="0.2">
      <c r="A430" s="2" t="s">
        <v>12491</v>
      </c>
      <c r="B430" s="2" t="s">
        <v>12062</v>
      </c>
      <c r="C430" s="2" t="s">
        <v>12065</v>
      </c>
      <c r="D430" s="4">
        <v>5.7813848900392477</v>
      </c>
    </row>
    <row r="431" spans="1:4" x14ac:dyDescent="0.2">
      <c r="A431" s="2" t="s">
        <v>12492</v>
      </c>
      <c r="B431" s="2" t="s">
        <v>12062</v>
      </c>
      <c r="C431" s="2" t="s">
        <v>12063</v>
      </c>
      <c r="D431" s="4">
        <v>5.8413331310605434</v>
      </c>
    </row>
    <row r="432" spans="1:4" x14ac:dyDescent="0.2">
      <c r="A432" s="2" t="s">
        <v>12493</v>
      </c>
      <c r="B432" s="2" t="s">
        <v>12062</v>
      </c>
      <c r="C432" s="2" t="s">
        <v>12065</v>
      </c>
      <c r="D432" s="4">
        <v>5.7094629436313538</v>
      </c>
    </row>
    <row r="433" spans="1:4" x14ac:dyDescent="0.2">
      <c r="A433" s="2" t="s">
        <v>12494</v>
      </c>
      <c r="B433" s="2" t="s">
        <v>12062</v>
      </c>
      <c r="C433" s="2" t="s">
        <v>12063</v>
      </c>
      <c r="D433" s="4">
        <v>5.8567910711659348</v>
      </c>
    </row>
    <row r="434" spans="1:4" x14ac:dyDescent="0.2">
      <c r="A434" s="2" t="s">
        <v>12495</v>
      </c>
      <c r="B434" s="2" t="s">
        <v>12062</v>
      </c>
      <c r="C434" s="2" t="s">
        <v>12065</v>
      </c>
      <c r="D434" s="4">
        <v>5.818297767267036</v>
      </c>
    </row>
    <row r="435" spans="1:4" x14ac:dyDescent="0.2">
      <c r="A435" s="2" t="s">
        <v>12496</v>
      </c>
      <c r="B435" s="2" t="s">
        <v>12062</v>
      </c>
      <c r="C435" s="2" t="s">
        <v>12063</v>
      </c>
      <c r="D435" s="4">
        <v>5.9966167035843005</v>
      </c>
    </row>
    <row r="436" spans="1:4" x14ac:dyDescent="0.2">
      <c r="A436" s="2" t="s">
        <v>12497</v>
      </c>
      <c r="B436" s="2" t="s">
        <v>12062</v>
      </c>
      <c r="C436" s="2" t="s">
        <v>12065</v>
      </c>
      <c r="D436" s="4">
        <v>6.5806133388814958</v>
      </c>
    </row>
    <row r="437" spans="1:4" x14ac:dyDescent="0.2">
      <c r="A437" s="2" t="s">
        <v>12498</v>
      </c>
      <c r="B437" s="2" t="s">
        <v>12062</v>
      </c>
      <c r="C437" s="2" t="s">
        <v>12063</v>
      </c>
      <c r="D437" s="4">
        <v>5.8942017227909069</v>
      </c>
    </row>
    <row r="438" spans="1:4" x14ac:dyDescent="0.2">
      <c r="A438" s="2" t="s">
        <v>12499</v>
      </c>
      <c r="B438" s="2" t="s">
        <v>12062</v>
      </c>
      <c r="C438" s="2" t="s">
        <v>12065</v>
      </c>
      <c r="D438" s="4">
        <v>5.8010501673919199</v>
      </c>
    </row>
    <row r="439" spans="1:4" x14ac:dyDescent="0.2">
      <c r="A439" s="2" t="s">
        <v>12500</v>
      </c>
      <c r="B439" s="2" t="s">
        <v>12062</v>
      </c>
      <c r="C439" s="2" t="s">
        <v>12065</v>
      </c>
      <c r="D439" s="4">
        <v>5.916575412210368</v>
      </c>
    </row>
    <row r="440" spans="1:4" x14ac:dyDescent="0.2">
      <c r="A440" s="2" t="s">
        <v>12501</v>
      </c>
      <c r="B440" s="2" t="s">
        <v>12062</v>
      </c>
      <c r="C440" s="2" t="s">
        <v>12065</v>
      </c>
      <c r="D440" s="4">
        <v>5.5225356138191488</v>
      </c>
    </row>
    <row r="441" spans="1:4" x14ac:dyDescent="0.2">
      <c r="A441" s="2" t="s">
        <v>12502</v>
      </c>
      <c r="B441" s="2" t="s">
        <v>12062</v>
      </c>
      <c r="C441" s="2" t="s">
        <v>12063</v>
      </c>
      <c r="D441" s="4">
        <v>5.7140291720255485</v>
      </c>
    </row>
    <row r="442" spans="1:4" x14ac:dyDescent="0.2">
      <c r="A442" s="2" t="s">
        <v>12503</v>
      </c>
      <c r="B442" s="2" t="s">
        <v>12062</v>
      </c>
      <c r="C442" s="2" t="s">
        <v>12065</v>
      </c>
      <c r="D442" s="4">
        <v>5.8710110065102787</v>
      </c>
    </row>
    <row r="443" spans="1:4" x14ac:dyDescent="0.2">
      <c r="A443" s="2" t="s">
        <v>12504</v>
      </c>
      <c r="B443" s="2" t="s">
        <v>12062</v>
      </c>
      <c r="C443" s="2" t="s">
        <v>12065</v>
      </c>
      <c r="D443" s="4">
        <v>5.8932423220713837</v>
      </c>
    </row>
    <row r="444" spans="1:4" x14ac:dyDescent="0.2">
      <c r="A444" s="2" t="s">
        <v>12505</v>
      </c>
      <c r="B444" s="2" t="s">
        <v>12062</v>
      </c>
      <c r="C444" s="2" t="s">
        <v>12063</v>
      </c>
      <c r="D444" s="4">
        <v>5.000596769874325</v>
      </c>
    </row>
    <row r="445" spans="1:4" x14ac:dyDescent="0.2">
      <c r="A445" s="2" t="s">
        <v>12506</v>
      </c>
      <c r="B445" s="2" t="s">
        <v>12062</v>
      </c>
      <c r="C445" s="2" t="s">
        <v>12063</v>
      </c>
      <c r="D445" s="4">
        <v>5.620737906342959</v>
      </c>
    </row>
    <row r="446" spans="1:4" x14ac:dyDescent="0.2">
      <c r="A446" s="2" t="s">
        <v>12507</v>
      </c>
      <c r="B446" s="2" t="s">
        <v>12062</v>
      </c>
      <c r="C446" s="2" t="s">
        <v>12065</v>
      </c>
      <c r="D446" s="4">
        <v>5.8678138033467757</v>
      </c>
    </row>
    <row r="447" spans="1:4" x14ac:dyDescent="0.2">
      <c r="A447" s="2" t="s">
        <v>12508</v>
      </c>
      <c r="B447" s="2" t="s">
        <v>12062</v>
      </c>
      <c r="C447" s="2" t="s">
        <v>12063</v>
      </c>
      <c r="D447" s="4">
        <v>5.8881779328755082</v>
      </c>
    </row>
    <row r="448" spans="1:4" x14ac:dyDescent="0.2">
      <c r="A448" s="2" t="s">
        <v>12509</v>
      </c>
      <c r="B448" s="2" t="s">
        <v>12062</v>
      </c>
      <c r="C448" s="2" t="s">
        <v>12065</v>
      </c>
      <c r="D448" s="4">
        <v>6.4460168145650112</v>
      </c>
    </row>
    <row r="449" spans="1:4" x14ac:dyDescent="0.2">
      <c r="A449" s="2" t="s">
        <v>12510</v>
      </c>
      <c r="B449" s="2" t="s">
        <v>12062</v>
      </c>
      <c r="C449" s="2" t="s">
        <v>12065</v>
      </c>
      <c r="D449" s="4">
        <v>6.0799971473646872</v>
      </c>
    </row>
    <row r="450" spans="1:4" x14ac:dyDescent="0.2">
      <c r="A450" s="2" t="s">
        <v>12511</v>
      </c>
      <c r="B450" s="2" t="s">
        <v>12062</v>
      </c>
      <c r="C450" s="2" t="s">
        <v>12063</v>
      </c>
      <c r="D450" s="4">
        <v>5.9876133999165173</v>
      </c>
    </row>
    <row r="451" spans="1:4" x14ac:dyDescent="0.2">
      <c r="A451" s="2" t="s">
        <v>12512</v>
      </c>
      <c r="B451" s="2" t="s">
        <v>12062</v>
      </c>
      <c r="C451" s="2" t="s">
        <v>12063</v>
      </c>
      <c r="D451" s="4">
        <v>6.0771764122502869</v>
      </c>
    </row>
    <row r="452" spans="1:4" x14ac:dyDescent="0.2">
      <c r="A452" s="2" t="s">
        <v>12513</v>
      </c>
      <c r="B452" s="2" t="s">
        <v>12062</v>
      </c>
      <c r="C452" s="2" t="s">
        <v>12063</v>
      </c>
      <c r="D452" s="4">
        <v>6.0739496353910907</v>
      </c>
    </row>
    <row r="453" spans="1:4" x14ac:dyDescent="0.2">
      <c r="A453" s="2" t="s">
        <v>12514</v>
      </c>
      <c r="B453" s="2" t="s">
        <v>12062</v>
      </c>
      <c r="C453" s="2" t="s">
        <v>12065</v>
      </c>
      <c r="D453" s="4">
        <v>6.1559495506140918</v>
      </c>
    </row>
    <row r="454" spans="1:4" x14ac:dyDescent="0.2">
      <c r="A454" s="2" t="s">
        <v>12515</v>
      </c>
      <c r="B454" s="2" t="s">
        <v>12062</v>
      </c>
      <c r="C454" s="2" t="s">
        <v>12063</v>
      </c>
      <c r="D454" s="4">
        <v>6.1110855258815731</v>
      </c>
    </row>
    <row r="455" spans="1:4" x14ac:dyDescent="0.2">
      <c r="A455" s="2" t="s">
        <v>12516</v>
      </c>
      <c r="B455" s="2" t="s">
        <v>12062</v>
      </c>
      <c r="C455" s="2" t="s">
        <v>12065</v>
      </c>
      <c r="D455" s="4">
        <v>5.8533265605919027</v>
      </c>
    </row>
    <row r="456" spans="1:4" x14ac:dyDescent="0.2">
      <c r="A456" s="2" t="s">
        <v>12517</v>
      </c>
      <c r="B456" s="2" t="s">
        <v>12062</v>
      </c>
      <c r="C456" s="2" t="s">
        <v>12063</v>
      </c>
      <c r="D456" s="4">
        <v>5.7238049053217743</v>
      </c>
    </row>
    <row r="457" spans="1:4" x14ac:dyDescent="0.2">
      <c r="A457" s="2" t="s">
        <v>12518</v>
      </c>
      <c r="B457" s="2" t="s">
        <v>12062</v>
      </c>
      <c r="C457" s="2" t="s">
        <v>12065</v>
      </c>
      <c r="D457" s="4">
        <v>5.4590122658065603</v>
      </c>
    </row>
    <row r="458" spans="1:4" x14ac:dyDescent="0.2">
      <c r="A458" s="2" t="s">
        <v>12519</v>
      </c>
      <c r="B458" s="2" t="s">
        <v>12062</v>
      </c>
      <c r="C458" s="2" t="s">
        <v>12063</v>
      </c>
      <c r="D458" s="4">
        <v>5.7551632112505668</v>
      </c>
    </row>
    <row r="459" spans="1:4" x14ac:dyDescent="0.2">
      <c r="A459" s="2" t="s">
        <v>12520</v>
      </c>
      <c r="B459" s="2" t="s">
        <v>12062</v>
      </c>
      <c r="C459" s="2" t="s">
        <v>12065</v>
      </c>
      <c r="D459" s="4">
        <v>6.1295623111037898</v>
      </c>
    </row>
    <row r="460" spans="1:4" x14ac:dyDescent="0.2">
      <c r="A460" s="2" t="s">
        <v>12521</v>
      </c>
      <c r="B460" s="2" t="s">
        <v>12062</v>
      </c>
      <c r="C460" s="2" t="s">
        <v>12065</v>
      </c>
      <c r="D460" s="4">
        <v>5.7881710737486891</v>
      </c>
    </row>
    <row r="461" spans="1:4" x14ac:dyDescent="0.2">
      <c r="A461" s="2" t="s">
        <v>12522</v>
      </c>
      <c r="B461" s="2" t="s">
        <v>12062</v>
      </c>
      <c r="C461" s="2" t="s">
        <v>12063</v>
      </c>
      <c r="D461" s="4">
        <v>5.6899774307764028</v>
      </c>
    </row>
    <row r="462" spans="1:4" x14ac:dyDescent="0.2">
      <c r="A462" s="2" t="s">
        <v>12523</v>
      </c>
      <c r="B462" s="2" t="s">
        <v>12062</v>
      </c>
      <c r="C462" s="2" t="s">
        <v>12065</v>
      </c>
      <c r="D462" s="4">
        <v>5.7859155807561287</v>
      </c>
    </row>
    <row r="463" spans="1:4" x14ac:dyDescent="0.2">
      <c r="A463" s="2" t="s">
        <v>12524</v>
      </c>
      <c r="B463" s="2" t="s">
        <v>12062</v>
      </c>
      <c r="C463" s="2" t="s">
        <v>12063</v>
      </c>
      <c r="D463" s="4">
        <v>5.671478962891543</v>
      </c>
    </row>
    <row r="464" spans="1:4" x14ac:dyDescent="0.2">
      <c r="A464" s="2" t="s">
        <v>12525</v>
      </c>
      <c r="B464" s="2" t="s">
        <v>12062</v>
      </c>
      <c r="C464" s="2" t="s">
        <v>12065</v>
      </c>
      <c r="D464" s="4">
        <v>5.7319055081941528</v>
      </c>
    </row>
    <row r="465" spans="1:4" x14ac:dyDescent="0.2">
      <c r="A465" s="2" t="s">
        <v>12526</v>
      </c>
      <c r="B465" s="2" t="s">
        <v>12062</v>
      </c>
      <c r="C465" s="2" t="s">
        <v>12063</v>
      </c>
      <c r="D465" s="4">
        <v>5.8289075088528595</v>
      </c>
    </row>
    <row r="466" spans="1:4" x14ac:dyDescent="0.2">
      <c r="A466" s="2" t="s">
        <v>12527</v>
      </c>
      <c r="B466" s="2" t="s">
        <v>12062</v>
      </c>
      <c r="C466" s="2" t="s">
        <v>12065</v>
      </c>
      <c r="D466" s="4">
        <v>6.0371695577728977</v>
      </c>
    </row>
    <row r="467" spans="1:4" x14ac:dyDescent="0.2">
      <c r="A467" s="2" t="s">
        <v>12528</v>
      </c>
      <c r="B467" s="2" t="s">
        <v>12062</v>
      </c>
      <c r="C467" s="2" t="s">
        <v>12063</v>
      </c>
      <c r="D467" s="4">
        <v>5.9402999421812925</v>
      </c>
    </row>
    <row r="468" spans="1:4" x14ac:dyDescent="0.2">
      <c r="A468" s="2" t="s">
        <v>12529</v>
      </c>
      <c r="B468" s="2" t="s">
        <v>12062</v>
      </c>
      <c r="C468" s="2" t="s">
        <v>12065</v>
      </c>
      <c r="D468" s="4">
        <v>5.8150264123364588</v>
      </c>
    </row>
    <row r="469" spans="1:4" x14ac:dyDescent="0.2">
      <c r="A469" s="2" t="s">
        <v>12530</v>
      </c>
      <c r="B469" s="2" t="s">
        <v>12062</v>
      </c>
      <c r="C469" s="2" t="s">
        <v>12065</v>
      </c>
      <c r="D469" s="4">
        <v>5.6751535562683042</v>
      </c>
    </row>
    <row r="470" spans="1:4" x14ac:dyDescent="0.2">
      <c r="A470" s="2" t="s">
        <v>12531</v>
      </c>
      <c r="B470" s="2" t="s">
        <v>12062</v>
      </c>
      <c r="C470" s="2" t="s">
        <v>12063</v>
      </c>
      <c r="D470" s="4">
        <v>6.2956424687625727</v>
      </c>
    </row>
    <row r="471" spans="1:4" x14ac:dyDescent="0.2">
      <c r="A471" s="2" t="s">
        <v>12532</v>
      </c>
      <c r="B471" s="2" t="s">
        <v>12062</v>
      </c>
      <c r="C471" s="2" t="s">
        <v>12065</v>
      </c>
      <c r="D471" s="4">
        <v>6.089460997802167</v>
      </c>
    </row>
    <row r="472" spans="1:4" x14ac:dyDescent="0.2">
      <c r="A472" s="2" t="s">
        <v>12533</v>
      </c>
      <c r="B472" s="2" t="s">
        <v>12062</v>
      </c>
      <c r="C472" s="2" t="s">
        <v>12063</v>
      </c>
      <c r="D472" s="4">
        <v>5.7889420579002078</v>
      </c>
    </row>
    <row r="473" spans="1:4" x14ac:dyDescent="0.2">
      <c r="A473" s="2" t="s">
        <v>12534</v>
      </c>
      <c r="B473" s="2" t="s">
        <v>12062</v>
      </c>
      <c r="C473" s="2" t="s">
        <v>12065</v>
      </c>
      <c r="D473" s="4">
        <v>5.8337386652698706</v>
      </c>
    </row>
    <row r="474" spans="1:4" x14ac:dyDescent="0.2">
      <c r="A474" s="2" t="s">
        <v>12535</v>
      </c>
      <c r="B474" s="2" t="s">
        <v>12062</v>
      </c>
      <c r="C474" s="2" t="s">
        <v>12063</v>
      </c>
      <c r="D474" s="4">
        <v>6.0818433986309097</v>
      </c>
    </row>
    <row r="475" spans="1:4" x14ac:dyDescent="0.2">
      <c r="A475" s="2" t="s">
        <v>12536</v>
      </c>
      <c r="B475" s="2" t="s">
        <v>12062</v>
      </c>
      <c r="C475" s="2" t="s">
        <v>12065</v>
      </c>
      <c r="D475" s="4">
        <v>5.9501695573808551</v>
      </c>
    </row>
    <row r="476" spans="1:4" x14ac:dyDescent="0.2">
      <c r="A476" s="2" t="s">
        <v>12537</v>
      </c>
      <c r="B476" s="2" t="s">
        <v>12062</v>
      </c>
      <c r="C476" s="2" t="s">
        <v>12063</v>
      </c>
      <c r="D476" s="4">
        <v>5.7566188119577886</v>
      </c>
    </row>
    <row r="477" spans="1:4" x14ac:dyDescent="0.2">
      <c r="A477" s="2" t="s">
        <v>12538</v>
      </c>
      <c r="B477" s="2" t="s">
        <v>12062</v>
      </c>
      <c r="C477" s="2" t="s">
        <v>12065</v>
      </c>
      <c r="D477" s="4">
        <v>5.8883139857508091</v>
      </c>
    </row>
    <row r="478" spans="1:4" x14ac:dyDescent="0.2">
      <c r="A478" s="2" t="s">
        <v>12539</v>
      </c>
      <c r="B478" s="2" t="s">
        <v>12062</v>
      </c>
      <c r="C478" s="2" t="s">
        <v>12063</v>
      </c>
      <c r="D478" s="4">
        <v>5.8167422532850779</v>
      </c>
    </row>
    <row r="479" spans="1:4" x14ac:dyDescent="0.2">
      <c r="A479" s="2" t="s">
        <v>12540</v>
      </c>
      <c r="B479" s="2" t="s">
        <v>12062</v>
      </c>
      <c r="C479" s="2" t="s">
        <v>12065</v>
      </c>
      <c r="D479" s="4">
        <v>5.6402241559460187</v>
      </c>
    </row>
    <row r="480" spans="1:4" x14ac:dyDescent="0.2">
      <c r="A480" s="2" t="s">
        <v>12541</v>
      </c>
      <c r="B480" s="2" t="s">
        <v>12062</v>
      </c>
      <c r="C480" s="2" t="s">
        <v>12063</v>
      </c>
      <c r="D480" s="4">
        <v>5.1873704597942263</v>
      </c>
    </row>
    <row r="481" spans="1:4" x14ac:dyDescent="0.2">
      <c r="A481" s="2" t="s">
        <v>12542</v>
      </c>
      <c r="B481" s="2" t="s">
        <v>12062</v>
      </c>
      <c r="C481" s="2" t="s">
        <v>12063</v>
      </c>
      <c r="D481" s="4">
        <v>5.8912587132635919</v>
      </c>
    </row>
    <row r="482" spans="1:4" x14ac:dyDescent="0.2">
      <c r="A482" s="2" t="s">
        <v>12543</v>
      </c>
      <c r="B482" s="2" t="s">
        <v>12062</v>
      </c>
      <c r="C482" s="2" t="s">
        <v>12065</v>
      </c>
      <c r="D482" s="4">
        <v>5.9870992553717901</v>
      </c>
    </row>
    <row r="483" spans="1:4" x14ac:dyDescent="0.2">
      <c r="A483" s="2" t="s">
        <v>12544</v>
      </c>
      <c r="B483" s="2" t="s">
        <v>12062</v>
      </c>
      <c r="C483" s="2" t="s">
        <v>12063</v>
      </c>
      <c r="D483" s="4">
        <v>5.6275625469396404</v>
      </c>
    </row>
    <row r="484" spans="1:4" x14ac:dyDescent="0.2">
      <c r="A484" s="2" t="s">
        <v>12545</v>
      </c>
      <c r="B484" s="2" t="s">
        <v>12062</v>
      </c>
      <c r="C484" s="2" t="s">
        <v>12065</v>
      </c>
      <c r="D484" s="4">
        <v>6.057186621597447</v>
      </c>
    </row>
    <row r="485" spans="1:4" x14ac:dyDescent="0.2">
      <c r="A485" s="2" t="s">
        <v>12546</v>
      </c>
      <c r="B485" s="2" t="s">
        <v>12062</v>
      </c>
      <c r="C485" s="2" t="s">
        <v>12063</v>
      </c>
      <c r="D485" s="4">
        <v>5.7122569154835103</v>
      </c>
    </row>
    <row r="486" spans="1:4" x14ac:dyDescent="0.2">
      <c r="A486" s="2" t="s">
        <v>12547</v>
      </c>
      <c r="B486" s="2" t="s">
        <v>12062</v>
      </c>
      <c r="C486" s="2" t="s">
        <v>12065</v>
      </c>
      <c r="D486" s="4">
        <v>5.8915356691096781</v>
      </c>
    </row>
    <row r="487" spans="1:4" x14ac:dyDescent="0.2">
      <c r="A487" s="2" t="s">
        <v>12548</v>
      </c>
      <c r="B487" s="2" t="s">
        <v>12062</v>
      </c>
      <c r="C487" s="2" t="s">
        <v>12063</v>
      </c>
      <c r="D487" s="4">
        <v>5.9110675063497577</v>
      </c>
    </row>
    <row r="488" spans="1:4" x14ac:dyDescent="0.2">
      <c r="A488" s="2" t="s">
        <v>12549</v>
      </c>
      <c r="B488" s="2" t="s">
        <v>12062</v>
      </c>
      <c r="C488" s="2" t="s">
        <v>12065</v>
      </c>
      <c r="D488" s="4">
        <v>5.5812389690003892</v>
      </c>
    </row>
    <row r="489" spans="1:4" x14ac:dyDescent="0.2">
      <c r="A489" s="2" t="s">
        <v>12550</v>
      </c>
      <c r="B489" s="2" t="s">
        <v>12062</v>
      </c>
      <c r="C489" s="2" t="s">
        <v>12065</v>
      </c>
      <c r="D489" s="4">
        <v>5.5452009563804374</v>
      </c>
    </row>
    <row r="490" spans="1:4" x14ac:dyDescent="0.2">
      <c r="A490" s="2" t="s">
        <v>12551</v>
      </c>
      <c r="B490" s="2" t="s">
        <v>12062</v>
      </c>
      <c r="C490" s="2" t="s">
        <v>12063</v>
      </c>
      <c r="D490" s="4">
        <v>5.6432680285072836</v>
      </c>
    </row>
    <row r="491" spans="1:4" x14ac:dyDescent="0.2">
      <c r="A491" s="2" t="s">
        <v>12552</v>
      </c>
      <c r="B491" s="2" t="s">
        <v>12062</v>
      </c>
      <c r="C491" s="2" t="s">
        <v>12065</v>
      </c>
      <c r="D491" s="4">
        <v>5.9458614331435991</v>
      </c>
    </row>
    <row r="492" spans="1:4" x14ac:dyDescent="0.2">
      <c r="A492" s="2" t="s">
        <v>12553</v>
      </c>
      <c r="B492" s="2" t="s">
        <v>12062</v>
      </c>
      <c r="C492" s="2" t="s">
        <v>12063</v>
      </c>
      <c r="D492" s="4">
        <v>5.990484446184781</v>
      </c>
    </row>
    <row r="493" spans="1:4" x14ac:dyDescent="0.2">
      <c r="A493" s="2" t="s">
        <v>12554</v>
      </c>
      <c r="B493" s="2" t="s">
        <v>12062</v>
      </c>
      <c r="C493" s="2" t="s">
        <v>12065</v>
      </c>
      <c r="D493" s="4">
        <v>5.7212691560202993</v>
      </c>
    </row>
    <row r="494" spans="1:4" x14ac:dyDescent="0.2">
      <c r="A494" s="2" t="s">
        <v>12555</v>
      </c>
      <c r="B494" s="2" t="s">
        <v>12062</v>
      </c>
      <c r="C494" s="2" t="s">
        <v>12063</v>
      </c>
      <c r="D494" s="4">
        <v>5.7058492979280704</v>
      </c>
    </row>
    <row r="495" spans="1:4" x14ac:dyDescent="0.2">
      <c r="A495" s="2" t="s">
        <v>12556</v>
      </c>
      <c r="B495" s="2" t="s">
        <v>12062</v>
      </c>
      <c r="C495" s="2" t="s">
        <v>12065</v>
      </c>
      <c r="D495" s="4">
        <v>5.1947175273357926</v>
      </c>
    </row>
    <row r="496" spans="1:4" x14ac:dyDescent="0.2">
      <c r="A496" s="2" t="s">
        <v>12557</v>
      </c>
      <c r="B496" s="2" t="s">
        <v>12062</v>
      </c>
      <c r="C496" s="2" t="s">
        <v>12065</v>
      </c>
      <c r="D496" s="4">
        <v>5.3321469631338667</v>
      </c>
    </row>
    <row r="497" spans="1:4" x14ac:dyDescent="0.2">
      <c r="A497" s="2" t="s">
        <v>12558</v>
      </c>
      <c r="B497" s="2" t="s">
        <v>12062</v>
      </c>
      <c r="C497" s="2" t="s">
        <v>12063</v>
      </c>
      <c r="D497" s="4">
        <v>5.4961243187824387</v>
      </c>
    </row>
    <row r="498" spans="1:4" x14ac:dyDescent="0.2">
      <c r="A498" s="2" t="s">
        <v>12559</v>
      </c>
      <c r="B498" s="2" t="s">
        <v>12062</v>
      </c>
      <c r="C498" s="2" t="s">
        <v>12065</v>
      </c>
      <c r="D498" s="4">
        <v>5.9540262661099481</v>
      </c>
    </row>
    <row r="499" spans="1:4" x14ac:dyDescent="0.2">
      <c r="A499" s="2" t="s">
        <v>12560</v>
      </c>
      <c r="B499" s="2" t="s">
        <v>12062</v>
      </c>
      <c r="C499" s="2" t="s">
        <v>12063</v>
      </c>
      <c r="D499" s="4">
        <v>5.5798127006243314</v>
      </c>
    </row>
    <row r="500" spans="1:4" x14ac:dyDescent="0.2">
      <c r="A500" s="2" t="s">
        <v>12561</v>
      </c>
      <c r="B500" s="2" t="s">
        <v>12062</v>
      </c>
      <c r="C500" s="2" t="s">
        <v>12063</v>
      </c>
      <c r="D500" s="4">
        <v>5.5048726689602159</v>
      </c>
    </row>
    <row r="501" spans="1:4" x14ac:dyDescent="0.2">
      <c r="A501" s="2" t="s">
        <v>12562</v>
      </c>
      <c r="B501" s="2" t="s">
        <v>12062</v>
      </c>
      <c r="C501" s="2" t="s">
        <v>12065</v>
      </c>
      <c r="D501" s="4">
        <v>5.8471110028157209</v>
      </c>
    </row>
    <row r="502" spans="1:4" x14ac:dyDescent="0.2">
      <c r="A502" s="2" t="s">
        <v>12563</v>
      </c>
      <c r="B502" s="2" t="s">
        <v>12062</v>
      </c>
      <c r="C502" s="2" t="s">
        <v>12063</v>
      </c>
      <c r="D502" s="4">
        <v>5.8568163603632435</v>
      </c>
    </row>
    <row r="503" spans="1:4" x14ac:dyDescent="0.2">
      <c r="A503" s="2" t="s">
        <v>12564</v>
      </c>
      <c r="B503" s="2" t="s">
        <v>12062</v>
      </c>
      <c r="C503" s="2" t="s">
        <v>12063</v>
      </c>
      <c r="D503" s="4">
        <v>6.0004589204697334</v>
      </c>
    </row>
    <row r="504" spans="1:4" x14ac:dyDescent="0.2">
      <c r="A504" s="2" t="s">
        <v>12565</v>
      </c>
      <c r="B504" s="2" t="s">
        <v>12062</v>
      </c>
      <c r="C504" s="2" t="s">
        <v>12065</v>
      </c>
      <c r="D504" s="4">
        <v>6.1174248283133146</v>
      </c>
    </row>
    <row r="505" spans="1:4" x14ac:dyDescent="0.2">
      <c r="A505" s="2" t="s">
        <v>12566</v>
      </c>
      <c r="B505" s="2" t="s">
        <v>12062</v>
      </c>
      <c r="C505" s="2" t="s">
        <v>12065</v>
      </c>
      <c r="D505" s="4">
        <v>5.6681540603436469</v>
      </c>
    </row>
    <row r="506" spans="1:4" x14ac:dyDescent="0.2">
      <c r="A506" s="2" t="s">
        <v>12567</v>
      </c>
      <c r="B506" s="2" t="s">
        <v>12062</v>
      </c>
      <c r="C506" s="2" t="s">
        <v>12063</v>
      </c>
      <c r="D506" s="4">
        <v>5.1330491120261135</v>
      </c>
    </row>
    <row r="507" spans="1:4" x14ac:dyDescent="0.2">
      <c r="A507" s="2" t="s">
        <v>12568</v>
      </c>
      <c r="B507" s="2" t="s">
        <v>12062</v>
      </c>
      <c r="C507" s="2" t="s">
        <v>12063</v>
      </c>
      <c r="D507" s="4">
        <v>6.2653023109286119</v>
      </c>
    </row>
    <row r="508" spans="1:4" x14ac:dyDescent="0.2">
      <c r="A508" s="2" t="s">
        <v>12569</v>
      </c>
      <c r="B508" s="2" t="s">
        <v>12062</v>
      </c>
      <c r="C508" s="2" t="s">
        <v>12065</v>
      </c>
      <c r="D508" s="4">
        <v>5.880667577964199</v>
      </c>
    </row>
    <row r="509" spans="1:4" x14ac:dyDescent="0.2">
      <c r="A509" s="2" t="s">
        <v>12570</v>
      </c>
      <c r="B509" s="2" t="s">
        <v>12062</v>
      </c>
      <c r="C509" s="2" t="s">
        <v>12063</v>
      </c>
      <c r="D509" s="4">
        <v>5.8172539988105871</v>
      </c>
    </row>
    <row r="510" spans="1:4" x14ac:dyDescent="0.2">
      <c r="A510" s="2" t="s">
        <v>12571</v>
      </c>
      <c r="B510" s="2" t="s">
        <v>12062</v>
      </c>
      <c r="C510" s="2" t="s">
        <v>12063</v>
      </c>
      <c r="D510" s="4">
        <v>6.0297595439533875</v>
      </c>
    </row>
    <row r="511" spans="1:4" x14ac:dyDescent="0.2">
      <c r="A511" s="2" t="s">
        <v>12572</v>
      </c>
      <c r="B511" s="2" t="s">
        <v>12062</v>
      </c>
      <c r="C511" s="2" t="s">
        <v>12065</v>
      </c>
      <c r="D511" s="4">
        <v>5.6045361464921841</v>
      </c>
    </row>
    <row r="512" spans="1:4" x14ac:dyDescent="0.2">
      <c r="A512" s="2" t="s">
        <v>12573</v>
      </c>
      <c r="B512" s="2" t="s">
        <v>12062</v>
      </c>
      <c r="C512" s="2" t="s">
        <v>12065</v>
      </c>
      <c r="D512" s="4">
        <v>6.4643894088518215</v>
      </c>
    </row>
    <row r="513" spans="1:4" x14ac:dyDescent="0.2">
      <c r="A513" s="2" t="s">
        <v>12574</v>
      </c>
      <c r="B513" s="2" t="s">
        <v>12062</v>
      </c>
      <c r="C513" s="2" t="s">
        <v>12063</v>
      </c>
      <c r="D513" s="4">
        <v>5.1588793556936183</v>
      </c>
    </row>
    <row r="514" spans="1:4" x14ac:dyDescent="0.2">
      <c r="A514" s="2" t="s">
        <v>12575</v>
      </c>
      <c r="B514" s="2" t="s">
        <v>12062</v>
      </c>
      <c r="C514" s="2" t="s">
        <v>12063</v>
      </c>
      <c r="D514" s="4">
        <v>5.597046558833771</v>
      </c>
    </row>
    <row r="515" spans="1:4" x14ac:dyDescent="0.2">
      <c r="A515" s="2" t="s">
        <v>12576</v>
      </c>
      <c r="B515" s="2" t="s">
        <v>12062</v>
      </c>
      <c r="C515" s="2" t="s">
        <v>12065</v>
      </c>
      <c r="D515" s="4">
        <v>5.8291022935988455</v>
      </c>
    </row>
    <row r="516" spans="1:4" x14ac:dyDescent="0.2">
      <c r="A516" s="2" t="s">
        <v>12577</v>
      </c>
      <c r="B516" s="2" t="s">
        <v>12062</v>
      </c>
      <c r="C516" s="2" t="s">
        <v>12065</v>
      </c>
      <c r="D516" s="4">
        <v>6.2459748578397809</v>
      </c>
    </row>
    <row r="517" spans="1:4" x14ac:dyDescent="0.2">
      <c r="A517" s="2" t="s">
        <v>12578</v>
      </c>
      <c r="B517" s="2" t="s">
        <v>12062</v>
      </c>
      <c r="C517" s="2" t="s">
        <v>12065</v>
      </c>
      <c r="D517" s="4">
        <v>6.055552849333127</v>
      </c>
    </row>
    <row r="518" spans="1:4" x14ac:dyDescent="0.2">
      <c r="A518" s="2" t="s">
        <v>12579</v>
      </c>
      <c r="B518" s="2" t="s">
        <v>12062</v>
      </c>
      <c r="C518" s="2" t="s">
        <v>12063</v>
      </c>
      <c r="D518" s="4">
        <v>5.9937627867664265</v>
      </c>
    </row>
    <row r="519" spans="1:4" x14ac:dyDescent="0.2">
      <c r="A519" s="2" t="s">
        <v>12580</v>
      </c>
      <c r="B519" s="2" t="s">
        <v>12062</v>
      </c>
      <c r="C519" s="2" t="s">
        <v>12063</v>
      </c>
      <c r="D519" s="4">
        <v>5.9411324799776004</v>
      </c>
    </row>
    <row r="520" spans="1:4" x14ac:dyDescent="0.2">
      <c r="A520" s="2" t="s">
        <v>12581</v>
      </c>
      <c r="B520" s="2" t="s">
        <v>12062</v>
      </c>
      <c r="C520" s="2" t="s">
        <v>12065</v>
      </c>
      <c r="D520" s="4">
        <v>5.2974035044297203</v>
      </c>
    </row>
    <row r="521" spans="1:4" x14ac:dyDescent="0.2">
      <c r="A521" s="2" t="s">
        <v>12582</v>
      </c>
      <c r="B521" s="2" t="s">
        <v>12062</v>
      </c>
      <c r="C521" s="2" t="s">
        <v>12063</v>
      </c>
      <c r="D521" s="4">
        <v>5.7416464878208888</v>
      </c>
    </row>
    <row r="522" spans="1:4" x14ac:dyDescent="0.2">
      <c r="A522" s="2" t="s">
        <v>12583</v>
      </c>
      <c r="B522" s="2" t="s">
        <v>12062</v>
      </c>
      <c r="C522" s="2" t="s">
        <v>12065</v>
      </c>
      <c r="D522" s="4">
        <v>5.6914219605096736</v>
      </c>
    </row>
    <row r="523" spans="1:4" x14ac:dyDescent="0.2">
      <c r="A523" s="2" t="s">
        <v>12584</v>
      </c>
      <c r="B523" s="2" t="s">
        <v>12062</v>
      </c>
      <c r="C523" s="2" t="s">
        <v>12063</v>
      </c>
      <c r="D523" s="4">
        <v>5.5670107918222946</v>
      </c>
    </row>
    <row r="524" spans="1:4" x14ac:dyDescent="0.2">
      <c r="A524" s="2" t="s">
        <v>12585</v>
      </c>
      <c r="B524" s="2" t="s">
        <v>12062</v>
      </c>
      <c r="C524" s="2" t="s">
        <v>12063</v>
      </c>
      <c r="D524" s="4">
        <v>5.4857439210673853</v>
      </c>
    </row>
    <row r="525" spans="1:4" x14ac:dyDescent="0.2">
      <c r="A525" s="2" t="s">
        <v>12586</v>
      </c>
      <c r="B525" s="2" t="s">
        <v>12062</v>
      </c>
      <c r="C525" s="2" t="s">
        <v>12065</v>
      </c>
      <c r="D525" s="4">
        <v>6.2521675204365712</v>
      </c>
    </row>
    <row r="526" spans="1:4" x14ac:dyDescent="0.2">
      <c r="A526" s="2" t="s">
        <v>12587</v>
      </c>
      <c r="B526" s="2" t="s">
        <v>12062</v>
      </c>
      <c r="C526" s="2" t="s">
        <v>12063</v>
      </c>
      <c r="D526" s="4">
        <v>6.0312189939915468</v>
      </c>
    </row>
    <row r="527" spans="1:4" x14ac:dyDescent="0.2">
      <c r="A527" s="2" t="s">
        <v>12588</v>
      </c>
      <c r="B527" s="2" t="s">
        <v>12062</v>
      </c>
      <c r="C527" s="2" t="s">
        <v>12063</v>
      </c>
      <c r="D527" s="4">
        <v>5.8466726831008478</v>
      </c>
    </row>
    <row r="528" spans="1:4" x14ac:dyDescent="0.2">
      <c r="A528" s="2" t="s">
        <v>12589</v>
      </c>
      <c r="B528" s="2" t="s">
        <v>12062</v>
      </c>
      <c r="C528" s="2" t="s">
        <v>12065</v>
      </c>
      <c r="D528" s="4">
        <v>5.7483291355078912</v>
      </c>
    </row>
    <row r="529" spans="1:4" x14ac:dyDescent="0.2">
      <c r="A529" s="2" t="s">
        <v>12590</v>
      </c>
      <c r="B529" s="2" t="s">
        <v>12062</v>
      </c>
      <c r="C529" s="2" t="s">
        <v>12063</v>
      </c>
      <c r="D529" s="4">
        <v>5.8156016282809668</v>
      </c>
    </row>
    <row r="530" spans="1:4" x14ac:dyDescent="0.2">
      <c r="A530" s="2" t="s">
        <v>12591</v>
      </c>
      <c r="B530" s="2" t="s">
        <v>12062</v>
      </c>
      <c r="C530" s="2" t="s">
        <v>12063</v>
      </c>
      <c r="D530" s="4">
        <v>5.603795989533273</v>
      </c>
    </row>
    <row r="531" spans="1:4" x14ac:dyDescent="0.2">
      <c r="A531" s="2" t="s">
        <v>12592</v>
      </c>
      <c r="B531" s="2" t="s">
        <v>12062</v>
      </c>
      <c r="C531" s="2" t="s">
        <v>12065</v>
      </c>
      <c r="D531" s="4">
        <v>6.014421044729489</v>
      </c>
    </row>
    <row r="532" spans="1:4" x14ac:dyDescent="0.2">
      <c r="A532" s="2" t="s">
        <v>12593</v>
      </c>
      <c r="B532" s="2" t="s">
        <v>12062</v>
      </c>
      <c r="C532" s="2" t="s">
        <v>12063</v>
      </c>
      <c r="D532" s="4">
        <v>5.2946073145186672</v>
      </c>
    </row>
    <row r="533" spans="1:4" x14ac:dyDescent="0.2">
      <c r="A533" s="2" t="s">
        <v>12594</v>
      </c>
      <c r="B533" s="2" t="s">
        <v>12062</v>
      </c>
      <c r="C533" s="2" t="s">
        <v>12065</v>
      </c>
      <c r="D533" s="4">
        <v>5.3365935910294828</v>
      </c>
    </row>
    <row r="534" spans="1:4" x14ac:dyDescent="0.2">
      <c r="A534" s="2" t="s">
        <v>12595</v>
      </c>
      <c r="B534" s="2" t="s">
        <v>12062</v>
      </c>
      <c r="C534" s="2" t="s">
        <v>12063</v>
      </c>
      <c r="D534" s="4">
        <v>5.5336910247097233</v>
      </c>
    </row>
    <row r="535" spans="1:4" x14ac:dyDescent="0.2">
      <c r="A535" s="2" t="s">
        <v>12596</v>
      </c>
      <c r="B535" s="2" t="s">
        <v>12062</v>
      </c>
      <c r="C535" s="2" t="s">
        <v>12065</v>
      </c>
      <c r="D535" s="4">
        <v>5.9154511696070715</v>
      </c>
    </row>
    <row r="536" spans="1:4" x14ac:dyDescent="0.2">
      <c r="A536" s="2" t="s">
        <v>12597</v>
      </c>
      <c r="B536" s="2" t="s">
        <v>12062</v>
      </c>
      <c r="C536" s="2" t="s">
        <v>12065</v>
      </c>
      <c r="D536" s="4">
        <v>6.2946044280036455</v>
      </c>
    </row>
    <row r="537" spans="1:4" x14ac:dyDescent="0.2">
      <c r="A537" s="2" t="s">
        <v>12598</v>
      </c>
      <c r="B537" s="2" t="s">
        <v>12062</v>
      </c>
      <c r="C537" s="2" t="s">
        <v>12063</v>
      </c>
      <c r="D537" s="4">
        <v>5.573040448658209</v>
      </c>
    </row>
    <row r="538" spans="1:4" x14ac:dyDescent="0.2">
      <c r="A538" s="2" t="s">
        <v>12599</v>
      </c>
      <c r="B538" s="2" t="s">
        <v>12062</v>
      </c>
      <c r="C538" s="2" t="s">
        <v>12065</v>
      </c>
      <c r="D538" s="4">
        <v>5.9594090688791237</v>
      </c>
    </row>
    <row r="539" spans="1:4" x14ac:dyDescent="0.2">
      <c r="A539" s="2" t="s">
        <v>12600</v>
      </c>
      <c r="B539" s="2" t="s">
        <v>12062</v>
      </c>
      <c r="C539" s="2" t="s">
        <v>12063</v>
      </c>
      <c r="D539" s="4">
        <v>5.8371929670932508</v>
      </c>
    </row>
    <row r="540" spans="1:4" x14ac:dyDescent="0.2">
      <c r="A540" s="2" t="s">
        <v>12601</v>
      </c>
      <c r="B540" s="2" t="s">
        <v>12062</v>
      </c>
      <c r="C540" s="2" t="s">
        <v>12065</v>
      </c>
      <c r="D540" s="4">
        <v>6.0501666634060598</v>
      </c>
    </row>
    <row r="541" spans="1:4" x14ac:dyDescent="0.2">
      <c r="A541" s="2" t="s">
        <v>12602</v>
      </c>
      <c r="B541" s="2" t="s">
        <v>12062</v>
      </c>
      <c r="C541" s="2" t="s">
        <v>12063</v>
      </c>
      <c r="D541" s="4">
        <v>6.1393069678693157</v>
      </c>
    </row>
    <row r="542" spans="1:4" x14ac:dyDescent="0.2">
      <c r="A542" s="2" t="s">
        <v>12603</v>
      </c>
      <c r="B542" s="2" t="s">
        <v>12062</v>
      </c>
      <c r="C542" s="2" t="s">
        <v>12063</v>
      </c>
      <c r="D542" s="4">
        <v>5.9517913023409514</v>
      </c>
    </row>
    <row r="543" spans="1:4" x14ac:dyDescent="0.2">
      <c r="A543" s="2" t="s">
        <v>12604</v>
      </c>
      <c r="B543" s="2" t="s">
        <v>12062</v>
      </c>
      <c r="C543" s="2" t="s">
        <v>12065</v>
      </c>
      <c r="D543" s="4">
        <v>5.9938898923347796</v>
      </c>
    </row>
    <row r="544" spans="1:4" x14ac:dyDescent="0.2">
      <c r="A544" s="2" t="s">
        <v>12605</v>
      </c>
      <c r="B544" s="2" t="s">
        <v>12062</v>
      </c>
      <c r="C544" s="2" t="s">
        <v>12063</v>
      </c>
      <c r="D544" s="4">
        <v>5.7141669727548781</v>
      </c>
    </row>
    <row r="545" spans="1:4" x14ac:dyDescent="0.2">
      <c r="A545" s="2" t="s">
        <v>12606</v>
      </c>
      <c r="B545" s="2" t="s">
        <v>12062</v>
      </c>
      <c r="C545" s="2" t="s">
        <v>12065</v>
      </c>
      <c r="D545" s="4">
        <v>5.8944527059106466</v>
      </c>
    </row>
    <row r="546" spans="1:4" x14ac:dyDescent="0.2">
      <c r="A546" s="2" t="s">
        <v>12607</v>
      </c>
      <c r="B546" s="2" t="s">
        <v>12062</v>
      </c>
      <c r="C546" s="2" t="s">
        <v>12063</v>
      </c>
      <c r="D546" s="4">
        <v>5.6686545879708756</v>
      </c>
    </row>
    <row r="547" spans="1:4" x14ac:dyDescent="0.2">
      <c r="A547" s="2" t="s">
        <v>12608</v>
      </c>
      <c r="B547" s="2" t="s">
        <v>12062</v>
      </c>
      <c r="C547" s="2" t="s">
        <v>12065</v>
      </c>
      <c r="D547" s="4">
        <v>5.7503046763743102</v>
      </c>
    </row>
    <row r="548" spans="1:4" x14ac:dyDescent="0.2">
      <c r="A548" s="2" t="s">
        <v>12609</v>
      </c>
      <c r="B548" s="2" t="s">
        <v>12062</v>
      </c>
      <c r="C548" s="2" t="s">
        <v>12063</v>
      </c>
      <c r="D548" s="4">
        <v>5.8895422508204591</v>
      </c>
    </row>
    <row r="549" spans="1:4" x14ac:dyDescent="0.2">
      <c r="A549" s="2" t="s">
        <v>12610</v>
      </c>
      <c r="B549" s="2" t="s">
        <v>12062</v>
      </c>
      <c r="C549" s="2" t="s">
        <v>12065</v>
      </c>
      <c r="D549" s="4">
        <v>5.4797619991421014</v>
      </c>
    </row>
    <row r="550" spans="1:4" x14ac:dyDescent="0.2">
      <c r="A550" s="2" t="s">
        <v>12611</v>
      </c>
      <c r="B550" s="2" t="s">
        <v>12062</v>
      </c>
      <c r="C550" s="2" t="s">
        <v>12065</v>
      </c>
      <c r="D550" s="4">
        <v>5.5341639446206496</v>
      </c>
    </row>
    <row r="551" spans="1:4" x14ac:dyDescent="0.2">
      <c r="A551" s="2" t="s">
        <v>12612</v>
      </c>
      <c r="B551" s="2" t="s">
        <v>12062</v>
      </c>
      <c r="C551" s="2" t="s">
        <v>12063</v>
      </c>
      <c r="D551" s="4">
        <v>5.9029700941929999</v>
      </c>
    </row>
    <row r="552" spans="1:4" x14ac:dyDescent="0.2">
      <c r="A552" s="2" t="s">
        <v>12613</v>
      </c>
      <c r="B552" s="2" t="s">
        <v>12062</v>
      </c>
      <c r="C552" s="2" t="s">
        <v>12063</v>
      </c>
      <c r="D552" s="4">
        <v>5.9184072890733352</v>
      </c>
    </row>
    <row r="553" spans="1:4" x14ac:dyDescent="0.2">
      <c r="A553" s="2" t="s">
        <v>12614</v>
      </c>
      <c r="B553" s="2" t="s">
        <v>12062</v>
      </c>
      <c r="C553" s="2" t="s">
        <v>12065</v>
      </c>
      <c r="D553" s="4">
        <v>5.9145040023522544</v>
      </c>
    </row>
    <row r="554" spans="1:4" x14ac:dyDescent="0.2">
      <c r="A554" s="2" t="s">
        <v>12615</v>
      </c>
      <c r="B554" s="2" t="s">
        <v>12062</v>
      </c>
      <c r="C554" s="2" t="s">
        <v>12063</v>
      </c>
      <c r="D554" s="4">
        <v>5.3891531136639532</v>
      </c>
    </row>
    <row r="555" spans="1:4" x14ac:dyDescent="0.2">
      <c r="A555" s="2" t="s">
        <v>12616</v>
      </c>
      <c r="B555" s="2" t="s">
        <v>12062</v>
      </c>
      <c r="C555" s="2" t="s">
        <v>12065</v>
      </c>
      <c r="D555" s="4">
        <v>5.7330474486029059</v>
      </c>
    </row>
    <row r="556" spans="1:4" x14ac:dyDescent="0.2">
      <c r="A556" s="2" t="s">
        <v>12617</v>
      </c>
      <c r="B556" s="2" t="s">
        <v>12062</v>
      </c>
      <c r="C556" s="2" t="s">
        <v>12063</v>
      </c>
      <c r="D556" s="4">
        <v>6.1588633589787172</v>
      </c>
    </row>
    <row r="557" spans="1:4" x14ac:dyDescent="0.2">
      <c r="A557" s="2" t="s">
        <v>12618</v>
      </c>
      <c r="B557" s="2" t="s">
        <v>12062</v>
      </c>
      <c r="C557" s="2" t="s">
        <v>12063</v>
      </c>
      <c r="D557" s="4">
        <v>5.9615208442161345</v>
      </c>
    </row>
    <row r="558" spans="1:4" x14ac:dyDescent="0.2">
      <c r="A558" s="2" t="s">
        <v>12619</v>
      </c>
      <c r="B558" s="2" t="s">
        <v>12062</v>
      </c>
      <c r="C558" s="2" t="s">
        <v>12063</v>
      </c>
      <c r="D558" s="4">
        <v>5.1093707003295563</v>
      </c>
    </row>
    <row r="559" spans="1:4" x14ac:dyDescent="0.2">
      <c r="A559" s="2" t="s">
        <v>12620</v>
      </c>
      <c r="B559" s="2" t="s">
        <v>12062</v>
      </c>
      <c r="C559" s="2" t="s">
        <v>12063</v>
      </c>
      <c r="D559" s="4">
        <v>5.8162485595337428</v>
      </c>
    </row>
    <row r="560" spans="1:4" x14ac:dyDescent="0.2">
      <c r="A560" s="2" t="s">
        <v>12621</v>
      </c>
      <c r="B560" s="2" t="s">
        <v>12062</v>
      </c>
      <c r="C560" s="2" t="s">
        <v>12065</v>
      </c>
      <c r="D560" s="4">
        <v>5.6144047847081664</v>
      </c>
    </row>
    <row r="561" spans="1:4" x14ac:dyDescent="0.2">
      <c r="A561" s="2" t="s">
        <v>12622</v>
      </c>
      <c r="B561" s="2" t="s">
        <v>12062</v>
      </c>
      <c r="C561" s="2" t="s">
        <v>12063</v>
      </c>
      <c r="D561" s="4">
        <v>5.7089633312463199</v>
      </c>
    </row>
    <row r="562" spans="1:4" x14ac:dyDescent="0.2">
      <c r="A562" s="2" t="s">
        <v>12623</v>
      </c>
      <c r="B562" s="2" t="s">
        <v>12062</v>
      </c>
      <c r="C562" s="2" t="s">
        <v>12065</v>
      </c>
      <c r="D562" s="4">
        <v>6.0664379843549288</v>
      </c>
    </row>
    <row r="563" spans="1:4" x14ac:dyDescent="0.2">
      <c r="A563" s="2" t="s">
        <v>12624</v>
      </c>
      <c r="B563" s="2" t="s">
        <v>12062</v>
      </c>
      <c r="C563" s="2" t="s">
        <v>12065</v>
      </c>
      <c r="D563" s="4">
        <v>5.8497388289975278</v>
      </c>
    </row>
    <row r="564" spans="1:4" x14ac:dyDescent="0.2">
      <c r="A564" s="2" t="s">
        <v>12625</v>
      </c>
      <c r="B564" s="2" t="s">
        <v>12062</v>
      </c>
      <c r="C564" s="2" t="s">
        <v>12065</v>
      </c>
      <c r="D564" s="4">
        <v>5.8644249976078404</v>
      </c>
    </row>
    <row r="565" spans="1:4" x14ac:dyDescent="0.2">
      <c r="A565" s="2" t="s">
        <v>12626</v>
      </c>
      <c r="B565" s="2" t="s">
        <v>12062</v>
      </c>
      <c r="C565" s="2" t="s">
        <v>12063</v>
      </c>
      <c r="D565" s="4">
        <v>5.739914326001788</v>
      </c>
    </row>
    <row r="566" spans="1:4" x14ac:dyDescent="0.2">
      <c r="A566" s="2" t="s">
        <v>12627</v>
      </c>
      <c r="B566" s="2" t="s">
        <v>12062</v>
      </c>
      <c r="C566" s="2" t="s">
        <v>12065</v>
      </c>
      <c r="D566" s="4">
        <v>6.0736767531846914</v>
      </c>
    </row>
    <row r="567" spans="1:4" x14ac:dyDescent="0.2">
      <c r="A567" s="2" t="s">
        <v>12628</v>
      </c>
      <c r="B567" s="2" t="s">
        <v>12062</v>
      </c>
      <c r="C567" s="2" t="s">
        <v>12065</v>
      </c>
      <c r="D567" s="4">
        <v>5.5894240679137228</v>
      </c>
    </row>
    <row r="568" spans="1:4" x14ac:dyDescent="0.2">
      <c r="A568" s="2" t="s">
        <v>12629</v>
      </c>
      <c r="B568" s="2" t="s">
        <v>12062</v>
      </c>
      <c r="C568" s="2" t="s">
        <v>12063</v>
      </c>
      <c r="D568" s="4">
        <v>5.74624248209338</v>
      </c>
    </row>
    <row r="569" spans="1:4" x14ac:dyDescent="0.2">
      <c r="A569" s="2" t="s">
        <v>12630</v>
      </c>
      <c r="B569" s="2" t="s">
        <v>12062</v>
      </c>
      <c r="C569" s="2" t="s">
        <v>12065</v>
      </c>
      <c r="D569" s="4">
        <v>6.1194205586329895</v>
      </c>
    </row>
    <row r="570" spans="1:4" x14ac:dyDescent="0.2">
      <c r="A570" s="2" t="s">
        <v>12631</v>
      </c>
      <c r="B570" s="2" t="s">
        <v>12062</v>
      </c>
      <c r="C570" s="2" t="s">
        <v>12063</v>
      </c>
      <c r="D570" s="4">
        <v>5.7798337028165347</v>
      </c>
    </row>
    <row r="571" spans="1:4" x14ac:dyDescent="0.2">
      <c r="A571" s="2" t="s">
        <v>12632</v>
      </c>
      <c r="B571" s="2" t="s">
        <v>12062</v>
      </c>
      <c r="C571" s="2" t="s">
        <v>12063</v>
      </c>
      <c r="D571" s="4">
        <v>5.701308729359944</v>
      </c>
    </row>
    <row r="572" spans="1:4" x14ac:dyDescent="0.2">
      <c r="A572" s="2" t="s">
        <v>12633</v>
      </c>
      <c r="B572" s="2" t="s">
        <v>12062</v>
      </c>
      <c r="C572" s="2" t="s">
        <v>12063</v>
      </c>
      <c r="D572" s="4">
        <v>5.8542337657976313</v>
      </c>
    </row>
    <row r="573" spans="1:4" x14ac:dyDescent="0.2">
      <c r="A573" s="2" t="s">
        <v>12634</v>
      </c>
      <c r="B573" s="2" t="s">
        <v>12062</v>
      </c>
      <c r="C573" s="2" t="s">
        <v>12065</v>
      </c>
      <c r="D573" s="4">
        <v>6.2153428350007971</v>
      </c>
    </row>
    <row r="574" spans="1:4" x14ac:dyDescent="0.2">
      <c r="A574" s="2" t="s">
        <v>12635</v>
      </c>
      <c r="B574" s="2" t="s">
        <v>12062</v>
      </c>
      <c r="C574" s="2" t="s">
        <v>12063</v>
      </c>
      <c r="D574" s="4">
        <v>5.3984292564131522</v>
      </c>
    </row>
    <row r="575" spans="1:4" x14ac:dyDescent="0.2">
      <c r="A575" s="2" t="s">
        <v>12636</v>
      </c>
      <c r="B575" s="2" t="s">
        <v>12062</v>
      </c>
      <c r="C575" s="2" t="s">
        <v>12065</v>
      </c>
      <c r="D575" s="4">
        <v>6.1046579995321792</v>
      </c>
    </row>
    <row r="576" spans="1:4" x14ac:dyDescent="0.2">
      <c r="A576" s="2" t="s">
        <v>12637</v>
      </c>
      <c r="B576" s="2" t="s">
        <v>12062</v>
      </c>
      <c r="C576" s="2" t="s">
        <v>12063</v>
      </c>
      <c r="D576" s="4">
        <v>5.5899284959297688</v>
      </c>
    </row>
    <row r="577" spans="1:4" x14ac:dyDescent="0.2">
      <c r="A577" s="2" t="s">
        <v>12638</v>
      </c>
      <c r="B577" s="2" t="s">
        <v>12062</v>
      </c>
      <c r="C577" s="2" t="s">
        <v>12063</v>
      </c>
      <c r="D577" s="4">
        <v>5.714305548054579</v>
      </c>
    </row>
    <row r="578" spans="1:4" x14ac:dyDescent="0.2">
      <c r="A578" s="2" t="s">
        <v>12639</v>
      </c>
      <c r="B578" s="2" t="s">
        <v>12062</v>
      </c>
      <c r="C578" s="2" t="s">
        <v>12065</v>
      </c>
      <c r="D578" s="4">
        <v>5.0073198197607214</v>
      </c>
    </row>
    <row r="579" spans="1:4" x14ac:dyDescent="0.2">
      <c r="A579" s="2" t="s">
        <v>12640</v>
      </c>
      <c r="B579" s="2" t="s">
        <v>12062</v>
      </c>
      <c r="C579" s="2" t="s">
        <v>12063</v>
      </c>
      <c r="D579" s="4">
        <v>6.0250057075380479</v>
      </c>
    </row>
    <row r="580" spans="1:4" x14ac:dyDescent="0.2">
      <c r="A580" s="2" t="s">
        <v>12641</v>
      </c>
      <c r="B580" s="2" t="s">
        <v>12062</v>
      </c>
      <c r="C580" s="2" t="s">
        <v>12063</v>
      </c>
      <c r="D580" s="4">
        <v>5.5053403246385759</v>
      </c>
    </row>
    <row r="581" spans="1:4" x14ac:dyDescent="0.2">
      <c r="A581" s="2" t="s">
        <v>12642</v>
      </c>
      <c r="B581" s="2" t="s">
        <v>12062</v>
      </c>
      <c r="C581" s="2" t="s">
        <v>12065</v>
      </c>
      <c r="D581" s="4">
        <v>6.1375993558783017</v>
      </c>
    </row>
    <row r="582" spans="1:4" x14ac:dyDescent="0.2">
      <c r="A582" s="2" t="s">
        <v>12643</v>
      </c>
      <c r="B582" s="2" t="s">
        <v>12062</v>
      </c>
      <c r="C582" s="2" t="s">
        <v>12063</v>
      </c>
      <c r="D582" s="4">
        <v>5.5876904410953276</v>
      </c>
    </row>
    <row r="583" spans="1:4" x14ac:dyDescent="0.2">
      <c r="A583" s="2" t="s">
        <v>12644</v>
      </c>
      <c r="B583" s="2" t="s">
        <v>12062</v>
      </c>
      <c r="C583" s="2" t="s">
        <v>12065</v>
      </c>
      <c r="D583" s="4">
        <v>5.7763378323230468</v>
      </c>
    </row>
    <row r="584" spans="1:4" x14ac:dyDescent="0.2">
      <c r="A584" s="2" t="s">
        <v>12645</v>
      </c>
      <c r="B584" s="2" t="s">
        <v>12062</v>
      </c>
      <c r="C584" s="2" t="s">
        <v>12063</v>
      </c>
      <c r="D584" s="4">
        <v>5.9614819014038822</v>
      </c>
    </row>
    <row r="585" spans="1:4" x14ac:dyDescent="0.2">
      <c r="A585" s="2" t="s">
        <v>12646</v>
      </c>
      <c r="B585" s="2" t="s">
        <v>12062</v>
      </c>
      <c r="C585" s="2" t="s">
        <v>12065</v>
      </c>
      <c r="D585" s="4">
        <v>6.4062282823197325</v>
      </c>
    </row>
    <row r="586" spans="1:4" x14ac:dyDescent="0.2">
      <c r="A586" s="2" t="s">
        <v>12647</v>
      </c>
      <c r="B586" s="2" t="s">
        <v>12062</v>
      </c>
      <c r="C586" s="2" t="s">
        <v>12063</v>
      </c>
      <c r="D586" s="4">
        <v>5.7328712102418669</v>
      </c>
    </row>
    <row r="587" spans="1:4" x14ac:dyDescent="0.2">
      <c r="A587" s="2" t="s">
        <v>12648</v>
      </c>
      <c r="B587" s="2" t="s">
        <v>12062</v>
      </c>
      <c r="C587" s="2" t="s">
        <v>12065</v>
      </c>
      <c r="D587" s="4">
        <v>6.0757957065877237</v>
      </c>
    </row>
    <row r="588" spans="1:4" x14ac:dyDescent="0.2">
      <c r="A588" s="2" t="s">
        <v>12649</v>
      </c>
      <c r="B588" s="2" t="s">
        <v>12062</v>
      </c>
      <c r="C588" s="2" t="s">
        <v>12065</v>
      </c>
      <c r="D588" s="4">
        <v>5.4337570565598368</v>
      </c>
    </row>
    <row r="589" spans="1:4" x14ac:dyDescent="0.2">
      <c r="A589" s="2" t="s">
        <v>12650</v>
      </c>
      <c r="B589" s="2" t="s">
        <v>12062</v>
      </c>
      <c r="C589" s="2" t="s">
        <v>12063</v>
      </c>
      <c r="D589" s="4">
        <v>5.6280592947667856</v>
      </c>
    </row>
    <row r="590" spans="1:4" x14ac:dyDescent="0.2">
      <c r="A590" s="2" t="s">
        <v>12651</v>
      </c>
      <c r="B590" s="2" t="s">
        <v>12062</v>
      </c>
      <c r="C590" s="2" t="s">
        <v>12063</v>
      </c>
      <c r="D590" s="4">
        <v>6.0906272323323609</v>
      </c>
    </row>
    <row r="591" spans="1:4" x14ac:dyDescent="0.2">
      <c r="A591" s="2" t="s">
        <v>12652</v>
      </c>
      <c r="B591" s="2" t="s">
        <v>12062</v>
      </c>
      <c r="C591" s="2" t="s">
        <v>12065</v>
      </c>
      <c r="D591" s="4">
        <v>5.2955496516024487</v>
      </c>
    </row>
    <row r="592" spans="1:4" x14ac:dyDescent="0.2">
      <c r="A592" s="2" t="s">
        <v>12653</v>
      </c>
      <c r="B592" s="2" t="s">
        <v>12062</v>
      </c>
      <c r="C592" s="2" t="s">
        <v>12065</v>
      </c>
      <c r="D592" s="4">
        <v>5.0056472525097986</v>
      </c>
    </row>
    <row r="593" spans="1:4" x14ac:dyDescent="0.2">
      <c r="A593" s="2" t="s">
        <v>12654</v>
      </c>
      <c r="B593" s="2" t="s">
        <v>12062</v>
      </c>
      <c r="C593" s="2" t="s">
        <v>12065</v>
      </c>
      <c r="D593" s="4">
        <v>5.6774624270523528</v>
      </c>
    </row>
    <row r="594" spans="1:4" x14ac:dyDescent="0.2">
      <c r="A594" s="2" t="s">
        <v>12655</v>
      </c>
      <c r="B594" s="2" t="s">
        <v>12062</v>
      </c>
      <c r="C594" s="2" t="s">
        <v>12063</v>
      </c>
      <c r="D594" s="4">
        <v>5.7139634016173808</v>
      </c>
    </row>
    <row r="595" spans="1:4" x14ac:dyDescent="0.2">
      <c r="A595" s="2" t="s">
        <v>12656</v>
      </c>
      <c r="B595" s="2" t="s">
        <v>12062</v>
      </c>
      <c r="C595" s="2" t="s">
        <v>12065</v>
      </c>
      <c r="D595" s="4">
        <v>5.0761655732374313</v>
      </c>
    </row>
    <row r="596" spans="1:4" x14ac:dyDescent="0.2">
      <c r="A596" s="2" t="s">
        <v>12657</v>
      </c>
      <c r="B596" s="2" t="s">
        <v>12062</v>
      </c>
      <c r="C596" s="2" t="s">
        <v>12063</v>
      </c>
      <c r="D596" s="4">
        <v>5.279010503242592</v>
      </c>
    </row>
    <row r="597" spans="1:4" x14ac:dyDescent="0.2">
      <c r="A597" s="2" t="s">
        <v>12658</v>
      </c>
      <c r="B597" s="2" t="s">
        <v>12062</v>
      </c>
      <c r="C597" s="2" t="s">
        <v>12063</v>
      </c>
      <c r="D597" s="4">
        <v>6.384756770901185</v>
      </c>
    </row>
    <row r="598" spans="1:4" x14ac:dyDescent="0.2">
      <c r="A598" s="2" t="s">
        <v>12659</v>
      </c>
      <c r="B598" s="2" t="s">
        <v>12062</v>
      </c>
      <c r="C598" s="2" t="s">
        <v>12065</v>
      </c>
      <c r="D598" s="4">
        <v>6.034092824694282</v>
      </c>
    </row>
    <row r="599" spans="1:4" x14ac:dyDescent="0.2">
      <c r="A599" s="2" t="s">
        <v>12660</v>
      </c>
      <c r="B599" s="2" t="s">
        <v>12062</v>
      </c>
      <c r="C599" s="2" t="s">
        <v>12065</v>
      </c>
      <c r="D599" s="4">
        <v>6.0498939202364737</v>
      </c>
    </row>
    <row r="600" spans="1:4" x14ac:dyDescent="0.2">
      <c r="A600" s="2" t="s">
        <v>12661</v>
      </c>
      <c r="B600" s="2" t="s">
        <v>12062</v>
      </c>
      <c r="C600" s="2" t="s">
        <v>12065</v>
      </c>
      <c r="D600" s="4">
        <v>6.1224307267750691</v>
      </c>
    </row>
    <row r="601" spans="1:4" x14ac:dyDescent="0.2">
      <c r="A601" s="2" t="s">
        <v>12662</v>
      </c>
      <c r="B601" s="2" t="s">
        <v>12062</v>
      </c>
      <c r="C601" s="2" t="s">
        <v>12063</v>
      </c>
      <c r="D601" s="4">
        <v>5.2790603388699209</v>
      </c>
    </row>
    <row r="602" spans="1:4" x14ac:dyDescent="0.2">
      <c r="A602" s="2" t="s">
        <v>12663</v>
      </c>
      <c r="B602" s="2" t="s">
        <v>12062</v>
      </c>
      <c r="C602" s="2" t="s">
        <v>12063</v>
      </c>
      <c r="D602" s="4">
        <v>5.4334047986644158</v>
      </c>
    </row>
    <row r="603" spans="1:4" x14ac:dyDescent="0.2">
      <c r="A603" s="2" t="s">
        <v>12664</v>
      </c>
      <c r="B603" s="2" t="s">
        <v>12062</v>
      </c>
      <c r="C603" s="2" t="s">
        <v>12065</v>
      </c>
      <c r="D603" s="4">
        <v>6.1510457863072769</v>
      </c>
    </row>
    <row r="604" spans="1:4" x14ac:dyDescent="0.2">
      <c r="A604" s="2" t="s">
        <v>12665</v>
      </c>
      <c r="B604" s="2" t="s">
        <v>12062</v>
      </c>
      <c r="C604" s="2" t="s">
        <v>12063</v>
      </c>
      <c r="D604" s="4">
        <v>5.9112044323811332</v>
      </c>
    </row>
    <row r="605" spans="1:4" x14ac:dyDescent="0.2">
      <c r="A605" s="2" t="s">
        <v>12666</v>
      </c>
      <c r="B605" s="2" t="s">
        <v>12062</v>
      </c>
      <c r="C605" s="2" t="s">
        <v>12065</v>
      </c>
      <c r="D605" s="4">
        <v>5.9251002224810856</v>
      </c>
    </row>
    <row r="606" spans="1:4" x14ac:dyDescent="0.2">
      <c r="A606" s="2" t="s">
        <v>12667</v>
      </c>
      <c r="B606" s="2" t="s">
        <v>12062</v>
      </c>
      <c r="C606" s="2" t="s">
        <v>12063</v>
      </c>
      <c r="D606" s="4">
        <v>5.5977745150695393</v>
      </c>
    </row>
    <row r="607" spans="1:4" x14ac:dyDescent="0.2">
      <c r="A607" s="2" t="s">
        <v>12668</v>
      </c>
      <c r="B607" s="2" t="s">
        <v>12062</v>
      </c>
      <c r="C607" s="2" t="s">
        <v>12065</v>
      </c>
      <c r="D607" s="4">
        <v>5.9384498134866641</v>
      </c>
    </row>
    <row r="608" spans="1:4" x14ac:dyDescent="0.2">
      <c r="A608" s="2" t="s">
        <v>12669</v>
      </c>
      <c r="B608" s="2" t="s">
        <v>12062</v>
      </c>
      <c r="C608" s="2" t="s">
        <v>12063</v>
      </c>
      <c r="D608" s="4">
        <v>5.5674854700918734</v>
      </c>
    </row>
    <row r="609" spans="1:4" x14ac:dyDescent="0.2">
      <c r="A609" s="2" t="s">
        <v>12670</v>
      </c>
      <c r="B609" s="2" t="s">
        <v>12062</v>
      </c>
      <c r="C609" s="2" t="s">
        <v>12063</v>
      </c>
      <c r="D609" s="4">
        <v>5.9534779629001839</v>
      </c>
    </row>
    <row r="610" spans="1:4" x14ac:dyDescent="0.2">
      <c r="A610" s="2" t="s">
        <v>12671</v>
      </c>
      <c r="B610" s="2" t="s">
        <v>12062</v>
      </c>
      <c r="C610" s="2" t="s">
        <v>12065</v>
      </c>
      <c r="D610" s="4">
        <v>5.9578390543916004</v>
      </c>
    </row>
    <row r="611" spans="1:4" x14ac:dyDescent="0.2">
      <c r="A611" s="2" t="s">
        <v>12672</v>
      </c>
      <c r="B611" s="2" t="s">
        <v>12062</v>
      </c>
      <c r="C611" s="2" t="s">
        <v>12063</v>
      </c>
      <c r="D611" s="4">
        <v>5.7208788664872818</v>
      </c>
    </row>
    <row r="612" spans="1:4" x14ac:dyDescent="0.2">
      <c r="A612" s="2" t="s">
        <v>12673</v>
      </c>
      <c r="B612" s="2" t="s">
        <v>12062</v>
      </c>
      <c r="C612" s="2" t="s">
        <v>12063</v>
      </c>
      <c r="D612" s="4">
        <v>5.3406100998486421</v>
      </c>
    </row>
    <row r="613" spans="1:4" x14ac:dyDescent="0.2">
      <c r="A613" s="2" t="s">
        <v>12674</v>
      </c>
      <c r="B613" s="2" t="s">
        <v>12062</v>
      </c>
      <c r="C613" s="2" t="s">
        <v>12065</v>
      </c>
      <c r="D613" s="4">
        <v>5.8363909736921622</v>
      </c>
    </row>
    <row r="614" spans="1:4" x14ac:dyDescent="0.2">
      <c r="A614" s="2" t="s">
        <v>12675</v>
      </c>
      <c r="B614" s="2" t="s">
        <v>12062</v>
      </c>
      <c r="C614" s="2" t="s">
        <v>12063</v>
      </c>
      <c r="D614" s="4">
        <v>6.0470833902187442</v>
      </c>
    </row>
    <row r="615" spans="1:4" x14ac:dyDescent="0.2">
      <c r="A615" s="2" t="s">
        <v>12676</v>
      </c>
      <c r="B615" s="2" t="s">
        <v>12062</v>
      </c>
      <c r="C615" s="2" t="s">
        <v>12065</v>
      </c>
      <c r="D615" s="4">
        <v>6.4965668554302916</v>
      </c>
    </row>
    <row r="616" spans="1:4" x14ac:dyDescent="0.2">
      <c r="A616" s="2" t="s">
        <v>12677</v>
      </c>
      <c r="B616" s="2" t="s">
        <v>12062</v>
      </c>
      <c r="C616" s="2" t="s">
        <v>12063</v>
      </c>
      <c r="D616" s="4">
        <v>5.9557871903847044</v>
      </c>
    </row>
    <row r="617" spans="1:4" x14ac:dyDescent="0.2">
      <c r="A617" s="2" t="s">
        <v>12678</v>
      </c>
      <c r="B617" s="2" t="s">
        <v>12062</v>
      </c>
      <c r="C617" s="2" t="s">
        <v>12065</v>
      </c>
      <c r="D617" s="4">
        <v>5.7042406090645477</v>
      </c>
    </row>
    <row r="618" spans="1:4" x14ac:dyDescent="0.2">
      <c r="A618" s="2" t="s">
        <v>12679</v>
      </c>
      <c r="B618" s="2" t="s">
        <v>12062</v>
      </c>
      <c r="C618" s="2" t="s">
        <v>12063</v>
      </c>
      <c r="D618" s="4">
        <v>5.4698458371909204</v>
      </c>
    </row>
    <row r="619" spans="1:4" x14ac:dyDescent="0.2">
      <c r="A619" s="2" t="s">
        <v>12680</v>
      </c>
      <c r="B619" s="2" t="s">
        <v>12062</v>
      </c>
      <c r="C619" s="2" t="s">
        <v>12065</v>
      </c>
      <c r="D619" s="4">
        <v>4.8832581402150517</v>
      </c>
    </row>
    <row r="620" spans="1:4" x14ac:dyDescent="0.2">
      <c r="A620" s="2" t="s">
        <v>12681</v>
      </c>
      <c r="B620" s="2" t="s">
        <v>12062</v>
      </c>
      <c r="C620" s="2" t="s">
        <v>12063</v>
      </c>
      <c r="D620" s="4">
        <v>5.7270529310466323</v>
      </c>
    </row>
    <row r="621" spans="1:4" x14ac:dyDescent="0.2">
      <c r="A621" s="2" t="s">
        <v>12682</v>
      </c>
      <c r="B621" s="2" t="s">
        <v>12062</v>
      </c>
      <c r="C621" s="2" t="s">
        <v>12065</v>
      </c>
      <c r="D621" s="4">
        <v>5.3663314680742928</v>
      </c>
    </row>
    <row r="622" spans="1:4" x14ac:dyDescent="0.2">
      <c r="A622" s="2" t="s">
        <v>12683</v>
      </c>
      <c r="B622" s="2" t="s">
        <v>12062</v>
      </c>
      <c r="C622" s="2" t="s">
        <v>12065</v>
      </c>
      <c r="D622" s="4">
        <v>5.4313061131237284</v>
      </c>
    </row>
    <row r="623" spans="1:4" x14ac:dyDescent="0.2">
      <c r="A623" s="2" t="s">
        <v>12684</v>
      </c>
      <c r="B623" s="2" t="s">
        <v>12062</v>
      </c>
      <c r="C623" s="2" t="s">
        <v>12063</v>
      </c>
      <c r="D623" s="4">
        <v>5.3921415835162936</v>
      </c>
    </row>
    <row r="624" spans="1:4" x14ac:dyDescent="0.2">
      <c r="A624" s="2" t="s">
        <v>12685</v>
      </c>
      <c r="B624" s="2" t="s">
        <v>12062</v>
      </c>
      <c r="C624" s="2" t="s">
        <v>12065</v>
      </c>
      <c r="D624" s="4">
        <v>6.155341478772181</v>
      </c>
    </row>
    <row r="625" spans="1:4" x14ac:dyDescent="0.2">
      <c r="A625" s="2" t="s">
        <v>12686</v>
      </c>
      <c r="B625" s="2" t="s">
        <v>12062</v>
      </c>
      <c r="C625" s="2" t="s">
        <v>12063</v>
      </c>
      <c r="D625" s="4">
        <v>5.8934361941583013</v>
      </c>
    </row>
    <row r="626" spans="1:4" x14ac:dyDescent="0.2">
      <c r="A626" s="2" t="s">
        <v>12687</v>
      </c>
      <c r="B626" s="2" t="s">
        <v>12062</v>
      </c>
      <c r="C626" s="2" t="s">
        <v>12065</v>
      </c>
      <c r="D626" s="4">
        <v>5.8403960815125586</v>
      </c>
    </row>
    <row r="627" spans="1:4" x14ac:dyDescent="0.2">
      <c r="A627" s="2" t="s">
        <v>12688</v>
      </c>
      <c r="B627" s="2" t="s">
        <v>12062</v>
      </c>
      <c r="C627" s="2" t="s">
        <v>12063</v>
      </c>
      <c r="D627" s="4">
        <v>6.0674124405505836</v>
      </c>
    </row>
    <row r="628" spans="1:4" x14ac:dyDescent="0.2">
      <c r="A628" s="2" t="s">
        <v>12689</v>
      </c>
      <c r="B628" s="2" t="s">
        <v>12062</v>
      </c>
      <c r="C628" s="2" t="s">
        <v>12065</v>
      </c>
      <c r="D628" s="4">
        <v>5.9335692996438922</v>
      </c>
    </row>
    <row r="629" spans="1:4" x14ac:dyDescent="0.2">
      <c r="A629" s="2" t="s">
        <v>12690</v>
      </c>
      <c r="B629" s="2" t="s">
        <v>12062</v>
      </c>
      <c r="C629" s="2" t="s">
        <v>12065</v>
      </c>
      <c r="D629" s="4">
        <v>5.379032115769883</v>
      </c>
    </row>
    <row r="630" spans="1:4" x14ac:dyDescent="0.2">
      <c r="A630" s="2" t="s">
        <v>12691</v>
      </c>
      <c r="B630" s="2" t="s">
        <v>12062</v>
      </c>
      <c r="C630" s="2" t="s">
        <v>12065</v>
      </c>
      <c r="D630" s="4">
        <v>5.9019637068854376</v>
      </c>
    </row>
    <row r="631" spans="1:4" x14ac:dyDescent="0.2">
      <c r="A631" s="2" t="s">
        <v>12692</v>
      </c>
      <c r="B631" s="2" t="s">
        <v>12062</v>
      </c>
      <c r="C631" s="2" t="s">
        <v>12063</v>
      </c>
      <c r="D631" s="4">
        <v>5.5594265763933963</v>
      </c>
    </row>
    <row r="632" spans="1:4" x14ac:dyDescent="0.2">
      <c r="A632" s="2" t="s">
        <v>12693</v>
      </c>
      <c r="B632" s="2" t="s">
        <v>12062</v>
      </c>
      <c r="C632" s="2" t="s">
        <v>12063</v>
      </c>
      <c r="D632" s="4">
        <v>5.922278397763141</v>
      </c>
    </row>
    <row r="633" spans="1:4" x14ac:dyDescent="0.2">
      <c r="A633" s="2" t="s">
        <v>12694</v>
      </c>
      <c r="B633" s="2" t="s">
        <v>12062</v>
      </c>
      <c r="C633" s="2" t="s">
        <v>12063</v>
      </c>
      <c r="D633" s="4">
        <v>5.5389143778671741</v>
      </c>
    </row>
    <row r="634" spans="1:4" x14ac:dyDescent="0.2">
      <c r="A634" s="2" t="s">
        <v>12695</v>
      </c>
      <c r="B634" s="2" t="s">
        <v>12062</v>
      </c>
      <c r="C634" s="2" t="s">
        <v>12065</v>
      </c>
      <c r="D634" s="4">
        <v>5.9944332283354962</v>
      </c>
    </row>
    <row r="635" spans="1:4" x14ac:dyDescent="0.2">
      <c r="A635" s="2" t="s">
        <v>12696</v>
      </c>
      <c r="B635" s="2" t="s">
        <v>12062</v>
      </c>
      <c r="C635" s="2" t="s">
        <v>12065</v>
      </c>
      <c r="D635" s="4">
        <v>5.7435178212460301</v>
      </c>
    </row>
    <row r="636" spans="1:4" x14ac:dyDescent="0.2">
      <c r="A636" s="2" t="s">
        <v>12697</v>
      </c>
      <c r="B636" s="2" t="s">
        <v>12062</v>
      </c>
      <c r="C636" s="2" t="s">
        <v>12063</v>
      </c>
      <c r="D636" s="4">
        <v>5.7426562193784418</v>
      </c>
    </row>
    <row r="637" spans="1:4" x14ac:dyDescent="0.2">
      <c r="A637" s="2" t="s">
        <v>12698</v>
      </c>
      <c r="B637" s="2" t="s">
        <v>12062</v>
      </c>
      <c r="C637" s="2" t="s">
        <v>12065</v>
      </c>
      <c r="D637" s="4">
        <v>5.6783696333555733</v>
      </c>
    </row>
    <row r="638" spans="1:4" x14ac:dyDescent="0.2">
      <c r="A638" s="2" t="s">
        <v>12699</v>
      </c>
      <c r="B638" s="2" t="s">
        <v>12062</v>
      </c>
      <c r="C638" s="2" t="s">
        <v>12063</v>
      </c>
      <c r="D638" s="4">
        <v>5.6677196081150676</v>
      </c>
    </row>
    <row r="639" spans="1:4" x14ac:dyDescent="0.2">
      <c r="A639" s="2" t="s">
        <v>12700</v>
      </c>
      <c r="B639" s="2" t="s">
        <v>12062</v>
      </c>
      <c r="C639" s="2" t="s">
        <v>12065</v>
      </c>
      <c r="D639" s="4">
        <v>5.7833526870085743</v>
      </c>
    </row>
    <row r="640" spans="1:4" x14ac:dyDescent="0.2">
      <c r="A640" s="2" t="s">
        <v>12701</v>
      </c>
      <c r="B640" s="2" t="s">
        <v>12062</v>
      </c>
      <c r="C640" s="2" t="s">
        <v>12063</v>
      </c>
      <c r="D640" s="4">
        <v>6.0284505521509848</v>
      </c>
    </row>
    <row r="641" spans="1:4" x14ac:dyDescent="0.2">
      <c r="A641" s="2" t="s">
        <v>12702</v>
      </c>
      <c r="B641" s="2" t="s">
        <v>12062</v>
      </c>
      <c r="C641" s="2" t="s">
        <v>12063</v>
      </c>
      <c r="D641" s="4">
        <v>6.0281822363397488</v>
      </c>
    </row>
    <row r="642" spans="1:4" x14ac:dyDescent="0.2">
      <c r="A642" s="2" t="s">
        <v>12703</v>
      </c>
      <c r="B642" s="2" t="s">
        <v>12062</v>
      </c>
      <c r="C642" s="2" t="s">
        <v>12065</v>
      </c>
      <c r="D642" s="4">
        <v>5.7841942497321064</v>
      </c>
    </row>
    <row r="643" spans="1:4" x14ac:dyDescent="0.2">
      <c r="A643" s="2" t="s">
        <v>12704</v>
      </c>
      <c r="B643" s="2" t="s">
        <v>12062</v>
      </c>
      <c r="C643" s="2" t="s">
        <v>12063</v>
      </c>
      <c r="D643" s="4">
        <v>5.7239734238614846</v>
      </c>
    </row>
    <row r="644" spans="1:4" x14ac:dyDescent="0.2">
      <c r="A644" s="2" t="s">
        <v>12705</v>
      </c>
      <c r="B644" s="2" t="s">
        <v>12062</v>
      </c>
      <c r="C644" s="2" t="s">
        <v>12065</v>
      </c>
      <c r="D644" s="4">
        <v>5.7401944788358312</v>
      </c>
    </row>
    <row r="645" spans="1:4" x14ac:dyDescent="0.2">
      <c r="A645" s="2" t="s">
        <v>12706</v>
      </c>
      <c r="B645" s="2" t="s">
        <v>12062</v>
      </c>
      <c r="C645" s="2" t="s">
        <v>12063</v>
      </c>
      <c r="D645" s="4">
        <v>5.9723961595474746</v>
      </c>
    </row>
    <row r="646" spans="1:4" x14ac:dyDescent="0.2">
      <c r="A646" s="2" t="s">
        <v>12707</v>
      </c>
      <c r="B646" s="2" t="s">
        <v>12062</v>
      </c>
      <c r="C646" s="2" t="s">
        <v>12065</v>
      </c>
      <c r="D646" s="4">
        <v>5.9784541955520005</v>
      </c>
    </row>
    <row r="647" spans="1:4" x14ac:dyDescent="0.2">
      <c r="A647" s="2" t="s">
        <v>12708</v>
      </c>
      <c r="B647" s="2" t="s">
        <v>12062</v>
      </c>
      <c r="C647" s="2" t="s">
        <v>12063</v>
      </c>
      <c r="D647" s="4">
        <v>5.5989164358882082</v>
      </c>
    </row>
    <row r="648" spans="1:4" x14ac:dyDescent="0.2">
      <c r="A648" s="2" t="s">
        <v>12709</v>
      </c>
      <c r="B648" s="2" t="s">
        <v>12062</v>
      </c>
      <c r="C648" s="2" t="s">
        <v>12065</v>
      </c>
      <c r="D648" s="4">
        <v>5.6307774339872472</v>
      </c>
    </row>
    <row r="649" spans="1:4" x14ac:dyDescent="0.2">
      <c r="A649" s="2" t="s">
        <v>12710</v>
      </c>
      <c r="B649" s="2" t="s">
        <v>12062</v>
      </c>
      <c r="C649" s="2" t="s">
        <v>12063</v>
      </c>
      <c r="D649" s="4">
        <v>6.0072220605016007</v>
      </c>
    </row>
    <row r="650" spans="1:4" x14ac:dyDescent="0.2">
      <c r="A650" s="2" t="s">
        <v>12711</v>
      </c>
      <c r="B650" s="2" t="s">
        <v>12062</v>
      </c>
      <c r="C650" s="2" t="s">
        <v>12065</v>
      </c>
      <c r="D650" s="4">
        <v>5.9909364219590771</v>
      </c>
    </row>
    <row r="651" spans="1:4" x14ac:dyDescent="0.2">
      <c r="A651" s="2" t="s">
        <v>12712</v>
      </c>
      <c r="B651" s="2" t="s">
        <v>12062</v>
      </c>
      <c r="C651" s="2" t="s">
        <v>12063</v>
      </c>
      <c r="D651" s="4">
        <v>5.70061240836477</v>
      </c>
    </row>
    <row r="652" spans="1:4" x14ac:dyDescent="0.2">
      <c r="A652" s="2" t="s">
        <v>12713</v>
      </c>
      <c r="B652" s="2" t="s">
        <v>12062</v>
      </c>
      <c r="C652" s="2" t="s">
        <v>12065</v>
      </c>
      <c r="D652" s="4">
        <v>6.0801985801000633</v>
      </c>
    </row>
    <row r="653" spans="1:4" x14ac:dyDescent="0.2">
      <c r="A653" s="2" t="s">
        <v>12714</v>
      </c>
      <c r="B653" s="2" t="s">
        <v>12062</v>
      </c>
      <c r="C653" s="2" t="s">
        <v>12065</v>
      </c>
      <c r="D653" s="4">
        <v>5.8751802937680804</v>
      </c>
    </row>
    <row r="654" spans="1:4" x14ac:dyDescent="0.2">
      <c r="A654" s="2" t="s">
        <v>12715</v>
      </c>
      <c r="B654" s="2" t="s">
        <v>12062</v>
      </c>
      <c r="C654" s="2" t="s">
        <v>12063</v>
      </c>
      <c r="D654" s="4">
        <v>5.8212786965728505</v>
      </c>
    </row>
    <row r="655" spans="1:4" x14ac:dyDescent="0.2">
      <c r="A655" s="2" t="s">
        <v>12716</v>
      </c>
      <c r="B655" s="2" t="s">
        <v>12062</v>
      </c>
      <c r="C655" s="2" t="s">
        <v>12063</v>
      </c>
      <c r="D655" s="4">
        <v>5.6024845603673334</v>
      </c>
    </row>
    <row r="656" spans="1:4" x14ac:dyDescent="0.2">
      <c r="A656" s="2" t="s">
        <v>12717</v>
      </c>
      <c r="B656" s="2" t="s">
        <v>12062</v>
      </c>
      <c r="C656" s="2" t="s">
        <v>12065</v>
      </c>
      <c r="D656" s="4">
        <v>5.7027972764198784</v>
      </c>
    </row>
    <row r="657" spans="1:4" x14ac:dyDescent="0.2">
      <c r="A657" s="2" t="s">
        <v>12718</v>
      </c>
      <c r="B657" s="2" t="s">
        <v>12062</v>
      </c>
      <c r="C657" s="2" t="s">
        <v>12063</v>
      </c>
      <c r="D657" s="4">
        <v>5.7717151137878817</v>
      </c>
    </row>
    <row r="658" spans="1:4" x14ac:dyDescent="0.2">
      <c r="A658" s="2" t="s">
        <v>12719</v>
      </c>
      <c r="B658" s="2" t="s">
        <v>12062</v>
      </c>
      <c r="C658" s="2" t="s">
        <v>12065</v>
      </c>
      <c r="D658" s="4">
        <v>5.4548566195983019</v>
      </c>
    </row>
    <row r="659" spans="1:4" x14ac:dyDescent="0.2">
      <c r="A659" s="2" t="s">
        <v>12720</v>
      </c>
      <c r="B659" s="2" t="s">
        <v>12062</v>
      </c>
      <c r="C659" s="2" t="s">
        <v>12063</v>
      </c>
      <c r="D659" s="4">
        <v>5.8078281457990881</v>
      </c>
    </row>
    <row r="660" spans="1:4" x14ac:dyDescent="0.2">
      <c r="A660" s="2" t="s">
        <v>12721</v>
      </c>
      <c r="B660" s="2" t="s">
        <v>12062</v>
      </c>
      <c r="C660" s="2" t="s">
        <v>12065</v>
      </c>
      <c r="D660" s="4">
        <v>5.9785689481188973</v>
      </c>
    </row>
    <row r="661" spans="1:4" x14ac:dyDescent="0.2">
      <c r="A661" s="2" t="s">
        <v>12722</v>
      </c>
      <c r="B661" s="2" t="s">
        <v>12062</v>
      </c>
      <c r="C661" s="2" t="s">
        <v>12063</v>
      </c>
      <c r="D661" s="4">
        <v>5.8393470361702748</v>
      </c>
    </row>
    <row r="662" spans="1:4" x14ac:dyDescent="0.2">
      <c r="A662" s="2" t="s">
        <v>12723</v>
      </c>
      <c r="B662" s="2" t="s">
        <v>12062</v>
      </c>
      <c r="C662" s="2" t="s">
        <v>12065</v>
      </c>
      <c r="D662" s="4">
        <v>5.8032634450388692</v>
      </c>
    </row>
    <row r="663" spans="1:4" x14ac:dyDescent="0.2">
      <c r="A663" s="2" t="s">
        <v>12724</v>
      </c>
      <c r="B663" s="2" t="s">
        <v>12062</v>
      </c>
      <c r="C663" s="2" t="s">
        <v>12065</v>
      </c>
      <c r="D663" s="4">
        <v>5.5321114543926244</v>
      </c>
    </row>
    <row r="664" spans="1:4" x14ac:dyDescent="0.2">
      <c r="A664" s="2" t="s">
        <v>12725</v>
      </c>
      <c r="B664" s="2" t="s">
        <v>12062</v>
      </c>
      <c r="C664" s="2" t="s">
        <v>12063</v>
      </c>
      <c r="D664" s="4">
        <v>5.6218777072455657</v>
      </c>
    </row>
    <row r="665" spans="1:4" x14ac:dyDescent="0.2">
      <c r="A665" s="2" t="s">
        <v>12726</v>
      </c>
      <c r="B665" s="2" t="s">
        <v>12062</v>
      </c>
      <c r="C665" s="2" t="s">
        <v>12063</v>
      </c>
      <c r="D665" s="4">
        <v>5.6108191306432218</v>
      </c>
    </row>
    <row r="666" spans="1:4" x14ac:dyDescent="0.2">
      <c r="A666" s="2" t="s">
        <v>12727</v>
      </c>
      <c r="B666" s="2" t="s">
        <v>12062</v>
      </c>
      <c r="C666" s="2" t="s">
        <v>12065</v>
      </c>
      <c r="D666" s="4">
        <v>6.0402733266643658</v>
      </c>
    </row>
    <row r="667" spans="1:4" x14ac:dyDescent="0.2">
      <c r="A667" s="2" t="s">
        <v>12728</v>
      </c>
      <c r="B667" s="2" t="s">
        <v>12062</v>
      </c>
      <c r="C667" s="2" t="s">
        <v>12063</v>
      </c>
      <c r="D667" s="4">
        <v>5.5667387743370229</v>
      </c>
    </row>
    <row r="668" spans="1:4" x14ac:dyDescent="0.2">
      <c r="A668" s="2" t="s">
        <v>12729</v>
      </c>
      <c r="B668" s="2" t="s">
        <v>12062</v>
      </c>
      <c r="C668" s="2" t="s">
        <v>12065</v>
      </c>
      <c r="D668" s="4">
        <v>5.8761502227762028</v>
      </c>
    </row>
    <row r="669" spans="1:4" x14ac:dyDescent="0.2">
      <c r="A669" s="2" t="s">
        <v>12730</v>
      </c>
      <c r="B669" s="2" t="s">
        <v>12062</v>
      </c>
      <c r="C669" s="2" t="s">
        <v>12063</v>
      </c>
      <c r="D669" s="4">
        <v>6.0732628289605888</v>
      </c>
    </row>
    <row r="670" spans="1:4" x14ac:dyDescent="0.2">
      <c r="A670" s="2" t="s">
        <v>12731</v>
      </c>
      <c r="B670" s="2" t="s">
        <v>12062</v>
      </c>
      <c r="C670" s="2" t="s">
        <v>12065</v>
      </c>
      <c r="D670" s="4">
        <v>6.0959155616990488</v>
      </c>
    </row>
    <row r="671" spans="1:4" x14ac:dyDescent="0.2">
      <c r="A671" s="2" t="s">
        <v>12732</v>
      </c>
      <c r="B671" s="2" t="s">
        <v>12062</v>
      </c>
      <c r="C671" s="2" t="s">
        <v>12063</v>
      </c>
      <c r="D671" s="4">
        <v>5.6220190815481992</v>
      </c>
    </row>
    <row r="672" spans="1:4" x14ac:dyDescent="0.2">
      <c r="A672" s="2" t="s">
        <v>12733</v>
      </c>
      <c r="B672" s="2" t="s">
        <v>12062</v>
      </c>
      <c r="C672" s="2" t="s">
        <v>12065</v>
      </c>
      <c r="D672" s="4">
        <v>6.115828592441523</v>
      </c>
    </row>
    <row r="673" spans="1:4" x14ac:dyDescent="0.2">
      <c r="A673" s="2" t="s">
        <v>12734</v>
      </c>
      <c r="B673" s="2" t="s">
        <v>12062</v>
      </c>
      <c r="C673" s="2" t="s">
        <v>12065</v>
      </c>
      <c r="D673" s="4">
        <v>6.1027238682259286</v>
      </c>
    </row>
    <row r="674" spans="1:4" x14ac:dyDescent="0.2">
      <c r="A674" s="2" t="s">
        <v>12735</v>
      </c>
      <c r="B674" s="2" t="s">
        <v>12062</v>
      </c>
      <c r="C674" s="2" t="s">
        <v>12063</v>
      </c>
      <c r="D674" s="4">
        <v>5.6829829499880189</v>
      </c>
    </row>
    <row r="675" spans="1:4" x14ac:dyDescent="0.2">
      <c r="A675" s="2" t="s">
        <v>12736</v>
      </c>
      <c r="B675" s="2" t="s">
        <v>12062</v>
      </c>
      <c r="C675" s="2" t="s">
        <v>12063</v>
      </c>
      <c r="D675" s="4">
        <v>5.8929271608854483</v>
      </c>
    </row>
    <row r="676" spans="1:4" x14ac:dyDescent="0.2">
      <c r="A676" s="2" t="s">
        <v>12737</v>
      </c>
      <c r="B676" s="2" t="s">
        <v>12062</v>
      </c>
      <c r="C676" s="2" t="s">
        <v>12063</v>
      </c>
      <c r="D676" s="4">
        <v>5.7387359661070212</v>
      </c>
    </row>
    <row r="677" spans="1:4" x14ac:dyDescent="0.2">
      <c r="A677" s="2" t="s">
        <v>12738</v>
      </c>
      <c r="B677" s="2" t="s">
        <v>12062</v>
      </c>
      <c r="C677" s="2" t="s">
        <v>12065</v>
      </c>
      <c r="D677" s="4">
        <v>5.733961536321952</v>
      </c>
    </row>
    <row r="678" spans="1:4" x14ac:dyDescent="0.2">
      <c r="A678" s="2" t="s">
        <v>12739</v>
      </c>
      <c r="B678" s="2" t="s">
        <v>12062</v>
      </c>
      <c r="C678" s="2" t="s">
        <v>12063</v>
      </c>
      <c r="D678" s="4">
        <v>5.6463826106186117</v>
      </c>
    </row>
    <row r="679" spans="1:4" x14ac:dyDescent="0.2">
      <c r="A679" s="2" t="s">
        <v>12740</v>
      </c>
      <c r="B679" s="2" t="s">
        <v>12062</v>
      </c>
      <c r="C679" s="2" t="s">
        <v>12063</v>
      </c>
      <c r="D679" s="4">
        <v>6.0122339212101501</v>
      </c>
    </row>
    <row r="680" spans="1:4" x14ac:dyDescent="0.2">
      <c r="A680" s="2" t="s">
        <v>12741</v>
      </c>
      <c r="B680" s="2" t="s">
        <v>12062</v>
      </c>
      <c r="C680" s="2" t="s">
        <v>12065</v>
      </c>
      <c r="D680" s="4">
        <v>5.8146852448314625</v>
      </c>
    </row>
    <row r="681" spans="1:4" x14ac:dyDescent="0.2">
      <c r="A681" s="2" t="s">
        <v>12742</v>
      </c>
      <c r="B681" s="2" t="s">
        <v>12062</v>
      </c>
      <c r="C681" s="2" t="s">
        <v>12063</v>
      </c>
      <c r="D681" s="4">
        <v>5.8786104578450686</v>
      </c>
    </row>
    <row r="682" spans="1:4" x14ac:dyDescent="0.2">
      <c r="A682" s="2" t="s">
        <v>12743</v>
      </c>
      <c r="B682" s="2" t="s">
        <v>12062</v>
      </c>
      <c r="C682" s="2" t="s">
        <v>12065</v>
      </c>
      <c r="D682" s="4">
        <v>5.7012093076665202</v>
      </c>
    </row>
    <row r="683" spans="1:4" x14ac:dyDescent="0.2">
      <c r="A683" s="2" t="s">
        <v>12744</v>
      </c>
      <c r="B683" s="2" t="s">
        <v>12062</v>
      </c>
      <c r="C683" s="2" t="s">
        <v>12065</v>
      </c>
      <c r="D683" s="4">
        <v>5.7136721711926652</v>
      </c>
    </row>
    <row r="684" spans="1:4" x14ac:dyDescent="0.2">
      <c r="A684" s="2" t="s">
        <v>12745</v>
      </c>
      <c r="B684" s="2" t="s">
        <v>12062</v>
      </c>
      <c r="C684" s="2" t="s">
        <v>12063</v>
      </c>
      <c r="D684" s="4">
        <v>5.3220071570686383</v>
      </c>
    </row>
    <row r="685" spans="1:4" x14ac:dyDescent="0.2">
      <c r="A685" s="2" t="s">
        <v>12746</v>
      </c>
      <c r="B685" s="2" t="s">
        <v>12062</v>
      </c>
      <c r="C685" s="2" t="s">
        <v>12063</v>
      </c>
      <c r="D685" s="4">
        <v>5.9031736499961811</v>
      </c>
    </row>
    <row r="686" spans="1:4" x14ac:dyDescent="0.2">
      <c r="A686" s="2" t="s">
        <v>12747</v>
      </c>
      <c r="B686" s="2" t="s">
        <v>12062</v>
      </c>
      <c r="C686" s="2" t="s">
        <v>12065</v>
      </c>
      <c r="D686" s="4">
        <v>6.4277676964474031</v>
      </c>
    </row>
    <row r="687" spans="1:4" x14ac:dyDescent="0.2">
      <c r="A687" s="2" t="s">
        <v>12748</v>
      </c>
      <c r="B687" s="2" t="s">
        <v>12062</v>
      </c>
      <c r="C687" s="2" t="s">
        <v>12063</v>
      </c>
      <c r="D687" s="4">
        <v>6.4607287451658557</v>
      </c>
    </row>
    <row r="688" spans="1:4" x14ac:dyDescent="0.2">
      <c r="A688" s="2" t="s">
        <v>12749</v>
      </c>
      <c r="B688" s="2" t="s">
        <v>12062</v>
      </c>
      <c r="C688" s="2" t="s">
        <v>12065</v>
      </c>
      <c r="D688" s="4">
        <v>6.1157018586561529</v>
      </c>
    </row>
    <row r="689" spans="1:4" x14ac:dyDescent="0.2">
      <c r="A689" s="2" t="s">
        <v>12750</v>
      </c>
      <c r="B689" s="2" t="s">
        <v>12062</v>
      </c>
      <c r="C689" s="2" t="s">
        <v>12063</v>
      </c>
      <c r="D689" s="4">
        <v>6.0151479608033149</v>
      </c>
    </row>
    <row r="690" spans="1:4" x14ac:dyDescent="0.2">
      <c r="A690" s="2" t="s">
        <v>12751</v>
      </c>
      <c r="B690" s="2" t="s">
        <v>12062</v>
      </c>
      <c r="C690" s="2" t="s">
        <v>12065</v>
      </c>
      <c r="D690" s="4">
        <v>6.1181996252289093</v>
      </c>
    </row>
    <row r="691" spans="1:4" x14ac:dyDescent="0.2">
      <c r="A691" s="2" t="s">
        <v>12752</v>
      </c>
      <c r="B691" s="2" t="s">
        <v>12062</v>
      </c>
      <c r="C691" s="2" t="s">
        <v>12065</v>
      </c>
      <c r="D691" s="4">
        <v>5.6685076124141114</v>
      </c>
    </row>
    <row r="692" spans="1:4" x14ac:dyDescent="0.2">
      <c r="A692" s="2" t="s">
        <v>12753</v>
      </c>
      <c r="B692" s="2" t="s">
        <v>12062</v>
      </c>
      <c r="C692" s="2" t="s">
        <v>12063</v>
      </c>
      <c r="D692" s="4">
        <v>6.2173874858881941</v>
      </c>
    </row>
    <row r="693" spans="1:4" x14ac:dyDescent="0.2">
      <c r="A693" s="2" t="s">
        <v>12754</v>
      </c>
      <c r="B693" s="2" t="s">
        <v>12062</v>
      </c>
      <c r="C693" s="2" t="s">
        <v>12063</v>
      </c>
      <c r="D693" s="4">
        <v>5.9145872416322263</v>
      </c>
    </row>
    <row r="694" spans="1:4" x14ac:dyDescent="0.2">
      <c r="A694" s="2" t="s">
        <v>12755</v>
      </c>
      <c r="B694" s="2" t="s">
        <v>12062</v>
      </c>
      <c r="C694" s="2" t="s">
        <v>12065</v>
      </c>
      <c r="D694" s="4">
        <v>6.0897715020267817</v>
      </c>
    </row>
    <row r="695" spans="1:4" x14ac:dyDescent="0.2">
      <c r="A695" s="2" t="s">
        <v>12756</v>
      </c>
      <c r="B695" s="2" t="s">
        <v>12062</v>
      </c>
      <c r="C695" s="2" t="s">
        <v>12065</v>
      </c>
      <c r="D695" s="4">
        <v>5.3861111633455154</v>
      </c>
    </row>
    <row r="696" spans="1:4" x14ac:dyDescent="0.2">
      <c r="A696" s="2" t="s">
        <v>12757</v>
      </c>
      <c r="B696" s="2" t="s">
        <v>12062</v>
      </c>
      <c r="C696" s="2" t="s">
        <v>12065</v>
      </c>
      <c r="D696" s="4">
        <v>5.9748009952075121</v>
      </c>
    </row>
    <row r="697" spans="1:4" x14ac:dyDescent="0.2">
      <c r="A697" s="2" t="s">
        <v>12758</v>
      </c>
      <c r="B697" s="2" t="s">
        <v>12062</v>
      </c>
      <c r="C697" s="2" t="s">
        <v>12065</v>
      </c>
      <c r="D697" s="4">
        <v>5.6556211249853261</v>
      </c>
    </row>
    <row r="698" spans="1:4" x14ac:dyDescent="0.2">
      <c r="A698" s="2" t="s">
        <v>12759</v>
      </c>
      <c r="B698" s="2" t="s">
        <v>12062</v>
      </c>
      <c r="C698" s="2" t="s">
        <v>12063</v>
      </c>
      <c r="D698" s="4">
        <v>5.2923366968371433</v>
      </c>
    </row>
    <row r="699" spans="1:4" x14ac:dyDescent="0.2">
      <c r="A699" s="2" t="s">
        <v>12760</v>
      </c>
      <c r="B699" s="2" t="s">
        <v>12062</v>
      </c>
      <c r="C699" s="2" t="s">
        <v>12063</v>
      </c>
      <c r="D699" s="4">
        <v>5.8263758190621804</v>
      </c>
    </row>
    <row r="700" spans="1:4" x14ac:dyDescent="0.2">
      <c r="A700" s="2" t="s">
        <v>12761</v>
      </c>
      <c r="B700" s="2" t="s">
        <v>12062</v>
      </c>
      <c r="C700" s="2" t="s">
        <v>12065</v>
      </c>
      <c r="D700" s="4">
        <v>5.8073460540589918</v>
      </c>
    </row>
    <row r="701" spans="1:4" x14ac:dyDescent="0.2">
      <c r="A701" s="2" t="s">
        <v>12762</v>
      </c>
      <c r="B701" s="2" t="s">
        <v>12062</v>
      </c>
      <c r="C701" s="2" t="s">
        <v>12063</v>
      </c>
      <c r="D701" s="4">
        <v>5.7394925162829837</v>
      </c>
    </row>
    <row r="702" spans="1:4" x14ac:dyDescent="0.2">
      <c r="A702" s="2" t="s">
        <v>12763</v>
      </c>
      <c r="B702" s="2" t="s">
        <v>12062</v>
      </c>
      <c r="C702" s="2" t="s">
        <v>12063</v>
      </c>
      <c r="D702" s="4">
        <v>5.8692926966604153</v>
      </c>
    </row>
    <row r="703" spans="1:4" x14ac:dyDescent="0.2">
      <c r="A703" s="2" t="s">
        <v>12764</v>
      </c>
      <c r="B703" s="2" t="s">
        <v>12062</v>
      </c>
      <c r="C703" s="2" t="s">
        <v>12063</v>
      </c>
      <c r="D703" s="4">
        <v>5.779414893219327</v>
      </c>
    </row>
    <row r="704" spans="1:4" x14ac:dyDescent="0.2">
      <c r="A704" s="2" t="s">
        <v>12765</v>
      </c>
      <c r="B704" s="2" t="s">
        <v>12062</v>
      </c>
      <c r="C704" s="2" t="s">
        <v>12065</v>
      </c>
      <c r="D704" s="4">
        <v>5.8024597574243009</v>
      </c>
    </row>
    <row r="705" spans="1:4" x14ac:dyDescent="0.2">
      <c r="A705" s="2" t="s">
        <v>12766</v>
      </c>
      <c r="B705" s="2" t="s">
        <v>12062</v>
      </c>
      <c r="C705" s="2" t="s">
        <v>12065</v>
      </c>
      <c r="D705" s="4">
        <v>5.936344131072377</v>
      </c>
    </row>
    <row r="706" spans="1:4" x14ac:dyDescent="0.2">
      <c r="A706" s="2" t="s">
        <v>12767</v>
      </c>
      <c r="B706" s="2" t="s">
        <v>12062</v>
      </c>
      <c r="C706" s="2" t="s">
        <v>12063</v>
      </c>
      <c r="D706" s="4">
        <v>5.8956995891982613</v>
      </c>
    </row>
    <row r="707" spans="1:4" x14ac:dyDescent="0.2">
      <c r="A707" s="2" t="s">
        <v>12768</v>
      </c>
      <c r="B707" s="2" t="s">
        <v>12062</v>
      </c>
      <c r="C707" s="2" t="s">
        <v>12065</v>
      </c>
      <c r="D707" s="4">
        <v>5.6405433746927764</v>
      </c>
    </row>
    <row r="708" spans="1:4" x14ac:dyDescent="0.2">
      <c r="A708" s="2" t="s">
        <v>12769</v>
      </c>
      <c r="B708" s="2" t="s">
        <v>12062</v>
      </c>
      <c r="C708" s="2" t="s">
        <v>12063</v>
      </c>
      <c r="D708" s="4">
        <v>5.6761372863780499</v>
      </c>
    </row>
    <row r="709" spans="1:4" x14ac:dyDescent="0.2">
      <c r="A709" s="2" t="s">
        <v>12770</v>
      </c>
      <c r="B709" s="2" t="s">
        <v>12062</v>
      </c>
      <c r="C709" s="2" t="s">
        <v>12063</v>
      </c>
      <c r="D709" s="4">
        <v>5.6766484978759388</v>
      </c>
    </row>
    <row r="710" spans="1:4" x14ac:dyDescent="0.2">
      <c r="A710" s="2" t="s">
        <v>12771</v>
      </c>
      <c r="B710" s="2" t="s">
        <v>12062</v>
      </c>
      <c r="C710" s="2" t="s">
        <v>12063</v>
      </c>
      <c r="D710" s="4">
        <v>5.6788290164043458</v>
      </c>
    </row>
    <row r="711" spans="1:4" x14ac:dyDescent="0.2">
      <c r="A711" s="2" t="s">
        <v>12772</v>
      </c>
      <c r="B711" s="2" t="s">
        <v>12062</v>
      </c>
      <c r="C711" s="2" t="s">
        <v>12065</v>
      </c>
      <c r="D711" s="4">
        <v>5.6391107771753655</v>
      </c>
    </row>
    <row r="712" spans="1:4" x14ac:dyDescent="0.2">
      <c r="A712" s="2" t="s">
        <v>12773</v>
      </c>
      <c r="B712" s="2" t="s">
        <v>12062</v>
      </c>
      <c r="C712" s="2" t="s">
        <v>12063</v>
      </c>
      <c r="D712" s="4">
        <v>5.6065010736310379</v>
      </c>
    </row>
    <row r="713" spans="1:4" x14ac:dyDescent="0.2">
      <c r="A713" s="2" t="s">
        <v>12774</v>
      </c>
      <c r="B713" s="2" t="s">
        <v>12062</v>
      </c>
      <c r="C713" s="2" t="s">
        <v>12065</v>
      </c>
      <c r="D713" s="4">
        <v>6.1462505444807434</v>
      </c>
    </row>
    <row r="714" spans="1:4" x14ac:dyDescent="0.2">
      <c r="A714" s="2" t="s">
        <v>12775</v>
      </c>
      <c r="B714" s="2" t="s">
        <v>12062</v>
      </c>
      <c r="C714" s="2" t="s">
        <v>12065</v>
      </c>
      <c r="D714" s="4">
        <v>5.532447122953478</v>
      </c>
    </row>
    <row r="715" spans="1:4" x14ac:dyDescent="0.2">
      <c r="A715" s="2" t="s">
        <v>12776</v>
      </c>
      <c r="B715" s="2" t="s">
        <v>12062</v>
      </c>
      <c r="C715" s="2" t="s">
        <v>12063</v>
      </c>
      <c r="D715" s="4">
        <v>5.7719598193275417</v>
      </c>
    </row>
    <row r="716" spans="1:4" x14ac:dyDescent="0.2">
      <c r="A716" s="2" t="s">
        <v>12777</v>
      </c>
      <c r="B716" s="2" t="s">
        <v>12062</v>
      </c>
      <c r="C716" s="2" t="s">
        <v>12063</v>
      </c>
      <c r="D716" s="4">
        <v>5.7718100030022015</v>
      </c>
    </row>
    <row r="717" spans="1:4" x14ac:dyDescent="0.2">
      <c r="A717" s="2" t="s">
        <v>12778</v>
      </c>
      <c r="B717" s="2" t="s">
        <v>12062</v>
      </c>
      <c r="C717" s="2" t="s">
        <v>12065</v>
      </c>
      <c r="D717" s="4">
        <v>5.3277902810689435</v>
      </c>
    </row>
    <row r="718" spans="1:4" x14ac:dyDescent="0.2">
      <c r="A718" s="2" t="s">
        <v>12779</v>
      </c>
      <c r="B718" s="2" t="s">
        <v>12062</v>
      </c>
      <c r="C718" s="2" t="s">
        <v>12063</v>
      </c>
      <c r="D718" s="4">
        <v>5.6925494336908065</v>
      </c>
    </row>
    <row r="719" spans="1:4" x14ac:dyDescent="0.2">
      <c r="A719" s="2" t="s">
        <v>12780</v>
      </c>
      <c r="B719" s="2" t="s">
        <v>12062</v>
      </c>
      <c r="C719" s="2" t="s">
        <v>12065</v>
      </c>
      <c r="D719" s="4">
        <v>5.8650700218697089</v>
      </c>
    </row>
    <row r="720" spans="1:4" x14ac:dyDescent="0.2">
      <c r="A720" s="2" t="s">
        <v>12781</v>
      </c>
      <c r="B720" s="2" t="s">
        <v>12062</v>
      </c>
      <c r="C720" s="2" t="s">
        <v>12063</v>
      </c>
      <c r="D720" s="4">
        <v>5.9476390456797237</v>
      </c>
    </row>
    <row r="721" spans="1:4" x14ac:dyDescent="0.2">
      <c r="A721" s="2" t="s">
        <v>12782</v>
      </c>
      <c r="B721" s="2" t="s">
        <v>12062</v>
      </c>
      <c r="C721" s="2" t="s">
        <v>12063</v>
      </c>
      <c r="D721" s="4">
        <v>5.5064755491127544</v>
      </c>
    </row>
    <row r="722" spans="1:4" x14ac:dyDescent="0.2">
      <c r="A722" s="2" t="s">
        <v>12783</v>
      </c>
      <c r="B722" s="2" t="s">
        <v>12062</v>
      </c>
      <c r="C722" s="2" t="s">
        <v>12063</v>
      </c>
      <c r="D722" s="4">
        <v>5.5072874936282696</v>
      </c>
    </row>
    <row r="723" spans="1:4" x14ac:dyDescent="0.2">
      <c r="A723" s="2" t="s">
        <v>12784</v>
      </c>
      <c r="B723" s="2" t="s">
        <v>12062</v>
      </c>
      <c r="C723" s="2" t="s">
        <v>12065</v>
      </c>
      <c r="D723" s="4">
        <v>5.9910753301260122</v>
      </c>
    </row>
    <row r="724" spans="1:4" x14ac:dyDescent="0.2">
      <c r="A724" s="2" t="s">
        <v>12785</v>
      </c>
      <c r="B724" s="2" t="s">
        <v>12062</v>
      </c>
      <c r="C724" s="2" t="s">
        <v>12063</v>
      </c>
      <c r="D724" s="4">
        <v>5.7172552780630035</v>
      </c>
    </row>
    <row r="725" spans="1:4" x14ac:dyDescent="0.2">
      <c r="A725" s="2" t="s">
        <v>12786</v>
      </c>
      <c r="B725" s="2" t="s">
        <v>12062</v>
      </c>
      <c r="C725" s="2" t="s">
        <v>12065</v>
      </c>
      <c r="D725" s="4">
        <v>5.6674793113471873</v>
      </c>
    </row>
    <row r="726" spans="1:4" x14ac:dyDescent="0.2">
      <c r="A726" s="2" t="s">
        <v>12787</v>
      </c>
      <c r="B726" s="2" t="s">
        <v>12062</v>
      </c>
      <c r="C726" s="2" t="s">
        <v>12063</v>
      </c>
      <c r="D726" s="4">
        <v>5.2715967738442249</v>
      </c>
    </row>
    <row r="727" spans="1:4" x14ac:dyDescent="0.2">
      <c r="A727" s="2" t="s">
        <v>12788</v>
      </c>
      <c r="B727" s="2" t="s">
        <v>12062</v>
      </c>
      <c r="C727" s="2" t="s">
        <v>12063</v>
      </c>
      <c r="D727" s="4">
        <v>5.5539979663719974</v>
      </c>
    </row>
    <row r="728" spans="1:4" x14ac:dyDescent="0.2">
      <c r="A728" s="2" t="s">
        <v>12789</v>
      </c>
      <c r="B728" s="2" t="s">
        <v>12062</v>
      </c>
      <c r="C728" s="2" t="s">
        <v>12065</v>
      </c>
      <c r="D728" s="4">
        <v>6.3161655004897002</v>
      </c>
    </row>
    <row r="729" spans="1:4" x14ac:dyDescent="0.2">
      <c r="A729" s="2" t="s">
        <v>12790</v>
      </c>
      <c r="B729" s="2" t="s">
        <v>12062</v>
      </c>
      <c r="C729" s="2" t="s">
        <v>12063</v>
      </c>
      <c r="D729" s="4">
        <v>5.8314307198559296</v>
      </c>
    </row>
    <row r="730" spans="1:4" x14ac:dyDescent="0.2">
      <c r="A730" s="2" t="s">
        <v>12791</v>
      </c>
      <c r="B730" s="2" t="s">
        <v>12062</v>
      </c>
      <c r="C730" s="2" t="s">
        <v>12063</v>
      </c>
      <c r="D730" s="4">
        <v>6.0667395009303879</v>
      </c>
    </row>
    <row r="731" spans="1:4" x14ac:dyDescent="0.2">
      <c r="A731" s="2" t="s">
        <v>12792</v>
      </c>
      <c r="B731" s="2" t="s">
        <v>12062</v>
      </c>
      <c r="C731" s="2" t="s">
        <v>12065</v>
      </c>
      <c r="D731" s="4">
        <v>5.486031402851193</v>
      </c>
    </row>
    <row r="732" spans="1:4" x14ac:dyDescent="0.2">
      <c r="A732" s="2" t="s">
        <v>12793</v>
      </c>
      <c r="B732" s="2" t="s">
        <v>12062</v>
      </c>
      <c r="C732" s="2" t="s">
        <v>12063</v>
      </c>
      <c r="D732" s="4">
        <v>5.6875616331208052</v>
      </c>
    </row>
    <row r="733" spans="1:4" x14ac:dyDescent="0.2">
      <c r="A733" s="2" t="s">
        <v>12794</v>
      </c>
      <c r="B733" s="2" t="s">
        <v>12062</v>
      </c>
      <c r="C733" s="2" t="s">
        <v>12065</v>
      </c>
      <c r="D733" s="4">
        <v>5.6122917308539249</v>
      </c>
    </row>
    <row r="734" spans="1:4" x14ac:dyDescent="0.2">
      <c r="A734" s="2" t="s">
        <v>12795</v>
      </c>
      <c r="B734" s="2" t="s">
        <v>12062</v>
      </c>
      <c r="C734" s="2" t="s">
        <v>12065</v>
      </c>
      <c r="D734" s="4">
        <v>5.8984078603134309</v>
      </c>
    </row>
    <row r="735" spans="1:4" x14ac:dyDescent="0.2">
      <c r="A735" s="2" t="s">
        <v>12796</v>
      </c>
      <c r="B735" s="2" t="s">
        <v>12062</v>
      </c>
      <c r="C735" s="2" t="s">
        <v>12063</v>
      </c>
      <c r="D735" s="4">
        <v>5.7284396257203527</v>
      </c>
    </row>
    <row r="736" spans="1:4" x14ac:dyDescent="0.2">
      <c r="A736" s="2" t="s">
        <v>12797</v>
      </c>
      <c r="B736" s="2" t="s">
        <v>12062</v>
      </c>
      <c r="C736" s="2" t="s">
        <v>12065</v>
      </c>
      <c r="D736" s="4">
        <v>5.7933816436929328</v>
      </c>
    </row>
    <row r="737" spans="1:4" x14ac:dyDescent="0.2">
      <c r="A737" s="2" t="s">
        <v>12798</v>
      </c>
      <c r="B737" s="2" t="s">
        <v>12062</v>
      </c>
      <c r="C737" s="2" t="s">
        <v>12063</v>
      </c>
      <c r="D737" s="4">
        <v>5.6088686210081491</v>
      </c>
    </row>
    <row r="738" spans="1:4" x14ac:dyDescent="0.2">
      <c r="A738" s="2" t="s">
        <v>12799</v>
      </c>
      <c r="B738" s="2" t="s">
        <v>12062</v>
      </c>
      <c r="C738" s="2" t="s">
        <v>12065</v>
      </c>
      <c r="D738" s="4">
        <v>5.9297659666705496</v>
      </c>
    </row>
    <row r="739" spans="1:4" x14ac:dyDescent="0.2">
      <c r="A739" s="2" t="s">
        <v>12800</v>
      </c>
      <c r="B739" s="2" t="s">
        <v>12062</v>
      </c>
      <c r="C739" s="2" t="s">
        <v>12063</v>
      </c>
      <c r="D739" s="4">
        <v>5.5472590695732835</v>
      </c>
    </row>
    <row r="740" spans="1:4" x14ac:dyDescent="0.2">
      <c r="A740" s="2" t="s">
        <v>12801</v>
      </c>
      <c r="B740" s="2" t="s">
        <v>12062</v>
      </c>
      <c r="C740" s="2" t="s">
        <v>12065</v>
      </c>
      <c r="D740" s="4">
        <v>6.24771647858097</v>
      </c>
    </row>
    <row r="741" spans="1:4" x14ac:dyDescent="0.2">
      <c r="A741" s="2" t="s">
        <v>12802</v>
      </c>
      <c r="B741" s="2" t="s">
        <v>12062</v>
      </c>
      <c r="C741" s="2" t="s">
        <v>12063</v>
      </c>
      <c r="D741" s="4">
        <v>6.1878285695497892</v>
      </c>
    </row>
    <row r="742" spans="1:4" x14ac:dyDescent="0.2">
      <c r="A742" s="2" t="s">
        <v>12803</v>
      </c>
      <c r="B742" s="2" t="s">
        <v>12062</v>
      </c>
      <c r="C742" s="2" t="s">
        <v>12063</v>
      </c>
      <c r="D742" s="4">
        <v>6.2901990155656806</v>
      </c>
    </row>
    <row r="743" spans="1:4" x14ac:dyDescent="0.2">
      <c r="A743" s="2" t="s">
        <v>12804</v>
      </c>
      <c r="B743" s="2" t="s">
        <v>12062</v>
      </c>
      <c r="C743" s="2" t="s">
        <v>12063</v>
      </c>
      <c r="D743" s="4">
        <v>5.9856522548091808</v>
      </c>
    </row>
    <row r="744" spans="1:4" x14ac:dyDescent="0.2">
      <c r="A744" s="2" t="s">
        <v>12805</v>
      </c>
      <c r="B744" s="2" t="s">
        <v>12062</v>
      </c>
      <c r="C744" s="2" t="s">
        <v>12065</v>
      </c>
      <c r="D744" s="4">
        <v>6.1396582940377282</v>
      </c>
    </row>
    <row r="745" spans="1:4" x14ac:dyDescent="0.2">
      <c r="A745" s="2" t="s">
        <v>12806</v>
      </c>
      <c r="B745" s="2" t="s">
        <v>12062</v>
      </c>
      <c r="C745" s="2" t="s">
        <v>12063</v>
      </c>
      <c r="D745" s="4">
        <v>5.6559633644846974</v>
      </c>
    </row>
    <row r="746" spans="1:4" x14ac:dyDescent="0.2">
      <c r="A746" s="2" t="s">
        <v>12807</v>
      </c>
      <c r="B746" s="2" t="s">
        <v>12062</v>
      </c>
      <c r="C746" s="2" t="s">
        <v>12065</v>
      </c>
      <c r="D746" s="4">
        <v>6.2283410722334107</v>
      </c>
    </row>
    <row r="747" spans="1:4" x14ac:dyDescent="0.2">
      <c r="A747" s="2" t="s">
        <v>12808</v>
      </c>
      <c r="B747" s="2" t="s">
        <v>12062</v>
      </c>
      <c r="C747" s="2" t="s">
        <v>12065</v>
      </c>
      <c r="D747" s="4">
        <v>5.413916218162063</v>
      </c>
    </row>
    <row r="748" spans="1:4" x14ac:dyDescent="0.2">
      <c r="A748" s="2" t="s">
        <v>12809</v>
      </c>
      <c r="B748" s="2" t="s">
        <v>12062</v>
      </c>
      <c r="C748" s="2" t="s">
        <v>12063</v>
      </c>
      <c r="D748" s="4">
        <v>5.1655835483267944</v>
      </c>
    </row>
    <row r="749" spans="1:4" x14ac:dyDescent="0.2">
      <c r="A749" s="2" t="s">
        <v>12810</v>
      </c>
      <c r="B749" s="2" t="s">
        <v>12062</v>
      </c>
      <c r="C749" s="2" t="s">
        <v>12065</v>
      </c>
      <c r="D749" s="4">
        <v>6.2580710074645838</v>
      </c>
    </row>
    <row r="750" spans="1:4" x14ac:dyDescent="0.2">
      <c r="A750" s="2" t="s">
        <v>12811</v>
      </c>
      <c r="B750" s="2" t="s">
        <v>12062</v>
      </c>
      <c r="C750" s="2" t="s">
        <v>12063</v>
      </c>
      <c r="D750" s="4">
        <v>5.5198262845747275</v>
      </c>
    </row>
    <row r="751" spans="1:4" x14ac:dyDescent="0.2">
      <c r="A751" s="2" t="s">
        <v>12812</v>
      </c>
      <c r="B751" s="2" t="s">
        <v>12062</v>
      </c>
      <c r="C751" s="2" t="s">
        <v>12065</v>
      </c>
      <c r="D751" s="4">
        <v>6.1531861425933467</v>
      </c>
    </row>
    <row r="752" spans="1:4" x14ac:dyDescent="0.2">
      <c r="A752" s="2" t="s">
        <v>12813</v>
      </c>
      <c r="B752" s="2" t="s">
        <v>12062</v>
      </c>
      <c r="C752" s="2" t="s">
        <v>12065</v>
      </c>
      <c r="D752" s="4">
        <v>6.0728175987330379</v>
      </c>
    </row>
    <row r="753" spans="1:4" x14ac:dyDescent="0.2">
      <c r="A753" s="2" t="s">
        <v>12814</v>
      </c>
      <c r="B753" s="2" t="s">
        <v>12062</v>
      </c>
      <c r="C753" s="2" t="s">
        <v>12063</v>
      </c>
      <c r="D753" s="4">
        <v>5.8788917032267838</v>
      </c>
    </row>
    <row r="754" spans="1:4" x14ac:dyDescent="0.2">
      <c r="A754" s="2" t="s">
        <v>12815</v>
      </c>
      <c r="B754" s="2" t="s">
        <v>12062</v>
      </c>
      <c r="C754" s="2" t="s">
        <v>12063</v>
      </c>
      <c r="D754" s="4">
        <v>5.2250417606034105</v>
      </c>
    </row>
    <row r="755" spans="1:4" x14ac:dyDescent="0.2">
      <c r="A755" s="2" t="s">
        <v>12816</v>
      </c>
      <c r="B755" s="2" t="s">
        <v>12062</v>
      </c>
      <c r="C755" s="2" t="s">
        <v>12065</v>
      </c>
      <c r="D755" s="4">
        <v>6.2285219238090397</v>
      </c>
    </row>
    <row r="756" spans="1:4" x14ac:dyDescent="0.2">
      <c r="A756" s="2" t="s">
        <v>12817</v>
      </c>
      <c r="B756" s="2" t="s">
        <v>12062</v>
      </c>
      <c r="C756" s="2" t="s">
        <v>12065</v>
      </c>
      <c r="D756" s="4">
        <v>5.4676844530499746</v>
      </c>
    </row>
    <row r="757" spans="1:4" x14ac:dyDescent="0.2">
      <c r="A757" s="2" t="s">
        <v>12818</v>
      </c>
      <c r="B757" s="2" t="s">
        <v>12062</v>
      </c>
      <c r="C757" s="2" t="s">
        <v>12065</v>
      </c>
      <c r="D757" s="4">
        <v>6.0123471875990342</v>
      </c>
    </row>
    <row r="758" spans="1:4" x14ac:dyDescent="0.2">
      <c r="A758" s="2" t="s">
        <v>12819</v>
      </c>
      <c r="B758" s="2" t="s">
        <v>12062</v>
      </c>
      <c r="C758" s="2" t="s">
        <v>12065</v>
      </c>
      <c r="D758" s="4">
        <v>5.9291387965773517</v>
      </c>
    </row>
    <row r="759" spans="1:4" x14ac:dyDescent="0.2">
      <c r="A759" s="2" t="s">
        <v>12820</v>
      </c>
      <c r="B759" s="2" t="s">
        <v>12062</v>
      </c>
      <c r="C759" s="2" t="s">
        <v>12063</v>
      </c>
      <c r="D759" s="4">
        <v>6.1062847760660324</v>
      </c>
    </row>
    <row r="760" spans="1:4" x14ac:dyDescent="0.2">
      <c r="A760" s="2" t="s">
        <v>12821</v>
      </c>
      <c r="B760" s="2" t="s">
        <v>12062</v>
      </c>
      <c r="C760" s="2" t="s">
        <v>12065</v>
      </c>
      <c r="D760" s="4">
        <v>6.2155629814932105</v>
      </c>
    </row>
    <row r="761" spans="1:4" x14ac:dyDescent="0.2">
      <c r="A761" s="2" t="s">
        <v>12822</v>
      </c>
      <c r="B761" s="2" t="s">
        <v>12062</v>
      </c>
      <c r="C761" s="2" t="s">
        <v>12065</v>
      </c>
      <c r="D761" s="4">
        <v>5.2359263484362435</v>
      </c>
    </row>
    <row r="762" spans="1:4" x14ac:dyDescent="0.2">
      <c r="A762" s="2" t="s">
        <v>12823</v>
      </c>
      <c r="B762" s="2" t="s">
        <v>12062</v>
      </c>
      <c r="C762" s="2" t="s">
        <v>12063</v>
      </c>
      <c r="D762" s="4">
        <v>5.5887037231686145</v>
      </c>
    </row>
    <row r="763" spans="1:4" x14ac:dyDescent="0.2">
      <c r="A763" s="2" t="s">
        <v>12824</v>
      </c>
      <c r="B763" s="2" t="s">
        <v>12062</v>
      </c>
      <c r="C763" s="2" t="s">
        <v>12065</v>
      </c>
      <c r="D763" s="4">
        <v>6.0788539936517303</v>
      </c>
    </row>
    <row r="764" spans="1:4" x14ac:dyDescent="0.2">
      <c r="A764" s="2" t="s">
        <v>12825</v>
      </c>
      <c r="B764" s="2" t="s">
        <v>12062</v>
      </c>
      <c r="C764" s="2" t="s">
        <v>12063</v>
      </c>
      <c r="D764" s="4">
        <v>6.1486190384800192</v>
      </c>
    </row>
    <row r="765" spans="1:4" x14ac:dyDescent="0.2">
      <c r="A765" s="2" t="s">
        <v>12826</v>
      </c>
      <c r="B765" s="2" t="s">
        <v>12062</v>
      </c>
      <c r="C765" s="2" t="s">
        <v>12065</v>
      </c>
      <c r="D765" s="4">
        <v>5.4035973128472632</v>
      </c>
    </row>
    <row r="766" spans="1:4" x14ac:dyDescent="0.2">
      <c r="A766" s="2" t="s">
        <v>12827</v>
      </c>
      <c r="B766" s="2" t="s">
        <v>12062</v>
      </c>
      <c r="C766" s="2" t="s">
        <v>12063</v>
      </c>
      <c r="D766" s="4">
        <v>5.2953526405441318</v>
      </c>
    </row>
    <row r="767" spans="1:4" x14ac:dyDescent="0.2">
      <c r="A767" s="2" t="s">
        <v>12828</v>
      </c>
      <c r="B767" s="2" t="s">
        <v>12062</v>
      </c>
      <c r="C767" s="2" t="s">
        <v>12063</v>
      </c>
      <c r="D767" s="4">
        <v>5.9038445770215695</v>
      </c>
    </row>
    <row r="768" spans="1:4" x14ac:dyDescent="0.2">
      <c r="A768" s="2" t="s">
        <v>12829</v>
      </c>
      <c r="B768" s="2" t="s">
        <v>12062</v>
      </c>
      <c r="C768" s="2" t="s">
        <v>12063</v>
      </c>
      <c r="D768" s="4">
        <v>6.0333578450773624</v>
      </c>
    </row>
    <row r="769" spans="1:4" x14ac:dyDescent="0.2">
      <c r="A769" s="2" t="s">
        <v>12830</v>
      </c>
      <c r="B769" s="2" t="s">
        <v>12062</v>
      </c>
      <c r="C769" s="2" t="s">
        <v>12065</v>
      </c>
      <c r="D769" s="4">
        <v>5.9201534117114116</v>
      </c>
    </row>
    <row r="770" spans="1:4" x14ac:dyDescent="0.2">
      <c r="A770" s="2" t="s">
        <v>12831</v>
      </c>
      <c r="B770" s="2" t="s">
        <v>12062</v>
      </c>
      <c r="C770" s="2" t="s">
        <v>12063</v>
      </c>
      <c r="D770" s="4">
        <v>5.8233481769843012</v>
      </c>
    </row>
    <row r="771" spans="1:4" x14ac:dyDescent="0.2">
      <c r="A771" s="2" t="s">
        <v>12832</v>
      </c>
      <c r="B771" s="2" t="s">
        <v>12062</v>
      </c>
      <c r="C771" s="2" t="s">
        <v>12065</v>
      </c>
      <c r="D771" s="4">
        <v>5.9076800093981152</v>
      </c>
    </row>
    <row r="772" spans="1:4" x14ac:dyDescent="0.2">
      <c r="A772" s="2" t="s">
        <v>12833</v>
      </c>
      <c r="B772" s="2" t="s">
        <v>12062</v>
      </c>
      <c r="C772" s="2" t="s">
        <v>12065</v>
      </c>
      <c r="D772" s="4">
        <v>5.9239005367539059</v>
      </c>
    </row>
    <row r="773" spans="1:4" x14ac:dyDescent="0.2">
      <c r="A773" s="2" t="s">
        <v>12834</v>
      </c>
      <c r="B773" s="2" t="s">
        <v>12062</v>
      </c>
      <c r="C773" s="2" t="s">
        <v>12063</v>
      </c>
      <c r="D773" s="4">
        <v>5.7108793252313115</v>
      </c>
    </row>
    <row r="774" spans="1:4" x14ac:dyDescent="0.2">
      <c r="A774" s="2" t="s">
        <v>12835</v>
      </c>
      <c r="B774" s="2" t="s">
        <v>12062</v>
      </c>
      <c r="C774" s="2" t="s">
        <v>12065</v>
      </c>
      <c r="D774" s="4">
        <v>5.6366418718596192</v>
      </c>
    </row>
    <row r="775" spans="1:4" x14ac:dyDescent="0.2">
      <c r="A775" s="2" t="s">
        <v>12836</v>
      </c>
      <c r="B775" s="2" t="s">
        <v>12062</v>
      </c>
      <c r="C775" s="2" t="s">
        <v>12063</v>
      </c>
      <c r="D775" s="4">
        <v>5.5559931847315909</v>
      </c>
    </row>
    <row r="776" spans="1:4" x14ac:dyDescent="0.2">
      <c r="A776" s="2" t="s">
        <v>12837</v>
      </c>
      <c r="B776" s="2" t="s">
        <v>12062</v>
      </c>
      <c r="C776" s="2" t="s">
        <v>12065</v>
      </c>
      <c r="D776" s="4">
        <v>5.9553900343868404</v>
      </c>
    </row>
    <row r="777" spans="1:4" x14ac:dyDescent="0.2">
      <c r="A777" s="2" t="s">
        <v>12838</v>
      </c>
      <c r="B777" s="2" t="s">
        <v>12062</v>
      </c>
      <c r="C777" s="2" t="s">
        <v>12063</v>
      </c>
      <c r="D777" s="4">
        <v>5.7072506274052008</v>
      </c>
    </row>
    <row r="778" spans="1:4" x14ac:dyDescent="0.2">
      <c r="A778" s="2" t="s">
        <v>12839</v>
      </c>
      <c r="B778" s="2" t="s">
        <v>12062</v>
      </c>
      <c r="C778" s="2" t="s">
        <v>12065</v>
      </c>
      <c r="D778" s="4">
        <v>6.449531211659945</v>
      </c>
    </row>
    <row r="779" spans="1:4" x14ac:dyDescent="0.2">
      <c r="A779" s="2" t="s">
        <v>12840</v>
      </c>
      <c r="B779" s="2" t="s">
        <v>12062</v>
      </c>
      <c r="C779" s="2" t="s">
        <v>12063</v>
      </c>
      <c r="D779" s="4">
        <v>5.8873146329076755</v>
      </c>
    </row>
    <row r="780" spans="1:4" x14ac:dyDescent="0.2">
      <c r="A780" s="2" t="s">
        <v>12841</v>
      </c>
      <c r="B780" s="2" t="s">
        <v>12062</v>
      </c>
      <c r="C780" s="2" t="s">
        <v>12065</v>
      </c>
      <c r="D780" s="4">
        <v>5.8705659638491268</v>
      </c>
    </row>
    <row r="781" spans="1:4" x14ac:dyDescent="0.2">
      <c r="A781" s="2" t="s">
        <v>12842</v>
      </c>
      <c r="B781" s="2" t="s">
        <v>12062</v>
      </c>
      <c r="C781" s="2" t="s">
        <v>12063</v>
      </c>
      <c r="D781" s="4">
        <v>5.7537893633365513</v>
      </c>
    </row>
    <row r="782" spans="1:4" x14ac:dyDescent="0.2">
      <c r="A782" s="2" t="s">
        <v>12843</v>
      </c>
      <c r="B782" s="2" t="s">
        <v>12062</v>
      </c>
      <c r="C782" s="2" t="s">
        <v>12065</v>
      </c>
      <c r="D782" s="4">
        <v>5.3705456680474546</v>
      </c>
    </row>
    <row r="783" spans="1:4" x14ac:dyDescent="0.2">
      <c r="A783" s="2" t="s">
        <v>12844</v>
      </c>
      <c r="B783" s="2" t="s">
        <v>12062</v>
      </c>
      <c r="C783" s="2" t="s">
        <v>12065</v>
      </c>
      <c r="D783" s="4">
        <v>5.6749848115457313</v>
      </c>
    </row>
    <row r="784" spans="1:4" x14ac:dyDescent="0.2">
      <c r="A784" s="2" t="s">
        <v>12845</v>
      </c>
      <c r="B784" s="2" t="s">
        <v>12062</v>
      </c>
      <c r="C784" s="2" t="s">
        <v>12063</v>
      </c>
      <c r="D784" s="4">
        <v>5.458637935443762</v>
      </c>
    </row>
    <row r="785" spans="1:4" x14ac:dyDescent="0.2">
      <c r="A785" s="2" t="s">
        <v>12846</v>
      </c>
      <c r="B785" s="2" t="s">
        <v>12062</v>
      </c>
      <c r="C785" s="2" t="s">
        <v>12063</v>
      </c>
      <c r="D785" s="4">
        <v>5.9806553320098681</v>
      </c>
    </row>
    <row r="786" spans="1:4" x14ac:dyDescent="0.2">
      <c r="A786" s="2" t="s">
        <v>12847</v>
      </c>
      <c r="B786" s="2" t="s">
        <v>12062</v>
      </c>
      <c r="C786" s="2" t="s">
        <v>12065</v>
      </c>
      <c r="D786" s="4">
        <v>6.7171148027323957</v>
      </c>
    </row>
    <row r="787" spans="1:4" x14ac:dyDescent="0.2">
      <c r="A787" s="2" t="s">
        <v>12848</v>
      </c>
      <c r="B787" s="2" t="s">
        <v>12062</v>
      </c>
      <c r="C787" s="2" t="s">
        <v>12063</v>
      </c>
      <c r="D787" s="4">
        <v>5.9364401417381583</v>
      </c>
    </row>
    <row r="788" spans="1:4" x14ac:dyDescent="0.2">
      <c r="A788" s="2" t="s">
        <v>12849</v>
      </c>
      <c r="B788" s="2" t="s">
        <v>12062</v>
      </c>
      <c r="C788" s="2" t="s">
        <v>12065</v>
      </c>
      <c r="D788" s="4">
        <v>4.827389093812517</v>
      </c>
    </row>
    <row r="789" spans="1:4" x14ac:dyDescent="0.2">
      <c r="A789" s="2" t="s">
        <v>12850</v>
      </c>
      <c r="B789" s="2" t="s">
        <v>12062</v>
      </c>
      <c r="C789" s="2" t="s">
        <v>12063</v>
      </c>
      <c r="D789" s="4">
        <v>5.9391205843041677</v>
      </c>
    </row>
    <row r="790" spans="1:4" x14ac:dyDescent="0.2">
      <c r="A790" s="2" t="s">
        <v>12851</v>
      </c>
      <c r="B790" s="2" t="s">
        <v>12062</v>
      </c>
      <c r="C790" s="2" t="s">
        <v>12065</v>
      </c>
      <c r="D790" s="4">
        <v>5.9780222845653324</v>
      </c>
    </row>
    <row r="791" spans="1:4" x14ac:dyDescent="0.2">
      <c r="A791" s="2" t="s">
        <v>12852</v>
      </c>
      <c r="B791" s="2" t="s">
        <v>12062</v>
      </c>
      <c r="C791" s="2" t="s">
        <v>12063</v>
      </c>
      <c r="D791" s="4">
        <v>5.9515165097509692</v>
      </c>
    </row>
    <row r="792" spans="1:4" x14ac:dyDescent="0.2">
      <c r="A792" s="2" t="s">
        <v>12853</v>
      </c>
      <c r="B792" s="2" t="s">
        <v>12062</v>
      </c>
      <c r="C792" s="2" t="s">
        <v>12065</v>
      </c>
      <c r="D792" s="4">
        <v>6.0826401153583332</v>
      </c>
    </row>
    <row r="793" spans="1:4" x14ac:dyDescent="0.2">
      <c r="A793" s="2" t="s">
        <v>12854</v>
      </c>
      <c r="B793" s="2" t="s">
        <v>12062</v>
      </c>
      <c r="C793" s="2" t="s">
        <v>12063</v>
      </c>
      <c r="D793" s="4">
        <v>6.0216398683367522</v>
      </c>
    </row>
    <row r="794" spans="1:4" x14ac:dyDescent="0.2">
      <c r="A794" s="2" t="s">
        <v>12855</v>
      </c>
      <c r="B794" s="2" t="s">
        <v>12062</v>
      </c>
      <c r="C794" s="2" t="s">
        <v>12065</v>
      </c>
      <c r="D794" s="4">
        <v>5.4392732334534761</v>
      </c>
    </row>
    <row r="795" spans="1:4" x14ac:dyDescent="0.2">
      <c r="A795" s="2" t="s">
        <v>12856</v>
      </c>
      <c r="B795" s="2" t="s">
        <v>12062</v>
      </c>
      <c r="C795" s="2" t="s">
        <v>12063</v>
      </c>
      <c r="D795" s="4">
        <v>5.4094032831214536</v>
      </c>
    </row>
    <row r="796" spans="1:4" x14ac:dyDescent="0.2">
      <c r="A796" s="2" t="s">
        <v>12857</v>
      </c>
      <c r="B796" s="2" t="s">
        <v>12062</v>
      </c>
      <c r="C796" s="2" t="s">
        <v>12065</v>
      </c>
      <c r="D796" s="4">
        <v>5.8746972797820787</v>
      </c>
    </row>
    <row r="797" spans="1:4" x14ac:dyDescent="0.2">
      <c r="A797" s="2" t="s">
        <v>12858</v>
      </c>
      <c r="B797" s="2" t="s">
        <v>12062</v>
      </c>
      <c r="C797" s="2" t="s">
        <v>12063</v>
      </c>
      <c r="D797" s="4">
        <v>5.7538103035930819</v>
      </c>
    </row>
    <row r="798" spans="1:4" x14ac:dyDescent="0.2">
      <c r="A798" s="2" t="s">
        <v>12859</v>
      </c>
      <c r="B798" s="2" t="s">
        <v>12062</v>
      </c>
      <c r="C798" s="2" t="s">
        <v>12065</v>
      </c>
      <c r="D798" s="4">
        <v>5.6608897125790287</v>
      </c>
    </row>
    <row r="799" spans="1:4" x14ac:dyDescent="0.2">
      <c r="A799" s="2" t="s">
        <v>12860</v>
      </c>
      <c r="B799" s="2" t="s">
        <v>12062</v>
      </c>
      <c r="C799" s="2" t="s">
        <v>12063</v>
      </c>
      <c r="D799" s="4">
        <v>5.5525802488162883</v>
      </c>
    </row>
    <row r="800" spans="1:4" x14ac:dyDescent="0.2">
      <c r="A800" s="2" t="s">
        <v>12861</v>
      </c>
      <c r="B800" s="2" t="s">
        <v>12062</v>
      </c>
      <c r="C800" s="2" t="s">
        <v>12065</v>
      </c>
      <c r="D800" s="4">
        <v>6.1843876421565769</v>
      </c>
    </row>
    <row r="801" spans="1:4" x14ac:dyDescent="0.2">
      <c r="A801" s="2" t="s">
        <v>12862</v>
      </c>
      <c r="B801" s="2" t="s">
        <v>12062</v>
      </c>
      <c r="C801" s="2" t="s">
        <v>12063</v>
      </c>
      <c r="D801" s="4">
        <v>5.565942199115101</v>
      </c>
    </row>
    <row r="802" spans="1:4" x14ac:dyDescent="0.2">
      <c r="A802" s="2" t="s">
        <v>12863</v>
      </c>
      <c r="B802" s="2" t="s">
        <v>12062</v>
      </c>
      <c r="C802" s="2" t="s">
        <v>12063</v>
      </c>
      <c r="D802" s="4">
        <v>5.474994816305121</v>
      </c>
    </row>
    <row r="803" spans="1:4" x14ac:dyDescent="0.2">
      <c r="A803" s="2" t="s">
        <v>12864</v>
      </c>
      <c r="B803" s="2" t="s">
        <v>12062</v>
      </c>
      <c r="C803" s="2" t="s">
        <v>12063</v>
      </c>
      <c r="D803" s="4">
        <v>5.7068839646235592</v>
      </c>
    </row>
    <row r="804" spans="1:4" x14ac:dyDescent="0.2">
      <c r="A804" s="2" t="s">
        <v>12865</v>
      </c>
      <c r="B804" s="2" t="s">
        <v>12062</v>
      </c>
      <c r="C804" s="2" t="s">
        <v>12065</v>
      </c>
      <c r="D804" s="4">
        <v>5.8487776010370283</v>
      </c>
    </row>
    <row r="805" spans="1:4" x14ac:dyDescent="0.2">
      <c r="A805" s="2" t="s">
        <v>12866</v>
      </c>
      <c r="B805" s="2" t="s">
        <v>12062</v>
      </c>
      <c r="C805" s="2" t="s">
        <v>12063</v>
      </c>
      <c r="D805" s="4">
        <v>5.7007064332319981</v>
      </c>
    </row>
    <row r="806" spans="1:4" x14ac:dyDescent="0.2">
      <c r="A806" s="2" t="s">
        <v>12867</v>
      </c>
      <c r="B806" s="2" t="s">
        <v>12062</v>
      </c>
      <c r="C806" s="2" t="s">
        <v>12065</v>
      </c>
      <c r="D806" s="4">
        <v>5.8982671036379433</v>
      </c>
    </row>
    <row r="807" spans="1:4" x14ac:dyDescent="0.2">
      <c r="A807" s="2" t="s">
        <v>12868</v>
      </c>
      <c r="B807" s="2" t="s">
        <v>12062</v>
      </c>
      <c r="C807" s="2" t="s">
        <v>12065</v>
      </c>
      <c r="D807" s="4">
        <v>5.8944038019348692</v>
      </c>
    </row>
    <row r="808" spans="1:4" x14ac:dyDescent="0.2">
      <c r="A808" s="2" t="s">
        <v>12869</v>
      </c>
      <c r="B808" s="2" t="s">
        <v>12062</v>
      </c>
      <c r="C808" s="2" t="s">
        <v>12063</v>
      </c>
      <c r="D808" s="4">
        <v>5.8439568777933841</v>
      </c>
    </row>
    <row r="809" spans="1:4" x14ac:dyDescent="0.2">
      <c r="A809" s="2" t="s">
        <v>12870</v>
      </c>
      <c r="B809" s="2" t="s">
        <v>12062</v>
      </c>
      <c r="C809" s="2" t="s">
        <v>12065</v>
      </c>
      <c r="D809" s="4">
        <v>5.9276151465383977</v>
      </c>
    </row>
    <row r="810" spans="1:4" x14ac:dyDescent="0.2">
      <c r="A810" s="2" t="s">
        <v>12871</v>
      </c>
      <c r="B810" s="2" t="s">
        <v>12062</v>
      </c>
      <c r="C810" s="2" t="s">
        <v>12065</v>
      </c>
      <c r="D810" s="4">
        <v>5.9566747523467667</v>
      </c>
    </row>
    <row r="811" spans="1:4" x14ac:dyDescent="0.2">
      <c r="A811" s="2" t="s">
        <v>12872</v>
      </c>
      <c r="B811" s="2" t="s">
        <v>12062</v>
      </c>
      <c r="C811" s="2" t="s">
        <v>12063</v>
      </c>
      <c r="D811" s="4">
        <v>5.6258304027137509</v>
      </c>
    </row>
    <row r="812" spans="1:4" x14ac:dyDescent="0.2">
      <c r="A812" s="2" t="s">
        <v>12873</v>
      </c>
      <c r="B812" s="2" t="s">
        <v>12062</v>
      </c>
      <c r="C812" s="2" t="s">
        <v>12065</v>
      </c>
      <c r="D812" s="4">
        <v>6.2062838908133147</v>
      </c>
    </row>
    <row r="813" spans="1:4" x14ac:dyDescent="0.2">
      <c r="A813" s="2" t="s">
        <v>12874</v>
      </c>
      <c r="B813" s="2" t="s">
        <v>12062</v>
      </c>
      <c r="C813" s="2" t="s">
        <v>12063</v>
      </c>
      <c r="D813" s="4">
        <v>6.1587171936082417</v>
      </c>
    </row>
    <row r="814" spans="1:4" x14ac:dyDescent="0.2">
      <c r="A814" s="2" t="s">
        <v>12875</v>
      </c>
      <c r="B814" s="2" t="s">
        <v>12062</v>
      </c>
      <c r="C814" s="2" t="s">
        <v>12065</v>
      </c>
      <c r="D814" s="4">
        <v>6.1309949529226042</v>
      </c>
    </row>
    <row r="815" spans="1:4" x14ac:dyDescent="0.2">
      <c r="A815" s="2" t="s">
        <v>12876</v>
      </c>
      <c r="B815" s="2" t="s">
        <v>12062</v>
      </c>
      <c r="C815" s="2" t="s">
        <v>12065</v>
      </c>
      <c r="D815" s="4">
        <v>6.4106449148785529</v>
      </c>
    </row>
    <row r="816" spans="1:4" x14ac:dyDescent="0.2">
      <c r="A816" s="2" t="s">
        <v>12877</v>
      </c>
      <c r="B816" s="2" t="s">
        <v>12062</v>
      </c>
      <c r="C816" s="2" t="s">
        <v>12065</v>
      </c>
      <c r="D816" s="4">
        <v>5.9315068688187944</v>
      </c>
    </row>
    <row r="817" spans="1:4" x14ac:dyDescent="0.2">
      <c r="A817" s="2" t="s">
        <v>12878</v>
      </c>
      <c r="B817" s="2" t="s">
        <v>12062</v>
      </c>
      <c r="C817" s="2" t="s">
        <v>12063</v>
      </c>
      <c r="D817" s="4">
        <v>6.0544216889691889</v>
      </c>
    </row>
    <row r="818" spans="1:4" x14ac:dyDescent="0.2">
      <c r="A818" s="2" t="s">
        <v>12879</v>
      </c>
      <c r="B818" s="2" t="s">
        <v>12062</v>
      </c>
      <c r="C818" s="2" t="s">
        <v>12065</v>
      </c>
      <c r="D818" s="4">
        <v>5.6287669751611595</v>
      </c>
    </row>
    <row r="819" spans="1:4" x14ac:dyDescent="0.2">
      <c r="A819" s="2" t="s">
        <v>12880</v>
      </c>
      <c r="B819" s="2" t="s">
        <v>12062</v>
      </c>
      <c r="C819" s="2" t="s">
        <v>12063</v>
      </c>
      <c r="D819" s="4">
        <v>6.054841890164373</v>
      </c>
    </row>
    <row r="820" spans="1:4" x14ac:dyDescent="0.2">
      <c r="A820" s="2" t="s">
        <v>12881</v>
      </c>
      <c r="B820" s="2" t="s">
        <v>12062</v>
      </c>
      <c r="C820" s="2" t="s">
        <v>12065</v>
      </c>
      <c r="D820" s="4">
        <v>5.6756331298919642</v>
      </c>
    </row>
    <row r="821" spans="1:4" x14ac:dyDescent="0.2">
      <c r="A821" s="2" t="s">
        <v>12882</v>
      </c>
      <c r="B821" s="2" t="s">
        <v>12062</v>
      </c>
      <c r="C821" s="2" t="s">
        <v>12065</v>
      </c>
      <c r="D821" s="4">
        <v>5.8915978906146949</v>
      </c>
    </row>
    <row r="822" spans="1:4" x14ac:dyDescent="0.2">
      <c r="A822" s="2" t="s">
        <v>12883</v>
      </c>
      <c r="B822" s="2" t="s">
        <v>12062</v>
      </c>
      <c r="C822" s="2" t="s">
        <v>12063</v>
      </c>
      <c r="D822" s="4">
        <v>5.7729409635822284</v>
      </c>
    </row>
    <row r="823" spans="1:4" x14ac:dyDescent="0.2">
      <c r="A823" s="2" t="s">
        <v>12884</v>
      </c>
      <c r="B823" s="2" t="s">
        <v>12062</v>
      </c>
      <c r="C823" s="2" t="s">
        <v>12065</v>
      </c>
      <c r="D823" s="4">
        <v>6.0291981715707026</v>
      </c>
    </row>
    <row r="824" spans="1:4" x14ac:dyDescent="0.2">
      <c r="A824" s="2" t="s">
        <v>12885</v>
      </c>
      <c r="B824" s="2" t="s">
        <v>12062</v>
      </c>
      <c r="C824" s="2" t="s">
        <v>12063</v>
      </c>
      <c r="D824" s="4">
        <v>5.6420231907723224</v>
      </c>
    </row>
    <row r="825" spans="1:4" x14ac:dyDescent="0.2">
      <c r="A825" s="2" t="s">
        <v>12886</v>
      </c>
      <c r="B825" s="2" t="s">
        <v>12062</v>
      </c>
      <c r="C825" s="2" t="s">
        <v>12065</v>
      </c>
      <c r="D825" s="4">
        <v>5.4181908068947964</v>
      </c>
    </row>
    <row r="826" spans="1:4" x14ac:dyDescent="0.2">
      <c r="A826" s="2" t="s">
        <v>12887</v>
      </c>
      <c r="B826" s="2" t="s">
        <v>12062</v>
      </c>
      <c r="C826" s="2" t="s">
        <v>12063</v>
      </c>
      <c r="D826" s="4">
        <v>5.545978890419307</v>
      </c>
    </row>
    <row r="827" spans="1:4" x14ac:dyDescent="0.2">
      <c r="A827" s="2" t="s">
        <v>12888</v>
      </c>
      <c r="B827" s="2" t="s">
        <v>12062</v>
      </c>
      <c r="C827" s="2" t="s">
        <v>12063</v>
      </c>
      <c r="D827" s="4">
        <v>5.6845475520779436</v>
      </c>
    </row>
    <row r="828" spans="1:4" x14ac:dyDescent="0.2">
      <c r="A828" s="2" t="s">
        <v>12889</v>
      </c>
      <c r="B828" s="2" t="s">
        <v>12062</v>
      </c>
      <c r="C828" s="2" t="s">
        <v>12065</v>
      </c>
      <c r="D828" s="4">
        <v>5.6839333913683641</v>
      </c>
    </row>
    <row r="829" spans="1:4" x14ac:dyDescent="0.2">
      <c r="A829" s="2" t="s">
        <v>12890</v>
      </c>
      <c r="B829" s="2" t="s">
        <v>12062</v>
      </c>
      <c r="C829" s="2" t="s">
        <v>12063</v>
      </c>
      <c r="D829" s="4">
        <v>5.6514036888855896</v>
      </c>
    </row>
    <row r="830" spans="1:4" x14ac:dyDescent="0.2">
      <c r="A830" s="2" t="s">
        <v>12891</v>
      </c>
      <c r="B830" s="2" t="s">
        <v>12062</v>
      </c>
      <c r="C830" s="2" t="s">
        <v>12063</v>
      </c>
      <c r="D830" s="4">
        <v>5.9894107505006993</v>
      </c>
    </row>
    <row r="831" spans="1:4" x14ac:dyDescent="0.2">
      <c r="A831" s="2" t="s">
        <v>12892</v>
      </c>
      <c r="B831" s="2" t="s">
        <v>12062</v>
      </c>
      <c r="C831" s="2" t="s">
        <v>12065</v>
      </c>
      <c r="D831" s="4">
        <v>5.2140870676259921</v>
      </c>
    </row>
    <row r="832" spans="1:4" x14ac:dyDescent="0.2">
      <c r="A832" s="2" t="s">
        <v>12893</v>
      </c>
      <c r="B832" s="2" t="s">
        <v>12062</v>
      </c>
      <c r="C832" s="2" t="s">
        <v>12063</v>
      </c>
      <c r="D832" s="4">
        <v>5.7636465019848444</v>
      </c>
    </row>
    <row r="833" spans="1:4" x14ac:dyDescent="0.2">
      <c r="A833" s="2" t="s">
        <v>12894</v>
      </c>
      <c r="B833" s="2" t="s">
        <v>12062</v>
      </c>
      <c r="C833" s="2" t="s">
        <v>12063</v>
      </c>
      <c r="D833" s="4">
        <v>4.9868323972019102</v>
      </c>
    </row>
    <row r="834" spans="1:4" x14ac:dyDescent="0.2">
      <c r="A834" s="2" t="s">
        <v>12895</v>
      </c>
      <c r="B834" s="2" t="s">
        <v>12062</v>
      </c>
      <c r="C834" s="2" t="s">
        <v>12065</v>
      </c>
      <c r="D834" s="4">
        <v>5.9538004378309317</v>
      </c>
    </row>
    <row r="835" spans="1:4" x14ac:dyDescent="0.2">
      <c r="A835" s="2" t="s">
        <v>12896</v>
      </c>
      <c r="B835" s="2" t="s">
        <v>12062</v>
      </c>
      <c r="C835" s="2" t="s">
        <v>12063</v>
      </c>
      <c r="D835" s="4">
        <v>5.8660439690194153</v>
      </c>
    </row>
    <row r="836" spans="1:4" x14ac:dyDescent="0.2">
      <c r="A836" s="2" t="s">
        <v>12897</v>
      </c>
      <c r="B836" s="2" t="s">
        <v>12062</v>
      </c>
      <c r="C836" s="2" t="s">
        <v>12063</v>
      </c>
      <c r="D836" s="4">
        <v>5.7325237320118614</v>
      </c>
    </row>
    <row r="837" spans="1:4" x14ac:dyDescent="0.2">
      <c r="A837" s="2" t="s">
        <v>12898</v>
      </c>
      <c r="B837" s="2" t="s">
        <v>12062</v>
      </c>
      <c r="C837" s="2" t="s">
        <v>12065</v>
      </c>
      <c r="D837" s="4">
        <v>6.1184724778412258</v>
      </c>
    </row>
    <row r="838" spans="1:4" x14ac:dyDescent="0.2">
      <c r="A838" s="2" t="s">
        <v>12899</v>
      </c>
      <c r="B838" s="2" t="s">
        <v>12062</v>
      </c>
      <c r="C838" s="2" t="s">
        <v>12063</v>
      </c>
      <c r="D838" s="4">
        <v>5.6386543633959336</v>
      </c>
    </row>
    <row r="839" spans="1:4" x14ac:dyDescent="0.2">
      <c r="A839" s="2" t="s">
        <v>12900</v>
      </c>
      <c r="B839" s="2" t="s">
        <v>12062</v>
      </c>
      <c r="C839" s="2" t="s">
        <v>12065</v>
      </c>
      <c r="D839" s="4">
        <v>6.1274249252312742</v>
      </c>
    </row>
    <row r="840" spans="1:4" x14ac:dyDescent="0.2">
      <c r="A840" s="2" t="s">
        <v>12901</v>
      </c>
      <c r="B840" s="2" t="s">
        <v>12062</v>
      </c>
      <c r="C840" s="2" t="s">
        <v>12063</v>
      </c>
      <c r="D840" s="4">
        <v>6.24545592297053</v>
      </c>
    </row>
    <row r="841" spans="1:4" x14ac:dyDescent="0.2">
      <c r="A841" s="2" t="s">
        <v>12902</v>
      </c>
      <c r="B841" s="2" t="s">
        <v>12062</v>
      </c>
      <c r="C841" s="2" t="s">
        <v>12065</v>
      </c>
      <c r="D841" s="4">
        <v>5.946967966651358</v>
      </c>
    </row>
    <row r="842" spans="1:4" x14ac:dyDescent="0.2">
      <c r="A842" s="2" t="s">
        <v>12903</v>
      </c>
      <c r="B842" s="2" t="s">
        <v>12062</v>
      </c>
      <c r="C842" s="2" t="s">
        <v>12065</v>
      </c>
      <c r="D842" s="4">
        <v>6.042955128468706</v>
      </c>
    </row>
    <row r="843" spans="1:4" x14ac:dyDescent="0.2">
      <c r="A843" s="2" t="s">
        <v>12904</v>
      </c>
      <c r="B843" s="2" t="s">
        <v>12062</v>
      </c>
      <c r="C843" s="2" t="s">
        <v>12063</v>
      </c>
      <c r="D843" s="4">
        <v>5.8769456180818676</v>
      </c>
    </row>
    <row r="844" spans="1:4" x14ac:dyDescent="0.2">
      <c r="A844" s="2" t="s">
        <v>12905</v>
      </c>
      <c r="B844" s="2" t="s">
        <v>12062</v>
      </c>
      <c r="C844" s="2" t="s">
        <v>12065</v>
      </c>
      <c r="D844" s="4">
        <v>6.3685733531159103</v>
      </c>
    </row>
    <row r="845" spans="1:4" x14ac:dyDescent="0.2">
      <c r="A845" s="2" t="s">
        <v>12906</v>
      </c>
      <c r="B845" s="2" t="s">
        <v>12062</v>
      </c>
      <c r="C845" s="2" t="s">
        <v>12063</v>
      </c>
      <c r="D845" s="4">
        <v>5.8556048765546516</v>
      </c>
    </row>
    <row r="846" spans="1:4" x14ac:dyDescent="0.2">
      <c r="A846" s="2" t="s">
        <v>12907</v>
      </c>
      <c r="B846" s="2" t="s">
        <v>12062</v>
      </c>
      <c r="C846" s="2" t="s">
        <v>12065</v>
      </c>
      <c r="D846" s="4">
        <v>5.9522076242681115</v>
      </c>
    </row>
    <row r="847" spans="1:4" x14ac:dyDescent="0.2">
      <c r="A847" s="2" t="s">
        <v>12908</v>
      </c>
      <c r="B847" s="2" t="s">
        <v>12062</v>
      </c>
      <c r="C847" s="2" t="s">
        <v>12063</v>
      </c>
      <c r="D847" s="4">
        <v>5.6362431620844955</v>
      </c>
    </row>
    <row r="848" spans="1:4" x14ac:dyDescent="0.2">
      <c r="A848" s="2" t="s">
        <v>12909</v>
      </c>
      <c r="B848" s="2" t="s">
        <v>12062</v>
      </c>
      <c r="C848" s="2" t="s">
        <v>12065</v>
      </c>
      <c r="D848" s="4">
        <v>5.5762469820909581</v>
      </c>
    </row>
    <row r="849" spans="1:4" x14ac:dyDescent="0.2">
      <c r="A849" s="2" t="s">
        <v>12910</v>
      </c>
      <c r="B849" s="2" t="s">
        <v>12062</v>
      </c>
      <c r="C849" s="2" t="s">
        <v>12063</v>
      </c>
      <c r="D849" s="4">
        <v>5.6570725794104133</v>
      </c>
    </row>
    <row r="850" spans="1:4" x14ac:dyDescent="0.2">
      <c r="A850" s="2" t="s">
        <v>12911</v>
      </c>
      <c r="B850" s="2" t="s">
        <v>12062</v>
      </c>
      <c r="C850" s="2" t="s">
        <v>12065</v>
      </c>
      <c r="D850" s="4">
        <v>5.2236838551662119</v>
      </c>
    </row>
    <row r="851" spans="1:4" x14ac:dyDescent="0.2">
      <c r="A851" s="2" t="s">
        <v>12912</v>
      </c>
      <c r="B851" s="2" t="s">
        <v>12062</v>
      </c>
      <c r="C851" s="2" t="s">
        <v>12063</v>
      </c>
      <c r="D851" s="4">
        <v>5.3134870840425155</v>
      </c>
    </row>
    <row r="852" spans="1:4" x14ac:dyDescent="0.2">
      <c r="A852" s="2" t="s">
        <v>12913</v>
      </c>
      <c r="B852" s="2" t="s">
        <v>12062</v>
      </c>
      <c r="C852" s="2" t="s">
        <v>12063</v>
      </c>
      <c r="D852" s="4">
        <v>5.6699531912463081</v>
      </c>
    </row>
    <row r="853" spans="1:4" x14ac:dyDescent="0.2">
      <c r="A853" s="2" t="s">
        <v>12914</v>
      </c>
      <c r="B853" s="2" t="s">
        <v>12062</v>
      </c>
      <c r="C853" s="2" t="s">
        <v>12065</v>
      </c>
      <c r="D853" s="4">
        <v>5.9587995508763019</v>
      </c>
    </row>
    <row r="854" spans="1:4" x14ac:dyDescent="0.2">
      <c r="A854" s="2" t="s">
        <v>12915</v>
      </c>
      <c r="B854" s="2" t="s">
        <v>12062</v>
      </c>
      <c r="C854" s="2" t="s">
        <v>12065</v>
      </c>
      <c r="D854" s="4">
        <v>5.7619395216000608</v>
      </c>
    </row>
    <row r="855" spans="1:4" x14ac:dyDescent="0.2">
      <c r="A855" s="2" t="s">
        <v>12916</v>
      </c>
      <c r="B855" s="2" t="s">
        <v>12062</v>
      </c>
      <c r="C855" s="2" t="s">
        <v>12063</v>
      </c>
      <c r="D855" s="4">
        <v>5.9507090603667905</v>
      </c>
    </row>
    <row r="856" spans="1:4" x14ac:dyDescent="0.2">
      <c r="A856" s="2" t="s">
        <v>12917</v>
      </c>
      <c r="B856" s="2" t="s">
        <v>12062</v>
      </c>
      <c r="C856" s="2" t="s">
        <v>12063</v>
      </c>
      <c r="D856" s="4">
        <v>5.7156846543291389</v>
      </c>
    </row>
    <row r="857" spans="1:4" x14ac:dyDescent="0.2">
      <c r="A857" s="2" t="s">
        <v>12918</v>
      </c>
      <c r="B857" s="2" t="s">
        <v>12062</v>
      </c>
      <c r="C857" s="2" t="s">
        <v>12065</v>
      </c>
      <c r="D857" s="4">
        <v>6.258243419324315</v>
      </c>
    </row>
    <row r="858" spans="1:4" x14ac:dyDescent="0.2">
      <c r="A858" s="2" t="s">
        <v>12919</v>
      </c>
      <c r="B858" s="2" t="s">
        <v>12062</v>
      </c>
      <c r="C858" s="2" t="s">
        <v>12065</v>
      </c>
      <c r="D858" s="4">
        <v>5.7411329066071293</v>
      </c>
    </row>
    <row r="859" spans="1:4" x14ac:dyDescent="0.2">
      <c r="A859" s="2" t="s">
        <v>12920</v>
      </c>
      <c r="B859" s="2" t="s">
        <v>12062</v>
      </c>
      <c r="C859" s="2" t="s">
        <v>12063</v>
      </c>
      <c r="D859" s="4">
        <v>5.6991454259947538</v>
      </c>
    </row>
    <row r="860" spans="1:4" x14ac:dyDescent="0.2">
      <c r="A860" s="2" t="s">
        <v>12921</v>
      </c>
      <c r="B860" s="2" t="s">
        <v>12062</v>
      </c>
      <c r="C860" s="2" t="s">
        <v>12063</v>
      </c>
      <c r="D860" s="4">
        <v>6.2122951728909506</v>
      </c>
    </row>
    <row r="861" spans="1:4" x14ac:dyDescent="0.2">
      <c r="A861" s="2" t="s">
        <v>12922</v>
      </c>
      <c r="B861" s="2" t="s">
        <v>12062</v>
      </c>
      <c r="C861" s="2" t="s">
        <v>12063</v>
      </c>
      <c r="D861" s="4">
        <v>5.5557103585234495</v>
      </c>
    </row>
    <row r="862" spans="1:4" x14ac:dyDescent="0.2">
      <c r="A862" s="2" t="s">
        <v>12923</v>
      </c>
      <c r="B862" s="2" t="s">
        <v>12062</v>
      </c>
      <c r="C862" s="2" t="s">
        <v>12065</v>
      </c>
      <c r="D862" s="4">
        <v>5.4761303802850554</v>
      </c>
    </row>
    <row r="863" spans="1:4" x14ac:dyDescent="0.2">
      <c r="A863" s="2" t="s">
        <v>12924</v>
      </c>
      <c r="B863" s="2" t="s">
        <v>12062</v>
      </c>
      <c r="C863" s="2" t="s">
        <v>12063</v>
      </c>
      <c r="D863" s="4">
        <v>4.997087518442263</v>
      </c>
    </row>
    <row r="864" spans="1:4" x14ac:dyDescent="0.2">
      <c r="A864" s="2" t="s">
        <v>12925</v>
      </c>
      <c r="B864" s="2" t="s">
        <v>12062</v>
      </c>
      <c r="C864" s="2" t="s">
        <v>12065</v>
      </c>
      <c r="D864" s="4">
        <v>5.8998569951235247</v>
      </c>
    </row>
    <row r="865" spans="1:4" x14ac:dyDescent="0.2">
      <c r="A865" s="2" t="s">
        <v>12926</v>
      </c>
      <c r="B865" s="2" t="s">
        <v>12062</v>
      </c>
      <c r="C865" s="2" t="s">
        <v>12063</v>
      </c>
      <c r="D865" s="4">
        <v>6.0859064141660895</v>
      </c>
    </row>
    <row r="866" spans="1:4" x14ac:dyDescent="0.2">
      <c r="A866" s="2" t="s">
        <v>12927</v>
      </c>
      <c r="B866" s="2" t="s">
        <v>12062</v>
      </c>
      <c r="C866" s="2" t="s">
        <v>12063</v>
      </c>
      <c r="D866" s="4">
        <v>5.8395592559686333</v>
      </c>
    </row>
    <row r="867" spans="1:4" x14ac:dyDescent="0.2">
      <c r="A867" s="2" t="s">
        <v>12928</v>
      </c>
      <c r="B867" s="2" t="s">
        <v>12062</v>
      </c>
      <c r="C867" s="2" t="s">
        <v>12065</v>
      </c>
      <c r="D867" s="4">
        <v>6.227148525714596</v>
      </c>
    </row>
    <row r="868" spans="1:4" x14ac:dyDescent="0.2">
      <c r="A868" s="2" t="s">
        <v>12929</v>
      </c>
      <c r="B868" s="2" t="s">
        <v>12062</v>
      </c>
      <c r="C868" s="2" t="s">
        <v>12063</v>
      </c>
      <c r="D868" s="4">
        <v>5.7553100211575554</v>
      </c>
    </row>
    <row r="869" spans="1:4" x14ac:dyDescent="0.2">
      <c r="A869" s="2" t="s">
        <v>12930</v>
      </c>
      <c r="B869" s="2" t="s">
        <v>12062</v>
      </c>
      <c r="C869" s="2" t="s">
        <v>12065</v>
      </c>
      <c r="D869" s="4">
        <v>6.1499023238752022</v>
      </c>
    </row>
    <row r="870" spans="1:4" x14ac:dyDescent="0.2">
      <c r="A870" s="2" t="s">
        <v>12931</v>
      </c>
      <c r="B870" s="2" t="s">
        <v>12062</v>
      </c>
      <c r="C870" s="2" t="s">
        <v>12063</v>
      </c>
      <c r="D870" s="4">
        <v>5.697107246922128</v>
      </c>
    </row>
    <row r="871" spans="1:4" x14ac:dyDescent="0.2">
      <c r="A871" s="2" t="s">
        <v>12932</v>
      </c>
      <c r="B871" s="2" t="s">
        <v>12062</v>
      </c>
      <c r="C871" s="2" t="s">
        <v>12065</v>
      </c>
      <c r="D871" s="4">
        <v>5.7241353808298872</v>
      </c>
    </row>
    <row r="872" spans="1:4" x14ac:dyDescent="0.2">
      <c r="A872" s="2" t="s">
        <v>12933</v>
      </c>
      <c r="B872" s="2" t="s">
        <v>12062</v>
      </c>
      <c r="C872" s="2" t="s">
        <v>12063</v>
      </c>
      <c r="D872" s="4">
        <v>5.9086147129192241</v>
      </c>
    </row>
    <row r="873" spans="1:4" x14ac:dyDescent="0.2">
      <c r="A873" s="2" t="s">
        <v>12934</v>
      </c>
      <c r="B873" s="2" t="s">
        <v>12062</v>
      </c>
      <c r="C873" s="2" t="s">
        <v>12065</v>
      </c>
      <c r="D873" s="4">
        <v>5.686394628390989</v>
      </c>
    </row>
    <row r="874" spans="1:4" x14ac:dyDescent="0.2">
      <c r="A874" s="2" t="s">
        <v>12935</v>
      </c>
      <c r="B874" s="2" t="s">
        <v>12062</v>
      </c>
      <c r="C874" s="2" t="s">
        <v>12065</v>
      </c>
      <c r="D874" s="4">
        <v>5.2693200795012638</v>
      </c>
    </row>
    <row r="875" spans="1:4" x14ac:dyDescent="0.2">
      <c r="A875" s="2" t="s">
        <v>12936</v>
      </c>
      <c r="B875" s="2" t="s">
        <v>12062</v>
      </c>
      <c r="C875" s="2" t="s">
        <v>12063</v>
      </c>
      <c r="D875" s="4">
        <v>5.8629820616201753</v>
      </c>
    </row>
    <row r="876" spans="1:4" x14ac:dyDescent="0.2">
      <c r="A876" s="2" t="s">
        <v>12937</v>
      </c>
      <c r="B876" s="2" t="s">
        <v>12062</v>
      </c>
      <c r="C876" s="2" t="s">
        <v>12065</v>
      </c>
      <c r="D876" s="4">
        <v>6.5194047740346965</v>
      </c>
    </row>
    <row r="877" spans="1:4" x14ac:dyDescent="0.2">
      <c r="A877" s="2" t="s">
        <v>12938</v>
      </c>
      <c r="B877" s="2" t="s">
        <v>12062</v>
      </c>
      <c r="C877" s="2" t="s">
        <v>12065</v>
      </c>
      <c r="D877" s="4">
        <v>5.9162146835241689</v>
      </c>
    </row>
    <row r="878" spans="1:4" x14ac:dyDescent="0.2">
      <c r="A878" s="2" t="s">
        <v>12939</v>
      </c>
      <c r="B878" s="2" t="s">
        <v>12062</v>
      </c>
      <c r="C878" s="2" t="s">
        <v>12065</v>
      </c>
      <c r="D878" s="4">
        <v>5.8877539278928861</v>
      </c>
    </row>
    <row r="879" spans="1:4" x14ac:dyDescent="0.2">
      <c r="A879" s="2" t="s">
        <v>12940</v>
      </c>
      <c r="B879" s="2" t="s">
        <v>12062</v>
      </c>
      <c r="C879" s="2" t="s">
        <v>12063</v>
      </c>
      <c r="D879" s="4">
        <v>5.1674714748171802</v>
      </c>
    </row>
    <row r="880" spans="1:4" x14ac:dyDescent="0.2">
      <c r="A880" s="2" t="s">
        <v>12941</v>
      </c>
      <c r="B880" s="2" t="s">
        <v>12062</v>
      </c>
      <c r="C880" s="2" t="s">
        <v>12065</v>
      </c>
      <c r="D880" s="4">
        <v>5.411710343203354</v>
      </c>
    </row>
    <row r="881" spans="1:4" x14ac:dyDescent="0.2">
      <c r="A881" s="2" t="s">
        <v>12942</v>
      </c>
      <c r="B881" s="2" t="s">
        <v>12062</v>
      </c>
      <c r="C881" s="2" t="s">
        <v>12065</v>
      </c>
      <c r="D881" s="4">
        <v>5.8560024374384545</v>
      </c>
    </row>
    <row r="882" spans="1:4" x14ac:dyDescent="0.2">
      <c r="A882" s="2" t="s">
        <v>12943</v>
      </c>
      <c r="B882" s="2" t="s">
        <v>12062</v>
      </c>
      <c r="C882" s="2" t="s">
        <v>12065</v>
      </c>
      <c r="D882" s="4">
        <v>6.1635138908780567</v>
      </c>
    </row>
    <row r="883" spans="1:4" x14ac:dyDescent="0.2">
      <c r="A883" s="2" t="s">
        <v>12944</v>
      </c>
      <c r="B883" s="2" t="s">
        <v>12062</v>
      </c>
      <c r="C883" s="2" t="s">
        <v>12065</v>
      </c>
      <c r="D883" s="4">
        <v>5.874894266310644</v>
      </c>
    </row>
    <row r="884" spans="1:4" x14ac:dyDescent="0.2">
      <c r="A884" s="2" t="s">
        <v>12945</v>
      </c>
      <c r="B884" s="2" t="s">
        <v>12062</v>
      </c>
      <c r="C884" s="2" t="s">
        <v>12063</v>
      </c>
      <c r="D884" s="4">
        <v>5.5078396266939631</v>
      </c>
    </row>
    <row r="885" spans="1:4" x14ac:dyDescent="0.2">
      <c r="A885" s="2" t="s">
        <v>12946</v>
      </c>
      <c r="B885" s="2" t="s">
        <v>12062</v>
      </c>
      <c r="C885" s="2" t="s">
        <v>12063</v>
      </c>
      <c r="D885" s="4">
        <v>5.8043761088121135</v>
      </c>
    </row>
    <row r="886" spans="1:4" x14ac:dyDescent="0.2">
      <c r="A886" s="2" t="s">
        <v>12947</v>
      </c>
      <c r="B886" s="2" t="s">
        <v>12062</v>
      </c>
      <c r="C886" s="2" t="s">
        <v>12065</v>
      </c>
      <c r="D886" s="4">
        <v>6.240920804652637</v>
      </c>
    </row>
    <row r="887" spans="1:4" x14ac:dyDescent="0.2">
      <c r="A887" s="2" t="s">
        <v>12948</v>
      </c>
      <c r="B887" s="2" t="s">
        <v>12062</v>
      </c>
      <c r="C887" s="2" t="s">
        <v>12063</v>
      </c>
      <c r="D887" s="4">
        <v>5.9735146277605278</v>
      </c>
    </row>
    <row r="888" spans="1:4" x14ac:dyDescent="0.2">
      <c r="A888" s="2" t="s">
        <v>12949</v>
      </c>
      <c r="B888" s="2" t="s">
        <v>12062</v>
      </c>
      <c r="C888" s="2" t="s">
        <v>12065</v>
      </c>
      <c r="D888" s="4">
        <v>6.2674458157410013</v>
      </c>
    </row>
    <row r="889" spans="1:4" x14ac:dyDescent="0.2">
      <c r="A889" s="2" t="s">
        <v>12950</v>
      </c>
      <c r="B889" s="2" t="s">
        <v>12062</v>
      </c>
      <c r="C889" s="2" t="s">
        <v>12063</v>
      </c>
      <c r="D889" s="4">
        <v>5.633502464999701</v>
      </c>
    </row>
    <row r="890" spans="1:4" x14ac:dyDescent="0.2">
      <c r="A890" s="2" t="s">
        <v>12951</v>
      </c>
      <c r="B890" s="2" t="s">
        <v>12062</v>
      </c>
      <c r="C890" s="2" t="s">
        <v>12063</v>
      </c>
      <c r="D890" s="4">
        <v>5.9231429929189554</v>
      </c>
    </row>
    <row r="891" spans="1:4" x14ac:dyDescent="0.2">
      <c r="A891" s="2" t="s">
        <v>12952</v>
      </c>
      <c r="B891" s="2" t="s">
        <v>12062</v>
      </c>
      <c r="C891" s="2" t="s">
        <v>12063</v>
      </c>
      <c r="D891" s="4">
        <v>5.2852090973415971</v>
      </c>
    </row>
    <row r="892" spans="1:4" x14ac:dyDescent="0.2">
      <c r="A892" s="2" t="s">
        <v>12953</v>
      </c>
      <c r="B892" s="2" t="s">
        <v>12062</v>
      </c>
      <c r="C892" s="2" t="s">
        <v>12063</v>
      </c>
      <c r="D892" s="4">
        <v>5.8327912036124507</v>
      </c>
    </row>
    <row r="893" spans="1:4" x14ac:dyDescent="0.2">
      <c r="A893" s="2" t="s">
        <v>12954</v>
      </c>
      <c r="B893" s="2" t="s">
        <v>12062</v>
      </c>
      <c r="C893" s="2" t="s">
        <v>12063</v>
      </c>
      <c r="D893" s="4">
        <v>5.7497526188383912</v>
      </c>
    </row>
    <row r="894" spans="1:4" x14ac:dyDescent="0.2">
      <c r="A894" s="2" t="s">
        <v>12955</v>
      </c>
      <c r="B894" s="2" t="s">
        <v>12062</v>
      </c>
      <c r="C894" s="2" t="s">
        <v>12063</v>
      </c>
      <c r="D894" s="4">
        <v>5.6755536803449029</v>
      </c>
    </row>
    <row r="895" spans="1:4" x14ac:dyDescent="0.2">
      <c r="A895" s="2" t="s">
        <v>12956</v>
      </c>
      <c r="B895" s="2" t="s">
        <v>12062</v>
      </c>
      <c r="C895" s="2" t="s">
        <v>12063</v>
      </c>
      <c r="D895" s="4">
        <v>5.8100626645894486</v>
      </c>
    </row>
    <row r="896" spans="1:4" x14ac:dyDescent="0.2">
      <c r="A896" s="2" t="s">
        <v>12957</v>
      </c>
      <c r="B896" s="2" t="s">
        <v>12062</v>
      </c>
      <c r="C896" s="2" t="s">
        <v>12063</v>
      </c>
      <c r="D896" s="4">
        <v>5.8096825429078898</v>
      </c>
    </row>
    <row r="897" spans="1:4" x14ac:dyDescent="0.2">
      <c r="A897" s="2" t="s">
        <v>12958</v>
      </c>
      <c r="B897" s="2" t="s">
        <v>12062</v>
      </c>
      <c r="C897" s="2" t="s">
        <v>12063</v>
      </c>
      <c r="D897" s="4">
        <v>5.9799647963891553</v>
      </c>
    </row>
    <row r="898" spans="1:4" x14ac:dyDescent="0.2">
      <c r="A898" s="2" t="s">
        <v>12959</v>
      </c>
      <c r="B898" s="2" t="s">
        <v>12062</v>
      </c>
      <c r="C898" s="2" t="s">
        <v>12063</v>
      </c>
      <c r="D898" s="4">
        <v>5.7630881352510492</v>
      </c>
    </row>
    <row r="899" spans="1:4" x14ac:dyDescent="0.2">
      <c r="A899" s="2" t="s">
        <v>12960</v>
      </c>
      <c r="B899" s="2" t="s">
        <v>12062</v>
      </c>
      <c r="C899" s="2" t="s">
        <v>12063</v>
      </c>
      <c r="D899" s="4">
        <v>5.3836605363063885</v>
      </c>
    </row>
    <row r="900" spans="1:4" x14ac:dyDescent="0.2">
      <c r="A900" s="2" t="s">
        <v>12961</v>
      </c>
      <c r="B900" s="2" t="s">
        <v>12062</v>
      </c>
      <c r="C900" s="2" t="s">
        <v>12063</v>
      </c>
      <c r="D900" s="4">
        <v>5.7899140794859631</v>
      </c>
    </row>
    <row r="901" spans="1:4" x14ac:dyDescent="0.2">
      <c r="A901" s="2" t="s">
        <v>12962</v>
      </c>
      <c r="B901" s="2" t="s">
        <v>12062</v>
      </c>
      <c r="C901" s="2" t="s">
        <v>12063</v>
      </c>
      <c r="D901" s="4">
        <v>5.8499362053573583</v>
      </c>
    </row>
    <row r="902" spans="1:4" x14ac:dyDescent="0.2">
      <c r="A902" s="2" t="s">
        <v>12963</v>
      </c>
      <c r="B902" s="2" t="s">
        <v>12062</v>
      </c>
      <c r="C902" s="2" t="s">
        <v>12063</v>
      </c>
      <c r="D902" s="4">
        <v>5.6308347205325173</v>
      </c>
    </row>
    <row r="903" spans="1:4" x14ac:dyDescent="0.2">
      <c r="A903" s="2" t="s">
        <v>12964</v>
      </c>
      <c r="B903" s="2" t="s">
        <v>12062</v>
      </c>
      <c r="C903" s="2" t="s">
        <v>12063</v>
      </c>
      <c r="D903" s="4">
        <v>6.1637634888513739</v>
      </c>
    </row>
    <row r="904" spans="1:4" x14ac:dyDescent="0.2">
      <c r="A904" s="2" t="s">
        <v>12965</v>
      </c>
      <c r="B904" s="2" t="s">
        <v>12062</v>
      </c>
      <c r="C904" s="2" t="s">
        <v>12063</v>
      </c>
      <c r="D904" s="4">
        <v>5.8360324078598085</v>
      </c>
    </row>
    <row r="905" spans="1:4" x14ac:dyDescent="0.2">
      <c r="A905" s="2" t="s">
        <v>12966</v>
      </c>
      <c r="B905" s="2" t="s">
        <v>12062</v>
      </c>
      <c r="C905" s="2" t="s">
        <v>12063</v>
      </c>
      <c r="D905" s="4">
        <v>5.8449047351645067</v>
      </c>
    </row>
    <row r="906" spans="1:4" x14ac:dyDescent="0.2">
      <c r="A906" s="2" t="s">
        <v>12967</v>
      </c>
      <c r="B906" s="2" t="s">
        <v>12062</v>
      </c>
      <c r="C906" s="2" t="s">
        <v>12063</v>
      </c>
      <c r="D906" s="4">
        <v>6.0792968662963238</v>
      </c>
    </row>
    <row r="907" spans="1:4" x14ac:dyDescent="0.2">
      <c r="A907" s="2" t="s">
        <v>12968</v>
      </c>
      <c r="B907" s="2" t="s">
        <v>12062</v>
      </c>
      <c r="C907" s="2" t="s">
        <v>12063</v>
      </c>
      <c r="D907" s="4">
        <v>6.029742535253523</v>
      </c>
    </row>
    <row r="908" spans="1:4" x14ac:dyDescent="0.2">
      <c r="A908" s="2" t="s">
        <v>12969</v>
      </c>
      <c r="B908" s="2" t="s">
        <v>12062</v>
      </c>
      <c r="C908" s="2" t="s">
        <v>12063</v>
      </c>
      <c r="D908" s="4">
        <v>5.8690651152083531</v>
      </c>
    </row>
    <row r="909" spans="1:4" x14ac:dyDescent="0.2">
      <c r="A909" s="2" t="s">
        <v>12970</v>
      </c>
      <c r="B909" s="2" t="s">
        <v>12062</v>
      </c>
      <c r="C909" s="2" t="s">
        <v>12063</v>
      </c>
      <c r="D909" s="4">
        <v>4.720737570056853</v>
      </c>
    </row>
    <row r="910" spans="1:4" x14ac:dyDescent="0.2">
      <c r="A910" s="2" t="s">
        <v>12971</v>
      </c>
      <c r="B910" s="2" t="s">
        <v>12062</v>
      </c>
      <c r="C910" s="2" t="s">
        <v>12063</v>
      </c>
      <c r="D910" s="4">
        <v>5.8043185891968792</v>
      </c>
    </row>
    <row r="911" spans="1:4" x14ac:dyDescent="0.2">
      <c r="A911" s="2" t="s">
        <v>12972</v>
      </c>
      <c r="B911" s="2" t="s">
        <v>12062</v>
      </c>
      <c r="C911" s="2" t="s">
        <v>12063</v>
      </c>
      <c r="D911" s="4">
        <v>5.6754608179953072</v>
      </c>
    </row>
    <row r="912" spans="1:4" x14ac:dyDescent="0.2">
      <c r="A912" s="2" t="s">
        <v>12973</v>
      </c>
      <c r="B912" s="2" t="s">
        <v>12062</v>
      </c>
      <c r="C912" s="2" t="s">
        <v>12063</v>
      </c>
      <c r="D912" s="4">
        <v>5.9421686198296966</v>
      </c>
    </row>
    <row r="913" spans="1:4" x14ac:dyDescent="0.2">
      <c r="A913" s="2" t="s">
        <v>12974</v>
      </c>
      <c r="B913" s="2" t="s">
        <v>12062</v>
      </c>
      <c r="C913" s="2" t="s">
        <v>12063</v>
      </c>
      <c r="D913" s="4">
        <v>6.0000087036184375</v>
      </c>
    </row>
    <row r="914" spans="1:4" x14ac:dyDescent="0.2">
      <c r="A914" s="2" t="s">
        <v>12975</v>
      </c>
      <c r="B914" s="2" t="s">
        <v>12062</v>
      </c>
      <c r="C914" s="2" t="s">
        <v>12063</v>
      </c>
      <c r="D914" s="4">
        <v>6.063494361815021</v>
      </c>
    </row>
    <row r="915" spans="1:4" x14ac:dyDescent="0.2">
      <c r="A915" s="2" t="s">
        <v>12976</v>
      </c>
      <c r="B915" s="2" t="s">
        <v>12062</v>
      </c>
      <c r="C915" s="2" t="s">
        <v>12063</v>
      </c>
      <c r="D915" s="4">
        <v>5.5722727056946404</v>
      </c>
    </row>
    <row r="916" spans="1:4" x14ac:dyDescent="0.2">
      <c r="A916" s="2" t="s">
        <v>12977</v>
      </c>
      <c r="B916" s="2" t="s">
        <v>12062</v>
      </c>
      <c r="C916" s="2" t="s">
        <v>12063</v>
      </c>
      <c r="D916" s="4">
        <v>6.1676699984882477</v>
      </c>
    </row>
    <row r="917" spans="1:4" x14ac:dyDescent="0.2">
      <c r="A917" s="2" t="s">
        <v>12978</v>
      </c>
      <c r="B917" s="2" t="s">
        <v>12062</v>
      </c>
      <c r="C917" s="2" t="s">
        <v>12063</v>
      </c>
      <c r="D917" s="4">
        <v>5.8850621641151619</v>
      </c>
    </row>
    <row r="918" spans="1:4" x14ac:dyDescent="0.2">
      <c r="A918" s="2" t="s">
        <v>12979</v>
      </c>
      <c r="B918" s="2" t="s">
        <v>12062</v>
      </c>
      <c r="C918" s="2" t="s">
        <v>12063</v>
      </c>
      <c r="D918" s="4">
        <v>5.2066932683497997</v>
      </c>
    </row>
    <row r="919" spans="1:4" x14ac:dyDescent="0.2">
      <c r="A919" s="2" t="s">
        <v>12980</v>
      </c>
      <c r="B919" s="2" t="s">
        <v>12062</v>
      </c>
      <c r="C919" s="2" t="s">
        <v>12063</v>
      </c>
      <c r="D919" s="4">
        <v>5.9748868743159314</v>
      </c>
    </row>
    <row r="920" spans="1:4" x14ac:dyDescent="0.2">
      <c r="A920" s="2" t="s">
        <v>12981</v>
      </c>
      <c r="B920" s="2" t="s">
        <v>12062</v>
      </c>
      <c r="C920" s="2" t="s">
        <v>12063</v>
      </c>
      <c r="D920" s="4">
        <v>6.0047673928711198</v>
      </c>
    </row>
    <row r="921" spans="1:4" x14ac:dyDescent="0.2">
      <c r="A921" s="2" t="s">
        <v>12982</v>
      </c>
      <c r="B921" s="2" t="s">
        <v>12062</v>
      </c>
      <c r="C921" s="2" t="s">
        <v>12063</v>
      </c>
      <c r="D921" s="4">
        <v>5.6536573606242655</v>
      </c>
    </row>
    <row r="922" spans="1:4" x14ac:dyDescent="0.2">
      <c r="A922" s="2" t="s">
        <v>12983</v>
      </c>
      <c r="B922" s="2" t="s">
        <v>12062</v>
      </c>
      <c r="C922" s="2" t="s">
        <v>12063</v>
      </c>
      <c r="D922" s="4">
        <v>5.3813438310732424</v>
      </c>
    </row>
    <row r="923" spans="1:4" x14ac:dyDescent="0.2">
      <c r="A923" s="2" t="s">
        <v>12984</v>
      </c>
      <c r="B923" s="2" t="s">
        <v>12062</v>
      </c>
      <c r="C923" s="2" t="s">
        <v>12063</v>
      </c>
      <c r="D923" s="4">
        <v>5.5296009081558157</v>
      </c>
    </row>
    <row r="924" spans="1:4" x14ac:dyDescent="0.2">
      <c r="A924" s="2" t="s">
        <v>12985</v>
      </c>
      <c r="B924" s="2" t="s">
        <v>12062</v>
      </c>
      <c r="C924" s="2" t="s">
        <v>12063</v>
      </c>
      <c r="D924" s="4">
        <v>5.9549092280654747</v>
      </c>
    </row>
    <row r="925" spans="1:4" x14ac:dyDescent="0.2">
      <c r="A925" s="2" t="s">
        <v>12986</v>
      </c>
      <c r="B925" s="2" t="s">
        <v>12062</v>
      </c>
      <c r="C925" s="2" t="s">
        <v>12063</v>
      </c>
      <c r="D925" s="4">
        <v>5.539986070671068</v>
      </c>
    </row>
    <row r="926" spans="1:4" x14ac:dyDescent="0.2">
      <c r="A926" s="2" t="s">
        <v>12987</v>
      </c>
      <c r="B926" s="2" t="s">
        <v>12062</v>
      </c>
      <c r="C926" s="2" t="s">
        <v>12063</v>
      </c>
      <c r="D926" s="4">
        <v>5.7661506770600548</v>
      </c>
    </row>
    <row r="927" spans="1:4" x14ac:dyDescent="0.2">
      <c r="A927" s="2" t="s">
        <v>12988</v>
      </c>
      <c r="B927" s="2" t="s">
        <v>12062</v>
      </c>
      <c r="C927" s="2" t="s">
        <v>12063</v>
      </c>
      <c r="D927" s="4">
        <v>5.6864608767081579</v>
      </c>
    </row>
    <row r="928" spans="1:4" x14ac:dyDescent="0.2">
      <c r="A928" s="2" t="s">
        <v>12989</v>
      </c>
      <c r="B928" s="2" t="s">
        <v>12062</v>
      </c>
      <c r="C928" s="2" t="s">
        <v>12063</v>
      </c>
      <c r="D928" s="4">
        <v>6.1042635675895784</v>
      </c>
    </row>
    <row r="929" spans="1:4" x14ac:dyDescent="0.2">
      <c r="A929" s="2" t="s">
        <v>12990</v>
      </c>
      <c r="B929" s="2" t="s">
        <v>12062</v>
      </c>
      <c r="C929" s="2" t="s">
        <v>12063</v>
      </c>
      <c r="D929" s="4">
        <v>5.7694504365698327</v>
      </c>
    </row>
    <row r="930" spans="1:4" x14ac:dyDescent="0.2">
      <c r="A930" s="2" t="s">
        <v>12991</v>
      </c>
      <c r="B930" s="2" t="s">
        <v>12062</v>
      </c>
      <c r="C930" s="2" t="s">
        <v>12063</v>
      </c>
      <c r="D930" s="4">
        <v>5.8589474951782554</v>
      </c>
    </row>
    <row r="931" spans="1:4" x14ac:dyDescent="0.2">
      <c r="A931" s="2" t="s">
        <v>12992</v>
      </c>
      <c r="B931" s="2" t="s">
        <v>12062</v>
      </c>
      <c r="C931" s="2" t="s">
        <v>12063</v>
      </c>
      <c r="D931" s="4">
        <v>5.7915909828894199</v>
      </c>
    </row>
    <row r="932" spans="1:4" x14ac:dyDescent="0.2">
      <c r="A932" s="2" t="s">
        <v>12993</v>
      </c>
      <c r="B932" s="2" t="s">
        <v>12062</v>
      </c>
      <c r="C932" s="2" t="s">
        <v>12063</v>
      </c>
      <c r="D932" s="4">
        <v>5.7109163374774461</v>
      </c>
    </row>
    <row r="933" spans="1:4" x14ac:dyDescent="0.2">
      <c r="A933" s="2" t="s">
        <v>12994</v>
      </c>
      <c r="B933" s="2" t="s">
        <v>12062</v>
      </c>
      <c r="C933" s="2" t="s">
        <v>12063</v>
      </c>
      <c r="D933" s="4">
        <v>5.4842592844915883</v>
      </c>
    </row>
    <row r="934" spans="1:4" x14ac:dyDescent="0.2">
      <c r="A934" s="2" t="s">
        <v>12995</v>
      </c>
      <c r="B934" s="2" t="s">
        <v>12062</v>
      </c>
      <c r="C934" s="2" t="s">
        <v>12063</v>
      </c>
      <c r="D934" s="4">
        <v>5.7607074014043587</v>
      </c>
    </row>
    <row r="935" spans="1:4" x14ac:dyDescent="0.2">
      <c r="A935" s="2" t="s">
        <v>12996</v>
      </c>
      <c r="B935" s="2" t="s">
        <v>12062</v>
      </c>
      <c r="C935" s="2" t="s">
        <v>12063</v>
      </c>
      <c r="D935" s="4">
        <v>5.8156538829966955</v>
      </c>
    </row>
    <row r="936" spans="1:4" x14ac:dyDescent="0.2">
      <c r="A936" s="2" t="s">
        <v>12997</v>
      </c>
      <c r="B936" s="2" t="s">
        <v>12062</v>
      </c>
      <c r="C936" s="2" t="s">
        <v>12063</v>
      </c>
      <c r="D936" s="4">
        <v>5.7621653440175233</v>
      </c>
    </row>
    <row r="937" spans="1:4" x14ac:dyDescent="0.2">
      <c r="A937" s="2" t="s">
        <v>12998</v>
      </c>
      <c r="B937" s="2" t="s">
        <v>12062</v>
      </c>
      <c r="C937" s="2" t="s">
        <v>12063</v>
      </c>
      <c r="D937" s="4">
        <v>6.010794788246546</v>
      </c>
    </row>
    <row r="938" spans="1:4" x14ac:dyDescent="0.2">
      <c r="A938" s="2" t="s">
        <v>12999</v>
      </c>
      <c r="B938" s="2" t="s">
        <v>12062</v>
      </c>
      <c r="C938" s="2" t="s">
        <v>12063</v>
      </c>
      <c r="D938" s="4">
        <v>5.7660709968724468</v>
      </c>
    </row>
    <row r="939" spans="1:4" x14ac:dyDescent="0.2">
      <c r="A939" s="2" t="s">
        <v>13000</v>
      </c>
      <c r="B939" s="2" t="s">
        <v>12062</v>
      </c>
      <c r="C939" s="2" t="s">
        <v>12063</v>
      </c>
      <c r="D939" s="4">
        <v>5.6353078773225489</v>
      </c>
    </row>
    <row r="940" spans="1:4" x14ac:dyDescent="0.2">
      <c r="A940" s="2" t="s">
        <v>13001</v>
      </c>
      <c r="B940" s="2" t="s">
        <v>12062</v>
      </c>
      <c r="C940" s="2" t="s">
        <v>12063</v>
      </c>
      <c r="D940" s="4">
        <v>5.7797981137416414</v>
      </c>
    </row>
    <row r="941" spans="1:4" x14ac:dyDescent="0.2">
      <c r="A941" s="2" t="s">
        <v>13002</v>
      </c>
      <c r="B941" s="2" t="s">
        <v>12062</v>
      </c>
      <c r="C941" s="2" t="s">
        <v>12063</v>
      </c>
      <c r="D941" s="4">
        <v>5.823120216588757</v>
      </c>
    </row>
    <row r="942" spans="1:4" x14ac:dyDescent="0.2">
      <c r="A942" s="2" t="s">
        <v>13003</v>
      </c>
      <c r="B942" s="2" t="s">
        <v>12062</v>
      </c>
      <c r="C942" s="2" t="s">
        <v>12063</v>
      </c>
      <c r="D942" s="4">
        <v>5.9624894857432356</v>
      </c>
    </row>
    <row r="943" spans="1:4" x14ac:dyDescent="0.2">
      <c r="A943" s="2" t="s">
        <v>13004</v>
      </c>
      <c r="B943" s="2" t="s">
        <v>12062</v>
      </c>
      <c r="C943" s="2" t="s">
        <v>12063</v>
      </c>
      <c r="D943" s="4">
        <v>5.5701976559774886</v>
      </c>
    </row>
    <row r="944" spans="1:4" x14ac:dyDescent="0.2">
      <c r="A944" s="2" t="s">
        <v>13005</v>
      </c>
      <c r="B944" s="2" t="s">
        <v>12062</v>
      </c>
      <c r="C944" s="2" t="s">
        <v>12063</v>
      </c>
      <c r="D944" s="4">
        <v>5.571942666336458</v>
      </c>
    </row>
    <row r="945" spans="1:4" x14ac:dyDescent="0.2">
      <c r="A945" s="2" t="s">
        <v>13006</v>
      </c>
      <c r="B945" s="2" t="s">
        <v>12062</v>
      </c>
      <c r="C945" s="2" t="s">
        <v>12063</v>
      </c>
      <c r="D945" s="4">
        <v>5.7489665293614056</v>
      </c>
    </row>
    <row r="946" spans="1:4" x14ac:dyDescent="0.2">
      <c r="A946" s="2" t="s">
        <v>13007</v>
      </c>
      <c r="B946" s="2" t="s">
        <v>12062</v>
      </c>
      <c r="C946" s="2" t="s">
        <v>12063</v>
      </c>
      <c r="D946" s="4">
        <v>5.8110575720700979</v>
      </c>
    </row>
    <row r="947" spans="1:4" x14ac:dyDescent="0.2">
      <c r="A947" s="2" t="s">
        <v>13008</v>
      </c>
      <c r="B947" s="2" t="s">
        <v>12062</v>
      </c>
      <c r="C947" s="2" t="s">
        <v>12063</v>
      </c>
      <c r="D947" s="4">
        <v>5.5923716194583735</v>
      </c>
    </row>
    <row r="948" spans="1:4" x14ac:dyDescent="0.2">
      <c r="A948" s="2" t="s">
        <v>13009</v>
      </c>
      <c r="B948" s="2" t="s">
        <v>12062</v>
      </c>
      <c r="C948" s="2" t="s">
        <v>12063</v>
      </c>
      <c r="D948" s="4">
        <v>6.100638151304496</v>
      </c>
    </row>
    <row r="949" spans="1:4" x14ac:dyDescent="0.2">
      <c r="A949" s="2" t="s">
        <v>13010</v>
      </c>
      <c r="B949" s="2" t="s">
        <v>12062</v>
      </c>
      <c r="C949" s="2" t="s">
        <v>12063</v>
      </c>
      <c r="D949" s="4">
        <v>6.1656898878312481</v>
      </c>
    </row>
    <row r="950" spans="1:4" x14ac:dyDescent="0.2">
      <c r="A950" s="2" t="s">
        <v>13011</v>
      </c>
      <c r="B950" s="2" t="s">
        <v>12062</v>
      </c>
      <c r="C950" s="2" t="s">
        <v>12063</v>
      </c>
      <c r="D950" s="4">
        <v>5.5817068048553846</v>
      </c>
    </row>
    <row r="951" spans="1:4" x14ac:dyDescent="0.2">
      <c r="A951" s="2" t="s">
        <v>13012</v>
      </c>
      <c r="B951" s="2" t="s">
        <v>12062</v>
      </c>
      <c r="C951" s="2" t="s">
        <v>12063</v>
      </c>
      <c r="D951" s="4">
        <v>5.5033816828588114</v>
      </c>
    </row>
    <row r="952" spans="1:4" x14ac:dyDescent="0.2">
      <c r="A952" s="2" t="s">
        <v>13013</v>
      </c>
      <c r="B952" s="2" t="s">
        <v>12062</v>
      </c>
      <c r="C952" s="2" t="s">
        <v>12063</v>
      </c>
      <c r="D952" s="4">
        <v>5.9609218619864999</v>
      </c>
    </row>
    <row r="953" spans="1:4" x14ac:dyDescent="0.2">
      <c r="A953" s="2" t="s">
        <v>13014</v>
      </c>
      <c r="B953" s="2" t="s">
        <v>12062</v>
      </c>
      <c r="C953" s="2" t="s">
        <v>12063</v>
      </c>
      <c r="D953" s="4">
        <v>5.9507317042657295</v>
      </c>
    </row>
    <row r="954" spans="1:4" x14ac:dyDescent="0.2">
      <c r="A954" s="2" t="s">
        <v>13015</v>
      </c>
      <c r="B954" s="2" t="s">
        <v>12062</v>
      </c>
      <c r="C954" s="2" t="s">
        <v>12063</v>
      </c>
      <c r="D954" s="4">
        <v>5.5966382382439983</v>
      </c>
    </row>
    <row r="955" spans="1:4" x14ac:dyDescent="0.2">
      <c r="A955" s="2" t="s">
        <v>13016</v>
      </c>
      <c r="B955" s="2" t="s">
        <v>12062</v>
      </c>
      <c r="C955" s="2" t="s">
        <v>12063</v>
      </c>
      <c r="D955" s="4">
        <v>5.8901940278533509</v>
      </c>
    </row>
    <row r="956" spans="1:4" x14ac:dyDescent="0.2">
      <c r="A956" s="2" t="s">
        <v>13017</v>
      </c>
      <c r="B956" s="2" t="s">
        <v>12062</v>
      </c>
      <c r="C956" s="2" t="s">
        <v>12063</v>
      </c>
      <c r="D956" s="4">
        <v>5.631023316818168</v>
      </c>
    </row>
    <row r="957" spans="1:4" x14ac:dyDescent="0.2">
      <c r="A957" s="2" t="s">
        <v>13018</v>
      </c>
      <c r="B957" s="2" t="s">
        <v>12062</v>
      </c>
      <c r="C957" s="2" t="s">
        <v>12063</v>
      </c>
      <c r="D957" s="4">
        <v>5.5582609007978743</v>
      </c>
    </row>
    <row r="958" spans="1:4" x14ac:dyDescent="0.2">
      <c r="A958" s="2" t="s">
        <v>13019</v>
      </c>
      <c r="B958" s="2" t="s">
        <v>12062</v>
      </c>
      <c r="C958" s="2" t="s">
        <v>12063</v>
      </c>
      <c r="D958" s="4">
        <v>5.8442272227442107</v>
      </c>
    </row>
    <row r="959" spans="1:4" x14ac:dyDescent="0.2">
      <c r="A959" s="2" t="s">
        <v>13020</v>
      </c>
      <c r="B959" s="2" t="s">
        <v>12062</v>
      </c>
      <c r="C959" s="2" t="s">
        <v>12063</v>
      </c>
      <c r="D959" s="4">
        <v>5.4323887615751199</v>
      </c>
    </row>
    <row r="960" spans="1:4" x14ac:dyDescent="0.2">
      <c r="A960" s="2" t="s">
        <v>13021</v>
      </c>
      <c r="B960" s="2" t="s">
        <v>12062</v>
      </c>
      <c r="C960" s="2" t="s">
        <v>12063</v>
      </c>
      <c r="D960" s="4">
        <v>5.7795708316984422</v>
      </c>
    </row>
    <row r="961" spans="1:4" x14ac:dyDescent="0.2">
      <c r="A961" s="2" t="s">
        <v>13022</v>
      </c>
      <c r="B961" s="2" t="s">
        <v>12062</v>
      </c>
      <c r="C961" s="2" t="s">
        <v>12063</v>
      </c>
      <c r="D961" s="4">
        <v>5.5369408492239511</v>
      </c>
    </row>
    <row r="962" spans="1:4" x14ac:dyDescent="0.2">
      <c r="A962" s="2" t="s">
        <v>13023</v>
      </c>
      <c r="B962" s="2" t="s">
        <v>12062</v>
      </c>
      <c r="C962" s="2" t="s">
        <v>12063</v>
      </c>
      <c r="D962" s="4">
        <v>5.4806648633620281</v>
      </c>
    </row>
    <row r="963" spans="1:4" x14ac:dyDescent="0.2">
      <c r="A963" s="2" t="s">
        <v>13024</v>
      </c>
      <c r="B963" s="2" t="s">
        <v>12062</v>
      </c>
      <c r="C963" s="2" t="s">
        <v>12063</v>
      </c>
      <c r="D963" s="4">
        <v>6.133484882523847</v>
      </c>
    </row>
    <row r="964" spans="1:4" x14ac:dyDescent="0.2">
      <c r="A964" s="2" t="s">
        <v>13025</v>
      </c>
      <c r="B964" s="2" t="s">
        <v>12062</v>
      </c>
      <c r="C964" s="2" t="s">
        <v>12063</v>
      </c>
      <c r="D964" s="4">
        <v>5.3765675848118342</v>
      </c>
    </row>
    <row r="965" spans="1:4" x14ac:dyDescent="0.2">
      <c r="A965" s="2" t="s">
        <v>13026</v>
      </c>
      <c r="B965" s="2" t="s">
        <v>12062</v>
      </c>
      <c r="C965" s="2" t="s">
        <v>12063</v>
      </c>
      <c r="D965" s="4">
        <v>5.9622557770191813</v>
      </c>
    </row>
    <row r="966" spans="1:4" x14ac:dyDescent="0.2">
      <c r="A966" s="2" t="s">
        <v>13027</v>
      </c>
      <c r="B966" s="2" t="s">
        <v>12062</v>
      </c>
      <c r="C966" s="2" t="s">
        <v>12063</v>
      </c>
      <c r="D966" s="4">
        <v>5.8170932768318586</v>
      </c>
    </row>
    <row r="967" spans="1:4" x14ac:dyDescent="0.2">
      <c r="A967" s="2" t="s">
        <v>13028</v>
      </c>
      <c r="B967" s="2" t="s">
        <v>12062</v>
      </c>
      <c r="C967" s="2" t="s">
        <v>12063</v>
      </c>
      <c r="D967" s="4">
        <v>6.0277793617130575</v>
      </c>
    </row>
    <row r="968" spans="1:4" x14ac:dyDescent="0.2">
      <c r="A968" s="2" t="s">
        <v>13029</v>
      </c>
      <c r="B968" s="2" t="s">
        <v>12062</v>
      </c>
      <c r="C968" s="2" t="s">
        <v>12063</v>
      </c>
      <c r="D968" s="4">
        <v>5.8013600643395655</v>
      </c>
    </row>
    <row r="969" spans="1:4" x14ac:dyDescent="0.2">
      <c r="A969" s="2" t="s">
        <v>13030</v>
      </c>
      <c r="B969" s="2" t="s">
        <v>12062</v>
      </c>
      <c r="C969" s="2" t="s">
        <v>12063</v>
      </c>
      <c r="D969" s="4">
        <v>5.1734935604544789</v>
      </c>
    </row>
    <row r="970" spans="1:4" x14ac:dyDescent="0.2">
      <c r="A970" s="2" t="s">
        <v>13031</v>
      </c>
      <c r="B970" s="2" t="s">
        <v>12062</v>
      </c>
      <c r="C970" s="2" t="s">
        <v>12063</v>
      </c>
      <c r="D970" s="4">
        <v>5.7649707150099498</v>
      </c>
    </row>
    <row r="971" spans="1:4" x14ac:dyDescent="0.2">
      <c r="A971" s="2" t="s">
        <v>13032</v>
      </c>
      <c r="B971" s="2" t="s">
        <v>12062</v>
      </c>
      <c r="C971" s="2" t="s">
        <v>12063</v>
      </c>
      <c r="D971" s="4">
        <v>5.9427534850590042</v>
      </c>
    </row>
    <row r="972" spans="1:4" x14ac:dyDescent="0.2">
      <c r="A972" s="2" t="s">
        <v>13033</v>
      </c>
      <c r="B972" s="2" t="s">
        <v>12062</v>
      </c>
      <c r="C972" s="2" t="s">
        <v>12063</v>
      </c>
      <c r="D972" s="4">
        <v>5.4153837424253028</v>
      </c>
    </row>
    <row r="973" spans="1:4" x14ac:dyDescent="0.2">
      <c r="A973" s="2" t="s">
        <v>13034</v>
      </c>
      <c r="B973" s="2" t="s">
        <v>12062</v>
      </c>
      <c r="C973" s="2" t="s">
        <v>12063</v>
      </c>
      <c r="D973" s="4">
        <v>5.7280804274084129</v>
      </c>
    </row>
    <row r="974" spans="1:4" x14ac:dyDescent="0.2">
      <c r="A974" s="2" t="s">
        <v>13035</v>
      </c>
      <c r="B974" s="2" t="s">
        <v>12062</v>
      </c>
      <c r="C974" s="2" t="s">
        <v>12063</v>
      </c>
      <c r="D974" s="4">
        <v>5.9199856016909003</v>
      </c>
    </row>
    <row r="975" spans="1:4" x14ac:dyDescent="0.2">
      <c r="A975" s="2" t="s">
        <v>13036</v>
      </c>
      <c r="B975" s="2" t="s">
        <v>12062</v>
      </c>
      <c r="C975" s="2" t="s">
        <v>12063</v>
      </c>
      <c r="D975" s="4">
        <v>5.8731162437451356</v>
      </c>
    </row>
    <row r="976" spans="1:4" x14ac:dyDescent="0.2">
      <c r="A976" s="2" t="s">
        <v>13037</v>
      </c>
      <c r="B976" s="2" t="s">
        <v>12062</v>
      </c>
      <c r="C976" s="2" t="s">
        <v>12063</v>
      </c>
      <c r="D976" s="4">
        <v>5.4772584296306563</v>
      </c>
    </row>
    <row r="977" spans="1:4" x14ac:dyDescent="0.2">
      <c r="A977" s="2" t="s">
        <v>13038</v>
      </c>
      <c r="B977" s="2" t="s">
        <v>12062</v>
      </c>
      <c r="C977" s="2" t="s">
        <v>12063</v>
      </c>
      <c r="D977" s="4">
        <v>5.6695231849937668</v>
      </c>
    </row>
    <row r="978" spans="1:4" x14ac:dyDescent="0.2">
      <c r="A978" s="2" t="s">
        <v>13039</v>
      </c>
      <c r="B978" s="2" t="s">
        <v>12062</v>
      </c>
      <c r="C978" s="2" t="s">
        <v>12063</v>
      </c>
      <c r="D978" s="4">
        <v>5.5342159715272761</v>
      </c>
    </row>
    <row r="979" spans="1:4" x14ac:dyDescent="0.2">
      <c r="A979" s="2" t="s">
        <v>13040</v>
      </c>
      <c r="B979" s="2" t="s">
        <v>12062</v>
      </c>
      <c r="C979" s="2" t="s">
        <v>12063</v>
      </c>
      <c r="D979" s="4">
        <v>5.4236830944343035</v>
      </c>
    </row>
    <row r="980" spans="1:4" x14ac:dyDescent="0.2">
      <c r="A980" s="2" t="s">
        <v>13041</v>
      </c>
      <c r="B980" s="2" t="s">
        <v>12062</v>
      </c>
      <c r="C980" s="2" t="s">
        <v>12063</v>
      </c>
      <c r="D980" s="4">
        <v>5.2109291645717022</v>
      </c>
    </row>
    <row r="981" spans="1:4" x14ac:dyDescent="0.2">
      <c r="A981" s="2" t="s">
        <v>13042</v>
      </c>
      <c r="B981" s="2" t="s">
        <v>12062</v>
      </c>
      <c r="C981" s="2" t="s">
        <v>12063</v>
      </c>
      <c r="D981" s="4">
        <v>5.8382507587357049</v>
      </c>
    </row>
    <row r="982" spans="1:4" x14ac:dyDescent="0.2">
      <c r="A982" s="2" t="s">
        <v>13043</v>
      </c>
      <c r="B982" s="2" t="s">
        <v>12062</v>
      </c>
      <c r="C982" s="2" t="s">
        <v>12063</v>
      </c>
      <c r="D982" s="4">
        <v>5.8010282076446611</v>
      </c>
    </row>
    <row r="983" spans="1:4" x14ac:dyDescent="0.2">
      <c r="A983" s="2" t="s">
        <v>13044</v>
      </c>
      <c r="B983" s="2" t="s">
        <v>12062</v>
      </c>
      <c r="C983" s="2" t="s">
        <v>12065</v>
      </c>
      <c r="D983" s="4">
        <v>5.7761536174087533</v>
      </c>
    </row>
    <row r="984" spans="1:4" x14ac:dyDescent="0.2">
      <c r="A984" s="2" t="s">
        <v>13045</v>
      </c>
      <c r="B984" s="2" t="s">
        <v>12062</v>
      </c>
      <c r="C984" s="2" t="s">
        <v>12063</v>
      </c>
      <c r="D984" s="4">
        <v>5.9676438617331646</v>
      </c>
    </row>
    <row r="985" spans="1:4" x14ac:dyDescent="0.2">
      <c r="A985" s="2" t="s">
        <v>13046</v>
      </c>
      <c r="B985" s="2" t="s">
        <v>12062</v>
      </c>
      <c r="C985" s="2" t="s">
        <v>12065</v>
      </c>
      <c r="D985" s="4">
        <v>6.0095416034895672</v>
      </c>
    </row>
    <row r="986" spans="1:4" x14ac:dyDescent="0.2">
      <c r="A986" s="2" t="s">
        <v>13047</v>
      </c>
      <c r="B986" s="2" t="s">
        <v>12062</v>
      </c>
      <c r="C986" s="2" t="s">
        <v>12063</v>
      </c>
      <c r="D986" s="4">
        <v>5.5919234768030428</v>
      </c>
    </row>
    <row r="987" spans="1:4" x14ac:dyDescent="0.2">
      <c r="A987" s="2" t="s">
        <v>13048</v>
      </c>
      <c r="B987" s="2" t="s">
        <v>12062</v>
      </c>
      <c r="C987" s="2" t="s">
        <v>12065</v>
      </c>
      <c r="D987" s="4">
        <v>5.6258228425864063</v>
      </c>
    </row>
    <row r="988" spans="1:4" x14ac:dyDescent="0.2">
      <c r="A988" s="2" t="s">
        <v>13049</v>
      </c>
      <c r="B988" s="2" t="s">
        <v>12062</v>
      </c>
      <c r="C988" s="2" t="s">
        <v>12063</v>
      </c>
      <c r="D988" s="4">
        <v>6.2981901640351383</v>
      </c>
    </row>
    <row r="989" spans="1:4" x14ac:dyDescent="0.2">
      <c r="A989" s="2" t="s">
        <v>13050</v>
      </c>
      <c r="B989" s="2" t="s">
        <v>12062</v>
      </c>
      <c r="C989" s="2" t="s">
        <v>12065</v>
      </c>
      <c r="D989" s="4">
        <v>6.0060996466131895</v>
      </c>
    </row>
    <row r="990" spans="1:4" x14ac:dyDescent="0.2">
      <c r="A990" s="2" t="s">
        <v>13051</v>
      </c>
      <c r="B990" s="2" t="s">
        <v>12062</v>
      </c>
      <c r="C990" s="2" t="s">
        <v>12063</v>
      </c>
      <c r="D990" s="4">
        <v>5.7714133381919259</v>
      </c>
    </row>
    <row r="991" spans="1:4" x14ac:dyDescent="0.2">
      <c r="A991" s="2" t="s">
        <v>13052</v>
      </c>
      <c r="B991" s="2" t="s">
        <v>12062</v>
      </c>
      <c r="C991" s="2" t="s">
        <v>12065</v>
      </c>
      <c r="D991" s="4">
        <v>5.9367337623077328</v>
      </c>
    </row>
    <row r="992" spans="1:4" x14ac:dyDescent="0.2">
      <c r="A992" s="2" t="s">
        <v>13053</v>
      </c>
      <c r="B992" s="2" t="s">
        <v>12062</v>
      </c>
      <c r="C992" s="2" t="s">
        <v>12065</v>
      </c>
      <c r="D992" s="4">
        <v>4.8255674879825659</v>
      </c>
    </row>
    <row r="993" spans="1:4" x14ac:dyDescent="0.2">
      <c r="A993" s="2" t="s">
        <v>13054</v>
      </c>
      <c r="B993" s="2" t="s">
        <v>12062</v>
      </c>
      <c r="C993" s="2" t="s">
        <v>12063</v>
      </c>
      <c r="D993" s="4">
        <v>5.720589696998382</v>
      </c>
    </row>
    <row r="994" spans="1:4" x14ac:dyDescent="0.2">
      <c r="A994" s="2" t="s">
        <v>13055</v>
      </c>
      <c r="B994" s="2" t="s">
        <v>12062</v>
      </c>
      <c r="C994" s="2" t="s">
        <v>12063</v>
      </c>
      <c r="D994" s="4">
        <v>5.8588262263777571</v>
      </c>
    </row>
    <row r="995" spans="1:4" x14ac:dyDescent="0.2">
      <c r="A995" s="2" t="s">
        <v>13056</v>
      </c>
      <c r="B995" s="2" t="s">
        <v>12062</v>
      </c>
      <c r="C995" s="2" t="s">
        <v>12063</v>
      </c>
      <c r="D995" s="4">
        <v>5.3260162216425675</v>
      </c>
    </row>
    <row r="996" spans="1:4" x14ac:dyDescent="0.2">
      <c r="A996" s="2" t="s">
        <v>13057</v>
      </c>
      <c r="B996" s="2" t="s">
        <v>12062</v>
      </c>
      <c r="C996" s="2" t="s">
        <v>12065</v>
      </c>
      <c r="D996" s="4">
        <v>5.8111716919581298</v>
      </c>
    </row>
    <row r="997" spans="1:4" x14ac:dyDescent="0.2">
      <c r="A997" s="2" t="s">
        <v>13058</v>
      </c>
      <c r="B997" s="2" t="s">
        <v>12062</v>
      </c>
      <c r="C997" s="2" t="s">
        <v>12063</v>
      </c>
      <c r="D997" s="4">
        <v>5.8553157863359102</v>
      </c>
    </row>
    <row r="998" spans="1:4" x14ac:dyDescent="0.2">
      <c r="A998" s="2" t="s">
        <v>13059</v>
      </c>
      <c r="B998" s="2" t="s">
        <v>12062</v>
      </c>
      <c r="C998" s="2" t="s">
        <v>12065</v>
      </c>
      <c r="D998" s="4">
        <v>5.7947865251837563</v>
      </c>
    </row>
    <row r="999" spans="1:4" x14ac:dyDescent="0.2">
      <c r="A999" s="2" t="s">
        <v>13060</v>
      </c>
      <c r="B999" s="2" t="s">
        <v>12062</v>
      </c>
      <c r="C999" s="2" t="s">
        <v>12063</v>
      </c>
      <c r="D999" s="4">
        <v>5.6131236873292201</v>
      </c>
    </row>
    <row r="1000" spans="1:4" x14ac:dyDescent="0.2">
      <c r="A1000" s="2" t="s">
        <v>13061</v>
      </c>
      <c r="B1000" s="2" t="s">
        <v>12062</v>
      </c>
      <c r="C1000" s="2" t="s">
        <v>12063</v>
      </c>
      <c r="D1000" s="4">
        <v>5.9612034914940715</v>
      </c>
    </row>
    <row r="1001" spans="1:4" x14ac:dyDescent="0.2">
      <c r="A1001" s="2" t="s">
        <v>13062</v>
      </c>
      <c r="B1001" s="2" t="s">
        <v>12062</v>
      </c>
      <c r="C1001" s="2" t="s">
        <v>12063</v>
      </c>
      <c r="D1001" s="4">
        <v>6.0435755957518333</v>
      </c>
    </row>
    <row r="1002" spans="1:4" x14ac:dyDescent="0.2">
      <c r="A1002" s="2" t="s">
        <v>13063</v>
      </c>
      <c r="B1002" s="2" t="s">
        <v>12062</v>
      </c>
      <c r="C1002" s="2" t="s">
        <v>12065</v>
      </c>
      <c r="D1002" s="4">
        <v>6.0676034532984184</v>
      </c>
    </row>
    <row r="1003" spans="1:4" x14ac:dyDescent="0.2">
      <c r="A1003" s="2" t="s">
        <v>13064</v>
      </c>
      <c r="B1003" s="2" t="s">
        <v>12062</v>
      </c>
      <c r="C1003" s="2" t="s">
        <v>12063</v>
      </c>
      <c r="D1003" s="4">
        <v>5.8501933623532478</v>
      </c>
    </row>
    <row r="1004" spans="1:4" x14ac:dyDescent="0.2">
      <c r="A1004" s="2" t="s">
        <v>13065</v>
      </c>
      <c r="B1004" s="2" t="s">
        <v>12062</v>
      </c>
      <c r="C1004" s="2" t="s">
        <v>12065</v>
      </c>
      <c r="D1004" s="4">
        <v>5.9945826781407936</v>
      </c>
    </row>
    <row r="1005" spans="1:4" x14ac:dyDescent="0.2">
      <c r="A1005" s="2" t="s">
        <v>13066</v>
      </c>
      <c r="B1005" s="2" t="s">
        <v>12062</v>
      </c>
      <c r="C1005" s="2" t="s">
        <v>12063</v>
      </c>
      <c r="D1005" s="4">
        <v>6.077293590281486</v>
      </c>
    </row>
    <row r="1006" spans="1:4" x14ac:dyDescent="0.2">
      <c r="A1006" s="2" t="s">
        <v>13067</v>
      </c>
      <c r="B1006" s="2" t="s">
        <v>12062</v>
      </c>
      <c r="C1006" s="2" t="s">
        <v>12065</v>
      </c>
      <c r="D1006" s="4">
        <v>5.6932825248158316</v>
      </c>
    </row>
    <row r="1007" spans="1:4" x14ac:dyDescent="0.2">
      <c r="A1007" s="2" t="s">
        <v>13068</v>
      </c>
      <c r="B1007" s="2" t="s">
        <v>12062</v>
      </c>
      <c r="C1007" s="2" t="s">
        <v>12063</v>
      </c>
      <c r="D1007" s="4">
        <v>5.7634177199295857</v>
      </c>
    </row>
    <row r="1008" spans="1:4" x14ac:dyDescent="0.2">
      <c r="A1008" s="2" t="s">
        <v>13069</v>
      </c>
      <c r="B1008" s="2" t="s">
        <v>12062</v>
      </c>
      <c r="C1008" s="2" t="s">
        <v>12065</v>
      </c>
      <c r="D1008" s="4">
        <v>5.8102799522103075</v>
      </c>
    </row>
    <row r="1009" spans="1:4" x14ac:dyDescent="0.2">
      <c r="A1009" s="2" t="s">
        <v>13070</v>
      </c>
      <c r="B1009" s="2" t="s">
        <v>12062</v>
      </c>
      <c r="C1009" s="2" t="s">
        <v>12063</v>
      </c>
      <c r="D1009" s="4">
        <v>5.7661583495323567</v>
      </c>
    </row>
    <row r="1010" spans="1:4" x14ac:dyDescent="0.2">
      <c r="A1010" s="2" t="s">
        <v>13071</v>
      </c>
      <c r="B1010" s="2" t="s">
        <v>12062</v>
      </c>
      <c r="C1010" s="2" t="s">
        <v>12065</v>
      </c>
      <c r="D1010" s="4">
        <v>5.5581201785889425</v>
      </c>
    </row>
    <row r="1011" spans="1:4" x14ac:dyDescent="0.2">
      <c r="A1011" s="2" t="s">
        <v>13072</v>
      </c>
      <c r="B1011" s="2" t="s">
        <v>12062</v>
      </c>
      <c r="C1011" s="2" t="s">
        <v>12063</v>
      </c>
      <c r="D1011" s="4">
        <v>5.9202243259660463</v>
      </c>
    </row>
    <row r="1012" spans="1:4" x14ac:dyDescent="0.2">
      <c r="A1012" s="2" t="s">
        <v>13073</v>
      </c>
      <c r="B1012" s="2" t="s">
        <v>12062</v>
      </c>
      <c r="C1012" s="2" t="s">
        <v>12065</v>
      </c>
      <c r="D1012" s="4">
        <v>5.4840989970944864</v>
      </c>
    </row>
    <row r="1013" spans="1:4" x14ac:dyDescent="0.2">
      <c r="A1013" s="2" t="s">
        <v>13074</v>
      </c>
      <c r="B1013" s="2" t="s">
        <v>12062</v>
      </c>
      <c r="C1013" s="2" t="s">
        <v>12065</v>
      </c>
      <c r="D1013" s="4">
        <v>5.7125839862848258</v>
      </c>
    </row>
    <row r="1014" spans="1:4" x14ac:dyDescent="0.2">
      <c r="A1014" s="2" t="s">
        <v>13075</v>
      </c>
      <c r="B1014" s="2" t="s">
        <v>12062</v>
      </c>
      <c r="C1014" s="2" t="s">
        <v>12063</v>
      </c>
      <c r="D1014" s="4">
        <v>5.9455371727709991</v>
      </c>
    </row>
    <row r="1015" spans="1:4" x14ac:dyDescent="0.2">
      <c r="A1015" s="2" t="s">
        <v>13076</v>
      </c>
      <c r="B1015" s="2" t="s">
        <v>12062</v>
      </c>
      <c r="C1015" s="2" t="s">
        <v>12065</v>
      </c>
      <c r="D1015" s="4">
        <v>4.9271358024113985</v>
      </c>
    </row>
    <row r="1016" spans="1:4" x14ac:dyDescent="0.2">
      <c r="A1016" s="2" t="s">
        <v>13077</v>
      </c>
      <c r="B1016" s="2" t="s">
        <v>12062</v>
      </c>
      <c r="C1016" s="2" t="s">
        <v>12065</v>
      </c>
      <c r="D1016" s="4">
        <v>5.9043054461376343</v>
      </c>
    </row>
    <row r="1017" spans="1:4" x14ac:dyDescent="0.2">
      <c r="A1017" s="2" t="s">
        <v>13078</v>
      </c>
      <c r="B1017" s="2" t="s">
        <v>12062</v>
      </c>
      <c r="C1017" s="2" t="s">
        <v>12065</v>
      </c>
      <c r="D1017" s="4">
        <v>5.8153298667711777</v>
      </c>
    </row>
    <row r="1018" spans="1:4" x14ac:dyDescent="0.2">
      <c r="A1018" s="2" t="s">
        <v>13079</v>
      </c>
      <c r="B1018" s="2" t="s">
        <v>12062</v>
      </c>
      <c r="C1018" s="2" t="s">
        <v>12063</v>
      </c>
      <c r="D1018" s="4">
        <v>5.9869480979258833</v>
      </c>
    </row>
    <row r="1019" spans="1:4" x14ac:dyDescent="0.2">
      <c r="A1019" s="2" t="s">
        <v>13080</v>
      </c>
      <c r="B1019" s="2" t="s">
        <v>12062</v>
      </c>
      <c r="C1019" s="2" t="s">
        <v>12063</v>
      </c>
      <c r="D1019" s="4">
        <v>5.9673132648420513</v>
      </c>
    </row>
    <row r="1020" spans="1:4" x14ac:dyDescent="0.2">
      <c r="A1020" s="2" t="s">
        <v>13081</v>
      </c>
      <c r="B1020" s="2" t="s">
        <v>12062</v>
      </c>
      <c r="C1020" s="2" t="s">
        <v>12065</v>
      </c>
      <c r="D1020" s="4">
        <v>5.8045575325342424</v>
      </c>
    </row>
    <row r="1021" spans="1:4" x14ac:dyDescent="0.2">
      <c r="A1021" s="2" t="s">
        <v>13082</v>
      </c>
      <c r="B1021" s="2" t="s">
        <v>12062</v>
      </c>
      <c r="C1021" s="2" t="s">
        <v>12065</v>
      </c>
      <c r="D1021" s="4">
        <v>5.9819272399028875</v>
      </c>
    </row>
    <row r="1022" spans="1:4" x14ac:dyDescent="0.2">
      <c r="A1022" s="2" t="s">
        <v>13083</v>
      </c>
      <c r="B1022" s="2" t="s">
        <v>12062</v>
      </c>
      <c r="C1022" s="2" t="s">
        <v>12065</v>
      </c>
      <c r="D1022" s="4">
        <v>5.6565341064084933</v>
      </c>
    </row>
    <row r="1023" spans="1:4" x14ac:dyDescent="0.2">
      <c r="A1023" s="2" t="s">
        <v>13084</v>
      </c>
      <c r="B1023" s="2" t="s">
        <v>12062</v>
      </c>
      <c r="C1023" s="2" t="s">
        <v>12065</v>
      </c>
      <c r="D1023" s="4">
        <v>5.6900718631661231</v>
      </c>
    </row>
    <row r="1024" spans="1:4" x14ac:dyDescent="0.2">
      <c r="A1024" s="2" t="s">
        <v>13085</v>
      </c>
      <c r="B1024" s="2" t="s">
        <v>12062</v>
      </c>
      <c r="C1024" s="2" t="s">
        <v>12063</v>
      </c>
      <c r="D1024" s="4">
        <v>5.7741825625663017</v>
      </c>
    </row>
    <row r="1025" spans="1:4" x14ac:dyDescent="0.2">
      <c r="A1025" s="2" t="s">
        <v>13086</v>
      </c>
      <c r="B1025" s="2" t="s">
        <v>12062</v>
      </c>
      <c r="C1025" s="2" t="s">
        <v>12065</v>
      </c>
      <c r="D1025" s="4">
        <v>6.1289548954542852</v>
      </c>
    </row>
    <row r="1026" spans="1:4" x14ac:dyDescent="0.2">
      <c r="A1026" s="2" t="s">
        <v>13087</v>
      </c>
      <c r="B1026" s="2" t="s">
        <v>12062</v>
      </c>
      <c r="C1026" s="2" t="s">
        <v>12063</v>
      </c>
      <c r="D1026" s="4">
        <v>5.8040569176344476</v>
      </c>
    </row>
    <row r="1027" spans="1:4" x14ac:dyDescent="0.2">
      <c r="A1027" s="2" t="s">
        <v>13088</v>
      </c>
      <c r="B1027" s="2" t="s">
        <v>12062</v>
      </c>
      <c r="C1027" s="2" t="s">
        <v>12065</v>
      </c>
      <c r="D1027" s="4">
        <v>6.0306655678483239</v>
      </c>
    </row>
    <row r="1028" spans="1:4" x14ac:dyDescent="0.2">
      <c r="A1028" s="2" t="s">
        <v>13089</v>
      </c>
      <c r="B1028" s="2" t="s">
        <v>12062</v>
      </c>
      <c r="C1028" s="2" t="s">
        <v>12065</v>
      </c>
      <c r="D1028" s="4">
        <v>5.5852598109965106</v>
      </c>
    </row>
    <row r="1029" spans="1:4" x14ac:dyDescent="0.2">
      <c r="A1029" s="2" t="s">
        <v>13090</v>
      </c>
      <c r="B1029" s="2" t="s">
        <v>12062</v>
      </c>
      <c r="C1029" s="2" t="s">
        <v>12063</v>
      </c>
      <c r="D1029" s="4">
        <v>5.5914134709481287</v>
      </c>
    </row>
    <row r="1030" spans="1:4" x14ac:dyDescent="0.2">
      <c r="A1030" s="2" t="s">
        <v>13091</v>
      </c>
      <c r="B1030" s="2" t="s">
        <v>12062</v>
      </c>
      <c r="C1030" s="2" t="s">
        <v>12063</v>
      </c>
      <c r="D1030" s="4">
        <v>5.806295650200699</v>
      </c>
    </row>
    <row r="1031" spans="1:4" x14ac:dyDescent="0.2">
      <c r="A1031" s="2" t="s">
        <v>13092</v>
      </c>
      <c r="B1031" s="2" t="s">
        <v>12062</v>
      </c>
      <c r="C1031" s="2" t="s">
        <v>12065</v>
      </c>
      <c r="D1031" s="4">
        <v>6.2305063790436694</v>
      </c>
    </row>
    <row r="1032" spans="1:4" x14ac:dyDescent="0.2">
      <c r="A1032" s="2" t="s">
        <v>13093</v>
      </c>
      <c r="B1032" s="2" t="s">
        <v>12062</v>
      </c>
      <c r="C1032" s="2" t="s">
        <v>12063</v>
      </c>
      <c r="D1032" s="4">
        <v>5.550612296500625</v>
      </c>
    </row>
    <row r="1033" spans="1:4" x14ac:dyDescent="0.2">
      <c r="A1033" s="2" t="s">
        <v>13094</v>
      </c>
      <c r="B1033" s="2" t="s">
        <v>12062</v>
      </c>
      <c r="C1033" s="2" t="s">
        <v>12063</v>
      </c>
      <c r="D1033" s="4">
        <v>5.9811679956220472</v>
      </c>
    </row>
    <row r="1034" spans="1:4" x14ac:dyDescent="0.2">
      <c r="A1034" s="2" t="s">
        <v>13095</v>
      </c>
      <c r="B1034" s="2" t="s">
        <v>12062</v>
      </c>
      <c r="C1034" s="2" t="s">
        <v>12063</v>
      </c>
      <c r="D1034" s="4">
        <v>5.9679095677642851</v>
      </c>
    </row>
    <row r="1035" spans="1:4" x14ac:dyDescent="0.2">
      <c r="A1035" s="2" t="s">
        <v>13096</v>
      </c>
      <c r="B1035" s="2" t="s">
        <v>12062</v>
      </c>
      <c r="C1035" s="2" t="s">
        <v>12065</v>
      </c>
      <c r="D1035" s="4">
        <v>5.9071779063260808</v>
      </c>
    </row>
    <row r="1036" spans="1:4" x14ac:dyDescent="0.2">
      <c r="A1036" s="2" t="s">
        <v>13097</v>
      </c>
      <c r="B1036" s="2" t="s">
        <v>12062</v>
      </c>
      <c r="C1036" s="2" t="s">
        <v>12063</v>
      </c>
      <c r="D1036" s="4">
        <v>5.9959519525454894</v>
      </c>
    </row>
    <row r="1037" spans="1:4" x14ac:dyDescent="0.2">
      <c r="A1037" s="2" t="s">
        <v>13098</v>
      </c>
      <c r="B1037" s="2" t="s">
        <v>12062</v>
      </c>
      <c r="C1037" s="2" t="s">
        <v>12063</v>
      </c>
      <c r="D1037" s="4">
        <v>5.6491580101128518</v>
      </c>
    </row>
    <row r="1038" spans="1:4" x14ac:dyDescent="0.2">
      <c r="A1038" s="2" t="s">
        <v>13099</v>
      </c>
      <c r="B1038" s="2" t="s">
        <v>12062</v>
      </c>
      <c r="C1038" s="2" t="s">
        <v>12063</v>
      </c>
      <c r="D1038" s="4">
        <v>6.1222940121727047</v>
      </c>
    </row>
    <row r="1039" spans="1:4" x14ac:dyDescent="0.2">
      <c r="A1039" s="2" t="s">
        <v>13100</v>
      </c>
      <c r="B1039" s="2" t="s">
        <v>12062</v>
      </c>
      <c r="C1039" s="2" t="s">
        <v>12063</v>
      </c>
      <c r="D1039" s="4">
        <v>5.6521050279946721</v>
      </c>
    </row>
    <row r="1040" spans="1:4" x14ac:dyDescent="0.2">
      <c r="A1040" s="2" t="s">
        <v>13101</v>
      </c>
      <c r="B1040" s="2" t="s">
        <v>12062</v>
      </c>
      <c r="C1040" s="2" t="s">
        <v>12065</v>
      </c>
      <c r="D1040" s="4">
        <v>6.0963309033529276</v>
      </c>
    </row>
    <row r="1041" spans="1:4" x14ac:dyDescent="0.2">
      <c r="A1041" s="2" t="s">
        <v>13102</v>
      </c>
      <c r="B1041" s="2" t="s">
        <v>12062</v>
      </c>
      <c r="C1041" s="2" t="s">
        <v>12065</v>
      </c>
      <c r="D1041" s="4">
        <v>5.4430573944814684</v>
      </c>
    </row>
    <row r="1042" spans="1:4" x14ac:dyDescent="0.2">
      <c r="A1042" s="2" t="s">
        <v>13103</v>
      </c>
      <c r="B1042" s="2" t="s">
        <v>12062</v>
      </c>
      <c r="C1042" s="2" t="s">
        <v>12063</v>
      </c>
      <c r="D1042" s="4">
        <v>5.8896926209640661</v>
      </c>
    </row>
    <row r="1043" spans="1:4" x14ac:dyDescent="0.2">
      <c r="A1043" s="2" t="s">
        <v>13104</v>
      </c>
      <c r="B1043" s="2" t="s">
        <v>12062</v>
      </c>
      <c r="C1043" s="2" t="s">
        <v>12063</v>
      </c>
      <c r="D1043" s="4">
        <v>5.8882211364491077</v>
      </c>
    </row>
    <row r="1044" spans="1:4" x14ac:dyDescent="0.2">
      <c r="A1044" s="2" t="s">
        <v>13105</v>
      </c>
      <c r="B1044" s="2" t="s">
        <v>12062</v>
      </c>
      <c r="C1044" s="2" t="s">
        <v>12065</v>
      </c>
      <c r="D1044" s="4">
        <v>6.0043755632655333</v>
      </c>
    </row>
    <row r="1045" spans="1:4" x14ac:dyDescent="0.2">
      <c r="A1045" s="2" t="s">
        <v>13106</v>
      </c>
      <c r="B1045" s="2" t="s">
        <v>12062</v>
      </c>
      <c r="C1045" s="2" t="s">
        <v>12065</v>
      </c>
      <c r="D1045" s="4">
        <v>5.8976717177796685</v>
      </c>
    </row>
    <row r="1046" spans="1:4" x14ac:dyDescent="0.2">
      <c r="A1046" s="2" t="s">
        <v>13107</v>
      </c>
      <c r="B1046" s="2" t="s">
        <v>12062</v>
      </c>
      <c r="C1046" s="2" t="s">
        <v>12063</v>
      </c>
      <c r="D1046" s="4">
        <v>5.5978777813923539</v>
      </c>
    </row>
    <row r="1047" spans="1:4" x14ac:dyDescent="0.2">
      <c r="A1047" s="2" t="s">
        <v>13108</v>
      </c>
      <c r="B1047" s="2" t="s">
        <v>12062</v>
      </c>
      <c r="C1047" s="2" t="s">
        <v>12063</v>
      </c>
      <c r="D1047" s="4">
        <v>5.6714733629053669</v>
      </c>
    </row>
    <row r="1048" spans="1:4" x14ac:dyDescent="0.2">
      <c r="A1048" s="2" t="s">
        <v>13109</v>
      </c>
      <c r="B1048" s="2" t="s">
        <v>12062</v>
      </c>
      <c r="C1048" s="2" t="s">
        <v>12065</v>
      </c>
      <c r="D1048" s="4">
        <v>5.5325911490645332</v>
      </c>
    </row>
    <row r="1049" spans="1:4" x14ac:dyDescent="0.2">
      <c r="A1049" s="2" t="s">
        <v>13110</v>
      </c>
      <c r="B1049" s="2" t="s">
        <v>12062</v>
      </c>
      <c r="C1049" s="2" t="s">
        <v>12065</v>
      </c>
      <c r="D1049" s="4">
        <v>6.0371552568961908</v>
      </c>
    </row>
    <row r="1050" spans="1:4" x14ac:dyDescent="0.2">
      <c r="A1050" s="2" t="s">
        <v>13111</v>
      </c>
      <c r="B1050" s="2" t="s">
        <v>12062</v>
      </c>
      <c r="C1050" s="2" t="s">
        <v>12063</v>
      </c>
      <c r="D1050" s="4">
        <v>5.7107204825724569</v>
      </c>
    </row>
    <row r="1051" spans="1:4" x14ac:dyDescent="0.2">
      <c r="A1051" s="2" t="s">
        <v>13112</v>
      </c>
      <c r="B1051" s="2" t="s">
        <v>12062</v>
      </c>
      <c r="C1051" s="2" t="s">
        <v>12063</v>
      </c>
      <c r="D1051" s="4">
        <v>5.9368392914487105</v>
      </c>
    </row>
    <row r="1052" spans="1:4" x14ac:dyDescent="0.2">
      <c r="A1052" s="2" t="s">
        <v>13113</v>
      </c>
      <c r="B1052" s="2" t="s">
        <v>12062</v>
      </c>
      <c r="C1052" s="2" t="s">
        <v>12063</v>
      </c>
      <c r="D1052" s="4">
        <v>5.6159684260032767</v>
      </c>
    </row>
    <row r="1053" spans="1:4" x14ac:dyDescent="0.2">
      <c r="A1053" s="2" t="s">
        <v>13114</v>
      </c>
      <c r="B1053" s="2" t="s">
        <v>12062</v>
      </c>
      <c r="C1053" s="2" t="s">
        <v>12065</v>
      </c>
      <c r="D1053" s="4">
        <v>6.3900339798590515</v>
      </c>
    </row>
    <row r="1054" spans="1:4" x14ac:dyDescent="0.2">
      <c r="A1054" s="2" t="s">
        <v>13115</v>
      </c>
      <c r="B1054" s="2" t="s">
        <v>12062</v>
      </c>
      <c r="C1054" s="2" t="s">
        <v>12063</v>
      </c>
      <c r="D1054" s="4">
        <v>6.2444777167067516</v>
      </c>
    </row>
    <row r="1055" spans="1:4" x14ac:dyDescent="0.2">
      <c r="A1055" s="2" t="s">
        <v>13116</v>
      </c>
      <c r="B1055" s="2" t="s">
        <v>12062</v>
      </c>
      <c r="C1055" s="2" t="s">
        <v>12065</v>
      </c>
      <c r="D1055" s="4">
        <v>5.3276899341669992</v>
      </c>
    </row>
    <row r="1056" spans="1:4" x14ac:dyDescent="0.2">
      <c r="A1056" s="2" t="s">
        <v>13117</v>
      </c>
      <c r="B1056" s="2" t="s">
        <v>12062</v>
      </c>
      <c r="C1056" s="2" t="s">
        <v>12063</v>
      </c>
      <c r="D1056" s="4">
        <v>5.6379942223080084</v>
      </c>
    </row>
    <row r="1057" spans="1:4" x14ac:dyDescent="0.2">
      <c r="A1057" s="2" t="s">
        <v>13118</v>
      </c>
      <c r="B1057" s="2" t="s">
        <v>12062</v>
      </c>
      <c r="C1057" s="2" t="s">
        <v>12063</v>
      </c>
      <c r="D1057" s="4">
        <v>5.6444993705176669</v>
      </c>
    </row>
    <row r="1058" spans="1:4" x14ac:dyDescent="0.2">
      <c r="A1058" s="2" t="s">
        <v>13119</v>
      </c>
      <c r="B1058" s="2" t="s">
        <v>12062</v>
      </c>
      <c r="C1058" s="2" t="s">
        <v>12065</v>
      </c>
      <c r="D1058" s="4">
        <v>5.9607730775993453</v>
      </c>
    </row>
    <row r="1059" spans="1:4" x14ac:dyDescent="0.2">
      <c r="A1059" s="2" t="s">
        <v>13120</v>
      </c>
      <c r="B1059" s="2" t="s">
        <v>12062</v>
      </c>
      <c r="C1059" s="2" t="s">
        <v>12065</v>
      </c>
      <c r="D1059" s="4">
        <v>5.6953637361125198</v>
      </c>
    </row>
    <row r="1060" spans="1:4" x14ac:dyDescent="0.2">
      <c r="A1060" s="2" t="s">
        <v>13121</v>
      </c>
      <c r="B1060" s="2" t="s">
        <v>12062</v>
      </c>
      <c r="C1060" s="2" t="s">
        <v>12063</v>
      </c>
      <c r="D1060" s="4">
        <v>5.4189660262518258</v>
      </c>
    </row>
    <row r="1061" spans="1:4" x14ac:dyDescent="0.2">
      <c r="A1061" s="2" t="s">
        <v>13122</v>
      </c>
      <c r="B1061" s="2" t="s">
        <v>12062</v>
      </c>
      <c r="C1061" s="2" t="s">
        <v>12063</v>
      </c>
      <c r="D1061" s="4">
        <v>5.2903970950197712</v>
      </c>
    </row>
    <row r="1062" spans="1:4" x14ac:dyDescent="0.2">
      <c r="A1062" s="2" t="s">
        <v>13123</v>
      </c>
      <c r="B1062" s="2" t="s">
        <v>12062</v>
      </c>
      <c r="C1062" s="2" t="s">
        <v>12065</v>
      </c>
      <c r="D1062" s="4">
        <v>5.5809129101545141</v>
      </c>
    </row>
    <row r="1063" spans="1:4" x14ac:dyDescent="0.2">
      <c r="A1063" s="2" t="s">
        <v>13124</v>
      </c>
      <c r="B1063" s="2" t="s">
        <v>12062</v>
      </c>
      <c r="C1063" s="2" t="s">
        <v>12063</v>
      </c>
      <c r="D1063" s="4">
        <v>5.8257257219936252</v>
      </c>
    </row>
    <row r="1064" spans="1:4" x14ac:dyDescent="0.2">
      <c r="A1064" s="2" t="s">
        <v>13125</v>
      </c>
      <c r="B1064" s="2" t="s">
        <v>12062</v>
      </c>
      <c r="C1064" s="2" t="s">
        <v>12065</v>
      </c>
      <c r="D1064" s="4">
        <v>5.6301569595526306</v>
      </c>
    </row>
    <row r="1065" spans="1:4" x14ac:dyDescent="0.2">
      <c r="A1065" s="2" t="s">
        <v>13126</v>
      </c>
      <c r="B1065" s="2" t="s">
        <v>12062</v>
      </c>
      <c r="C1065" s="2" t="s">
        <v>12063</v>
      </c>
      <c r="D1065" s="4">
        <v>5.7255724402669745</v>
      </c>
    </row>
    <row r="1066" spans="1:4" x14ac:dyDescent="0.2">
      <c r="A1066" s="2" t="s">
        <v>13127</v>
      </c>
      <c r="B1066" s="2" t="s">
        <v>12062</v>
      </c>
      <c r="C1066" s="2" t="s">
        <v>12063</v>
      </c>
      <c r="D1066" s="4">
        <v>5.4111876672974617</v>
      </c>
    </row>
    <row r="1067" spans="1:4" x14ac:dyDescent="0.2">
      <c r="A1067" s="2" t="s">
        <v>13128</v>
      </c>
      <c r="B1067" s="2" t="s">
        <v>12062</v>
      </c>
      <c r="C1067" s="2" t="s">
        <v>12065</v>
      </c>
      <c r="D1067" s="4">
        <v>5.9255989897617773</v>
      </c>
    </row>
    <row r="1068" spans="1:4" x14ac:dyDescent="0.2">
      <c r="A1068" s="2" t="s">
        <v>13129</v>
      </c>
      <c r="B1068" s="2" t="s">
        <v>12062</v>
      </c>
      <c r="C1068" s="2" t="s">
        <v>12063</v>
      </c>
      <c r="D1068" s="4">
        <v>5.7615455151909885</v>
      </c>
    </row>
    <row r="1069" spans="1:4" x14ac:dyDescent="0.2">
      <c r="A1069" s="2" t="s">
        <v>13130</v>
      </c>
      <c r="B1069" s="2" t="s">
        <v>12062</v>
      </c>
      <c r="C1069" s="2" t="s">
        <v>12065</v>
      </c>
      <c r="D1069" s="4">
        <v>5.7850992277086997</v>
      </c>
    </row>
    <row r="1070" spans="1:4" x14ac:dyDescent="0.2">
      <c r="A1070" s="2" t="s">
        <v>13131</v>
      </c>
      <c r="B1070" s="2" t="s">
        <v>12062</v>
      </c>
      <c r="C1070" s="2" t="s">
        <v>12063</v>
      </c>
      <c r="D1070" s="4">
        <v>6.0547683989310102</v>
      </c>
    </row>
    <row r="1071" spans="1:4" x14ac:dyDescent="0.2">
      <c r="A1071" s="2" t="s">
        <v>13132</v>
      </c>
      <c r="B1071" s="2" t="s">
        <v>12062</v>
      </c>
      <c r="C1071" s="2" t="s">
        <v>12065</v>
      </c>
      <c r="D1071" s="4">
        <v>5.6958617305377892</v>
      </c>
    </row>
    <row r="1072" spans="1:4" x14ac:dyDescent="0.2">
      <c r="A1072" s="2" t="s">
        <v>13133</v>
      </c>
      <c r="B1072" s="2" t="s">
        <v>12062</v>
      </c>
      <c r="C1072" s="2" t="s">
        <v>12063</v>
      </c>
      <c r="D1072" s="4">
        <v>5.5743714692063442</v>
      </c>
    </row>
    <row r="1073" spans="1:4" x14ac:dyDescent="0.2">
      <c r="A1073" s="2" t="s">
        <v>13134</v>
      </c>
      <c r="B1073" s="2" t="s">
        <v>12062</v>
      </c>
      <c r="C1073" s="2" t="s">
        <v>12065</v>
      </c>
      <c r="D1073" s="4">
        <v>6.2504829971929778</v>
      </c>
    </row>
    <row r="1074" spans="1:4" x14ac:dyDescent="0.2">
      <c r="A1074" s="2" t="s">
        <v>13135</v>
      </c>
      <c r="B1074" s="2" t="s">
        <v>12062</v>
      </c>
      <c r="C1074" s="2" t="s">
        <v>12063</v>
      </c>
      <c r="D1074" s="4">
        <v>5.8941107582994468</v>
      </c>
    </row>
    <row r="1075" spans="1:4" x14ac:dyDescent="0.2">
      <c r="A1075" s="2" t="s">
        <v>13136</v>
      </c>
      <c r="B1075" s="2" t="s">
        <v>12062</v>
      </c>
      <c r="C1075" s="2" t="s">
        <v>12063</v>
      </c>
      <c r="D1075" s="4">
        <v>5.4103750064442542</v>
      </c>
    </row>
    <row r="1076" spans="1:4" x14ac:dyDescent="0.2">
      <c r="A1076" s="2" t="s">
        <v>13137</v>
      </c>
      <c r="B1076" s="2" t="s">
        <v>12062</v>
      </c>
      <c r="C1076" s="2" t="s">
        <v>12065</v>
      </c>
      <c r="D1076" s="4">
        <v>5.4350385501021936</v>
      </c>
    </row>
    <row r="1077" spans="1:4" x14ac:dyDescent="0.2">
      <c r="A1077" s="2" t="s">
        <v>13138</v>
      </c>
      <c r="B1077" s="2" t="s">
        <v>12062</v>
      </c>
      <c r="C1077" s="2" t="s">
        <v>12065</v>
      </c>
      <c r="D1077" s="4">
        <v>6.3798924608908445</v>
      </c>
    </row>
    <row r="1078" spans="1:4" x14ac:dyDescent="0.2">
      <c r="A1078" s="2" t="s">
        <v>13139</v>
      </c>
      <c r="B1078" s="2" t="s">
        <v>12062</v>
      </c>
      <c r="C1078" s="2" t="s">
        <v>12063</v>
      </c>
      <c r="D1078" s="4">
        <v>5.8958737488707165</v>
      </c>
    </row>
    <row r="1079" spans="1:4" x14ac:dyDescent="0.2">
      <c r="A1079" s="2" t="s">
        <v>13140</v>
      </c>
      <c r="B1079" s="2" t="s">
        <v>12062</v>
      </c>
      <c r="C1079" s="2" t="s">
        <v>12065</v>
      </c>
      <c r="D1079" s="4">
        <v>5.9091772589682208</v>
      </c>
    </row>
    <row r="1080" spans="1:4" x14ac:dyDescent="0.2">
      <c r="A1080" s="2" t="s">
        <v>13141</v>
      </c>
      <c r="B1080" s="2" t="s">
        <v>12062</v>
      </c>
      <c r="C1080" s="2" t="s">
        <v>12063</v>
      </c>
      <c r="D1080" s="4">
        <v>6.0163091206114032</v>
      </c>
    </row>
    <row r="1081" spans="1:4" x14ac:dyDescent="0.2">
      <c r="A1081" s="2" t="s">
        <v>13142</v>
      </c>
      <c r="B1081" s="2" t="s">
        <v>12062</v>
      </c>
      <c r="C1081" s="2" t="s">
        <v>12063</v>
      </c>
      <c r="D1081" s="4">
        <v>6.0417326114000964</v>
      </c>
    </row>
    <row r="1082" spans="1:4" x14ac:dyDescent="0.2">
      <c r="A1082" s="2" t="s">
        <v>13143</v>
      </c>
      <c r="B1082" s="2" t="s">
        <v>12062</v>
      </c>
      <c r="C1082" s="2" t="s">
        <v>12065</v>
      </c>
      <c r="D1082" s="4">
        <v>5.7027720281732339</v>
      </c>
    </row>
    <row r="1083" spans="1:4" x14ac:dyDescent="0.2">
      <c r="A1083" s="2" t="s">
        <v>13144</v>
      </c>
      <c r="B1083" s="2" t="s">
        <v>12062</v>
      </c>
      <c r="C1083" s="2" t="s">
        <v>12065</v>
      </c>
      <c r="D1083" s="4">
        <v>5.9436836387059921</v>
      </c>
    </row>
    <row r="1084" spans="1:4" x14ac:dyDescent="0.2">
      <c r="A1084" s="2" t="s">
        <v>13145</v>
      </c>
      <c r="B1084" s="2" t="s">
        <v>12062</v>
      </c>
      <c r="C1084" s="2" t="s">
        <v>12063</v>
      </c>
      <c r="D1084" s="4">
        <v>5.9377014440072093</v>
      </c>
    </row>
    <row r="1085" spans="1:4" x14ac:dyDescent="0.2">
      <c r="A1085" s="2" t="s">
        <v>13146</v>
      </c>
      <c r="B1085" s="2" t="s">
        <v>12062</v>
      </c>
      <c r="C1085" s="2" t="s">
        <v>12065</v>
      </c>
      <c r="D1085" s="4">
        <v>5.8659824179418658</v>
      </c>
    </row>
    <row r="1086" spans="1:4" x14ac:dyDescent="0.2">
      <c r="A1086" s="2" t="s">
        <v>13147</v>
      </c>
      <c r="B1086" s="2" t="s">
        <v>12062</v>
      </c>
      <c r="C1086" s="2" t="s">
        <v>12063</v>
      </c>
      <c r="D1086" s="4">
        <v>5.6431901217189182</v>
      </c>
    </row>
    <row r="1087" spans="1:4" x14ac:dyDescent="0.2">
      <c r="A1087" s="2" t="s">
        <v>13148</v>
      </c>
      <c r="B1087" s="2" t="s">
        <v>12062</v>
      </c>
      <c r="C1087" s="2" t="s">
        <v>12063</v>
      </c>
      <c r="D1087" s="4">
        <v>5.8349494448506336</v>
      </c>
    </row>
    <row r="1088" spans="1:4" x14ac:dyDescent="0.2">
      <c r="A1088" s="2" t="s">
        <v>13149</v>
      </c>
      <c r="B1088" s="2" t="s">
        <v>12062</v>
      </c>
      <c r="C1088" s="2" t="s">
        <v>12065</v>
      </c>
      <c r="D1088" s="4">
        <v>5.3903925612317192</v>
      </c>
    </row>
    <row r="1089" spans="1:4" x14ac:dyDescent="0.2">
      <c r="A1089" s="2" t="s">
        <v>13150</v>
      </c>
      <c r="B1089" s="2" t="s">
        <v>12062</v>
      </c>
      <c r="C1089" s="2" t="s">
        <v>12063</v>
      </c>
      <c r="D1089" s="4">
        <v>5.6793436272119155</v>
      </c>
    </row>
    <row r="1090" spans="1:4" x14ac:dyDescent="0.2">
      <c r="A1090" s="2" t="s">
        <v>13151</v>
      </c>
      <c r="B1090" s="2" t="s">
        <v>12062</v>
      </c>
      <c r="C1090" s="2" t="s">
        <v>12065</v>
      </c>
      <c r="D1090" s="4">
        <v>5.7375637023067378</v>
      </c>
    </row>
    <row r="1091" spans="1:4" x14ac:dyDescent="0.2">
      <c r="A1091" s="2" t="s">
        <v>13152</v>
      </c>
      <c r="B1091" s="2" t="s">
        <v>12062</v>
      </c>
      <c r="C1091" s="2" t="s">
        <v>12063</v>
      </c>
      <c r="D1091" s="4">
        <v>5.8165906303137991</v>
      </c>
    </row>
    <row r="1092" spans="1:4" x14ac:dyDescent="0.2">
      <c r="A1092" s="2" t="s">
        <v>13153</v>
      </c>
      <c r="B1092" s="2" t="s">
        <v>12062</v>
      </c>
      <c r="C1092" s="2" t="s">
        <v>12065</v>
      </c>
      <c r="D1092" s="4">
        <v>6.2252109854812261</v>
      </c>
    </row>
    <row r="1093" spans="1:4" x14ac:dyDescent="0.2">
      <c r="A1093" s="2" t="s">
        <v>13154</v>
      </c>
      <c r="B1093" s="2" t="s">
        <v>12062</v>
      </c>
      <c r="C1093" s="2" t="s">
        <v>12063</v>
      </c>
      <c r="D1093" s="4">
        <v>5.4421340323060061</v>
      </c>
    </row>
    <row r="1094" spans="1:4" x14ac:dyDescent="0.2">
      <c r="A1094" s="2" t="s">
        <v>13155</v>
      </c>
      <c r="B1094" s="2" t="s">
        <v>12062</v>
      </c>
      <c r="C1094" s="2" t="s">
        <v>12063</v>
      </c>
      <c r="D1094" s="4">
        <v>5.1713642941205586</v>
      </c>
    </row>
    <row r="1095" spans="1:4" x14ac:dyDescent="0.2">
      <c r="A1095" s="2" t="s">
        <v>13156</v>
      </c>
      <c r="B1095" s="2" t="s">
        <v>12062</v>
      </c>
      <c r="C1095" s="2" t="s">
        <v>12063</v>
      </c>
      <c r="D1095" s="4">
        <v>5.7155097578739609</v>
      </c>
    </row>
    <row r="1096" spans="1:4" x14ac:dyDescent="0.2">
      <c r="A1096" s="2" t="s">
        <v>13157</v>
      </c>
      <c r="B1096" s="2" t="s">
        <v>12062</v>
      </c>
      <c r="C1096" s="2" t="s">
        <v>12065</v>
      </c>
      <c r="D1096" s="4">
        <v>5.8565614924231788</v>
      </c>
    </row>
    <row r="1097" spans="1:4" x14ac:dyDescent="0.2">
      <c r="A1097" s="2" t="s">
        <v>13158</v>
      </c>
      <c r="B1097" s="2" t="s">
        <v>12062</v>
      </c>
      <c r="C1097" s="2" t="s">
        <v>12063</v>
      </c>
      <c r="D1097" s="4">
        <v>5.8512630557890857</v>
      </c>
    </row>
    <row r="1098" spans="1:4" x14ac:dyDescent="0.2">
      <c r="A1098" s="2" t="s">
        <v>13159</v>
      </c>
      <c r="B1098" s="2" t="s">
        <v>12062</v>
      </c>
      <c r="C1098" s="2" t="s">
        <v>12065</v>
      </c>
      <c r="D1098" s="4">
        <v>5.7664801711648233</v>
      </c>
    </row>
    <row r="1099" spans="1:4" x14ac:dyDescent="0.2">
      <c r="A1099" s="2" t="s">
        <v>13160</v>
      </c>
      <c r="B1099" s="2" t="s">
        <v>12062</v>
      </c>
      <c r="C1099" s="2" t="s">
        <v>12063</v>
      </c>
      <c r="D1099" s="4">
        <v>5.7804445556182129</v>
      </c>
    </row>
    <row r="1100" spans="1:4" x14ac:dyDescent="0.2">
      <c r="A1100" s="2" t="s">
        <v>13161</v>
      </c>
      <c r="B1100" s="2" t="s">
        <v>12062</v>
      </c>
      <c r="C1100" s="2" t="s">
        <v>12063</v>
      </c>
      <c r="D1100" s="4">
        <v>5.5373921077023098</v>
      </c>
    </row>
    <row r="1101" spans="1:4" x14ac:dyDescent="0.2">
      <c r="A1101" s="2" t="s">
        <v>13162</v>
      </c>
      <c r="B1101" s="2" t="s">
        <v>12062</v>
      </c>
      <c r="C1101" s="2" t="s">
        <v>12065</v>
      </c>
      <c r="D1101" s="4">
        <v>5.785825134633769</v>
      </c>
    </row>
    <row r="1102" spans="1:4" x14ac:dyDescent="0.2">
      <c r="A1102" s="2" t="s">
        <v>13163</v>
      </c>
      <c r="B1102" s="2" t="s">
        <v>12062</v>
      </c>
      <c r="C1102" s="2" t="s">
        <v>12063</v>
      </c>
      <c r="D1102" s="4">
        <v>6.1598831381299668</v>
      </c>
    </row>
    <row r="1103" spans="1:4" x14ac:dyDescent="0.2">
      <c r="A1103" s="2" t="s">
        <v>13164</v>
      </c>
      <c r="B1103" s="2" t="s">
        <v>12062</v>
      </c>
      <c r="C1103" s="2" t="s">
        <v>12063</v>
      </c>
      <c r="D1103" s="4">
        <v>5.7242577887107648</v>
      </c>
    </row>
    <row r="1104" spans="1:4" x14ac:dyDescent="0.2">
      <c r="A1104" s="2" t="s">
        <v>13165</v>
      </c>
      <c r="B1104" s="2" t="s">
        <v>12062</v>
      </c>
      <c r="C1104" s="2" t="s">
        <v>12065</v>
      </c>
      <c r="D1104" s="4">
        <v>6.2119651027685965</v>
      </c>
    </row>
    <row r="1105" spans="1:4" x14ac:dyDescent="0.2">
      <c r="A1105" s="2" t="s">
        <v>13166</v>
      </c>
      <c r="B1105" s="2" t="s">
        <v>12062</v>
      </c>
      <c r="C1105" s="2" t="s">
        <v>12063</v>
      </c>
      <c r="D1105" s="4">
        <v>6.0672423376118312</v>
      </c>
    </row>
    <row r="1106" spans="1:4" x14ac:dyDescent="0.2">
      <c r="A1106" s="2" t="s">
        <v>13167</v>
      </c>
      <c r="B1106" s="2" t="s">
        <v>12062</v>
      </c>
      <c r="C1106" s="2" t="s">
        <v>12063</v>
      </c>
      <c r="D1106" s="4">
        <v>5.3406043047718663</v>
      </c>
    </row>
    <row r="1107" spans="1:4" x14ac:dyDescent="0.2">
      <c r="A1107" s="2" t="s">
        <v>13168</v>
      </c>
      <c r="B1107" s="2" t="s">
        <v>12062</v>
      </c>
      <c r="C1107" s="2" t="s">
        <v>12065</v>
      </c>
      <c r="D1107" s="4">
        <v>5.7630848133132861</v>
      </c>
    </row>
    <row r="1108" spans="1:4" x14ac:dyDescent="0.2">
      <c r="A1108" s="2" t="s">
        <v>13169</v>
      </c>
      <c r="B1108" s="2" t="s">
        <v>12062</v>
      </c>
      <c r="C1108" s="2" t="s">
        <v>12063</v>
      </c>
      <c r="D1108" s="4">
        <v>5.7451955529702445</v>
      </c>
    </row>
    <row r="1109" spans="1:4" x14ac:dyDescent="0.2">
      <c r="A1109" s="2" t="s">
        <v>13170</v>
      </c>
      <c r="B1109" s="2" t="s">
        <v>12062</v>
      </c>
      <c r="C1109" s="2" t="s">
        <v>12065</v>
      </c>
      <c r="D1109" s="4">
        <v>5.6511942893600144</v>
      </c>
    </row>
    <row r="1110" spans="1:4" x14ac:dyDescent="0.2">
      <c r="A1110" s="2" t="s">
        <v>13171</v>
      </c>
      <c r="B1110" s="2" t="s">
        <v>12062</v>
      </c>
      <c r="C1110" s="2" t="s">
        <v>12063</v>
      </c>
      <c r="D1110" s="4">
        <v>5.768161094105027</v>
      </c>
    </row>
    <row r="1111" spans="1:4" x14ac:dyDescent="0.2">
      <c r="A1111" s="2" t="s">
        <v>13172</v>
      </c>
      <c r="B1111" s="2" t="s">
        <v>12062</v>
      </c>
      <c r="C1111" s="2" t="s">
        <v>12063</v>
      </c>
      <c r="D1111" s="4">
        <v>5.5051180026808604</v>
      </c>
    </row>
    <row r="1112" spans="1:4" x14ac:dyDescent="0.2">
      <c r="A1112" s="2" t="s">
        <v>13173</v>
      </c>
      <c r="B1112" s="2" t="s">
        <v>12062</v>
      </c>
      <c r="C1112" s="2" t="s">
        <v>12063</v>
      </c>
      <c r="D1112" s="4">
        <v>5.6909650348397145</v>
      </c>
    </row>
    <row r="1113" spans="1:4" x14ac:dyDescent="0.2">
      <c r="A1113" s="2" t="s">
        <v>13174</v>
      </c>
      <c r="B1113" s="2" t="s">
        <v>12062</v>
      </c>
      <c r="C1113" s="2" t="s">
        <v>12065</v>
      </c>
      <c r="D1113" s="4">
        <v>5.6719841153369419</v>
      </c>
    </row>
    <row r="1114" spans="1:4" x14ac:dyDescent="0.2">
      <c r="A1114" s="2" t="s">
        <v>13175</v>
      </c>
      <c r="B1114" s="2" t="s">
        <v>12062</v>
      </c>
      <c r="C1114" s="2" t="s">
        <v>12063</v>
      </c>
      <c r="D1114" s="4">
        <v>5.7040291743737646</v>
      </c>
    </row>
    <row r="1115" spans="1:4" x14ac:dyDescent="0.2">
      <c r="A1115" s="2" t="s">
        <v>13176</v>
      </c>
      <c r="B1115" s="2" t="s">
        <v>12062</v>
      </c>
      <c r="C1115" s="2" t="s">
        <v>12065</v>
      </c>
      <c r="D1115" s="4">
        <v>5.8971589480781352</v>
      </c>
    </row>
    <row r="1116" spans="1:4" x14ac:dyDescent="0.2">
      <c r="A1116" s="2" t="s">
        <v>13177</v>
      </c>
      <c r="B1116" s="2" t="s">
        <v>12062</v>
      </c>
      <c r="C1116" s="2" t="s">
        <v>12065</v>
      </c>
      <c r="D1116" s="4">
        <v>5.9989000131918528</v>
      </c>
    </row>
    <row r="1117" spans="1:4" x14ac:dyDescent="0.2">
      <c r="A1117" s="2" t="s">
        <v>13178</v>
      </c>
      <c r="B1117" s="2" t="s">
        <v>12062</v>
      </c>
      <c r="C1117" s="2" t="s">
        <v>12065</v>
      </c>
      <c r="D1117" s="4">
        <v>5.6057773989722444</v>
      </c>
    </row>
    <row r="1118" spans="1:4" x14ac:dyDescent="0.2">
      <c r="A1118" s="2" t="s">
        <v>13179</v>
      </c>
      <c r="B1118" s="2" t="s">
        <v>12062</v>
      </c>
      <c r="C1118" s="2" t="s">
        <v>12063</v>
      </c>
      <c r="D1118" s="4">
        <v>6.147354572101051</v>
      </c>
    </row>
    <row r="1119" spans="1:4" x14ac:dyDescent="0.2">
      <c r="A1119" s="2" t="s">
        <v>13180</v>
      </c>
      <c r="B1119" s="2" t="s">
        <v>12062</v>
      </c>
      <c r="C1119" s="2" t="s">
        <v>12065</v>
      </c>
      <c r="D1119" s="4">
        <v>6.2866559578076364</v>
      </c>
    </row>
    <row r="1120" spans="1:4" x14ac:dyDescent="0.2">
      <c r="A1120" s="2" t="s">
        <v>13181</v>
      </c>
      <c r="B1120" s="2" t="s">
        <v>12062</v>
      </c>
      <c r="C1120" s="2" t="s">
        <v>12063</v>
      </c>
      <c r="D1120" s="4">
        <v>5.2041157521237329</v>
      </c>
    </row>
    <row r="1121" spans="1:4" x14ac:dyDescent="0.2">
      <c r="A1121" s="2" t="s">
        <v>13182</v>
      </c>
      <c r="B1121" s="2" t="s">
        <v>12062</v>
      </c>
      <c r="C1121" s="2" t="s">
        <v>12063</v>
      </c>
      <c r="D1121" s="4">
        <v>5.7267594402776387</v>
      </c>
    </row>
    <row r="1122" spans="1:4" x14ac:dyDescent="0.2">
      <c r="A1122" s="2" t="s">
        <v>13183</v>
      </c>
      <c r="B1122" s="2" t="s">
        <v>12062</v>
      </c>
      <c r="C1122" s="2" t="s">
        <v>12065</v>
      </c>
      <c r="D1122" s="4">
        <v>5.6662967657813805</v>
      </c>
    </row>
    <row r="1123" spans="1:4" x14ac:dyDescent="0.2">
      <c r="A1123" s="2" t="s">
        <v>13184</v>
      </c>
      <c r="B1123" s="2" t="s">
        <v>12062</v>
      </c>
      <c r="C1123" s="2" t="s">
        <v>12063</v>
      </c>
      <c r="D1123" s="4">
        <v>5.5913260581743023</v>
      </c>
    </row>
    <row r="1124" spans="1:4" x14ac:dyDescent="0.2">
      <c r="A1124" s="2" t="s">
        <v>13185</v>
      </c>
      <c r="B1124" s="2" t="s">
        <v>12062</v>
      </c>
      <c r="C1124" s="2" t="s">
        <v>12065</v>
      </c>
      <c r="D1124" s="4">
        <v>5.692313329513599</v>
      </c>
    </row>
    <row r="1125" spans="1:4" x14ac:dyDescent="0.2">
      <c r="A1125" s="2" t="s">
        <v>13186</v>
      </c>
      <c r="B1125" s="2" t="s">
        <v>12062</v>
      </c>
      <c r="C1125" s="2" t="s">
        <v>12065</v>
      </c>
      <c r="D1125" s="4">
        <v>5.9503063842051711</v>
      </c>
    </row>
    <row r="1126" spans="1:4" x14ac:dyDescent="0.2">
      <c r="A1126" s="2" t="s">
        <v>13187</v>
      </c>
      <c r="B1126" s="2" t="s">
        <v>12062</v>
      </c>
      <c r="C1126" s="2" t="s">
        <v>12063</v>
      </c>
      <c r="D1126" s="4">
        <v>5.8112541566129261</v>
      </c>
    </row>
    <row r="1127" spans="1:4" x14ac:dyDescent="0.2">
      <c r="A1127" s="2" t="s">
        <v>13188</v>
      </c>
      <c r="B1127" s="2" t="s">
        <v>12062</v>
      </c>
      <c r="C1127" s="2" t="s">
        <v>12065</v>
      </c>
      <c r="D1127" s="4">
        <v>5.0752151526188092</v>
      </c>
    </row>
    <row r="1128" spans="1:4" x14ac:dyDescent="0.2">
      <c r="A1128" s="2" t="s">
        <v>13189</v>
      </c>
      <c r="B1128" s="2" t="s">
        <v>12062</v>
      </c>
      <c r="C1128" s="2" t="s">
        <v>12063</v>
      </c>
      <c r="D1128" s="4">
        <v>5.8362683013807288</v>
      </c>
    </row>
    <row r="1129" spans="1:4" x14ac:dyDescent="0.2">
      <c r="A1129" s="2" t="s">
        <v>13190</v>
      </c>
      <c r="B1129" s="2" t="s">
        <v>12062</v>
      </c>
      <c r="C1129" s="2" t="s">
        <v>12063</v>
      </c>
      <c r="D1129" s="4">
        <v>5.6976421348926936</v>
      </c>
    </row>
    <row r="1130" spans="1:4" x14ac:dyDescent="0.2">
      <c r="A1130" s="2" t="s">
        <v>13191</v>
      </c>
      <c r="B1130" s="2" t="s">
        <v>12062</v>
      </c>
      <c r="C1130" s="2" t="s">
        <v>12065</v>
      </c>
      <c r="D1130" s="4">
        <v>5.9036030543503166</v>
      </c>
    </row>
    <row r="1131" spans="1:4" x14ac:dyDescent="0.2">
      <c r="A1131" s="2" t="s">
        <v>13192</v>
      </c>
      <c r="B1131" s="2" t="s">
        <v>12062</v>
      </c>
      <c r="C1131" s="2" t="s">
        <v>12063</v>
      </c>
      <c r="D1131" s="4">
        <v>5.9026853819029323</v>
      </c>
    </row>
    <row r="1132" spans="1:4" x14ac:dyDescent="0.2">
      <c r="A1132" s="2" t="s">
        <v>13193</v>
      </c>
      <c r="B1132" s="2" t="s">
        <v>12062</v>
      </c>
      <c r="C1132" s="2" t="s">
        <v>12065</v>
      </c>
      <c r="D1132" s="4">
        <v>6.0342254976701897</v>
      </c>
    </row>
    <row r="1133" spans="1:4" x14ac:dyDescent="0.2">
      <c r="A1133" s="2" t="s">
        <v>13194</v>
      </c>
      <c r="B1133" s="2" t="s">
        <v>12062</v>
      </c>
      <c r="C1133" s="2" t="s">
        <v>12065</v>
      </c>
      <c r="D1133" s="4">
        <v>6.1770197549968415</v>
      </c>
    </row>
    <row r="1134" spans="1:4" x14ac:dyDescent="0.2">
      <c r="A1134" s="2" t="s">
        <v>13195</v>
      </c>
      <c r="B1134" s="2" t="s">
        <v>12062</v>
      </c>
      <c r="C1134" s="2" t="s">
        <v>12063</v>
      </c>
      <c r="D1134" s="4">
        <v>5.0946565832852153</v>
      </c>
    </row>
    <row r="1135" spans="1:4" x14ac:dyDescent="0.2">
      <c r="A1135" s="2" t="s">
        <v>13196</v>
      </c>
      <c r="B1135" s="2" t="s">
        <v>12062</v>
      </c>
      <c r="C1135" s="2" t="s">
        <v>12065</v>
      </c>
      <c r="D1135" s="4">
        <v>6.1136756399317376</v>
      </c>
    </row>
    <row r="1136" spans="1:4" x14ac:dyDescent="0.2">
      <c r="A1136" s="2" t="s">
        <v>13197</v>
      </c>
      <c r="B1136" s="2" t="s">
        <v>12062</v>
      </c>
      <c r="C1136" s="2" t="s">
        <v>12063</v>
      </c>
      <c r="D1136" s="4">
        <v>5.9399843580660727</v>
      </c>
    </row>
    <row r="1137" spans="1:4" x14ac:dyDescent="0.2">
      <c r="A1137" s="2" t="s">
        <v>13198</v>
      </c>
      <c r="B1137" s="2" t="s">
        <v>12062</v>
      </c>
      <c r="C1137" s="2" t="s">
        <v>12063</v>
      </c>
      <c r="D1137" s="4">
        <v>5.7961755471593506</v>
      </c>
    </row>
    <row r="1138" spans="1:4" x14ac:dyDescent="0.2">
      <c r="A1138" s="2" t="s">
        <v>13199</v>
      </c>
      <c r="B1138" s="2" t="s">
        <v>12062</v>
      </c>
      <c r="C1138" s="2" t="s">
        <v>12065</v>
      </c>
      <c r="D1138" s="4">
        <v>5.8662234208727071</v>
      </c>
    </row>
    <row r="1139" spans="1:4" x14ac:dyDescent="0.2">
      <c r="A1139" s="2" t="s">
        <v>13200</v>
      </c>
      <c r="B1139" s="2" t="s">
        <v>12062</v>
      </c>
      <c r="C1139" s="2" t="s">
        <v>12065</v>
      </c>
      <c r="D1139" s="4">
        <v>5.9455030492931664</v>
      </c>
    </row>
    <row r="1140" spans="1:4" x14ac:dyDescent="0.2">
      <c r="A1140" s="2" t="s">
        <v>13201</v>
      </c>
      <c r="B1140" s="2" t="s">
        <v>12062</v>
      </c>
      <c r="C1140" s="2" t="s">
        <v>12063</v>
      </c>
      <c r="D1140" s="4">
        <v>5.9018395674943118</v>
      </c>
    </row>
    <row r="1141" spans="1:4" x14ac:dyDescent="0.2">
      <c r="A1141" s="2" t="s">
        <v>13202</v>
      </c>
      <c r="B1141" s="2" t="s">
        <v>12062</v>
      </c>
      <c r="C1141" s="2" t="s">
        <v>12065</v>
      </c>
      <c r="D1141" s="4">
        <v>5.1581053015128173</v>
      </c>
    </row>
    <row r="1142" spans="1:4" x14ac:dyDescent="0.2">
      <c r="A1142" s="2" t="s">
        <v>13203</v>
      </c>
      <c r="B1142" s="2" t="s">
        <v>12062</v>
      </c>
      <c r="C1142" s="2" t="s">
        <v>12063</v>
      </c>
      <c r="D1142" s="4">
        <v>6.2196840654183125</v>
      </c>
    </row>
    <row r="1143" spans="1:4" x14ac:dyDescent="0.2">
      <c r="A1143" s="2" t="s">
        <v>13204</v>
      </c>
      <c r="B1143" s="2" t="s">
        <v>12062</v>
      </c>
      <c r="C1143" s="2" t="s">
        <v>12065</v>
      </c>
      <c r="D1143" s="4">
        <v>6.2224084548590683</v>
      </c>
    </row>
    <row r="1144" spans="1:4" x14ac:dyDescent="0.2">
      <c r="A1144" s="2" t="s">
        <v>13205</v>
      </c>
      <c r="B1144" s="2" t="s">
        <v>12062</v>
      </c>
      <c r="C1144" s="2" t="s">
        <v>12065</v>
      </c>
      <c r="D1144" s="4">
        <v>6.0770145359784173</v>
      </c>
    </row>
    <row r="1145" spans="1:4" x14ac:dyDescent="0.2">
      <c r="A1145" s="2" t="s">
        <v>13206</v>
      </c>
      <c r="B1145" s="2" t="s">
        <v>12062</v>
      </c>
      <c r="C1145" s="2" t="s">
        <v>12063</v>
      </c>
      <c r="D1145" s="4">
        <v>5.5725038830382676</v>
      </c>
    </row>
    <row r="1146" spans="1:4" x14ac:dyDescent="0.2">
      <c r="A1146" s="2" t="s">
        <v>13207</v>
      </c>
      <c r="B1146" s="2" t="s">
        <v>12062</v>
      </c>
      <c r="C1146" s="2" t="s">
        <v>12065</v>
      </c>
      <c r="D1146" s="4">
        <v>5.8227005853007556</v>
      </c>
    </row>
    <row r="1147" spans="1:4" x14ac:dyDescent="0.2">
      <c r="A1147" s="2" t="s">
        <v>13208</v>
      </c>
      <c r="B1147" s="2" t="s">
        <v>12062</v>
      </c>
      <c r="C1147" s="2" t="s">
        <v>12063</v>
      </c>
      <c r="D1147" s="4">
        <v>6.0724075886596802</v>
      </c>
    </row>
    <row r="1148" spans="1:4" x14ac:dyDescent="0.2">
      <c r="A1148" s="2" t="s">
        <v>13209</v>
      </c>
      <c r="B1148" s="2" t="s">
        <v>12062</v>
      </c>
      <c r="C1148" s="2" t="s">
        <v>12065</v>
      </c>
      <c r="D1148" s="4">
        <v>6.0178103175730477</v>
      </c>
    </row>
    <row r="1149" spans="1:4" x14ac:dyDescent="0.2">
      <c r="A1149" s="2" t="s">
        <v>13210</v>
      </c>
      <c r="B1149" s="2" t="s">
        <v>12062</v>
      </c>
      <c r="C1149" s="2" t="s">
        <v>12063</v>
      </c>
      <c r="D1149" s="4">
        <v>5.8448298134037842</v>
      </c>
    </row>
    <row r="1150" spans="1:4" x14ac:dyDescent="0.2">
      <c r="A1150" s="2" t="s">
        <v>13211</v>
      </c>
      <c r="B1150" s="2" t="s">
        <v>12062</v>
      </c>
      <c r="C1150" s="2" t="s">
        <v>12065</v>
      </c>
      <c r="D1150" s="4">
        <v>6.1332668676088087</v>
      </c>
    </row>
    <row r="1151" spans="1:4" x14ac:dyDescent="0.2">
      <c r="A1151" s="2" t="s">
        <v>13212</v>
      </c>
      <c r="B1151" s="2" t="s">
        <v>12062</v>
      </c>
      <c r="C1151" s="2" t="s">
        <v>12063</v>
      </c>
      <c r="D1151" s="4">
        <v>5.8608725019284673</v>
      </c>
    </row>
    <row r="1152" spans="1:4" x14ac:dyDescent="0.2">
      <c r="A1152" s="2" t="s">
        <v>13213</v>
      </c>
      <c r="B1152" s="2" t="s">
        <v>12062</v>
      </c>
      <c r="C1152" s="2" t="s">
        <v>12065</v>
      </c>
      <c r="D1152" s="4">
        <v>5.2490636621401912</v>
      </c>
    </row>
    <row r="1153" spans="1:4" x14ac:dyDescent="0.2">
      <c r="A1153" s="2" t="s">
        <v>13214</v>
      </c>
      <c r="B1153" s="2" t="s">
        <v>12062</v>
      </c>
      <c r="C1153" s="2" t="s">
        <v>12063</v>
      </c>
      <c r="D1153" s="4">
        <v>5.3384580269794695</v>
      </c>
    </row>
    <row r="1154" spans="1:4" x14ac:dyDescent="0.2">
      <c r="A1154" s="2" t="s">
        <v>13215</v>
      </c>
      <c r="B1154" s="2" t="s">
        <v>12062</v>
      </c>
      <c r="C1154" s="2" t="s">
        <v>12065</v>
      </c>
      <c r="D1154" s="4">
        <v>5.5042067012782274</v>
      </c>
    </row>
    <row r="1155" spans="1:4" x14ac:dyDescent="0.2">
      <c r="A1155" s="2" t="s">
        <v>13216</v>
      </c>
      <c r="B1155" s="2" t="s">
        <v>12062</v>
      </c>
      <c r="C1155" s="2" t="s">
        <v>12063</v>
      </c>
      <c r="D1155" s="4">
        <v>5.410543316952813</v>
      </c>
    </row>
    <row r="1156" spans="1:4" x14ac:dyDescent="0.2">
      <c r="A1156" s="2" t="s">
        <v>13217</v>
      </c>
      <c r="B1156" s="2" t="s">
        <v>12062</v>
      </c>
      <c r="C1156" s="2" t="s">
        <v>12065</v>
      </c>
      <c r="D1156" s="4">
        <v>5.5503935733523839</v>
      </c>
    </row>
    <row r="1157" spans="1:4" x14ac:dyDescent="0.2">
      <c r="A1157" s="2" t="s">
        <v>13218</v>
      </c>
      <c r="B1157" s="2" t="s">
        <v>12062</v>
      </c>
      <c r="C1157" s="2" t="s">
        <v>12063</v>
      </c>
      <c r="D1157" s="4">
        <v>5.6815378834014503</v>
      </c>
    </row>
    <row r="1158" spans="1:4" x14ac:dyDescent="0.2">
      <c r="A1158" s="2" t="s">
        <v>13219</v>
      </c>
      <c r="B1158" s="2" t="s">
        <v>12062</v>
      </c>
      <c r="C1158" s="2" t="s">
        <v>12065</v>
      </c>
      <c r="D1158" s="4">
        <v>5.6134550520905702</v>
      </c>
    </row>
    <row r="1159" spans="1:4" x14ac:dyDescent="0.2">
      <c r="A1159" s="2" t="s">
        <v>13220</v>
      </c>
      <c r="B1159" s="2" t="s">
        <v>12062</v>
      </c>
      <c r="C1159" s="2" t="s">
        <v>12063</v>
      </c>
      <c r="D1159" s="4">
        <v>5.5034365577365048</v>
      </c>
    </row>
    <row r="1160" spans="1:4" x14ac:dyDescent="0.2">
      <c r="A1160" s="2" t="s">
        <v>13221</v>
      </c>
      <c r="B1160" s="2" t="s">
        <v>12062</v>
      </c>
      <c r="C1160" s="2" t="s">
        <v>12065</v>
      </c>
      <c r="D1160" s="4">
        <v>5.4412651935649006</v>
      </c>
    </row>
    <row r="1161" spans="1:4" x14ac:dyDescent="0.2">
      <c r="A1161" s="2" t="s">
        <v>13222</v>
      </c>
      <c r="B1161" s="2" t="s">
        <v>12062</v>
      </c>
      <c r="C1161" s="2" t="s">
        <v>12063</v>
      </c>
      <c r="D1161" s="4">
        <v>5.3993164673826959</v>
      </c>
    </row>
    <row r="1162" spans="1:4" x14ac:dyDescent="0.2">
      <c r="A1162" s="2" t="s">
        <v>13223</v>
      </c>
      <c r="B1162" s="2" t="s">
        <v>12062</v>
      </c>
      <c r="C1162" s="2" t="s">
        <v>12065</v>
      </c>
      <c r="D1162" s="4">
        <v>5.5806139303182984</v>
      </c>
    </row>
    <row r="1163" spans="1:4" x14ac:dyDescent="0.2">
      <c r="A1163" s="2" t="s">
        <v>13224</v>
      </c>
      <c r="B1163" s="2" t="s">
        <v>12062</v>
      </c>
      <c r="C1163" s="2" t="s">
        <v>12065</v>
      </c>
      <c r="D1163" s="4">
        <v>5.4712603820898318</v>
      </c>
    </row>
    <row r="1164" spans="1:4" x14ac:dyDescent="0.2">
      <c r="A1164" s="2" t="s">
        <v>13225</v>
      </c>
      <c r="B1164" s="2" t="s">
        <v>12062</v>
      </c>
      <c r="C1164" s="2" t="s">
        <v>12065</v>
      </c>
      <c r="D1164" s="4">
        <v>5.791323408135777</v>
      </c>
    </row>
    <row r="1165" spans="1:4" x14ac:dyDescent="0.2">
      <c r="A1165" s="2" t="s">
        <v>13226</v>
      </c>
      <c r="B1165" s="2" t="s">
        <v>12062</v>
      </c>
      <c r="C1165" s="2" t="s">
        <v>12063</v>
      </c>
      <c r="D1165" s="4">
        <v>5.7875437006618293</v>
      </c>
    </row>
    <row r="1166" spans="1:4" x14ac:dyDescent="0.2">
      <c r="A1166" s="2" t="s">
        <v>13227</v>
      </c>
      <c r="B1166" s="2" t="s">
        <v>12062</v>
      </c>
      <c r="C1166" s="2" t="s">
        <v>12063</v>
      </c>
      <c r="D1166" s="4">
        <v>5.906712988225074</v>
      </c>
    </row>
    <row r="1167" spans="1:4" x14ac:dyDescent="0.2">
      <c r="A1167" s="2" t="s">
        <v>13228</v>
      </c>
      <c r="B1167" s="2" t="s">
        <v>12062</v>
      </c>
      <c r="C1167" s="2" t="s">
        <v>12065</v>
      </c>
      <c r="D1167" s="4">
        <v>6.3963411207465883</v>
      </c>
    </row>
    <row r="1168" spans="1:4" x14ac:dyDescent="0.2">
      <c r="A1168" s="2" t="s">
        <v>13229</v>
      </c>
      <c r="B1168" s="2" t="s">
        <v>12062</v>
      </c>
      <c r="C1168" s="2" t="s">
        <v>12065</v>
      </c>
      <c r="D1168" s="4">
        <v>6.0998480381537359</v>
      </c>
    </row>
    <row r="1169" spans="1:4" x14ac:dyDescent="0.2">
      <c r="A1169" s="2" t="s">
        <v>13230</v>
      </c>
      <c r="B1169" s="2" t="s">
        <v>12062</v>
      </c>
      <c r="C1169" s="2" t="s">
        <v>12063</v>
      </c>
      <c r="D1169" s="4">
        <v>5.8319955004519777</v>
      </c>
    </row>
    <row r="1170" spans="1:4" x14ac:dyDescent="0.2">
      <c r="A1170" s="2" t="s">
        <v>13231</v>
      </c>
      <c r="B1170" s="2" t="s">
        <v>12062</v>
      </c>
      <c r="C1170" s="2" t="s">
        <v>12065</v>
      </c>
      <c r="D1170" s="4">
        <v>6.0321773573543238</v>
      </c>
    </row>
    <row r="1171" spans="1:4" x14ac:dyDescent="0.2">
      <c r="A1171" s="2" t="s">
        <v>13232</v>
      </c>
      <c r="B1171" s="2" t="s">
        <v>12062</v>
      </c>
      <c r="C1171" s="2" t="s">
        <v>12063</v>
      </c>
      <c r="D1171" s="4">
        <v>5.8186391284490862</v>
      </c>
    </row>
    <row r="1172" spans="1:4" x14ac:dyDescent="0.2">
      <c r="A1172" s="2" t="s">
        <v>13233</v>
      </c>
      <c r="B1172" s="2" t="s">
        <v>12062</v>
      </c>
      <c r="C1172" s="2" t="s">
        <v>12063</v>
      </c>
      <c r="D1172" s="4">
        <v>5.4473992014350028</v>
      </c>
    </row>
    <row r="1173" spans="1:4" x14ac:dyDescent="0.2">
      <c r="A1173" s="2" t="s">
        <v>13234</v>
      </c>
      <c r="B1173" s="2" t="s">
        <v>12062</v>
      </c>
      <c r="C1173" s="2" t="s">
        <v>12065</v>
      </c>
      <c r="D1173" s="4">
        <v>5.8266689532560294</v>
      </c>
    </row>
    <row r="1174" spans="1:4" x14ac:dyDescent="0.2">
      <c r="A1174" s="2" t="s">
        <v>13235</v>
      </c>
      <c r="B1174" s="2" t="s">
        <v>12062</v>
      </c>
      <c r="C1174" s="2" t="s">
        <v>12063</v>
      </c>
      <c r="D1174" s="4">
        <v>5.7202930413693869</v>
      </c>
    </row>
    <row r="1175" spans="1:4" x14ac:dyDescent="0.2">
      <c r="A1175" s="2" t="s">
        <v>13236</v>
      </c>
      <c r="B1175" s="2" t="s">
        <v>12062</v>
      </c>
      <c r="C1175" s="2" t="s">
        <v>12065</v>
      </c>
      <c r="D1175" s="4">
        <v>6.0537643735256763</v>
      </c>
    </row>
    <row r="1176" spans="1:4" x14ac:dyDescent="0.2">
      <c r="A1176" s="2" t="s">
        <v>13237</v>
      </c>
      <c r="B1176" s="2" t="s">
        <v>12062</v>
      </c>
      <c r="C1176" s="2" t="s">
        <v>12065</v>
      </c>
      <c r="D1176" s="4">
        <v>6.1796622403970858</v>
      </c>
    </row>
    <row r="1177" spans="1:4" x14ac:dyDescent="0.2">
      <c r="A1177" s="2" t="s">
        <v>13238</v>
      </c>
      <c r="B1177" s="2" t="s">
        <v>12062</v>
      </c>
      <c r="C1177" s="2" t="s">
        <v>12063</v>
      </c>
      <c r="D1177" s="4">
        <v>6.0561472302480013</v>
      </c>
    </row>
    <row r="1178" spans="1:4" x14ac:dyDescent="0.2">
      <c r="A1178" s="2" t="s">
        <v>13239</v>
      </c>
      <c r="B1178" s="2" t="s">
        <v>12062</v>
      </c>
      <c r="C1178" s="2" t="s">
        <v>12065</v>
      </c>
      <c r="D1178" s="4">
        <v>6.0342628465912798</v>
      </c>
    </row>
    <row r="1179" spans="1:4" x14ac:dyDescent="0.2">
      <c r="A1179" s="2" t="s">
        <v>13240</v>
      </c>
      <c r="B1179" s="2" t="s">
        <v>12062</v>
      </c>
      <c r="C1179" s="2" t="s">
        <v>12065</v>
      </c>
      <c r="D1179" s="4">
        <v>5.7085971895689296</v>
      </c>
    </row>
    <row r="1180" spans="1:4" x14ac:dyDescent="0.2">
      <c r="A1180" s="2" t="s">
        <v>13241</v>
      </c>
      <c r="B1180" s="2" t="s">
        <v>12062</v>
      </c>
      <c r="C1180" s="2" t="s">
        <v>12063</v>
      </c>
      <c r="D1180" s="4">
        <v>6.0989908151223098</v>
      </c>
    </row>
    <row r="1181" spans="1:4" x14ac:dyDescent="0.2">
      <c r="A1181" s="2" t="s">
        <v>13242</v>
      </c>
      <c r="B1181" s="2" t="s">
        <v>12062</v>
      </c>
      <c r="C1181" s="2" t="s">
        <v>12065</v>
      </c>
      <c r="D1181" s="4">
        <v>5.939846793153678</v>
      </c>
    </row>
    <row r="1182" spans="1:4" x14ac:dyDescent="0.2">
      <c r="A1182" s="2" t="s">
        <v>13243</v>
      </c>
      <c r="B1182" s="2" t="s">
        <v>12062</v>
      </c>
      <c r="C1182" s="2" t="s">
        <v>12063</v>
      </c>
      <c r="D1182" s="4">
        <v>5.5039487840067824</v>
      </c>
    </row>
    <row r="1183" spans="1:4" x14ac:dyDescent="0.2">
      <c r="A1183" s="2" t="s">
        <v>13244</v>
      </c>
      <c r="B1183" s="2" t="s">
        <v>12062</v>
      </c>
      <c r="C1183" s="2" t="s">
        <v>12063</v>
      </c>
      <c r="D1183" s="4">
        <v>5.8061750402660346</v>
      </c>
    </row>
    <row r="1184" spans="1:4" x14ac:dyDescent="0.2">
      <c r="A1184" s="2" t="s">
        <v>13245</v>
      </c>
      <c r="B1184" s="2" t="s">
        <v>12062</v>
      </c>
      <c r="C1184" s="2" t="s">
        <v>12063</v>
      </c>
      <c r="D1184" s="4">
        <v>5.2267590851145869</v>
      </c>
    </row>
    <row r="1185" spans="1:4" x14ac:dyDescent="0.2">
      <c r="A1185" s="2" t="s">
        <v>13246</v>
      </c>
      <c r="B1185" s="2" t="s">
        <v>12062</v>
      </c>
      <c r="C1185" s="2" t="s">
        <v>12063</v>
      </c>
      <c r="D1185" s="4">
        <v>6.235730906795923</v>
      </c>
    </row>
    <row r="1186" spans="1:4" x14ac:dyDescent="0.2">
      <c r="A1186" s="2" t="s">
        <v>13247</v>
      </c>
      <c r="B1186" s="2" t="s">
        <v>12062</v>
      </c>
      <c r="C1186" s="2" t="s">
        <v>12065</v>
      </c>
      <c r="D1186" s="4">
        <v>5.7678297801143783</v>
      </c>
    </row>
    <row r="1187" spans="1:4" x14ac:dyDescent="0.2">
      <c r="A1187" s="2" t="s">
        <v>13248</v>
      </c>
      <c r="B1187" s="2" t="s">
        <v>12062</v>
      </c>
      <c r="C1187" s="2" t="s">
        <v>12063</v>
      </c>
      <c r="D1187" s="4">
        <v>6.0191042467972862</v>
      </c>
    </row>
    <row r="1188" spans="1:4" x14ac:dyDescent="0.2">
      <c r="A1188" s="2" t="s">
        <v>13249</v>
      </c>
      <c r="B1188" s="2" t="s">
        <v>12062</v>
      </c>
      <c r="C1188" s="2" t="s">
        <v>12065</v>
      </c>
      <c r="D1188" s="4">
        <v>5.7920909102139504</v>
      </c>
    </row>
    <row r="1189" spans="1:4" x14ac:dyDescent="0.2">
      <c r="A1189" s="2" t="s">
        <v>13250</v>
      </c>
      <c r="B1189" s="2" t="s">
        <v>12062</v>
      </c>
      <c r="C1189" s="2" t="s">
        <v>12063</v>
      </c>
      <c r="D1189" s="4">
        <v>5.2512808650164908</v>
      </c>
    </row>
    <row r="1190" spans="1:4" x14ac:dyDescent="0.2">
      <c r="A1190" s="2" t="s">
        <v>13251</v>
      </c>
      <c r="B1190" s="2" t="s">
        <v>12062</v>
      </c>
      <c r="C1190" s="2" t="s">
        <v>12063</v>
      </c>
      <c r="D1190" s="4">
        <v>5.9572291077055084</v>
      </c>
    </row>
    <row r="1191" spans="1:4" x14ac:dyDescent="0.2">
      <c r="A1191" s="2" t="s">
        <v>13252</v>
      </c>
      <c r="B1191" s="2" t="s">
        <v>12062</v>
      </c>
      <c r="C1191" s="2" t="s">
        <v>12065</v>
      </c>
      <c r="D1191" s="4">
        <v>5.8372946157297161</v>
      </c>
    </row>
    <row r="1192" spans="1:4" x14ac:dyDescent="0.2">
      <c r="A1192" s="2" t="s">
        <v>13253</v>
      </c>
      <c r="B1192" s="2" t="s">
        <v>12062</v>
      </c>
      <c r="C1192" s="2" t="s">
        <v>12063</v>
      </c>
      <c r="D1192" s="4">
        <v>5.324526086392372</v>
      </c>
    </row>
    <row r="1193" spans="1:4" x14ac:dyDescent="0.2">
      <c r="A1193" s="2" t="s">
        <v>13254</v>
      </c>
      <c r="B1193" s="2" t="s">
        <v>12062</v>
      </c>
      <c r="C1193" s="2" t="s">
        <v>12065</v>
      </c>
      <c r="D1193" s="4">
        <v>5.0666639007738121</v>
      </c>
    </row>
    <row r="1194" spans="1:4" x14ac:dyDescent="0.2">
      <c r="A1194" s="2" t="s">
        <v>13255</v>
      </c>
      <c r="B1194" s="2" t="s">
        <v>12062</v>
      </c>
      <c r="C1194" s="2" t="s">
        <v>12063</v>
      </c>
      <c r="D1194" s="4">
        <v>5.7796271853478789</v>
      </c>
    </row>
    <row r="1195" spans="1:4" x14ac:dyDescent="0.2">
      <c r="A1195" s="2" t="s">
        <v>13256</v>
      </c>
      <c r="B1195" s="2" t="s">
        <v>12062</v>
      </c>
      <c r="C1195" s="2" t="s">
        <v>12065</v>
      </c>
      <c r="D1195" s="4">
        <v>5.5189705417799653</v>
      </c>
    </row>
    <row r="1196" spans="1:4" x14ac:dyDescent="0.2">
      <c r="A1196" s="2" t="s">
        <v>13257</v>
      </c>
      <c r="B1196" s="2" t="s">
        <v>12062</v>
      </c>
      <c r="C1196" s="2" t="s">
        <v>12063</v>
      </c>
      <c r="D1196" s="4">
        <v>5.7042571206425157</v>
      </c>
    </row>
    <row r="1197" spans="1:4" x14ac:dyDescent="0.2">
      <c r="A1197" s="2" t="s">
        <v>13258</v>
      </c>
      <c r="B1197" s="2" t="s">
        <v>12062</v>
      </c>
      <c r="C1197" s="2" t="s">
        <v>12065</v>
      </c>
      <c r="D1197" s="4">
        <v>5.3968002926639826</v>
      </c>
    </row>
    <row r="1198" spans="1:4" x14ac:dyDescent="0.2">
      <c r="A1198" s="2" t="s">
        <v>13259</v>
      </c>
      <c r="B1198" s="2" t="s">
        <v>12062</v>
      </c>
      <c r="C1198" s="2" t="s">
        <v>12063</v>
      </c>
      <c r="D1198" s="4">
        <v>6.0226189838308022</v>
      </c>
    </row>
    <row r="1199" spans="1:4" x14ac:dyDescent="0.2">
      <c r="A1199" s="2" t="s">
        <v>13260</v>
      </c>
      <c r="B1199" s="2" t="s">
        <v>12062</v>
      </c>
      <c r="C1199" s="2" t="s">
        <v>12065</v>
      </c>
      <c r="D1199" s="4">
        <v>6.1767382367687027</v>
      </c>
    </row>
    <row r="1200" spans="1:4" x14ac:dyDescent="0.2">
      <c r="A1200" s="2" t="s">
        <v>13261</v>
      </c>
      <c r="B1200" s="2" t="s">
        <v>12062</v>
      </c>
      <c r="C1200" s="2" t="s">
        <v>12063</v>
      </c>
      <c r="D1200" s="4">
        <v>6.0224103550337809</v>
      </c>
    </row>
    <row r="1201" spans="1:4" x14ac:dyDescent="0.2">
      <c r="A1201" s="2" t="s">
        <v>13262</v>
      </c>
      <c r="B1201" s="2" t="s">
        <v>12062</v>
      </c>
      <c r="C1201" s="2" t="s">
        <v>12065</v>
      </c>
      <c r="D1201" s="4">
        <v>6.4135692716222241</v>
      </c>
    </row>
    <row r="1202" spans="1:4" x14ac:dyDescent="0.2">
      <c r="A1202" s="2" t="s">
        <v>13263</v>
      </c>
      <c r="B1202" s="2" t="s">
        <v>12062</v>
      </c>
      <c r="C1202" s="2" t="s">
        <v>12063</v>
      </c>
      <c r="D1202" s="4">
        <v>5.5897463398776033</v>
      </c>
    </row>
    <row r="1203" spans="1:4" x14ac:dyDescent="0.2">
      <c r="A1203" s="2" t="s">
        <v>13264</v>
      </c>
      <c r="B1203" s="2" t="s">
        <v>12062</v>
      </c>
      <c r="C1203" s="2" t="s">
        <v>12065</v>
      </c>
      <c r="D1203" s="4">
        <v>5.6796578675711196</v>
      </c>
    </row>
    <row r="1204" spans="1:4" x14ac:dyDescent="0.2">
      <c r="A1204" s="2" t="s">
        <v>13265</v>
      </c>
      <c r="B1204" s="2" t="s">
        <v>12062</v>
      </c>
      <c r="C1204" s="2" t="s">
        <v>12063</v>
      </c>
      <c r="D1204" s="4">
        <v>5.394547345263824</v>
      </c>
    </row>
    <row r="1205" spans="1:4" x14ac:dyDescent="0.2">
      <c r="A1205" s="2" t="s">
        <v>13266</v>
      </c>
      <c r="B1205" s="2" t="s">
        <v>12062</v>
      </c>
      <c r="C1205" s="2" t="s">
        <v>12065</v>
      </c>
      <c r="D1205" s="4">
        <v>6.2370659177605559</v>
      </c>
    </row>
    <row r="1206" spans="1:4" x14ac:dyDescent="0.2">
      <c r="A1206" s="16" t="s">
        <v>13267</v>
      </c>
      <c r="B1206" s="2" t="s">
        <v>12062</v>
      </c>
      <c r="C1206" s="2" t="s">
        <v>12063</v>
      </c>
      <c r="D1206" s="4">
        <v>5.7966180833556464</v>
      </c>
    </row>
    <row r="1207" spans="1:4" x14ac:dyDescent="0.2">
      <c r="A1207" s="2" t="s">
        <v>13268</v>
      </c>
      <c r="B1207" s="2" t="s">
        <v>11884</v>
      </c>
      <c r="C1207" s="2" t="s">
        <v>11884</v>
      </c>
      <c r="D1207" s="4">
        <v>4.9449407842481703</v>
      </c>
    </row>
    <row r="1208" spans="1:4" x14ac:dyDescent="0.2">
      <c r="A1208" s="2" t="s">
        <v>13269</v>
      </c>
      <c r="B1208" s="2" t="s">
        <v>11884</v>
      </c>
      <c r="C1208" s="2" t="s">
        <v>11884</v>
      </c>
      <c r="D1208" s="4">
        <v>4.8084926884336125</v>
      </c>
    </row>
    <row r="1209" spans="1:4" x14ac:dyDescent="0.2">
      <c r="A1209" s="2" t="s">
        <v>13270</v>
      </c>
      <c r="B1209" s="2" t="s">
        <v>11884</v>
      </c>
      <c r="C1209" s="2" t="s">
        <v>11884</v>
      </c>
      <c r="D1209" s="4">
        <v>4.9105874707421711</v>
      </c>
    </row>
    <row r="1210" spans="1:4" x14ac:dyDescent="0.2">
      <c r="A1210" s="2" t="s">
        <v>13271</v>
      </c>
      <c r="B1210" s="2" t="s">
        <v>11884</v>
      </c>
      <c r="C1210" s="2" t="s">
        <v>11884</v>
      </c>
      <c r="D1210" s="4">
        <v>4.9573856081700267</v>
      </c>
    </row>
    <row r="1211" spans="1:4" x14ac:dyDescent="0.2">
      <c r="A1211" s="2" t="s">
        <v>13272</v>
      </c>
      <c r="B1211" s="2" t="s">
        <v>11884</v>
      </c>
      <c r="C1211" s="2" t="s">
        <v>11884</v>
      </c>
      <c r="D1211" s="4">
        <v>5.1243575880273617</v>
      </c>
    </row>
    <row r="1212" spans="1:4" x14ac:dyDescent="0.2">
      <c r="A1212" s="2" t="s">
        <v>13273</v>
      </c>
      <c r="B1212" s="2" t="s">
        <v>11884</v>
      </c>
      <c r="C1212" s="2" t="s">
        <v>11884</v>
      </c>
      <c r="D1212" s="4">
        <v>5.0794000151886944</v>
      </c>
    </row>
    <row r="1213" spans="1:4" x14ac:dyDescent="0.2">
      <c r="A1213" s="2" t="s">
        <v>13274</v>
      </c>
      <c r="B1213" s="2" t="s">
        <v>11884</v>
      </c>
      <c r="C1213" s="2" t="s">
        <v>11884</v>
      </c>
      <c r="D1213" s="4">
        <v>4.9126700312942182</v>
      </c>
    </row>
    <row r="1214" spans="1:4" x14ac:dyDescent="0.2">
      <c r="A1214" s="2" t="s">
        <v>13275</v>
      </c>
      <c r="B1214" s="2" t="s">
        <v>11884</v>
      </c>
      <c r="C1214" s="2" t="s">
        <v>11884</v>
      </c>
      <c r="D1214" s="4">
        <v>4.9195208862953432</v>
      </c>
    </row>
    <row r="1215" spans="1:4" x14ac:dyDescent="0.2">
      <c r="A1215" s="2" t="s">
        <v>13276</v>
      </c>
      <c r="B1215" s="2" t="s">
        <v>11884</v>
      </c>
      <c r="C1215" s="2" t="s">
        <v>11884</v>
      </c>
      <c r="D1215" s="4">
        <v>4.6690421082148328</v>
      </c>
    </row>
    <row r="1216" spans="1:4" x14ac:dyDescent="0.2">
      <c r="A1216" s="2" t="s">
        <v>13277</v>
      </c>
      <c r="B1216" s="2" t="s">
        <v>11884</v>
      </c>
      <c r="C1216" s="2" t="s">
        <v>11884</v>
      </c>
      <c r="D1216" s="4">
        <v>4.6474889886181225</v>
      </c>
    </row>
    <row r="1217" spans="1:4" x14ac:dyDescent="0.2">
      <c r="A1217" s="2" t="s">
        <v>13278</v>
      </c>
      <c r="B1217" s="2" t="s">
        <v>11884</v>
      </c>
      <c r="C1217" s="2" t="s">
        <v>11884</v>
      </c>
      <c r="D1217" s="4">
        <v>5.0135698426101847</v>
      </c>
    </row>
    <row r="1218" spans="1:4" x14ac:dyDescent="0.2">
      <c r="A1218" s="2" t="s">
        <v>13279</v>
      </c>
      <c r="B1218" s="2" t="s">
        <v>11884</v>
      </c>
      <c r="C1218" s="2" t="s">
        <v>11884</v>
      </c>
      <c r="D1218" s="4">
        <v>5.139486046164599</v>
      </c>
    </row>
    <row r="1219" spans="1:4" x14ac:dyDescent="0.2">
      <c r="A1219" s="2" t="s">
        <v>13280</v>
      </c>
      <c r="B1219" s="2" t="s">
        <v>11884</v>
      </c>
      <c r="C1219" s="2" t="s">
        <v>11884</v>
      </c>
      <c r="D1219" s="4">
        <v>4.9172723047723306</v>
      </c>
    </row>
    <row r="1220" spans="1:4" x14ac:dyDescent="0.2">
      <c r="A1220" s="2" t="s">
        <v>13281</v>
      </c>
      <c r="B1220" s="2" t="s">
        <v>11884</v>
      </c>
      <c r="C1220" s="2" t="s">
        <v>11884</v>
      </c>
      <c r="D1220" s="4">
        <v>5.0752784991064361</v>
      </c>
    </row>
    <row r="1221" spans="1:4" x14ac:dyDescent="0.2">
      <c r="A1221" s="2" t="s">
        <v>13282</v>
      </c>
      <c r="B1221" s="2" t="s">
        <v>11884</v>
      </c>
      <c r="C1221" s="2" t="s">
        <v>11884</v>
      </c>
      <c r="D1221" s="4">
        <v>5.0798660841967047</v>
      </c>
    </row>
    <row r="1222" spans="1:4" x14ac:dyDescent="0.2">
      <c r="A1222" s="2" t="s">
        <v>13283</v>
      </c>
      <c r="B1222" s="2" t="s">
        <v>11884</v>
      </c>
      <c r="C1222" s="2" t="s">
        <v>11884</v>
      </c>
      <c r="D1222" s="4">
        <v>4.7868447752604526</v>
      </c>
    </row>
    <row r="1223" spans="1:4" x14ac:dyDescent="0.2">
      <c r="A1223" s="2" t="s">
        <v>13284</v>
      </c>
      <c r="B1223" s="2" t="s">
        <v>11884</v>
      </c>
      <c r="C1223" s="2" t="s">
        <v>11884</v>
      </c>
      <c r="D1223" s="4">
        <v>5.0129490457515082</v>
      </c>
    </row>
    <row r="1224" spans="1:4" x14ac:dyDescent="0.2">
      <c r="A1224" s="2" t="s">
        <v>13285</v>
      </c>
      <c r="B1224" s="2" t="s">
        <v>11884</v>
      </c>
      <c r="C1224" s="2" t="s">
        <v>11884</v>
      </c>
      <c r="D1224" s="4">
        <v>5.2878156342750442</v>
      </c>
    </row>
    <row r="1225" spans="1:4" x14ac:dyDescent="0.2">
      <c r="A1225" s="2" t="s">
        <v>13286</v>
      </c>
      <c r="B1225" s="2" t="s">
        <v>11884</v>
      </c>
      <c r="C1225" s="2" t="s">
        <v>11884</v>
      </c>
      <c r="D1225" s="4">
        <v>5.252831379674423</v>
      </c>
    </row>
    <row r="1226" spans="1:4" x14ac:dyDescent="0.2">
      <c r="A1226" s="2" t="s">
        <v>13287</v>
      </c>
      <c r="B1226" s="2" t="s">
        <v>11884</v>
      </c>
      <c r="C1226" s="2" t="s">
        <v>11884</v>
      </c>
      <c r="D1226" s="4">
        <v>5.4674929523515212</v>
      </c>
    </row>
    <row r="1227" spans="1:4" x14ac:dyDescent="0.2">
      <c r="A1227" s="2" t="s">
        <v>13288</v>
      </c>
      <c r="B1227" s="2" t="s">
        <v>11884</v>
      </c>
      <c r="C1227" s="2" t="s">
        <v>11884</v>
      </c>
      <c r="D1227" s="4">
        <v>5.226472891402369</v>
      </c>
    </row>
    <row r="1228" spans="1:4" x14ac:dyDescent="0.2">
      <c r="A1228" s="2" t="s">
        <v>13289</v>
      </c>
      <c r="B1228" s="2" t="s">
        <v>11884</v>
      </c>
      <c r="C1228" s="2" t="s">
        <v>11884</v>
      </c>
      <c r="D1228" s="4">
        <v>5.2581614933576137</v>
      </c>
    </row>
    <row r="1229" spans="1:4" x14ac:dyDescent="0.2">
      <c r="A1229" s="2" t="s">
        <v>13290</v>
      </c>
      <c r="B1229" s="2" t="s">
        <v>11884</v>
      </c>
      <c r="C1229" s="2" t="s">
        <v>11884</v>
      </c>
      <c r="D1229" s="4">
        <v>4.9544695128400082</v>
      </c>
    </row>
    <row r="1230" spans="1:4" x14ac:dyDescent="0.2">
      <c r="A1230" s="2" t="s">
        <v>13291</v>
      </c>
      <c r="B1230" s="2" t="s">
        <v>11884</v>
      </c>
      <c r="C1230" s="2" t="s">
        <v>11884</v>
      </c>
      <c r="D1230" s="4">
        <v>5.1182928895132482</v>
      </c>
    </row>
    <row r="1231" spans="1:4" x14ac:dyDescent="0.2">
      <c r="A1231" s="2" t="s">
        <v>13292</v>
      </c>
      <c r="B1231" s="2" t="s">
        <v>11884</v>
      </c>
      <c r="C1231" s="2" t="s">
        <v>11884</v>
      </c>
      <c r="D1231" s="4">
        <v>4.1355536655392449</v>
      </c>
    </row>
    <row r="1232" spans="1:4" x14ac:dyDescent="0.2">
      <c r="A1232" s="2" t="s">
        <v>13293</v>
      </c>
      <c r="B1232" s="2" t="s">
        <v>11884</v>
      </c>
      <c r="C1232" s="2" t="s">
        <v>11884</v>
      </c>
      <c r="D1232" s="4">
        <v>4.9347194280415536</v>
      </c>
    </row>
    <row r="1233" spans="1:4" x14ac:dyDescent="0.2">
      <c r="A1233" s="2" t="s">
        <v>13294</v>
      </c>
      <c r="B1233" s="2" t="s">
        <v>11884</v>
      </c>
      <c r="C1233" s="2" t="s">
        <v>11884</v>
      </c>
      <c r="D1233" s="4">
        <v>4.9124636210054424</v>
      </c>
    </row>
    <row r="1234" spans="1:4" x14ac:dyDescent="0.2">
      <c r="A1234" s="2" t="s">
        <v>13295</v>
      </c>
      <c r="B1234" s="2" t="s">
        <v>11884</v>
      </c>
      <c r="C1234" s="2" t="s">
        <v>11884</v>
      </c>
      <c r="D1234" s="4">
        <v>4.7180453700523213</v>
      </c>
    </row>
    <row r="1235" spans="1:4" x14ac:dyDescent="0.2">
      <c r="A1235" s="2" t="s">
        <v>13296</v>
      </c>
      <c r="B1235" s="2" t="s">
        <v>11884</v>
      </c>
      <c r="C1235" s="2" t="s">
        <v>11884</v>
      </c>
      <c r="D1235" s="4">
        <v>5.2673046800233694</v>
      </c>
    </row>
    <row r="1236" spans="1:4" x14ac:dyDescent="0.2">
      <c r="A1236" s="2" t="s">
        <v>13297</v>
      </c>
      <c r="B1236" s="2" t="s">
        <v>11884</v>
      </c>
      <c r="C1236" s="2" t="s">
        <v>11884</v>
      </c>
      <c r="D1236" s="4">
        <v>4.9838260802929977</v>
      </c>
    </row>
    <row r="1237" spans="1:4" x14ac:dyDescent="0.2">
      <c r="A1237" s="2" t="s">
        <v>13298</v>
      </c>
      <c r="B1237" s="2" t="s">
        <v>11884</v>
      </c>
      <c r="C1237" s="2" t="s">
        <v>11884</v>
      </c>
      <c r="D1237" s="4">
        <v>5.5408133204401571</v>
      </c>
    </row>
    <row r="1238" spans="1:4" x14ac:dyDescent="0.2">
      <c r="A1238" s="2" t="s">
        <v>13299</v>
      </c>
      <c r="B1238" s="2" t="s">
        <v>11884</v>
      </c>
      <c r="C1238" s="2" t="s">
        <v>11884</v>
      </c>
      <c r="D1238" s="4">
        <v>5.0932103286536563</v>
      </c>
    </row>
    <row r="1239" spans="1:4" x14ac:dyDescent="0.2">
      <c r="A1239" s="2" t="s">
        <v>13300</v>
      </c>
      <c r="B1239" s="2" t="s">
        <v>11884</v>
      </c>
      <c r="C1239" s="2" t="s">
        <v>11884</v>
      </c>
      <c r="D1239" s="4">
        <v>4.9725627846236122</v>
      </c>
    </row>
    <row r="1240" spans="1:4" x14ac:dyDescent="0.2">
      <c r="A1240" s="2" t="s">
        <v>13301</v>
      </c>
      <c r="B1240" s="2" t="s">
        <v>11884</v>
      </c>
      <c r="C1240" s="2" t="s">
        <v>11884</v>
      </c>
      <c r="D1240" s="4">
        <v>4.8880368547380977</v>
      </c>
    </row>
    <row r="1241" spans="1:4" x14ac:dyDescent="0.2">
      <c r="A1241" s="2" t="s">
        <v>13302</v>
      </c>
      <c r="B1241" s="2" t="s">
        <v>11884</v>
      </c>
      <c r="C1241" s="2" t="s">
        <v>11884</v>
      </c>
      <c r="D1241" s="4">
        <v>5.0665127845083457</v>
      </c>
    </row>
    <row r="1242" spans="1:4" x14ac:dyDescent="0.2">
      <c r="A1242" s="2" t="s">
        <v>13303</v>
      </c>
      <c r="B1242" s="2" t="s">
        <v>11884</v>
      </c>
      <c r="C1242" s="2" t="s">
        <v>11884</v>
      </c>
      <c r="D1242" s="4">
        <v>5.0936399445156439</v>
      </c>
    </row>
    <row r="1243" spans="1:4" x14ac:dyDescent="0.2">
      <c r="A1243" s="2" t="s">
        <v>13304</v>
      </c>
      <c r="B1243" s="2" t="s">
        <v>11884</v>
      </c>
      <c r="C1243" s="2" t="s">
        <v>11884</v>
      </c>
      <c r="D1243" s="4">
        <v>5.1231282978104238</v>
      </c>
    </row>
    <row r="1244" spans="1:4" x14ac:dyDescent="0.2">
      <c r="A1244" s="2" t="s">
        <v>13305</v>
      </c>
      <c r="B1244" s="2" t="s">
        <v>11884</v>
      </c>
      <c r="C1244" s="2" t="s">
        <v>11884</v>
      </c>
      <c r="D1244" s="4">
        <v>5.5056670811792197</v>
      </c>
    </row>
    <row r="1245" spans="1:4" x14ac:dyDescent="0.2">
      <c r="A1245" s="2" t="s">
        <v>13306</v>
      </c>
      <c r="B1245" s="2" t="s">
        <v>11884</v>
      </c>
      <c r="C1245" s="2" t="s">
        <v>11884</v>
      </c>
      <c r="D1245" s="4">
        <v>5.0353068633152436</v>
      </c>
    </row>
    <row r="1246" spans="1:4" x14ac:dyDescent="0.2">
      <c r="A1246" s="2" t="s">
        <v>13307</v>
      </c>
      <c r="B1246" s="2" t="s">
        <v>11884</v>
      </c>
      <c r="C1246" s="2" t="s">
        <v>11884</v>
      </c>
      <c r="D1246" s="4">
        <v>4.7405158291351395</v>
      </c>
    </row>
    <row r="1247" spans="1:4" x14ac:dyDescent="0.2">
      <c r="A1247" s="2" t="s">
        <v>13308</v>
      </c>
      <c r="B1247" s="2" t="s">
        <v>11884</v>
      </c>
      <c r="C1247" s="2" t="s">
        <v>11884</v>
      </c>
      <c r="D1247" s="4">
        <v>5.1692029665356065</v>
      </c>
    </row>
    <row r="1248" spans="1:4" x14ac:dyDescent="0.2">
      <c r="A1248" s="2" t="s">
        <v>13309</v>
      </c>
      <c r="B1248" s="2" t="s">
        <v>11884</v>
      </c>
      <c r="C1248" s="2" t="s">
        <v>11884</v>
      </c>
      <c r="D1248" s="4">
        <v>4.9460588798870777</v>
      </c>
    </row>
    <row r="1249" spans="1:4" x14ac:dyDescent="0.2">
      <c r="A1249" s="2" t="s">
        <v>13310</v>
      </c>
      <c r="B1249" s="2" t="s">
        <v>11884</v>
      </c>
      <c r="C1249" s="2" t="s">
        <v>11884</v>
      </c>
      <c r="D1249" s="4">
        <v>5.4185936611726051</v>
      </c>
    </row>
    <row r="1250" spans="1:4" x14ac:dyDescent="0.2">
      <c r="A1250" s="2" t="s">
        <v>13311</v>
      </c>
      <c r="B1250" s="2" t="s">
        <v>11884</v>
      </c>
      <c r="C1250" s="2" t="s">
        <v>11884</v>
      </c>
      <c r="D1250" s="4">
        <v>5.3809707794997825</v>
      </c>
    </row>
    <row r="1251" spans="1:4" x14ac:dyDescent="0.2">
      <c r="A1251" s="2" t="s">
        <v>13312</v>
      </c>
      <c r="B1251" s="2" t="s">
        <v>11884</v>
      </c>
      <c r="C1251" s="2" t="s">
        <v>11884</v>
      </c>
      <c r="D1251" s="4">
        <v>4.9127773013825715</v>
      </c>
    </row>
    <row r="1252" spans="1:4" x14ac:dyDescent="0.2">
      <c r="A1252" s="2" t="s">
        <v>13313</v>
      </c>
      <c r="B1252" s="2" t="s">
        <v>11884</v>
      </c>
      <c r="C1252" s="2" t="s">
        <v>11884</v>
      </c>
      <c r="D1252" s="4">
        <v>4.7002207122708404</v>
      </c>
    </row>
    <row r="1253" spans="1:4" x14ac:dyDescent="0.2">
      <c r="A1253" s="2" t="s">
        <v>13314</v>
      </c>
      <c r="B1253" s="2" t="s">
        <v>11884</v>
      </c>
      <c r="C1253" s="2" t="s">
        <v>11884</v>
      </c>
      <c r="D1253" s="4">
        <v>4.6242441964674192</v>
      </c>
    </row>
    <row r="1254" spans="1:4" x14ac:dyDescent="0.2">
      <c r="A1254" s="2" t="s">
        <v>13315</v>
      </c>
      <c r="B1254" s="2" t="s">
        <v>11884</v>
      </c>
      <c r="C1254" s="2" t="s">
        <v>11884</v>
      </c>
      <c r="D1254" s="4">
        <v>5.1428850523315379</v>
      </c>
    </row>
    <row r="1255" spans="1:4" x14ac:dyDescent="0.2">
      <c r="A1255" s="2" t="s">
        <v>13316</v>
      </c>
      <c r="B1255" s="2" t="s">
        <v>11884</v>
      </c>
      <c r="C1255" s="2" t="s">
        <v>11884</v>
      </c>
      <c r="D1255" s="4">
        <v>4.995672364450626</v>
      </c>
    </row>
    <row r="1256" spans="1:4" x14ac:dyDescent="0.2">
      <c r="A1256" s="2" t="s">
        <v>13317</v>
      </c>
      <c r="B1256" s="2" t="s">
        <v>11884</v>
      </c>
      <c r="C1256" s="2" t="s">
        <v>11884</v>
      </c>
      <c r="D1256" s="4">
        <v>4.9837502130801807</v>
      </c>
    </row>
    <row r="1257" spans="1:4" x14ac:dyDescent="0.2">
      <c r="A1257" s="2" t="s">
        <v>13318</v>
      </c>
      <c r="B1257" s="2" t="s">
        <v>11884</v>
      </c>
      <c r="C1257" s="2" t="s">
        <v>11884</v>
      </c>
      <c r="D1257" s="4">
        <v>4.9981919942606075</v>
      </c>
    </row>
    <row r="1258" spans="1:4" x14ac:dyDescent="0.2">
      <c r="A1258" s="2" t="s">
        <v>13319</v>
      </c>
      <c r="B1258" s="2" t="s">
        <v>11884</v>
      </c>
      <c r="C1258" s="2" t="s">
        <v>11884</v>
      </c>
      <c r="D1258" s="4">
        <v>4.8800334792458591</v>
      </c>
    </row>
    <row r="1259" spans="1:4" x14ac:dyDescent="0.2">
      <c r="A1259" s="2" t="s">
        <v>13320</v>
      </c>
      <c r="B1259" s="2" t="s">
        <v>11884</v>
      </c>
      <c r="C1259" s="2" t="s">
        <v>11884</v>
      </c>
      <c r="D1259" s="4">
        <v>5.0763969991671569</v>
      </c>
    </row>
    <row r="1260" spans="1:4" x14ac:dyDescent="0.2">
      <c r="A1260" s="2" t="s">
        <v>13321</v>
      </c>
      <c r="B1260" s="2" t="s">
        <v>11884</v>
      </c>
      <c r="C1260" s="2" t="s">
        <v>11884</v>
      </c>
      <c r="D1260" s="4">
        <v>4.8765310953738537</v>
      </c>
    </row>
    <row r="1261" spans="1:4" x14ac:dyDescent="0.2">
      <c r="A1261" s="2" t="s">
        <v>13322</v>
      </c>
      <c r="B1261" s="2" t="s">
        <v>11884</v>
      </c>
      <c r="C1261" s="2" t="s">
        <v>11884</v>
      </c>
      <c r="D1261" s="4">
        <v>4.7119005309372106</v>
      </c>
    </row>
    <row r="1262" spans="1:4" x14ac:dyDescent="0.2">
      <c r="A1262" s="2" t="s">
        <v>13323</v>
      </c>
      <c r="B1262" s="2" t="s">
        <v>11884</v>
      </c>
      <c r="C1262" s="2" t="s">
        <v>11884</v>
      </c>
      <c r="D1262" s="4">
        <v>4.8927572927740863</v>
      </c>
    </row>
    <row r="1263" spans="1:4" x14ac:dyDescent="0.2">
      <c r="A1263" s="2" t="s">
        <v>13324</v>
      </c>
      <c r="B1263" s="2" t="s">
        <v>11884</v>
      </c>
      <c r="C1263" s="2" t="s">
        <v>11884</v>
      </c>
      <c r="D1263" s="4">
        <v>5.5762128318210848</v>
      </c>
    </row>
    <row r="1264" spans="1:4" x14ac:dyDescent="0.2">
      <c r="A1264" s="2" t="s">
        <v>13325</v>
      </c>
      <c r="B1264" s="2" t="s">
        <v>11884</v>
      </c>
      <c r="C1264" s="2" t="s">
        <v>11884</v>
      </c>
      <c r="D1264" s="4">
        <v>4.7662074744698923</v>
      </c>
    </row>
    <row r="1265" spans="1:4" x14ac:dyDescent="0.2">
      <c r="A1265" s="2" t="s">
        <v>13326</v>
      </c>
      <c r="B1265" s="2" t="s">
        <v>11884</v>
      </c>
      <c r="C1265" s="2" t="s">
        <v>11884</v>
      </c>
      <c r="D1265" s="4">
        <v>3.9420838535438922</v>
      </c>
    </row>
    <row r="1266" spans="1:4" x14ac:dyDescent="0.2">
      <c r="A1266" s="2" t="s">
        <v>13327</v>
      </c>
      <c r="B1266" s="2" t="s">
        <v>11884</v>
      </c>
      <c r="C1266" s="2" t="s">
        <v>11884</v>
      </c>
      <c r="D1266" s="4">
        <v>5.1728161486804813</v>
      </c>
    </row>
    <row r="1267" spans="1:4" x14ac:dyDescent="0.2">
      <c r="A1267" s="2" t="s">
        <v>13328</v>
      </c>
      <c r="B1267" s="2" t="s">
        <v>11884</v>
      </c>
      <c r="C1267" s="2" t="s">
        <v>11884</v>
      </c>
      <c r="D1267" s="4">
        <v>4.5742603969634468</v>
      </c>
    </row>
    <row r="1268" spans="1:4" x14ac:dyDescent="0.2">
      <c r="A1268" s="2" t="s">
        <v>13329</v>
      </c>
      <c r="B1268" s="2" t="s">
        <v>11884</v>
      </c>
      <c r="C1268" s="2" t="s">
        <v>11884</v>
      </c>
      <c r="D1268" s="4">
        <v>4.5401370898241105</v>
      </c>
    </row>
    <row r="1269" spans="1:4" x14ac:dyDescent="0.2">
      <c r="A1269" s="2" t="s">
        <v>13330</v>
      </c>
      <c r="B1269" s="2" t="s">
        <v>11884</v>
      </c>
      <c r="C1269" s="2" t="s">
        <v>11884</v>
      </c>
      <c r="D1269" s="4">
        <v>5.0480374599010895</v>
      </c>
    </row>
    <row r="1270" spans="1:4" x14ac:dyDescent="0.2">
      <c r="A1270" s="2" t="s">
        <v>13331</v>
      </c>
      <c r="B1270" s="2" t="s">
        <v>11884</v>
      </c>
      <c r="C1270" s="2" t="s">
        <v>11884</v>
      </c>
      <c r="D1270" s="4">
        <v>5.0280396140998613</v>
      </c>
    </row>
    <row r="1271" spans="1:4" x14ac:dyDescent="0.2">
      <c r="A1271" s="2" t="s">
        <v>13332</v>
      </c>
      <c r="B1271" s="2" t="s">
        <v>11884</v>
      </c>
      <c r="C1271" s="2" t="s">
        <v>11884</v>
      </c>
      <c r="D1271" s="4">
        <v>5.0455235616818284</v>
      </c>
    </row>
    <row r="1272" spans="1:4" x14ac:dyDescent="0.2">
      <c r="A1272" s="2" t="s">
        <v>13333</v>
      </c>
      <c r="B1272" s="2" t="s">
        <v>11884</v>
      </c>
      <c r="C1272" s="2" t="s">
        <v>11884</v>
      </c>
      <c r="D1272" s="4">
        <v>4.6149410370444741</v>
      </c>
    </row>
    <row r="1273" spans="1:4" x14ac:dyDescent="0.2">
      <c r="A1273" s="2" t="s">
        <v>13334</v>
      </c>
      <c r="B1273" s="2" t="s">
        <v>11884</v>
      </c>
      <c r="C1273" s="2" t="s">
        <v>11884</v>
      </c>
      <c r="D1273" s="4">
        <v>5.0338607747335447</v>
      </c>
    </row>
    <row r="1274" spans="1:4" x14ac:dyDescent="0.2">
      <c r="A1274" s="2" t="s">
        <v>13335</v>
      </c>
      <c r="B1274" s="2" t="s">
        <v>11884</v>
      </c>
      <c r="C1274" s="2" t="s">
        <v>11884</v>
      </c>
      <c r="D1274" s="4">
        <v>4.7823968412775892</v>
      </c>
    </row>
    <row r="1275" spans="1:4" x14ac:dyDescent="0.2">
      <c r="A1275" s="2" t="s">
        <v>13336</v>
      </c>
      <c r="B1275" s="2" t="s">
        <v>11884</v>
      </c>
      <c r="C1275" s="2" t="s">
        <v>11884</v>
      </c>
      <c r="D1275" s="4">
        <v>5.0888772058515608</v>
      </c>
    </row>
    <row r="1276" spans="1:4" x14ac:dyDescent="0.2">
      <c r="A1276" s="2" t="s">
        <v>13337</v>
      </c>
      <c r="B1276" s="2" t="s">
        <v>11884</v>
      </c>
      <c r="C1276" s="2" t="s">
        <v>11884</v>
      </c>
      <c r="D1276" s="4">
        <v>4.7405832751315282</v>
      </c>
    </row>
    <row r="1277" spans="1:4" x14ac:dyDescent="0.2">
      <c r="A1277" s="2" t="s">
        <v>13338</v>
      </c>
      <c r="B1277" s="2" t="s">
        <v>11884</v>
      </c>
      <c r="C1277" s="2" t="s">
        <v>11884</v>
      </c>
      <c r="D1277" s="4">
        <v>5.0806799320080858</v>
      </c>
    </row>
    <row r="1278" spans="1:4" x14ac:dyDescent="0.2">
      <c r="A1278" s="2" t="s">
        <v>13339</v>
      </c>
      <c r="B1278" s="2" t="s">
        <v>11884</v>
      </c>
      <c r="C1278" s="2" t="s">
        <v>11884</v>
      </c>
      <c r="D1278" s="4">
        <v>4.9145462628378365</v>
      </c>
    </row>
    <row r="1279" spans="1:4" x14ac:dyDescent="0.2">
      <c r="A1279" s="2" t="s">
        <v>13340</v>
      </c>
      <c r="B1279" s="2" t="s">
        <v>11884</v>
      </c>
      <c r="C1279" s="2" t="s">
        <v>11884</v>
      </c>
      <c r="D1279" s="4">
        <v>4.9352400918171107</v>
      </c>
    </row>
    <row r="1280" spans="1:4" x14ac:dyDescent="0.2">
      <c r="A1280" s="2" t="s">
        <v>13341</v>
      </c>
      <c r="B1280" s="2" t="s">
        <v>11884</v>
      </c>
      <c r="C1280" s="2" t="s">
        <v>11884</v>
      </c>
      <c r="D1280" s="4">
        <v>5.1744131422524688</v>
      </c>
    </row>
    <row r="1281" spans="1:4" x14ac:dyDescent="0.2">
      <c r="A1281" s="2" t="s">
        <v>13342</v>
      </c>
      <c r="B1281" s="2" t="s">
        <v>11884</v>
      </c>
      <c r="C1281" s="2" t="s">
        <v>11884</v>
      </c>
      <c r="D1281" s="4">
        <v>4.9110274467066191</v>
      </c>
    </row>
    <row r="1282" spans="1:4" x14ac:dyDescent="0.2">
      <c r="A1282" s="2" t="s">
        <v>13343</v>
      </c>
      <c r="B1282" s="2" t="s">
        <v>11884</v>
      </c>
      <c r="C1282" s="2" t="s">
        <v>11884</v>
      </c>
      <c r="D1282" s="4">
        <v>5.1128145992982192</v>
      </c>
    </row>
    <row r="1283" spans="1:4" x14ac:dyDescent="0.2">
      <c r="A1283" s="2" t="s">
        <v>13344</v>
      </c>
      <c r="B1283" s="2" t="s">
        <v>11884</v>
      </c>
      <c r="C1283" s="2" t="s">
        <v>11884</v>
      </c>
      <c r="D1283" s="4">
        <v>5.2293047732439089</v>
      </c>
    </row>
    <row r="1284" spans="1:4" x14ac:dyDescent="0.2">
      <c r="A1284" s="2" t="s">
        <v>13345</v>
      </c>
      <c r="B1284" s="2" t="s">
        <v>11884</v>
      </c>
      <c r="C1284" s="2" t="s">
        <v>11884</v>
      </c>
      <c r="D1284" s="4">
        <v>5.1516099015073333</v>
      </c>
    </row>
    <row r="1285" spans="1:4" x14ac:dyDescent="0.2">
      <c r="A1285" s="2" t="s">
        <v>13346</v>
      </c>
      <c r="B1285" s="2" t="s">
        <v>11884</v>
      </c>
      <c r="C1285" s="2" t="s">
        <v>11884</v>
      </c>
      <c r="D1285" s="4">
        <v>5.1267550369454282</v>
      </c>
    </row>
    <row r="1286" spans="1:4" x14ac:dyDescent="0.2">
      <c r="A1286" s="2" t="s">
        <v>13347</v>
      </c>
      <c r="B1286" s="2" t="s">
        <v>11884</v>
      </c>
      <c r="C1286" s="2" t="s">
        <v>11884</v>
      </c>
      <c r="D1286" s="4">
        <v>4.555564786808092</v>
      </c>
    </row>
    <row r="1287" spans="1:4" x14ac:dyDescent="0.2">
      <c r="A1287" s="2" t="s">
        <v>13348</v>
      </c>
      <c r="B1287" s="2" t="s">
        <v>11884</v>
      </c>
      <c r="C1287" s="2" t="s">
        <v>11884</v>
      </c>
      <c r="D1287" s="4">
        <v>5.014624117755007</v>
      </c>
    </row>
    <row r="1288" spans="1:4" x14ac:dyDescent="0.2">
      <c r="A1288" s="2" t="s">
        <v>13349</v>
      </c>
      <c r="B1288" s="2" t="s">
        <v>11884</v>
      </c>
      <c r="C1288" s="2" t="s">
        <v>11884</v>
      </c>
      <c r="D1288" s="4">
        <v>4.997182468662805</v>
      </c>
    </row>
    <row r="1289" spans="1:4" x14ac:dyDescent="0.2">
      <c r="A1289" s="2" t="s">
        <v>13350</v>
      </c>
      <c r="B1289" s="2" t="s">
        <v>11884</v>
      </c>
      <c r="C1289" s="2" t="s">
        <v>11884</v>
      </c>
      <c r="D1289" s="4">
        <v>5.112115880579692</v>
      </c>
    </row>
    <row r="1290" spans="1:4" x14ac:dyDescent="0.2">
      <c r="A1290" s="2" t="s">
        <v>13351</v>
      </c>
      <c r="B1290" s="2" t="s">
        <v>11884</v>
      </c>
      <c r="C1290" s="2" t="s">
        <v>11884</v>
      </c>
      <c r="D1290" s="4">
        <v>5.2472281751644356</v>
      </c>
    </row>
    <row r="1291" spans="1:4" x14ac:dyDescent="0.2">
      <c r="A1291" s="2" t="s">
        <v>13352</v>
      </c>
      <c r="B1291" s="2" t="s">
        <v>11884</v>
      </c>
      <c r="C1291" s="2" t="s">
        <v>11884</v>
      </c>
      <c r="D1291" s="4">
        <v>5.1374872512459202</v>
      </c>
    </row>
    <row r="1292" spans="1:4" x14ac:dyDescent="0.2">
      <c r="A1292" s="2" t="s">
        <v>13353</v>
      </c>
      <c r="B1292" s="2" t="s">
        <v>11884</v>
      </c>
      <c r="C1292" s="2" t="s">
        <v>11884</v>
      </c>
      <c r="D1292" s="4">
        <v>4.8101715396493079</v>
      </c>
    </row>
    <row r="1293" spans="1:4" x14ac:dyDescent="0.2">
      <c r="A1293" s="2" t="s">
        <v>13354</v>
      </c>
      <c r="B1293" s="2" t="s">
        <v>11884</v>
      </c>
      <c r="C1293" s="2" t="s">
        <v>11884</v>
      </c>
      <c r="D1293" s="4">
        <v>4.6595056328727411</v>
      </c>
    </row>
    <row r="1294" spans="1:4" x14ac:dyDescent="0.2">
      <c r="A1294" s="2" t="s">
        <v>13355</v>
      </c>
      <c r="B1294" s="2" t="s">
        <v>11884</v>
      </c>
      <c r="C1294" s="2" t="s">
        <v>11884</v>
      </c>
      <c r="D1294" s="4">
        <v>4.9177996299787381</v>
      </c>
    </row>
    <row r="1295" spans="1:4" x14ac:dyDescent="0.2">
      <c r="A1295" s="2" t="s">
        <v>13356</v>
      </c>
      <c r="B1295" s="2" t="s">
        <v>11884</v>
      </c>
      <c r="C1295" s="2" t="s">
        <v>11884</v>
      </c>
      <c r="D1295" s="4">
        <v>5.1522131717648518</v>
      </c>
    </row>
    <row r="1296" spans="1:4" x14ac:dyDescent="0.2">
      <c r="A1296" s="2" t="s">
        <v>13357</v>
      </c>
      <c r="B1296" s="2" t="s">
        <v>11884</v>
      </c>
      <c r="C1296" s="2" t="s">
        <v>11884</v>
      </c>
      <c r="D1296" s="4">
        <v>4.7533129916547843</v>
      </c>
    </row>
    <row r="1297" spans="1:4" x14ac:dyDescent="0.2">
      <c r="A1297" s="2" t="s">
        <v>13358</v>
      </c>
      <c r="B1297" s="2" t="s">
        <v>11884</v>
      </c>
      <c r="C1297" s="2" t="s">
        <v>11884</v>
      </c>
      <c r="D1297" s="4">
        <v>5.0791682208441342</v>
      </c>
    </row>
    <row r="1298" spans="1:4" x14ac:dyDescent="0.2">
      <c r="A1298" s="2" t="s">
        <v>13359</v>
      </c>
      <c r="B1298" s="2" t="s">
        <v>11884</v>
      </c>
      <c r="C1298" s="2" t="s">
        <v>11884</v>
      </c>
      <c r="D1298" s="4">
        <v>5.2060730257027341</v>
      </c>
    </row>
    <row r="1299" spans="1:4" x14ac:dyDescent="0.2">
      <c r="A1299" s="2" t="s">
        <v>13360</v>
      </c>
      <c r="B1299" s="2" t="s">
        <v>11884</v>
      </c>
      <c r="C1299" s="2" t="s">
        <v>11884</v>
      </c>
      <c r="D1299" s="4">
        <v>4.7082594802015638</v>
      </c>
    </row>
    <row r="1300" spans="1:4" x14ac:dyDescent="0.2">
      <c r="A1300" s="2" t="s">
        <v>13361</v>
      </c>
      <c r="B1300" s="2" t="s">
        <v>11884</v>
      </c>
      <c r="C1300" s="2" t="s">
        <v>11884</v>
      </c>
      <c r="D1300" s="4">
        <v>5.0427071548004738</v>
      </c>
    </row>
    <row r="1301" spans="1:4" x14ac:dyDescent="0.2">
      <c r="A1301" s="2" t="s">
        <v>13362</v>
      </c>
      <c r="B1301" s="2" t="s">
        <v>11884</v>
      </c>
      <c r="C1301" s="2" t="s">
        <v>11884</v>
      </c>
      <c r="D1301" s="4">
        <v>4.6588844276193626</v>
      </c>
    </row>
    <row r="1302" spans="1:4" x14ac:dyDescent="0.2">
      <c r="A1302" s="2" t="s">
        <v>13363</v>
      </c>
      <c r="B1302" s="2" t="s">
        <v>11884</v>
      </c>
      <c r="C1302" s="2" t="s">
        <v>11884</v>
      </c>
      <c r="D1302" s="4">
        <v>4.7989006866335524</v>
      </c>
    </row>
    <row r="1303" spans="1:4" x14ac:dyDescent="0.2">
      <c r="A1303" s="2" t="s">
        <v>13364</v>
      </c>
      <c r="B1303" s="2" t="s">
        <v>11884</v>
      </c>
      <c r="C1303" s="2" t="s">
        <v>11884</v>
      </c>
      <c r="D1303" s="4">
        <v>5.0711499431133165</v>
      </c>
    </row>
    <row r="1304" spans="1:4" x14ac:dyDescent="0.2">
      <c r="A1304" s="2" t="s">
        <v>13365</v>
      </c>
      <c r="B1304" s="2" t="s">
        <v>11884</v>
      </c>
      <c r="C1304" s="2" t="s">
        <v>11884</v>
      </c>
      <c r="D1304" s="4">
        <v>5.2384782339221765</v>
      </c>
    </row>
    <row r="1305" spans="1:4" x14ac:dyDescent="0.2">
      <c r="A1305" s="2" t="s">
        <v>13366</v>
      </c>
      <c r="B1305" s="2" t="s">
        <v>11884</v>
      </c>
      <c r="C1305" s="2" t="s">
        <v>11884</v>
      </c>
      <c r="D1305" s="4">
        <v>4.9779624053468821</v>
      </c>
    </row>
    <row r="1306" spans="1:4" x14ac:dyDescent="0.2">
      <c r="A1306" s="2" t="s">
        <v>13367</v>
      </c>
      <c r="B1306" s="2" t="s">
        <v>11884</v>
      </c>
      <c r="C1306" s="2" t="s">
        <v>11884</v>
      </c>
      <c r="D1306" s="4">
        <v>5.1462486871286366</v>
      </c>
    </row>
    <row r="1307" spans="1:4" x14ac:dyDescent="0.2">
      <c r="A1307" s="2" t="s">
        <v>13368</v>
      </c>
      <c r="B1307" s="2" t="s">
        <v>11884</v>
      </c>
      <c r="C1307" s="2" t="s">
        <v>11884</v>
      </c>
      <c r="D1307" s="4">
        <v>5.0241118791822847</v>
      </c>
    </row>
    <row r="1308" spans="1:4" x14ac:dyDescent="0.2">
      <c r="A1308" s="2" t="s">
        <v>13369</v>
      </c>
      <c r="B1308" s="2" t="s">
        <v>11884</v>
      </c>
      <c r="C1308" s="2" t="s">
        <v>11884</v>
      </c>
      <c r="D1308" s="4">
        <v>4.677432856583426</v>
      </c>
    </row>
    <row r="1309" spans="1:4" x14ac:dyDescent="0.2">
      <c r="A1309" s="2" t="s">
        <v>13370</v>
      </c>
      <c r="B1309" s="2" t="s">
        <v>11884</v>
      </c>
      <c r="C1309" s="2" t="s">
        <v>11884</v>
      </c>
      <c r="D1309" s="4">
        <v>4.8465374687955478</v>
      </c>
    </row>
    <row r="1310" spans="1:4" x14ac:dyDescent="0.2">
      <c r="A1310" s="2" t="s">
        <v>13371</v>
      </c>
      <c r="B1310" s="2" t="s">
        <v>11884</v>
      </c>
      <c r="C1310" s="2" t="s">
        <v>11884</v>
      </c>
      <c r="D1310" s="4">
        <v>5.456844666659701</v>
      </c>
    </row>
    <row r="1311" spans="1:4" x14ac:dyDescent="0.2">
      <c r="A1311" s="2" t="s">
        <v>13372</v>
      </c>
      <c r="B1311" s="2" t="s">
        <v>11884</v>
      </c>
      <c r="C1311" s="2" t="s">
        <v>11884</v>
      </c>
      <c r="D1311" s="4">
        <v>4.9700235536411208</v>
      </c>
    </row>
    <row r="1312" spans="1:4" x14ac:dyDescent="0.2">
      <c r="A1312" s="2" t="s">
        <v>13373</v>
      </c>
      <c r="B1312" s="2" t="s">
        <v>11884</v>
      </c>
      <c r="C1312" s="2" t="s">
        <v>11884</v>
      </c>
      <c r="D1312" s="4">
        <v>5.2364130494445877</v>
      </c>
    </row>
    <row r="1313" spans="1:4" x14ac:dyDescent="0.2">
      <c r="A1313" s="2" t="s">
        <v>13374</v>
      </c>
      <c r="B1313" s="2" t="s">
        <v>11884</v>
      </c>
      <c r="C1313" s="2" t="s">
        <v>11884</v>
      </c>
      <c r="D1313" s="4">
        <v>5.1246194281075921</v>
      </c>
    </row>
    <row r="1314" spans="1:4" x14ac:dyDescent="0.2">
      <c r="A1314" s="2" t="s">
        <v>13375</v>
      </c>
      <c r="B1314" s="2" t="s">
        <v>11884</v>
      </c>
      <c r="C1314" s="2" t="s">
        <v>11884</v>
      </c>
      <c r="D1314" s="4">
        <v>5.5646358649551422</v>
      </c>
    </row>
    <row r="1315" spans="1:4" x14ac:dyDescent="0.2">
      <c r="A1315" s="2" t="s">
        <v>13376</v>
      </c>
      <c r="B1315" s="2" t="s">
        <v>11884</v>
      </c>
      <c r="C1315" s="2" t="s">
        <v>11884</v>
      </c>
      <c r="D1315" s="4">
        <v>5.0201029387052349</v>
      </c>
    </row>
    <row r="1316" spans="1:4" x14ac:dyDescent="0.2">
      <c r="A1316" s="2" t="s">
        <v>13377</v>
      </c>
      <c r="B1316" s="2" t="s">
        <v>11884</v>
      </c>
      <c r="C1316" s="2" t="s">
        <v>11884</v>
      </c>
      <c r="D1316" s="4">
        <v>4.8199212863781167</v>
      </c>
    </row>
    <row r="1317" spans="1:4" x14ac:dyDescent="0.2">
      <c r="A1317" s="2" t="s">
        <v>13378</v>
      </c>
      <c r="B1317" s="2" t="s">
        <v>11884</v>
      </c>
      <c r="C1317" s="2" t="s">
        <v>11884</v>
      </c>
      <c r="D1317" s="4">
        <v>4.5848719232227104</v>
      </c>
    </row>
    <row r="1318" spans="1:4" x14ac:dyDescent="0.2">
      <c r="A1318" s="2" t="s">
        <v>13379</v>
      </c>
      <c r="B1318" s="2" t="s">
        <v>11884</v>
      </c>
      <c r="C1318" s="2" t="s">
        <v>11884</v>
      </c>
      <c r="D1318" s="4">
        <v>5.1392041404747548</v>
      </c>
    </row>
    <row r="1319" spans="1:4" x14ac:dyDescent="0.2">
      <c r="A1319" s="2" t="s">
        <v>13380</v>
      </c>
      <c r="B1319" s="2" t="s">
        <v>11884</v>
      </c>
      <c r="C1319" s="2" t="s">
        <v>11884</v>
      </c>
      <c r="D1319" s="4">
        <v>5.0990597136088462</v>
      </c>
    </row>
    <row r="1320" spans="1:4" x14ac:dyDescent="0.2">
      <c r="A1320" s="2" t="s">
        <v>13381</v>
      </c>
      <c r="B1320" s="2" t="s">
        <v>11884</v>
      </c>
      <c r="C1320" s="2" t="s">
        <v>11884</v>
      </c>
      <c r="D1320" s="4">
        <v>4.2485177447101332</v>
      </c>
    </row>
    <row r="1321" spans="1:4" x14ac:dyDescent="0.2">
      <c r="A1321" s="2" t="s">
        <v>13382</v>
      </c>
      <c r="B1321" s="2" t="s">
        <v>11884</v>
      </c>
      <c r="C1321" s="2" t="s">
        <v>11884</v>
      </c>
      <c r="D1321" s="4">
        <v>4.9154867300534795</v>
      </c>
    </row>
    <row r="1322" spans="1:4" x14ac:dyDescent="0.2">
      <c r="A1322" s="2" t="s">
        <v>13383</v>
      </c>
      <c r="B1322" s="2" t="s">
        <v>11884</v>
      </c>
      <c r="C1322" s="2" t="s">
        <v>11884</v>
      </c>
      <c r="D1322" s="4">
        <v>4.5539722553907955</v>
      </c>
    </row>
    <row r="1323" spans="1:4" x14ac:dyDescent="0.2">
      <c r="A1323" s="2" t="s">
        <v>13384</v>
      </c>
      <c r="B1323" s="2" t="s">
        <v>11884</v>
      </c>
      <c r="C1323" s="2" t="s">
        <v>11884</v>
      </c>
      <c r="D1323" s="4">
        <v>4.5448755006917905</v>
      </c>
    </row>
    <row r="1324" spans="1:4" x14ac:dyDescent="0.2">
      <c r="A1324" s="2" t="s">
        <v>13385</v>
      </c>
      <c r="B1324" s="2" t="s">
        <v>11884</v>
      </c>
      <c r="C1324" s="2" t="s">
        <v>11884</v>
      </c>
      <c r="D1324" s="4">
        <v>5.4741001455224554</v>
      </c>
    </row>
    <row r="1325" spans="1:4" x14ac:dyDescent="0.2">
      <c r="A1325" s="2" t="s">
        <v>13386</v>
      </c>
      <c r="B1325" s="2" t="s">
        <v>11884</v>
      </c>
      <c r="C1325" s="2" t="s">
        <v>11884</v>
      </c>
      <c r="D1325" s="4">
        <v>4.8025248373241185</v>
      </c>
    </row>
    <row r="1326" spans="1:4" x14ac:dyDescent="0.2">
      <c r="A1326" s="2" t="s">
        <v>13387</v>
      </c>
      <c r="B1326" s="2" t="s">
        <v>11884</v>
      </c>
      <c r="C1326" s="2" t="s">
        <v>11884</v>
      </c>
      <c r="D1326" s="4">
        <v>5.5576910533063177</v>
      </c>
    </row>
    <row r="1327" spans="1:4" x14ac:dyDescent="0.2">
      <c r="A1327" s="2" t="s">
        <v>13388</v>
      </c>
      <c r="B1327" s="2" t="s">
        <v>11884</v>
      </c>
      <c r="C1327" s="2" t="s">
        <v>11884</v>
      </c>
      <c r="D1327" s="4">
        <v>5.4517075949499025</v>
      </c>
    </row>
    <row r="1328" spans="1:4" x14ac:dyDescent="0.2">
      <c r="A1328" s="2" t="s">
        <v>13389</v>
      </c>
      <c r="B1328" s="2" t="s">
        <v>11884</v>
      </c>
      <c r="C1328" s="2" t="s">
        <v>11884</v>
      </c>
      <c r="D1328" s="4">
        <v>5.2279260124696982</v>
      </c>
    </row>
    <row r="1329" spans="1:4" x14ac:dyDescent="0.2">
      <c r="A1329" s="2" t="s">
        <v>13390</v>
      </c>
      <c r="B1329" s="2" t="s">
        <v>11884</v>
      </c>
      <c r="C1329" s="2" t="s">
        <v>11884</v>
      </c>
      <c r="D1329" s="4">
        <v>4.7240638293179593</v>
      </c>
    </row>
    <row r="1330" spans="1:4" x14ac:dyDescent="0.2">
      <c r="A1330" s="2" t="s">
        <v>13391</v>
      </c>
      <c r="B1330" s="2" t="s">
        <v>11884</v>
      </c>
      <c r="C1330" s="2" t="s">
        <v>11884</v>
      </c>
      <c r="D1330" s="4">
        <v>5.3739738844320657</v>
      </c>
    </row>
    <row r="1331" spans="1:4" x14ac:dyDescent="0.2">
      <c r="A1331" s="2" t="s">
        <v>13392</v>
      </c>
      <c r="B1331" s="2" t="s">
        <v>11884</v>
      </c>
      <c r="C1331" s="2" t="s">
        <v>11884</v>
      </c>
      <c r="D1331" s="4">
        <v>4.2493536554652298</v>
      </c>
    </row>
    <row r="1332" spans="1:4" x14ac:dyDescent="0.2">
      <c r="A1332" s="2" t="s">
        <v>13393</v>
      </c>
      <c r="B1332" s="2" t="s">
        <v>11884</v>
      </c>
      <c r="C1332" s="2" t="s">
        <v>11884</v>
      </c>
      <c r="D1332" s="4">
        <v>4.9316054037895425</v>
      </c>
    </row>
    <row r="1333" spans="1:4" x14ac:dyDescent="0.2">
      <c r="A1333" s="2" t="s">
        <v>13394</v>
      </c>
      <c r="B1333" s="2" t="s">
        <v>11884</v>
      </c>
      <c r="C1333" s="2" t="s">
        <v>11884</v>
      </c>
      <c r="D1333" s="4">
        <v>5.0107642868044122</v>
      </c>
    </row>
    <row r="1334" spans="1:4" x14ac:dyDescent="0.2">
      <c r="A1334" s="2" t="s">
        <v>13395</v>
      </c>
      <c r="B1334" s="2" t="s">
        <v>11884</v>
      </c>
      <c r="C1334" s="2" t="s">
        <v>11884</v>
      </c>
      <c r="D1334" s="4">
        <v>4.9501629358863131</v>
      </c>
    </row>
    <row r="1335" spans="1:4" x14ac:dyDescent="0.2">
      <c r="A1335" s="2" t="s">
        <v>13396</v>
      </c>
      <c r="B1335" s="2" t="s">
        <v>11884</v>
      </c>
      <c r="C1335" s="2" t="s">
        <v>11884</v>
      </c>
      <c r="D1335" s="4">
        <v>4.8303067844010776</v>
      </c>
    </row>
    <row r="1336" spans="1:4" x14ac:dyDescent="0.2">
      <c r="A1336" s="2" t="s">
        <v>13397</v>
      </c>
      <c r="B1336" s="2" t="s">
        <v>11884</v>
      </c>
      <c r="C1336" s="2" t="s">
        <v>11884</v>
      </c>
      <c r="D1336" s="4">
        <v>4.8028283445038129</v>
      </c>
    </row>
    <row r="1337" spans="1:4" x14ac:dyDescent="0.2">
      <c r="A1337" s="2" t="s">
        <v>13398</v>
      </c>
      <c r="B1337" s="2" t="s">
        <v>11884</v>
      </c>
      <c r="C1337" s="2" t="s">
        <v>11884</v>
      </c>
      <c r="D1337" s="4">
        <v>5.0217860334130897</v>
      </c>
    </row>
    <row r="1338" spans="1:4" x14ac:dyDescent="0.2">
      <c r="A1338" s="2" t="s">
        <v>13399</v>
      </c>
      <c r="B1338" s="2" t="s">
        <v>11884</v>
      </c>
      <c r="C1338" s="2" t="s">
        <v>11884</v>
      </c>
      <c r="D1338" s="4">
        <v>5.1988610337865646</v>
      </c>
    </row>
    <row r="1339" spans="1:4" x14ac:dyDescent="0.2">
      <c r="A1339" s="2" t="s">
        <v>13400</v>
      </c>
      <c r="B1339" s="2" t="s">
        <v>11884</v>
      </c>
      <c r="C1339" s="2" t="s">
        <v>11884</v>
      </c>
      <c r="D1339" s="4">
        <v>4.3217000659092939</v>
      </c>
    </row>
    <row r="1340" spans="1:4" x14ac:dyDescent="0.2">
      <c r="A1340" s="2" t="s">
        <v>13401</v>
      </c>
      <c r="B1340" s="2" t="s">
        <v>11884</v>
      </c>
      <c r="C1340" s="2" t="s">
        <v>11884</v>
      </c>
      <c r="D1340" s="4">
        <v>5.1121311704929857</v>
      </c>
    </row>
    <row r="1341" spans="1:4" x14ac:dyDescent="0.2">
      <c r="A1341" s="2" t="s">
        <v>13402</v>
      </c>
      <c r="B1341" s="2" t="s">
        <v>11884</v>
      </c>
      <c r="C1341" s="2" t="s">
        <v>11884</v>
      </c>
      <c r="D1341" s="4">
        <v>4.7653036559913753</v>
      </c>
    </row>
    <row r="1342" spans="1:4" x14ac:dyDescent="0.2">
      <c r="A1342" s="2" t="s">
        <v>13403</v>
      </c>
      <c r="B1342" s="2" t="s">
        <v>11884</v>
      </c>
      <c r="C1342" s="2" t="s">
        <v>11884</v>
      </c>
      <c r="D1342" s="4">
        <v>4.8295081879090782</v>
      </c>
    </row>
    <row r="1343" spans="1:4" x14ac:dyDescent="0.2">
      <c r="A1343" s="2" t="s">
        <v>13404</v>
      </c>
      <c r="B1343" s="2" t="s">
        <v>11884</v>
      </c>
      <c r="C1343" s="2" t="s">
        <v>11884</v>
      </c>
      <c r="D1343" s="4">
        <v>4.999993947968103</v>
      </c>
    </row>
    <row r="1344" spans="1:4" x14ac:dyDescent="0.2">
      <c r="A1344" s="2" t="s">
        <v>13405</v>
      </c>
      <c r="B1344" s="2" t="s">
        <v>11884</v>
      </c>
      <c r="C1344" s="2" t="s">
        <v>11884</v>
      </c>
      <c r="D1344" s="4">
        <v>5.1718703295705053</v>
      </c>
    </row>
    <row r="1345" spans="1:4" x14ac:dyDescent="0.2">
      <c r="A1345" s="2" t="s">
        <v>13406</v>
      </c>
      <c r="B1345" s="2" t="s">
        <v>11884</v>
      </c>
      <c r="C1345" s="2" t="s">
        <v>11884</v>
      </c>
      <c r="D1345" s="4">
        <v>5.2417594204467628</v>
      </c>
    </row>
    <row r="1346" spans="1:4" x14ac:dyDescent="0.2">
      <c r="A1346" s="2" t="s">
        <v>13407</v>
      </c>
      <c r="B1346" s="2" t="s">
        <v>11884</v>
      </c>
      <c r="C1346" s="2" t="s">
        <v>11884</v>
      </c>
      <c r="D1346" s="4">
        <v>5.11264459151458</v>
      </c>
    </row>
    <row r="1347" spans="1:4" x14ac:dyDescent="0.2">
      <c r="A1347" s="2" t="s">
        <v>13408</v>
      </c>
      <c r="B1347" s="2" t="s">
        <v>11884</v>
      </c>
      <c r="C1347" s="2" t="s">
        <v>11884</v>
      </c>
      <c r="D1347" s="4">
        <v>4.9110509521126042</v>
      </c>
    </row>
    <row r="1348" spans="1:4" x14ac:dyDescent="0.2">
      <c r="A1348" s="2" t="s">
        <v>13409</v>
      </c>
      <c r="B1348" s="2" t="s">
        <v>11884</v>
      </c>
      <c r="C1348" s="2" t="s">
        <v>11884</v>
      </c>
      <c r="D1348" s="4">
        <v>4.0412119104250159</v>
      </c>
    </row>
    <row r="1349" spans="1:4" x14ac:dyDescent="0.2">
      <c r="A1349" s="2" t="s">
        <v>13410</v>
      </c>
      <c r="B1349" s="2" t="s">
        <v>11884</v>
      </c>
      <c r="C1349" s="2" t="s">
        <v>11884</v>
      </c>
      <c r="D1349" s="4">
        <v>4.8279765444198404</v>
      </c>
    </row>
    <row r="1350" spans="1:4" x14ac:dyDescent="0.2">
      <c r="A1350" s="2" t="s">
        <v>13411</v>
      </c>
      <c r="B1350" s="2" t="s">
        <v>11884</v>
      </c>
      <c r="C1350" s="2" t="s">
        <v>11884</v>
      </c>
      <c r="D1350" s="4">
        <v>3.9314026606503378</v>
      </c>
    </row>
    <row r="1351" spans="1:4" x14ac:dyDescent="0.2">
      <c r="A1351" s="2" t="s">
        <v>13412</v>
      </c>
      <c r="B1351" s="2" t="s">
        <v>11884</v>
      </c>
      <c r="C1351" s="2" t="s">
        <v>11884</v>
      </c>
      <c r="D1351" s="4">
        <v>5.0125259725787981</v>
      </c>
    </row>
    <row r="1352" spans="1:4" x14ac:dyDescent="0.2">
      <c r="A1352" s="2" t="s">
        <v>13413</v>
      </c>
      <c r="B1352" s="2" t="s">
        <v>11884</v>
      </c>
      <c r="C1352" s="2" t="s">
        <v>11884</v>
      </c>
      <c r="D1352" s="4">
        <v>5.4192368881045772</v>
      </c>
    </row>
    <row r="1353" spans="1:4" x14ac:dyDescent="0.2">
      <c r="A1353" s="2" t="s">
        <v>13414</v>
      </c>
      <c r="B1353" s="2" t="s">
        <v>11884</v>
      </c>
      <c r="C1353" s="2" t="s">
        <v>11884</v>
      </c>
      <c r="D1353" s="4">
        <v>4.7663406863518318</v>
      </c>
    </row>
    <row r="1354" spans="1:4" x14ac:dyDescent="0.2">
      <c r="A1354" s="2" t="s">
        <v>13415</v>
      </c>
      <c r="B1354" s="2" t="s">
        <v>11884</v>
      </c>
      <c r="C1354" s="2" t="s">
        <v>11884</v>
      </c>
      <c r="D1354" s="4">
        <v>5.0415850293586404</v>
      </c>
    </row>
    <row r="1355" spans="1:4" x14ac:dyDescent="0.2">
      <c r="A1355" s="2" t="s">
        <v>13416</v>
      </c>
      <c r="B1355" s="2" t="s">
        <v>11884</v>
      </c>
      <c r="C1355" s="2" t="s">
        <v>11884</v>
      </c>
      <c r="D1355" s="4">
        <v>4.4825370103683877</v>
      </c>
    </row>
    <row r="1356" spans="1:4" x14ac:dyDescent="0.2">
      <c r="A1356" s="2" t="s">
        <v>13417</v>
      </c>
      <c r="B1356" s="2" t="s">
        <v>11884</v>
      </c>
      <c r="C1356" s="2" t="s">
        <v>11884</v>
      </c>
      <c r="D1356" s="4">
        <v>4.9205584819617698</v>
      </c>
    </row>
    <row r="1357" spans="1:4" x14ac:dyDescent="0.2">
      <c r="A1357" s="2" t="s">
        <v>13418</v>
      </c>
      <c r="B1357" s="2" t="s">
        <v>11884</v>
      </c>
      <c r="C1357" s="2" t="s">
        <v>11884</v>
      </c>
      <c r="D1357" s="4">
        <v>4.9323374474722206</v>
      </c>
    </row>
    <row r="1358" spans="1:4" x14ac:dyDescent="0.2">
      <c r="A1358" s="2" t="s">
        <v>13419</v>
      </c>
      <c r="B1358" s="2" t="s">
        <v>11884</v>
      </c>
      <c r="C1358" s="2" t="s">
        <v>11884</v>
      </c>
      <c r="D1358" s="4">
        <v>4.9713405951352465</v>
      </c>
    </row>
    <row r="1359" spans="1:4" x14ac:dyDescent="0.2">
      <c r="A1359" s="2" t="s">
        <v>13420</v>
      </c>
      <c r="B1359" s="2" t="s">
        <v>11884</v>
      </c>
      <c r="C1359" s="2" t="s">
        <v>11884</v>
      </c>
      <c r="D1359" s="4">
        <v>5.1170420672582893</v>
      </c>
    </row>
    <row r="1360" spans="1:4" x14ac:dyDescent="0.2">
      <c r="A1360" s="2" t="s">
        <v>13421</v>
      </c>
      <c r="B1360" s="2" t="s">
        <v>11884</v>
      </c>
      <c r="C1360" s="2" t="s">
        <v>11884</v>
      </c>
      <c r="D1360" s="4">
        <v>4.9454049763284393</v>
      </c>
    </row>
    <row r="1361" spans="1:4" x14ac:dyDescent="0.2">
      <c r="A1361" s="2" t="s">
        <v>13422</v>
      </c>
      <c r="B1361" s="2" t="s">
        <v>11884</v>
      </c>
      <c r="C1361" s="2" t="s">
        <v>11884</v>
      </c>
      <c r="D1361" s="4">
        <v>5.4549714577329897</v>
      </c>
    </row>
    <row r="1362" spans="1:4" x14ac:dyDescent="0.2">
      <c r="A1362" s="2" t="s">
        <v>13423</v>
      </c>
      <c r="B1362" s="2" t="s">
        <v>11884</v>
      </c>
      <c r="C1362" s="2" t="s">
        <v>11884</v>
      </c>
      <c r="D1362" s="4">
        <v>5.2973198988894339</v>
      </c>
    </row>
    <row r="1363" spans="1:4" x14ac:dyDescent="0.2">
      <c r="A1363" s="2" t="s">
        <v>13424</v>
      </c>
      <c r="B1363" s="2" t="s">
        <v>11884</v>
      </c>
      <c r="C1363" s="2" t="s">
        <v>11884</v>
      </c>
      <c r="D1363" s="4">
        <v>5.1484101843786849</v>
      </c>
    </row>
    <row r="1364" spans="1:4" x14ac:dyDescent="0.2">
      <c r="A1364" s="2" t="s">
        <v>13425</v>
      </c>
      <c r="B1364" s="2" t="s">
        <v>11884</v>
      </c>
      <c r="C1364" s="2" t="s">
        <v>11884</v>
      </c>
      <c r="D1364" s="4">
        <v>4.9385245881812558</v>
      </c>
    </row>
    <row r="1365" spans="1:4" x14ac:dyDescent="0.2">
      <c r="A1365" s="2" t="s">
        <v>13426</v>
      </c>
      <c r="B1365" s="2" t="s">
        <v>11884</v>
      </c>
      <c r="C1365" s="2" t="s">
        <v>11884</v>
      </c>
      <c r="D1365" s="4">
        <v>4.4335947686110719</v>
      </c>
    </row>
    <row r="1366" spans="1:4" x14ac:dyDescent="0.2">
      <c r="A1366" s="2" t="s">
        <v>13427</v>
      </c>
      <c r="B1366" s="2" t="s">
        <v>11884</v>
      </c>
      <c r="C1366" s="2" t="s">
        <v>11884</v>
      </c>
      <c r="D1366" s="4">
        <v>4.6739619080981001</v>
      </c>
    </row>
    <row r="1367" spans="1:4" x14ac:dyDescent="0.2">
      <c r="A1367" s="2" t="s">
        <v>13428</v>
      </c>
      <c r="B1367" s="2" t="s">
        <v>11884</v>
      </c>
      <c r="C1367" s="2" t="s">
        <v>11884</v>
      </c>
      <c r="D1367" s="4">
        <v>4.9870977764950899</v>
      </c>
    </row>
    <row r="1368" spans="1:4" x14ac:dyDescent="0.2">
      <c r="A1368" s="2" t="s">
        <v>13429</v>
      </c>
      <c r="B1368" s="2" t="s">
        <v>11884</v>
      </c>
      <c r="C1368" s="2" t="s">
        <v>11884</v>
      </c>
      <c r="D1368" s="4">
        <v>5.4142761720602515</v>
      </c>
    </row>
    <row r="1369" spans="1:4" x14ac:dyDescent="0.2">
      <c r="A1369" s="2" t="s">
        <v>13430</v>
      </c>
      <c r="B1369" s="2" t="s">
        <v>11884</v>
      </c>
      <c r="C1369" s="2" t="s">
        <v>11884</v>
      </c>
      <c r="D1369" s="4">
        <v>5.0214339291641732</v>
      </c>
    </row>
    <row r="1370" spans="1:4" x14ac:dyDescent="0.2">
      <c r="A1370" s="2" t="s">
        <v>13431</v>
      </c>
      <c r="B1370" s="2" t="s">
        <v>11884</v>
      </c>
      <c r="C1370" s="2" t="s">
        <v>11884</v>
      </c>
      <c r="D1370" s="4">
        <v>4.6375221394821553</v>
      </c>
    </row>
    <row r="1371" spans="1:4" x14ac:dyDescent="0.2">
      <c r="A1371" s="2" t="s">
        <v>13432</v>
      </c>
      <c r="B1371" s="2" t="s">
        <v>11884</v>
      </c>
      <c r="C1371" s="2" t="s">
        <v>11884</v>
      </c>
      <c r="D1371" s="4">
        <v>4.9621070799381117</v>
      </c>
    </row>
    <row r="1372" spans="1:4" x14ac:dyDescent="0.2">
      <c r="A1372" s="2" t="s">
        <v>13433</v>
      </c>
      <c r="B1372" s="2" t="s">
        <v>11884</v>
      </c>
      <c r="C1372" s="2" t="s">
        <v>11884</v>
      </c>
      <c r="D1372" s="4">
        <v>5.3526817204751795</v>
      </c>
    </row>
    <row r="1373" spans="1:4" x14ac:dyDescent="0.2">
      <c r="A1373" s="2" t="s">
        <v>13434</v>
      </c>
      <c r="B1373" s="2" t="s">
        <v>11884</v>
      </c>
      <c r="C1373" s="2" t="s">
        <v>11884</v>
      </c>
      <c r="D1373" s="4">
        <v>4.8658036630179833</v>
      </c>
    </row>
    <row r="1374" spans="1:4" x14ac:dyDescent="0.2">
      <c r="A1374" s="2" t="s">
        <v>13435</v>
      </c>
      <c r="B1374" s="2" t="s">
        <v>11884</v>
      </c>
      <c r="C1374" s="2" t="s">
        <v>11884</v>
      </c>
      <c r="D1374" s="4">
        <v>5.0995918981056301</v>
      </c>
    </row>
    <row r="1375" spans="1:4" x14ac:dyDescent="0.2">
      <c r="A1375" s="2" t="s">
        <v>13436</v>
      </c>
      <c r="B1375" s="2" t="s">
        <v>11884</v>
      </c>
      <c r="C1375" s="2" t="s">
        <v>11884</v>
      </c>
      <c r="D1375" s="4">
        <v>4.973769860622367</v>
      </c>
    </row>
    <row r="1376" spans="1:4" x14ac:dyDescent="0.2">
      <c r="A1376" s="2" t="s">
        <v>13437</v>
      </c>
      <c r="B1376" s="2" t="s">
        <v>11884</v>
      </c>
      <c r="C1376" s="2" t="s">
        <v>11884</v>
      </c>
      <c r="D1376" s="4">
        <v>4.9907024424945501</v>
      </c>
    </row>
    <row r="1377" spans="1:4" x14ac:dyDescent="0.2">
      <c r="A1377" s="2" t="s">
        <v>13438</v>
      </c>
      <c r="B1377" s="2" t="s">
        <v>11884</v>
      </c>
      <c r="C1377" s="2" t="s">
        <v>11884</v>
      </c>
      <c r="D1377" s="4">
        <v>4.86856201699187</v>
      </c>
    </row>
    <row r="1378" spans="1:4" x14ac:dyDescent="0.2">
      <c r="A1378" s="2" t="s">
        <v>13439</v>
      </c>
      <c r="B1378" s="2" t="s">
        <v>11884</v>
      </c>
      <c r="C1378" s="2" t="s">
        <v>11884</v>
      </c>
      <c r="D1378" s="4">
        <v>4.8206569517455433</v>
      </c>
    </row>
    <row r="1379" spans="1:4" x14ac:dyDescent="0.2">
      <c r="A1379" s="2" t="s">
        <v>13440</v>
      </c>
      <c r="B1379" s="2" t="s">
        <v>11884</v>
      </c>
      <c r="C1379" s="2" t="s">
        <v>11884</v>
      </c>
      <c r="D1379" s="4">
        <v>5.0502663872030169</v>
      </c>
    </row>
    <row r="1380" spans="1:4" x14ac:dyDescent="0.2">
      <c r="A1380" s="2" t="s">
        <v>13441</v>
      </c>
      <c r="B1380" s="2" t="s">
        <v>11884</v>
      </c>
      <c r="C1380" s="2" t="s">
        <v>11884</v>
      </c>
      <c r="D1380" s="4">
        <v>5.0158928373638831</v>
      </c>
    </row>
    <row r="1381" spans="1:4" x14ac:dyDescent="0.2">
      <c r="A1381" s="2" t="s">
        <v>13442</v>
      </c>
      <c r="B1381" s="2" t="s">
        <v>11884</v>
      </c>
      <c r="C1381" s="2" t="s">
        <v>11884</v>
      </c>
      <c r="D1381" s="4">
        <v>4.9022061732036537</v>
      </c>
    </row>
    <row r="1382" spans="1:4" x14ac:dyDescent="0.2">
      <c r="A1382" s="2" t="s">
        <v>13443</v>
      </c>
      <c r="B1382" s="2" t="s">
        <v>11884</v>
      </c>
      <c r="C1382" s="2" t="s">
        <v>11884</v>
      </c>
      <c r="D1382" s="4">
        <v>5.1277368755548016</v>
      </c>
    </row>
    <row r="1383" spans="1:4" x14ac:dyDescent="0.2">
      <c r="A1383" s="2" t="s">
        <v>13444</v>
      </c>
      <c r="B1383" s="2" t="s">
        <v>11884</v>
      </c>
      <c r="C1383" s="2" t="s">
        <v>11884</v>
      </c>
      <c r="D1383" s="4">
        <v>4.6799652515511454</v>
      </c>
    </row>
    <row r="1384" spans="1:4" x14ac:dyDescent="0.2">
      <c r="A1384" s="2" t="s">
        <v>13445</v>
      </c>
      <c r="B1384" s="2" t="s">
        <v>11884</v>
      </c>
      <c r="C1384" s="2" t="s">
        <v>11884</v>
      </c>
      <c r="D1384" s="4">
        <v>5.0420880035435705</v>
      </c>
    </row>
    <row r="1385" spans="1:4" x14ac:dyDescent="0.2">
      <c r="A1385" s="2" t="s">
        <v>13446</v>
      </c>
      <c r="B1385" s="2" t="s">
        <v>11884</v>
      </c>
      <c r="C1385" s="2" t="s">
        <v>11884</v>
      </c>
      <c r="D1385" s="4">
        <v>5.2123134708483345</v>
      </c>
    </row>
    <row r="1386" spans="1:4" x14ac:dyDescent="0.2">
      <c r="A1386" s="2" t="s">
        <v>13447</v>
      </c>
      <c r="B1386" s="2" t="s">
        <v>11884</v>
      </c>
      <c r="C1386" s="2" t="s">
        <v>11884</v>
      </c>
      <c r="D1386" s="4">
        <v>5.0255640257836545</v>
      </c>
    </row>
    <row r="1387" spans="1:4" x14ac:dyDescent="0.2">
      <c r="A1387" s="2" t="s">
        <v>13448</v>
      </c>
      <c r="B1387" s="2" t="s">
        <v>11884</v>
      </c>
      <c r="C1387" s="2" t="s">
        <v>11884</v>
      </c>
      <c r="D1387" s="4">
        <v>4.8911748461346001</v>
      </c>
    </row>
    <row r="1388" spans="1:4" x14ac:dyDescent="0.2">
      <c r="A1388" s="2" t="s">
        <v>13449</v>
      </c>
      <c r="B1388" s="2" t="s">
        <v>11884</v>
      </c>
      <c r="C1388" s="2" t="s">
        <v>11884</v>
      </c>
      <c r="D1388" s="4">
        <v>4.9945400067066332</v>
      </c>
    </row>
    <row r="1389" spans="1:4" x14ac:dyDescent="0.2">
      <c r="A1389" s="2" t="s">
        <v>13450</v>
      </c>
      <c r="B1389" s="2" t="s">
        <v>11884</v>
      </c>
      <c r="C1389" s="2" t="s">
        <v>11884</v>
      </c>
      <c r="D1389" s="4">
        <v>4.8992147809543987</v>
      </c>
    </row>
    <row r="1390" spans="1:4" x14ac:dyDescent="0.2">
      <c r="A1390" s="2" t="s">
        <v>13451</v>
      </c>
      <c r="B1390" s="2" t="s">
        <v>11884</v>
      </c>
      <c r="C1390" s="2" t="s">
        <v>11884</v>
      </c>
      <c r="D1390" s="4">
        <v>5.1100024834846076</v>
      </c>
    </row>
    <row r="1391" spans="1:4" x14ac:dyDescent="0.2">
      <c r="A1391" s="2" t="s">
        <v>13452</v>
      </c>
      <c r="B1391" s="2" t="s">
        <v>11884</v>
      </c>
      <c r="C1391" s="2" t="s">
        <v>11884</v>
      </c>
      <c r="D1391" s="4">
        <v>5.333557903196664</v>
      </c>
    </row>
    <row r="1392" spans="1:4" x14ac:dyDescent="0.2">
      <c r="A1392" s="2" t="s">
        <v>13453</v>
      </c>
      <c r="B1392" s="2" t="s">
        <v>11884</v>
      </c>
      <c r="C1392" s="2" t="s">
        <v>11884</v>
      </c>
      <c r="D1392" s="4">
        <v>5.1430763156791306</v>
      </c>
    </row>
    <row r="1393" spans="1:4" x14ac:dyDescent="0.2">
      <c r="A1393" s="2" t="s">
        <v>13454</v>
      </c>
      <c r="B1393" s="2" t="s">
        <v>11884</v>
      </c>
      <c r="C1393" s="2" t="s">
        <v>11884</v>
      </c>
      <c r="D1393" s="4">
        <v>5.1987087816115851</v>
      </c>
    </row>
    <row r="1394" spans="1:4" x14ac:dyDescent="0.2">
      <c r="A1394" s="2" t="s">
        <v>13455</v>
      </c>
      <c r="B1394" s="2" t="s">
        <v>11884</v>
      </c>
      <c r="C1394" s="2" t="s">
        <v>11884</v>
      </c>
      <c r="D1394" s="4">
        <v>5.1663397719536235</v>
      </c>
    </row>
    <row r="1395" spans="1:4" x14ac:dyDescent="0.2">
      <c r="A1395" s="2" t="s">
        <v>13456</v>
      </c>
      <c r="B1395" s="2" t="s">
        <v>11884</v>
      </c>
      <c r="C1395" s="2" t="s">
        <v>11884</v>
      </c>
      <c r="D1395" s="4">
        <v>5.077642085631525</v>
      </c>
    </row>
    <row r="1396" spans="1:4" x14ac:dyDescent="0.2">
      <c r="A1396" s="2" t="s">
        <v>13457</v>
      </c>
      <c r="B1396" s="2" t="s">
        <v>11884</v>
      </c>
      <c r="C1396" s="2" t="s">
        <v>11884</v>
      </c>
      <c r="D1396" s="4">
        <v>5.0868724857821643</v>
      </c>
    </row>
    <row r="1397" spans="1:4" x14ac:dyDescent="0.2">
      <c r="A1397" s="2" t="s">
        <v>13458</v>
      </c>
      <c r="B1397" s="2" t="s">
        <v>11884</v>
      </c>
      <c r="C1397" s="2" t="s">
        <v>11884</v>
      </c>
      <c r="D1397" s="4">
        <v>5.0832637828465259</v>
      </c>
    </row>
    <row r="1398" spans="1:4" x14ac:dyDescent="0.2">
      <c r="A1398" s="2" t="s">
        <v>13459</v>
      </c>
      <c r="B1398" s="2" t="s">
        <v>11884</v>
      </c>
      <c r="C1398" s="2" t="s">
        <v>11884</v>
      </c>
      <c r="D1398" s="4">
        <v>4.9253145254377717</v>
      </c>
    </row>
    <row r="1399" spans="1:4" x14ac:dyDescent="0.2">
      <c r="A1399" s="2" t="s">
        <v>13460</v>
      </c>
      <c r="B1399" s="2" t="s">
        <v>11884</v>
      </c>
      <c r="C1399" s="2" t="s">
        <v>11884</v>
      </c>
      <c r="D1399" s="4">
        <v>4.6482170585075018</v>
      </c>
    </row>
    <row r="1400" spans="1:4" x14ac:dyDescent="0.2">
      <c r="A1400" s="2" t="s">
        <v>13461</v>
      </c>
      <c r="B1400" s="2" t="s">
        <v>11884</v>
      </c>
      <c r="C1400" s="2" t="s">
        <v>11884</v>
      </c>
      <c r="D1400" s="4">
        <v>4.9612754104079775</v>
      </c>
    </row>
    <row r="1401" spans="1:4" x14ac:dyDescent="0.2">
      <c r="A1401" s="2" t="s">
        <v>13462</v>
      </c>
      <c r="B1401" s="2" t="s">
        <v>11884</v>
      </c>
      <c r="C1401" s="2" t="s">
        <v>11884</v>
      </c>
      <c r="D1401" s="4">
        <v>5.0578576507929718</v>
      </c>
    </row>
    <row r="1402" spans="1:4" x14ac:dyDescent="0.2">
      <c r="A1402" s="2" t="s">
        <v>13463</v>
      </c>
      <c r="B1402" s="2" t="s">
        <v>11884</v>
      </c>
      <c r="C1402" s="2" t="s">
        <v>11884</v>
      </c>
      <c r="D1402" s="4">
        <v>4.8568146634543901</v>
      </c>
    </row>
    <row r="1403" spans="1:4" x14ac:dyDescent="0.2">
      <c r="A1403" s="2" t="s">
        <v>13464</v>
      </c>
      <c r="B1403" s="2" t="s">
        <v>11884</v>
      </c>
      <c r="C1403" s="2" t="s">
        <v>11884</v>
      </c>
      <c r="D1403" s="4">
        <v>4.5190248078076403</v>
      </c>
    </row>
    <row r="1404" spans="1:4" x14ac:dyDescent="0.2">
      <c r="A1404" s="2" t="s">
        <v>13465</v>
      </c>
      <c r="B1404" s="2" t="s">
        <v>11884</v>
      </c>
      <c r="C1404" s="2" t="s">
        <v>11884</v>
      </c>
      <c r="D1404" s="4">
        <v>5.2227772488000834</v>
      </c>
    </row>
    <row r="1405" spans="1:4" x14ac:dyDescent="0.2">
      <c r="A1405" s="2" t="s">
        <v>13466</v>
      </c>
      <c r="B1405" s="2" t="s">
        <v>11884</v>
      </c>
      <c r="C1405" s="2" t="s">
        <v>11884</v>
      </c>
      <c r="D1405" s="4">
        <v>5.0674369400050923</v>
      </c>
    </row>
    <row r="1406" spans="1:4" x14ac:dyDescent="0.2">
      <c r="A1406" s="2" t="s">
        <v>13467</v>
      </c>
      <c r="B1406" s="2" t="s">
        <v>11884</v>
      </c>
      <c r="C1406" s="2" t="s">
        <v>11884</v>
      </c>
      <c r="D1406" s="4">
        <v>5.3364984288974959</v>
      </c>
    </row>
    <row r="1407" spans="1:4" x14ac:dyDescent="0.2">
      <c r="A1407" s="2" t="s">
        <v>13468</v>
      </c>
      <c r="B1407" s="2" t="s">
        <v>11884</v>
      </c>
      <c r="C1407" s="2" t="s">
        <v>11884</v>
      </c>
      <c r="D1407" s="4">
        <v>4.7550184987682771</v>
      </c>
    </row>
    <row r="1408" spans="1:4" x14ac:dyDescent="0.2">
      <c r="A1408" s="2" t="s">
        <v>13469</v>
      </c>
      <c r="B1408" s="2" t="s">
        <v>11884</v>
      </c>
      <c r="C1408" s="2" t="s">
        <v>11884</v>
      </c>
      <c r="D1408" s="4">
        <v>5.0079883355884762</v>
      </c>
    </row>
    <row r="1409" spans="1:4" x14ac:dyDescent="0.2">
      <c r="A1409" s="2" t="s">
        <v>13470</v>
      </c>
      <c r="B1409" s="2" t="s">
        <v>11884</v>
      </c>
      <c r="C1409" s="2" t="s">
        <v>11884</v>
      </c>
      <c r="D1409" s="4">
        <v>5.0621312719857654</v>
      </c>
    </row>
    <row r="1410" spans="1:4" x14ac:dyDescent="0.2">
      <c r="A1410" s="2" t="s">
        <v>13471</v>
      </c>
      <c r="B1410" s="2" t="s">
        <v>11884</v>
      </c>
      <c r="C1410" s="2" t="s">
        <v>11884</v>
      </c>
      <c r="D1410" s="4">
        <v>5.1813830471882962</v>
      </c>
    </row>
    <row r="1411" spans="1:4" x14ac:dyDescent="0.2">
      <c r="A1411" s="2" t="s">
        <v>13472</v>
      </c>
      <c r="B1411" s="2" t="s">
        <v>11884</v>
      </c>
      <c r="C1411" s="2" t="s">
        <v>11884</v>
      </c>
      <c r="D1411" s="4">
        <v>4.9472492688138976</v>
      </c>
    </row>
    <row r="1412" spans="1:4" x14ac:dyDescent="0.2">
      <c r="A1412" s="2" t="s">
        <v>13473</v>
      </c>
      <c r="B1412" s="2" t="s">
        <v>11884</v>
      </c>
      <c r="C1412" s="2" t="s">
        <v>11884</v>
      </c>
      <c r="D1412" s="4">
        <v>5.1021947574109765</v>
      </c>
    </row>
    <row r="1413" spans="1:4" x14ac:dyDescent="0.2">
      <c r="A1413" s="2" t="s">
        <v>13474</v>
      </c>
      <c r="B1413" s="2" t="s">
        <v>11884</v>
      </c>
      <c r="C1413" s="2" t="s">
        <v>11884</v>
      </c>
      <c r="D1413" s="4">
        <v>5.0656148729379149</v>
      </c>
    </row>
    <row r="1414" spans="1:4" x14ac:dyDescent="0.2">
      <c r="A1414" s="2" t="s">
        <v>13475</v>
      </c>
      <c r="B1414" s="2" t="s">
        <v>11884</v>
      </c>
      <c r="C1414" s="2" t="s">
        <v>11884</v>
      </c>
      <c r="D1414" s="4">
        <v>5.0391824817694655</v>
      </c>
    </row>
    <row r="1415" spans="1:4" x14ac:dyDescent="0.2">
      <c r="A1415" s="2" t="s">
        <v>13476</v>
      </c>
      <c r="B1415" s="2" t="s">
        <v>11884</v>
      </c>
      <c r="C1415" s="2" t="s">
        <v>11884</v>
      </c>
      <c r="D1415" s="4">
        <v>4.7376295093883192</v>
      </c>
    </row>
    <row r="1416" spans="1:4" x14ac:dyDescent="0.2">
      <c r="A1416" s="2" t="s">
        <v>13477</v>
      </c>
      <c r="B1416" s="2" t="s">
        <v>11884</v>
      </c>
      <c r="C1416" s="2" t="s">
        <v>11884</v>
      </c>
      <c r="D1416" s="4">
        <v>4.8773011614696919</v>
      </c>
    </row>
    <row r="1417" spans="1:4" x14ac:dyDescent="0.2">
      <c r="A1417" s="2" t="s">
        <v>13478</v>
      </c>
      <c r="B1417" s="2" t="s">
        <v>11884</v>
      </c>
      <c r="C1417" s="2" t="s">
        <v>11884</v>
      </c>
      <c r="D1417" s="4">
        <v>4.9295658316246964</v>
      </c>
    </row>
    <row r="1418" spans="1:4" x14ac:dyDescent="0.2">
      <c r="A1418" s="2" t="s">
        <v>13479</v>
      </c>
      <c r="B1418" s="2" t="s">
        <v>11884</v>
      </c>
      <c r="C1418" s="2" t="s">
        <v>11884</v>
      </c>
      <c r="D1418" s="4">
        <v>5.2719485946122253</v>
      </c>
    </row>
    <row r="1419" spans="1:4" x14ac:dyDescent="0.2">
      <c r="A1419" s="2" t="s">
        <v>13480</v>
      </c>
      <c r="B1419" s="2" t="s">
        <v>11884</v>
      </c>
      <c r="C1419" s="2" t="s">
        <v>11884</v>
      </c>
      <c r="D1419" s="4">
        <v>4.9259896077833734</v>
      </c>
    </row>
    <row r="1420" spans="1:4" x14ac:dyDescent="0.2">
      <c r="A1420" s="2" t="s">
        <v>13481</v>
      </c>
      <c r="B1420" s="2" t="s">
        <v>11884</v>
      </c>
      <c r="C1420" s="2" t="s">
        <v>11884</v>
      </c>
      <c r="D1420" s="4">
        <v>4.8399905337378764</v>
      </c>
    </row>
    <row r="1421" spans="1:4" x14ac:dyDescent="0.2">
      <c r="A1421" s="2" t="s">
        <v>13482</v>
      </c>
      <c r="B1421" s="2" t="s">
        <v>11884</v>
      </c>
      <c r="C1421" s="2" t="s">
        <v>11884</v>
      </c>
      <c r="D1421" s="4">
        <v>4.9384606226512791</v>
      </c>
    </row>
    <row r="1422" spans="1:4" x14ac:dyDescent="0.2">
      <c r="A1422" s="2" t="s">
        <v>13483</v>
      </c>
      <c r="B1422" s="2" t="s">
        <v>11884</v>
      </c>
      <c r="C1422" s="2" t="s">
        <v>11884</v>
      </c>
      <c r="D1422" s="4">
        <v>4.9384543929788549</v>
      </c>
    </row>
    <row r="1423" spans="1:4" x14ac:dyDescent="0.2">
      <c r="A1423" s="2" t="s">
        <v>13484</v>
      </c>
      <c r="B1423" s="2" t="s">
        <v>11884</v>
      </c>
      <c r="C1423" s="2" t="s">
        <v>11884</v>
      </c>
      <c r="D1423" s="4">
        <v>4.7094459924387584</v>
      </c>
    </row>
    <row r="1424" spans="1:4" x14ac:dyDescent="0.2">
      <c r="A1424" s="2" t="s">
        <v>13485</v>
      </c>
      <c r="B1424" s="2" t="s">
        <v>11884</v>
      </c>
      <c r="C1424" s="2" t="s">
        <v>11884</v>
      </c>
      <c r="D1424" s="4">
        <v>4.8398771317480493</v>
      </c>
    </row>
    <row r="1425" spans="1:4" x14ac:dyDescent="0.2">
      <c r="A1425" s="2" t="s">
        <v>13486</v>
      </c>
      <c r="B1425" s="2" t="s">
        <v>11884</v>
      </c>
      <c r="C1425" s="2" t="s">
        <v>11884</v>
      </c>
      <c r="D1425" s="4">
        <v>5.0502034785906229</v>
      </c>
    </row>
    <row r="1426" spans="1:4" x14ac:dyDescent="0.2">
      <c r="A1426" s="2" t="s">
        <v>13487</v>
      </c>
      <c r="B1426" s="2" t="s">
        <v>11884</v>
      </c>
      <c r="C1426" s="2" t="s">
        <v>11884</v>
      </c>
      <c r="D1426" s="4">
        <v>5.2820591762880893</v>
      </c>
    </row>
    <row r="1427" spans="1:4" x14ac:dyDescent="0.2">
      <c r="A1427" s="2" t="s">
        <v>13488</v>
      </c>
      <c r="B1427" s="2" t="s">
        <v>11884</v>
      </c>
      <c r="C1427" s="2" t="s">
        <v>11884</v>
      </c>
      <c r="D1427" s="4">
        <v>4.9231596792609604</v>
      </c>
    </row>
    <row r="1428" spans="1:4" x14ac:dyDescent="0.2">
      <c r="A1428" s="2" t="s">
        <v>13489</v>
      </c>
      <c r="B1428" s="2" t="s">
        <v>11884</v>
      </c>
      <c r="C1428" s="2" t="s">
        <v>11884</v>
      </c>
      <c r="D1428" s="4">
        <v>5.0775947740482605</v>
      </c>
    </row>
    <row r="1429" spans="1:4" x14ac:dyDescent="0.2">
      <c r="A1429" s="2" t="s">
        <v>13490</v>
      </c>
      <c r="B1429" s="2" t="s">
        <v>11884</v>
      </c>
      <c r="C1429" s="2" t="s">
        <v>11884</v>
      </c>
      <c r="D1429" s="4">
        <v>5.1767307213651508</v>
      </c>
    </row>
    <row r="1430" spans="1:4" x14ac:dyDescent="0.2">
      <c r="A1430" s="2" t="s">
        <v>13491</v>
      </c>
      <c r="B1430" s="2" t="s">
        <v>11884</v>
      </c>
      <c r="C1430" s="2" t="s">
        <v>11884</v>
      </c>
      <c r="D1430" s="4">
        <v>5.2172325743892243</v>
      </c>
    </row>
    <row r="1431" spans="1:4" x14ac:dyDescent="0.2">
      <c r="A1431" s="2" t="s">
        <v>13492</v>
      </c>
      <c r="B1431" s="2" t="s">
        <v>11884</v>
      </c>
      <c r="C1431" s="2" t="s">
        <v>11884</v>
      </c>
      <c r="D1431" s="4">
        <v>5.0030620413095495</v>
      </c>
    </row>
    <row r="1432" spans="1:4" x14ac:dyDescent="0.2">
      <c r="A1432" s="2" t="s">
        <v>13493</v>
      </c>
      <c r="B1432" s="2" t="s">
        <v>11884</v>
      </c>
      <c r="C1432" s="2" t="s">
        <v>11884</v>
      </c>
      <c r="D1432" s="4">
        <v>4.8583568838387752</v>
      </c>
    </row>
    <row r="1433" spans="1:4" x14ac:dyDescent="0.2">
      <c r="A1433" s="2" t="s">
        <v>13494</v>
      </c>
      <c r="B1433" s="2" t="s">
        <v>11884</v>
      </c>
      <c r="C1433" s="2" t="s">
        <v>11884</v>
      </c>
      <c r="D1433" s="4">
        <v>4.8510787203610013</v>
      </c>
    </row>
    <row r="1434" spans="1:4" x14ac:dyDescent="0.2">
      <c r="A1434" s="2" t="s">
        <v>13495</v>
      </c>
      <c r="B1434" s="2" t="s">
        <v>11884</v>
      </c>
      <c r="C1434" s="2" t="s">
        <v>11884</v>
      </c>
      <c r="D1434" s="4">
        <v>4.9107674490122086</v>
      </c>
    </row>
    <row r="1435" spans="1:4" x14ac:dyDescent="0.2">
      <c r="A1435" s="2" t="s">
        <v>13496</v>
      </c>
      <c r="B1435" s="2" t="s">
        <v>11884</v>
      </c>
      <c r="C1435" s="2" t="s">
        <v>11884</v>
      </c>
      <c r="D1435" s="4">
        <v>5.1081233994194237</v>
      </c>
    </row>
    <row r="1436" spans="1:4" x14ac:dyDescent="0.2">
      <c r="A1436" s="2" t="s">
        <v>13497</v>
      </c>
      <c r="B1436" s="2" t="s">
        <v>11884</v>
      </c>
      <c r="C1436" s="2" t="s">
        <v>11884</v>
      </c>
      <c r="D1436" s="4">
        <v>4.7236251092725761</v>
      </c>
    </row>
    <row r="1437" spans="1:4" x14ac:dyDescent="0.2">
      <c r="A1437" s="2" t="s">
        <v>13498</v>
      </c>
      <c r="B1437" s="2" t="s">
        <v>11884</v>
      </c>
      <c r="C1437" s="2" t="s">
        <v>11884</v>
      </c>
      <c r="D1437" s="4">
        <v>4.9509305353891193</v>
      </c>
    </row>
    <row r="1438" spans="1:4" x14ac:dyDescent="0.2">
      <c r="A1438" s="2" t="s">
        <v>13499</v>
      </c>
      <c r="B1438" s="2" t="s">
        <v>11884</v>
      </c>
      <c r="C1438" s="2" t="s">
        <v>11884</v>
      </c>
      <c r="D1438" s="4">
        <v>4.8065256274931292</v>
      </c>
    </row>
    <row r="1439" spans="1:4" x14ac:dyDescent="0.2">
      <c r="A1439" s="2" t="s">
        <v>13500</v>
      </c>
      <c r="B1439" s="2" t="s">
        <v>11884</v>
      </c>
      <c r="C1439" s="2" t="s">
        <v>11884</v>
      </c>
      <c r="D1439" s="4">
        <v>5.1137401489221741</v>
      </c>
    </row>
    <row r="1440" spans="1:4" x14ac:dyDescent="0.2">
      <c r="A1440" s="2" t="s">
        <v>13501</v>
      </c>
      <c r="B1440" s="2" t="s">
        <v>11884</v>
      </c>
      <c r="C1440" s="2" t="s">
        <v>11884</v>
      </c>
      <c r="D1440" s="4">
        <v>4.9471929780076938</v>
      </c>
    </row>
    <row r="1441" spans="1:4" x14ac:dyDescent="0.2">
      <c r="A1441" s="2" t="s">
        <v>13502</v>
      </c>
      <c r="B1441" s="2" t="s">
        <v>11884</v>
      </c>
      <c r="C1441" s="2" t="s">
        <v>11884</v>
      </c>
      <c r="D1441" s="4">
        <v>4.9977934596827351</v>
      </c>
    </row>
    <row r="1442" spans="1:4" x14ac:dyDescent="0.2">
      <c r="A1442" s="2" t="s">
        <v>13503</v>
      </c>
      <c r="B1442" s="2" t="s">
        <v>11884</v>
      </c>
      <c r="C1442" s="2" t="s">
        <v>11884</v>
      </c>
      <c r="D1442" s="4">
        <v>5.0273698505345399</v>
      </c>
    </row>
    <row r="1443" spans="1:4" x14ac:dyDescent="0.2">
      <c r="A1443" s="2" t="s">
        <v>13504</v>
      </c>
      <c r="B1443" s="2" t="s">
        <v>11884</v>
      </c>
      <c r="C1443" s="2" t="s">
        <v>11884</v>
      </c>
      <c r="D1443" s="4">
        <v>5.1897316601306169</v>
      </c>
    </row>
    <row r="1444" spans="1:4" x14ac:dyDescent="0.2">
      <c r="A1444" s="2" t="s">
        <v>13505</v>
      </c>
      <c r="B1444" s="2" t="s">
        <v>11884</v>
      </c>
      <c r="C1444" s="2" t="s">
        <v>11884</v>
      </c>
      <c r="D1444" s="4">
        <v>5.1980462657467008</v>
      </c>
    </row>
    <row r="1445" spans="1:4" x14ac:dyDescent="0.2">
      <c r="A1445" s="2" t="s">
        <v>13506</v>
      </c>
      <c r="B1445" s="2" t="s">
        <v>11884</v>
      </c>
      <c r="C1445" s="2" t="s">
        <v>11884</v>
      </c>
      <c r="D1445" s="4">
        <v>4.816218615756342</v>
      </c>
    </row>
    <row r="1446" spans="1:4" x14ac:dyDescent="0.2">
      <c r="A1446" s="2" t="s">
        <v>13507</v>
      </c>
      <c r="B1446" s="2" t="s">
        <v>11884</v>
      </c>
      <c r="C1446" s="2" t="s">
        <v>11884</v>
      </c>
      <c r="D1446" s="4">
        <v>5.0576698029607758</v>
      </c>
    </row>
    <row r="1447" spans="1:4" x14ac:dyDescent="0.2">
      <c r="A1447" s="2" t="s">
        <v>13508</v>
      </c>
      <c r="B1447" s="2" t="s">
        <v>11884</v>
      </c>
      <c r="C1447" s="2" t="s">
        <v>11884</v>
      </c>
      <c r="D1447" s="4">
        <v>4.8941956911200748</v>
      </c>
    </row>
    <row r="1448" spans="1:4" x14ac:dyDescent="0.2">
      <c r="A1448" s="2" t="s">
        <v>13509</v>
      </c>
      <c r="B1448" s="2" t="s">
        <v>11884</v>
      </c>
      <c r="C1448" s="2" t="s">
        <v>11884</v>
      </c>
      <c r="D1448" s="4">
        <v>5.0954877192756785</v>
      </c>
    </row>
    <row r="1449" spans="1:4" x14ac:dyDescent="0.2">
      <c r="A1449" s="2" t="s">
        <v>13510</v>
      </c>
      <c r="B1449" s="2" t="s">
        <v>11884</v>
      </c>
      <c r="C1449" s="2" t="s">
        <v>11884</v>
      </c>
      <c r="D1449" s="4">
        <v>5.1359095803780876</v>
      </c>
    </row>
    <row r="1450" spans="1:4" x14ac:dyDescent="0.2">
      <c r="A1450" s="2" t="s">
        <v>13511</v>
      </c>
      <c r="B1450" s="2" t="s">
        <v>11884</v>
      </c>
      <c r="C1450" s="2" t="s">
        <v>11884</v>
      </c>
      <c r="D1450" s="4">
        <v>5.4693474992730389</v>
      </c>
    </row>
    <row r="1451" spans="1:4" x14ac:dyDescent="0.2">
      <c r="A1451" s="2" t="s">
        <v>13512</v>
      </c>
      <c r="B1451" s="2" t="s">
        <v>11884</v>
      </c>
      <c r="C1451" s="2" t="s">
        <v>11884</v>
      </c>
      <c r="D1451" s="4">
        <v>5.2936990698946724</v>
      </c>
    </row>
    <row r="1452" spans="1:4" x14ac:dyDescent="0.2">
      <c r="A1452" s="2" t="s">
        <v>13513</v>
      </c>
      <c r="B1452" s="2" t="s">
        <v>11884</v>
      </c>
      <c r="C1452" s="2" t="s">
        <v>11884</v>
      </c>
      <c r="D1452" s="4">
        <v>5.0739716196579536</v>
      </c>
    </row>
    <row r="1453" spans="1:4" x14ac:dyDescent="0.2">
      <c r="A1453" s="2" t="s">
        <v>13514</v>
      </c>
      <c r="B1453" s="2" t="s">
        <v>11884</v>
      </c>
      <c r="C1453" s="2" t="s">
        <v>11884</v>
      </c>
      <c r="D1453" s="4">
        <v>4.9691807867655724</v>
      </c>
    </row>
    <row r="1454" spans="1:4" x14ac:dyDescent="0.2">
      <c r="A1454" s="2" t="s">
        <v>13515</v>
      </c>
      <c r="B1454" s="2" t="s">
        <v>11884</v>
      </c>
      <c r="C1454" s="2" t="s">
        <v>11884</v>
      </c>
      <c r="D1454" s="4">
        <v>5.0951163988597603</v>
      </c>
    </row>
    <row r="1455" spans="1:4" x14ac:dyDescent="0.2">
      <c r="A1455" s="2" t="s">
        <v>13516</v>
      </c>
      <c r="B1455" s="2" t="s">
        <v>11884</v>
      </c>
      <c r="C1455" s="2" t="s">
        <v>11884</v>
      </c>
      <c r="D1455" s="4">
        <v>5.4660628077747049</v>
      </c>
    </row>
    <row r="1456" spans="1:4" x14ac:dyDescent="0.2">
      <c r="A1456" s="2" t="s">
        <v>13517</v>
      </c>
      <c r="B1456" s="2" t="s">
        <v>11884</v>
      </c>
      <c r="C1456" s="2" t="s">
        <v>11884</v>
      </c>
      <c r="D1456" s="4">
        <v>4.6823053236654557</v>
      </c>
    </row>
    <row r="1457" spans="1:4" x14ac:dyDescent="0.2">
      <c r="A1457" s="2" t="s">
        <v>13518</v>
      </c>
      <c r="B1457" s="2" t="s">
        <v>11884</v>
      </c>
      <c r="C1457" s="2" t="s">
        <v>11884</v>
      </c>
      <c r="D1457" s="4">
        <v>5.2026916959282907</v>
      </c>
    </row>
    <row r="1458" spans="1:4" x14ac:dyDescent="0.2">
      <c r="A1458" s="2" t="s">
        <v>13519</v>
      </c>
      <c r="B1458" s="2" t="s">
        <v>11884</v>
      </c>
      <c r="C1458" s="2" t="s">
        <v>11884</v>
      </c>
      <c r="D1458" s="4">
        <v>4.4230298203183267</v>
      </c>
    </row>
    <row r="1459" spans="1:4" x14ac:dyDescent="0.2">
      <c r="A1459" s="2" t="s">
        <v>13520</v>
      </c>
      <c r="B1459" s="2" t="s">
        <v>11884</v>
      </c>
      <c r="C1459" s="2" t="s">
        <v>11884</v>
      </c>
      <c r="D1459" s="4">
        <v>5.2858849636101688</v>
      </c>
    </row>
    <row r="1460" spans="1:4" x14ac:dyDescent="0.2">
      <c r="A1460" s="2" t="s">
        <v>13521</v>
      </c>
      <c r="B1460" s="2" t="s">
        <v>11884</v>
      </c>
      <c r="C1460" s="2" t="s">
        <v>11884</v>
      </c>
      <c r="D1460" s="4">
        <v>4.7603514429508023</v>
      </c>
    </row>
    <row r="1461" spans="1:4" x14ac:dyDescent="0.2">
      <c r="A1461" s="2" t="s">
        <v>13522</v>
      </c>
      <c r="B1461" s="2" t="s">
        <v>11884</v>
      </c>
      <c r="C1461" s="2" t="s">
        <v>11884</v>
      </c>
      <c r="D1461" s="4">
        <v>5.33002408798278</v>
      </c>
    </row>
    <row r="1462" spans="1:4" x14ac:dyDescent="0.2">
      <c r="A1462" s="2" t="s">
        <v>13523</v>
      </c>
      <c r="B1462" s="2" t="s">
        <v>11884</v>
      </c>
      <c r="C1462" s="2" t="s">
        <v>11884</v>
      </c>
      <c r="D1462" s="4">
        <v>5.0742886781016736</v>
      </c>
    </row>
    <row r="1463" spans="1:4" x14ac:dyDescent="0.2">
      <c r="A1463" s="2" t="s">
        <v>13524</v>
      </c>
      <c r="B1463" s="2" t="s">
        <v>11884</v>
      </c>
      <c r="C1463" s="2" t="s">
        <v>11884</v>
      </c>
      <c r="D1463" s="4">
        <v>4.9079729177223044</v>
      </c>
    </row>
    <row r="1464" spans="1:4" x14ac:dyDescent="0.2">
      <c r="A1464" s="2" t="s">
        <v>13525</v>
      </c>
      <c r="B1464" s="2" t="s">
        <v>11884</v>
      </c>
      <c r="C1464" s="2" t="s">
        <v>11884</v>
      </c>
      <c r="D1464" s="4">
        <v>5.1508761997203019</v>
      </c>
    </row>
    <row r="1465" spans="1:4" x14ac:dyDescent="0.2">
      <c r="A1465" s="2" t="s">
        <v>13526</v>
      </c>
      <c r="B1465" s="2" t="s">
        <v>13527</v>
      </c>
      <c r="C1465" s="2" t="s">
        <v>13527</v>
      </c>
      <c r="D1465" s="4">
        <v>5.6689637691571635</v>
      </c>
    </row>
    <row r="1466" spans="1:4" x14ac:dyDescent="0.2">
      <c r="A1466" s="2" t="s">
        <v>13528</v>
      </c>
      <c r="B1466" s="2" t="s">
        <v>13527</v>
      </c>
      <c r="C1466" s="2" t="s">
        <v>13527</v>
      </c>
      <c r="D1466" s="4">
        <v>5.3664848389566755</v>
      </c>
    </row>
    <row r="1467" spans="1:4" x14ac:dyDescent="0.2">
      <c r="A1467" s="2" t="s">
        <v>13529</v>
      </c>
      <c r="B1467" s="2" t="s">
        <v>13527</v>
      </c>
      <c r="C1467" s="2" t="s">
        <v>13527</v>
      </c>
      <c r="D1467" s="4">
        <v>5.2113032266176313</v>
      </c>
    </row>
    <row r="1468" spans="1:4" x14ac:dyDescent="0.2">
      <c r="A1468" s="2" t="s">
        <v>13530</v>
      </c>
      <c r="B1468" s="2" t="s">
        <v>13527</v>
      </c>
      <c r="C1468" s="2" t="s">
        <v>13527</v>
      </c>
      <c r="D1468" s="4">
        <v>5.2742236565588518</v>
      </c>
    </row>
    <row r="1469" spans="1:4" x14ac:dyDescent="0.2">
      <c r="A1469" s="2" t="s">
        <v>13531</v>
      </c>
      <c r="B1469" s="2" t="s">
        <v>13527</v>
      </c>
      <c r="C1469" s="2" t="s">
        <v>13527</v>
      </c>
      <c r="D1469" s="4">
        <v>5.4316347859255654</v>
      </c>
    </row>
    <row r="1470" spans="1:4" x14ac:dyDescent="0.2">
      <c r="A1470" s="2" t="s">
        <v>13532</v>
      </c>
      <c r="B1470" s="2" t="s">
        <v>13527</v>
      </c>
      <c r="C1470" s="2" t="s">
        <v>13527</v>
      </c>
      <c r="D1470" s="4">
        <v>5.6150674496481754</v>
      </c>
    </row>
    <row r="1471" spans="1:4" x14ac:dyDescent="0.2">
      <c r="A1471" s="2" t="s">
        <v>13533</v>
      </c>
      <c r="B1471" s="2" t="s">
        <v>13527</v>
      </c>
      <c r="C1471" s="2" t="s">
        <v>13527</v>
      </c>
      <c r="D1471" s="4">
        <v>5.6975221858617129</v>
      </c>
    </row>
    <row r="1472" spans="1:4" x14ac:dyDescent="0.2">
      <c r="A1472" s="2" t="s">
        <v>13534</v>
      </c>
      <c r="B1472" s="2" t="s">
        <v>13527</v>
      </c>
      <c r="C1472" s="2" t="s">
        <v>13527</v>
      </c>
      <c r="D1472" s="4">
        <v>5.6973441551028525</v>
      </c>
    </row>
    <row r="1473" spans="1:4" x14ac:dyDescent="0.2">
      <c r="A1473" s="2" t="s">
        <v>13535</v>
      </c>
      <c r="B1473" s="2" t="s">
        <v>13527</v>
      </c>
      <c r="C1473" s="2" t="s">
        <v>13527</v>
      </c>
      <c r="D1473" s="4">
        <v>5.8768667655262696</v>
      </c>
    </row>
    <row r="1474" spans="1:4" x14ac:dyDescent="0.2">
      <c r="A1474" s="2" t="s">
        <v>13536</v>
      </c>
      <c r="B1474" s="2" t="s">
        <v>13527</v>
      </c>
      <c r="C1474" s="2" t="s">
        <v>13527</v>
      </c>
      <c r="D1474" s="4">
        <v>5.7648356776913925</v>
      </c>
    </row>
    <row r="1475" spans="1:4" x14ac:dyDescent="0.2">
      <c r="A1475" s="2" t="s">
        <v>13537</v>
      </c>
      <c r="B1475" s="2" t="s">
        <v>13527</v>
      </c>
      <c r="C1475" s="2" t="s">
        <v>13527</v>
      </c>
      <c r="D1475" s="4">
        <v>5.4164791021650549</v>
      </c>
    </row>
    <row r="1476" spans="1:4" x14ac:dyDescent="0.2">
      <c r="A1476" s="2" t="s">
        <v>13538</v>
      </c>
      <c r="B1476" s="2" t="s">
        <v>13527</v>
      </c>
      <c r="C1476" s="2" t="s">
        <v>13527</v>
      </c>
      <c r="D1476" s="4">
        <v>5.0778169969222926</v>
      </c>
    </row>
    <row r="1477" spans="1:4" x14ac:dyDescent="0.2">
      <c r="A1477" s="2" t="s">
        <v>13539</v>
      </c>
      <c r="B1477" s="2" t="s">
        <v>13527</v>
      </c>
      <c r="C1477" s="2" t="s">
        <v>13527</v>
      </c>
      <c r="D1477" s="4">
        <v>5.5470003372677201</v>
      </c>
    </row>
    <row r="1478" spans="1:4" x14ac:dyDescent="0.2">
      <c r="A1478" s="2" t="s">
        <v>13540</v>
      </c>
      <c r="B1478" s="2" t="s">
        <v>13527</v>
      </c>
      <c r="C1478" s="2" t="s">
        <v>13527</v>
      </c>
      <c r="D1478" s="4">
        <v>5.9625250102393847</v>
      </c>
    </row>
    <row r="1479" spans="1:4" x14ac:dyDescent="0.2">
      <c r="A1479" s="2" t="s">
        <v>13541</v>
      </c>
      <c r="B1479" s="2" t="s">
        <v>13527</v>
      </c>
      <c r="C1479" s="2" t="s">
        <v>13527</v>
      </c>
      <c r="D1479" s="4">
        <v>6.3385719037096457</v>
      </c>
    </row>
    <row r="1480" spans="1:4" x14ac:dyDescent="0.2">
      <c r="A1480" s="2" t="s">
        <v>13542</v>
      </c>
      <c r="B1480" s="2" t="s">
        <v>13527</v>
      </c>
      <c r="C1480" s="2" t="s">
        <v>13527</v>
      </c>
      <c r="D1480" s="4">
        <v>5.915083053315362</v>
      </c>
    </row>
    <row r="1481" spans="1:4" x14ac:dyDescent="0.2">
      <c r="A1481" s="2" t="s">
        <v>13543</v>
      </c>
      <c r="B1481" s="2" t="s">
        <v>13527</v>
      </c>
      <c r="C1481" s="2" t="s">
        <v>13527</v>
      </c>
      <c r="D1481" s="4">
        <v>5.5268678688267148</v>
      </c>
    </row>
    <row r="1482" spans="1:4" x14ac:dyDescent="0.2">
      <c r="A1482" s="2" t="s">
        <v>13544</v>
      </c>
      <c r="B1482" s="2" t="s">
        <v>13527</v>
      </c>
      <c r="C1482" s="2" t="s">
        <v>13527</v>
      </c>
      <c r="D1482" s="4">
        <v>5.3045395509573847</v>
      </c>
    </row>
    <row r="1483" spans="1:4" x14ac:dyDescent="0.2">
      <c r="A1483" s="2" t="s">
        <v>13545</v>
      </c>
      <c r="B1483" s="2" t="s">
        <v>13527</v>
      </c>
      <c r="C1483" s="2" t="s">
        <v>13527</v>
      </c>
      <c r="D1483" s="4">
        <v>5.1385825599278085</v>
      </c>
    </row>
    <row r="1484" spans="1:4" x14ac:dyDescent="0.2">
      <c r="A1484" s="2" t="s">
        <v>13546</v>
      </c>
      <c r="B1484" s="2" t="s">
        <v>13527</v>
      </c>
      <c r="C1484" s="2" t="s">
        <v>13527</v>
      </c>
      <c r="D1484" s="4">
        <v>5.8909683397136599</v>
      </c>
    </row>
    <row r="1485" spans="1:4" x14ac:dyDescent="0.2">
      <c r="A1485" s="2" t="s">
        <v>13547</v>
      </c>
      <c r="B1485" s="2" t="s">
        <v>13527</v>
      </c>
      <c r="C1485" s="2" t="s">
        <v>13527</v>
      </c>
      <c r="D1485" s="4">
        <v>5.4001308230236083</v>
      </c>
    </row>
    <row r="1486" spans="1:4" x14ac:dyDescent="0.2">
      <c r="A1486" s="2" t="s">
        <v>13548</v>
      </c>
      <c r="B1486" s="2" t="s">
        <v>13549</v>
      </c>
      <c r="C1486" s="2" t="s">
        <v>13550</v>
      </c>
      <c r="D1486" s="4">
        <v>5.2002632172794803</v>
      </c>
    </row>
    <row r="1487" spans="1:4" x14ac:dyDescent="0.2">
      <c r="A1487" s="2" t="s">
        <v>13551</v>
      </c>
      <c r="B1487" s="2" t="s">
        <v>13549</v>
      </c>
      <c r="C1487" s="2" t="s">
        <v>13552</v>
      </c>
      <c r="D1487" s="4">
        <v>7.4289652629515954</v>
      </c>
    </row>
    <row r="1488" spans="1:4" x14ac:dyDescent="0.2">
      <c r="A1488" s="2" t="s">
        <v>13553</v>
      </c>
      <c r="B1488" s="2" t="s">
        <v>13549</v>
      </c>
      <c r="C1488" s="2" t="s">
        <v>13550</v>
      </c>
      <c r="D1488" s="4">
        <v>5.3648548082701621</v>
      </c>
    </row>
    <row r="1489" spans="1:4" x14ac:dyDescent="0.2">
      <c r="A1489" s="2" t="s">
        <v>13554</v>
      </c>
      <c r="B1489" s="2" t="s">
        <v>13549</v>
      </c>
      <c r="C1489" s="2" t="s">
        <v>13550</v>
      </c>
      <c r="D1489" s="4">
        <v>5.5936344536999707</v>
      </c>
    </row>
    <row r="1490" spans="1:4" x14ac:dyDescent="0.2">
      <c r="A1490" s="2" t="s">
        <v>13555</v>
      </c>
      <c r="B1490" s="2" t="s">
        <v>13549</v>
      </c>
      <c r="C1490" s="2" t="s">
        <v>13550</v>
      </c>
      <c r="D1490" s="4">
        <v>6.6034018669846848</v>
      </c>
    </row>
    <row r="1491" spans="1:4" x14ac:dyDescent="0.2">
      <c r="A1491" s="2" t="s">
        <v>13556</v>
      </c>
      <c r="B1491" s="2" t="s">
        <v>13549</v>
      </c>
      <c r="C1491" s="2" t="s">
        <v>13550</v>
      </c>
      <c r="D1491" s="4">
        <v>4.9615502456750642</v>
      </c>
    </row>
    <row r="1492" spans="1:4" x14ac:dyDescent="0.2">
      <c r="A1492" s="2" t="s">
        <v>13557</v>
      </c>
      <c r="B1492" s="2" t="s">
        <v>13549</v>
      </c>
      <c r="C1492" s="2" t="s">
        <v>13550</v>
      </c>
      <c r="D1492" s="4">
        <v>5.1316294148137214</v>
      </c>
    </row>
    <row r="1493" spans="1:4" x14ac:dyDescent="0.2">
      <c r="A1493" s="2" t="s">
        <v>13558</v>
      </c>
      <c r="B1493" s="2" t="s">
        <v>13549</v>
      </c>
      <c r="C1493" s="2" t="s">
        <v>13550</v>
      </c>
      <c r="D1493" s="4">
        <v>5.6154011194136801</v>
      </c>
    </row>
    <row r="1494" spans="1:4" x14ac:dyDescent="0.2">
      <c r="A1494" s="2" t="s">
        <v>13559</v>
      </c>
      <c r="B1494" s="2" t="s">
        <v>13549</v>
      </c>
      <c r="C1494" s="2" t="s">
        <v>13550</v>
      </c>
      <c r="D1494" s="4">
        <v>5.4070127370862116</v>
      </c>
    </row>
    <row r="1495" spans="1:4" x14ac:dyDescent="0.2">
      <c r="A1495" s="2" t="s">
        <v>13560</v>
      </c>
      <c r="B1495" s="2" t="s">
        <v>13549</v>
      </c>
      <c r="C1495" s="2" t="s">
        <v>13550</v>
      </c>
      <c r="D1495" s="4">
        <v>2.830998373694634</v>
      </c>
    </row>
    <row r="1496" spans="1:4" x14ac:dyDescent="0.2">
      <c r="A1496" s="2" t="s">
        <v>13561</v>
      </c>
      <c r="B1496" s="2" t="s">
        <v>13549</v>
      </c>
      <c r="C1496" s="2" t="s">
        <v>13550</v>
      </c>
      <c r="D1496" s="4">
        <v>6.1855899726632844</v>
      </c>
    </row>
    <row r="1497" spans="1:4" x14ac:dyDescent="0.2">
      <c r="A1497" s="2" t="s">
        <v>13562</v>
      </c>
      <c r="B1497" s="2" t="s">
        <v>13549</v>
      </c>
      <c r="C1497" s="2" t="s">
        <v>13550</v>
      </c>
      <c r="D1497" s="4">
        <v>5.0546285291405813</v>
      </c>
    </row>
    <row r="1498" spans="1:4" x14ac:dyDescent="0.2">
      <c r="A1498" s="2" t="s">
        <v>13563</v>
      </c>
      <c r="B1498" s="2" t="s">
        <v>13549</v>
      </c>
      <c r="C1498" s="2" t="s">
        <v>13550</v>
      </c>
      <c r="D1498" s="4">
        <v>5.5288036235752775</v>
      </c>
    </row>
    <row r="1499" spans="1:4" x14ac:dyDescent="0.2">
      <c r="A1499" s="2" t="s">
        <v>13564</v>
      </c>
      <c r="B1499" s="2" t="s">
        <v>13549</v>
      </c>
      <c r="C1499" s="2" t="s">
        <v>13550</v>
      </c>
      <c r="D1499" s="4">
        <v>5.7460742764984669</v>
      </c>
    </row>
    <row r="1500" spans="1:4" x14ac:dyDescent="0.2">
      <c r="A1500" s="2" t="s">
        <v>13565</v>
      </c>
      <c r="B1500" s="2" t="s">
        <v>13549</v>
      </c>
      <c r="C1500" s="2" t="s">
        <v>13550</v>
      </c>
      <c r="D1500" s="4">
        <v>5.1742391024289986</v>
      </c>
    </row>
    <row r="1501" spans="1:4" x14ac:dyDescent="0.2">
      <c r="A1501" s="2" t="s">
        <v>13566</v>
      </c>
      <c r="B1501" s="2" t="s">
        <v>13549</v>
      </c>
      <c r="C1501" s="2" t="s">
        <v>13550</v>
      </c>
      <c r="D1501" s="4">
        <v>6.7280852617532227</v>
      </c>
    </row>
    <row r="1502" spans="1:4" x14ac:dyDescent="0.2">
      <c r="A1502" s="2" t="s">
        <v>13567</v>
      </c>
      <c r="B1502" s="2" t="s">
        <v>13549</v>
      </c>
      <c r="C1502" s="2" t="s">
        <v>13552</v>
      </c>
      <c r="D1502" s="4">
        <v>7.6898679504366134</v>
      </c>
    </row>
    <row r="1503" spans="1:4" x14ac:dyDescent="0.2">
      <c r="A1503" s="2" t="s">
        <v>13568</v>
      </c>
      <c r="B1503" s="2" t="s">
        <v>13549</v>
      </c>
      <c r="C1503" s="2" t="s">
        <v>13550</v>
      </c>
      <c r="D1503" s="4">
        <v>5.240596696218673</v>
      </c>
    </row>
    <row r="1504" spans="1:4" x14ac:dyDescent="0.2">
      <c r="A1504" s="2" t="s">
        <v>13569</v>
      </c>
      <c r="B1504" s="2" t="s">
        <v>13549</v>
      </c>
      <c r="C1504" s="2" t="s">
        <v>13552</v>
      </c>
      <c r="D1504" s="4">
        <v>7.3856308471677545</v>
      </c>
    </row>
    <row r="1505" spans="1:4" x14ac:dyDescent="0.2">
      <c r="A1505" s="2" t="s">
        <v>13570</v>
      </c>
      <c r="B1505" s="2" t="s">
        <v>13549</v>
      </c>
      <c r="C1505" s="2" t="s">
        <v>13550</v>
      </c>
      <c r="D1505" s="4">
        <v>4.52853697877807</v>
      </c>
    </row>
    <row r="1506" spans="1:4" x14ac:dyDescent="0.2">
      <c r="A1506" s="2" t="s">
        <v>13571</v>
      </c>
      <c r="B1506" s="2" t="s">
        <v>13549</v>
      </c>
      <c r="C1506" s="2" t="s">
        <v>13550</v>
      </c>
      <c r="D1506" s="4">
        <v>4.9373580605545886</v>
      </c>
    </row>
    <row r="1507" spans="1:4" x14ac:dyDescent="0.2">
      <c r="A1507" s="2" t="s">
        <v>13572</v>
      </c>
      <c r="B1507" s="2" t="s">
        <v>13549</v>
      </c>
      <c r="C1507" s="2" t="s">
        <v>13552</v>
      </c>
      <c r="D1507" s="4">
        <v>7.5316144324082144</v>
      </c>
    </row>
    <row r="1508" spans="1:4" x14ac:dyDescent="0.2">
      <c r="A1508" s="2" t="s">
        <v>13573</v>
      </c>
      <c r="B1508" s="2" t="s">
        <v>13549</v>
      </c>
      <c r="C1508" s="2" t="s">
        <v>13550</v>
      </c>
      <c r="D1508" s="4">
        <v>4.462878538367435</v>
      </c>
    </row>
    <row r="1509" spans="1:4" x14ac:dyDescent="0.2">
      <c r="A1509" s="2" t="s">
        <v>13574</v>
      </c>
      <c r="B1509" s="2" t="s">
        <v>13549</v>
      </c>
      <c r="C1509" s="2" t="s">
        <v>13550</v>
      </c>
      <c r="D1509" s="4">
        <v>6.0654223099340419</v>
      </c>
    </row>
    <row r="1510" spans="1:4" x14ac:dyDescent="0.2">
      <c r="A1510" s="2" t="s">
        <v>13575</v>
      </c>
      <c r="B1510" s="2" t="s">
        <v>13549</v>
      </c>
      <c r="C1510" s="2" t="s">
        <v>13550</v>
      </c>
      <c r="D1510" s="4">
        <v>5.3355475149441309</v>
      </c>
    </row>
    <row r="1511" spans="1:4" x14ac:dyDescent="0.2">
      <c r="A1511" s="2" t="s">
        <v>13576</v>
      </c>
      <c r="B1511" s="2" t="s">
        <v>13549</v>
      </c>
      <c r="C1511" s="2" t="s">
        <v>13550</v>
      </c>
      <c r="D1511" s="4">
        <v>5.3301875074685139</v>
      </c>
    </row>
    <row r="1512" spans="1:4" x14ac:dyDescent="0.2">
      <c r="A1512" s="2" t="s">
        <v>13577</v>
      </c>
      <c r="B1512" s="2" t="s">
        <v>13549</v>
      </c>
      <c r="C1512" s="2" t="s">
        <v>13552</v>
      </c>
      <c r="D1512" s="4">
        <v>7.809936656617797</v>
      </c>
    </row>
    <row r="1513" spans="1:4" x14ac:dyDescent="0.2">
      <c r="A1513" s="2" t="s">
        <v>13578</v>
      </c>
      <c r="B1513" s="2" t="s">
        <v>13549</v>
      </c>
      <c r="C1513" s="2" t="s">
        <v>13550</v>
      </c>
      <c r="D1513" s="4">
        <v>5.5887985103967388</v>
      </c>
    </row>
    <row r="1514" spans="1:4" x14ac:dyDescent="0.2">
      <c r="A1514" s="2" t="s">
        <v>13579</v>
      </c>
      <c r="B1514" s="2" t="s">
        <v>13549</v>
      </c>
      <c r="C1514" s="2" t="s">
        <v>13550</v>
      </c>
      <c r="D1514" s="4">
        <v>5.3538788565376345</v>
      </c>
    </row>
    <row r="1515" spans="1:4" x14ac:dyDescent="0.2">
      <c r="A1515" s="2" t="s">
        <v>13580</v>
      </c>
      <c r="B1515" s="2" t="s">
        <v>13549</v>
      </c>
      <c r="C1515" s="2" t="s">
        <v>13550</v>
      </c>
      <c r="D1515" s="4">
        <v>5.8331902635783317</v>
      </c>
    </row>
    <row r="1516" spans="1:4" x14ac:dyDescent="0.2">
      <c r="A1516" s="2" t="s">
        <v>13581</v>
      </c>
      <c r="B1516" s="2" t="s">
        <v>13549</v>
      </c>
      <c r="C1516" s="2" t="s">
        <v>13550</v>
      </c>
      <c r="D1516" s="4">
        <v>7.0431571357305831</v>
      </c>
    </row>
    <row r="1517" spans="1:4" x14ac:dyDescent="0.2">
      <c r="A1517" s="2" t="s">
        <v>13582</v>
      </c>
      <c r="B1517" s="2" t="s">
        <v>13549</v>
      </c>
      <c r="C1517" s="2" t="s">
        <v>13550</v>
      </c>
      <c r="D1517" s="4">
        <v>5.3764061973831936</v>
      </c>
    </row>
    <row r="1518" spans="1:4" x14ac:dyDescent="0.2">
      <c r="A1518" s="2" t="s">
        <v>13583</v>
      </c>
      <c r="B1518" s="2" t="s">
        <v>13549</v>
      </c>
      <c r="C1518" s="2" t="s">
        <v>13552</v>
      </c>
      <c r="D1518" s="4">
        <v>7.4490969360403216</v>
      </c>
    </row>
    <row r="1519" spans="1:4" x14ac:dyDescent="0.2">
      <c r="A1519" s="2" t="s">
        <v>13584</v>
      </c>
      <c r="B1519" s="2" t="s">
        <v>13549</v>
      </c>
      <c r="C1519" s="2" t="s">
        <v>13550</v>
      </c>
      <c r="D1519" s="4">
        <v>6.4633676688604789</v>
      </c>
    </row>
    <row r="1520" spans="1:4" x14ac:dyDescent="0.2">
      <c r="A1520" s="2" t="s">
        <v>13585</v>
      </c>
      <c r="B1520" s="2" t="s">
        <v>13549</v>
      </c>
      <c r="C1520" s="2" t="s">
        <v>13550</v>
      </c>
      <c r="D1520" s="4">
        <v>5.1994242668690962</v>
      </c>
    </row>
    <row r="1521" spans="1:4" x14ac:dyDescent="0.2">
      <c r="A1521" s="2" t="s">
        <v>13586</v>
      </c>
      <c r="B1521" s="2" t="s">
        <v>13549</v>
      </c>
      <c r="C1521" s="2" t="s">
        <v>13550</v>
      </c>
      <c r="D1521" s="4">
        <v>4.6028692401072071</v>
      </c>
    </row>
    <row r="1522" spans="1:4" x14ac:dyDescent="0.2">
      <c r="A1522" s="2" t="s">
        <v>13587</v>
      </c>
      <c r="B1522" s="2" t="s">
        <v>13549</v>
      </c>
      <c r="C1522" s="2" t="s">
        <v>13552</v>
      </c>
      <c r="D1522" s="4">
        <v>7.528494365122981</v>
      </c>
    </row>
    <row r="1523" spans="1:4" x14ac:dyDescent="0.2">
      <c r="A1523" s="2" t="s">
        <v>13588</v>
      </c>
      <c r="B1523" s="2" t="s">
        <v>13549</v>
      </c>
      <c r="C1523" s="2" t="s">
        <v>13550</v>
      </c>
      <c r="D1523" s="4">
        <v>5.1066549197346438</v>
      </c>
    </row>
    <row r="1524" spans="1:4" x14ac:dyDescent="0.2">
      <c r="A1524" s="2" t="s">
        <v>13589</v>
      </c>
      <c r="B1524" s="2" t="s">
        <v>13549</v>
      </c>
      <c r="C1524" s="2" t="s">
        <v>13550</v>
      </c>
      <c r="D1524" s="4">
        <v>5.5877400114938824</v>
      </c>
    </row>
    <row r="1525" spans="1:4" x14ac:dyDescent="0.2">
      <c r="A1525" s="2" t="s">
        <v>13590</v>
      </c>
      <c r="B1525" s="2" t="s">
        <v>13549</v>
      </c>
      <c r="C1525" s="2" t="s">
        <v>13550</v>
      </c>
      <c r="D1525" s="4">
        <v>5.3274288139085098</v>
      </c>
    </row>
    <row r="1526" spans="1:4" x14ac:dyDescent="0.2">
      <c r="A1526" s="2" t="s">
        <v>13591</v>
      </c>
      <c r="B1526" s="2" t="s">
        <v>13549</v>
      </c>
      <c r="C1526" s="2" t="s">
        <v>13550</v>
      </c>
      <c r="D1526" s="4">
        <v>4.4251437163648273</v>
      </c>
    </row>
    <row r="1527" spans="1:4" x14ac:dyDescent="0.2">
      <c r="A1527" s="2" t="s">
        <v>13592</v>
      </c>
      <c r="B1527" s="2" t="s">
        <v>13549</v>
      </c>
      <c r="C1527" s="2" t="s">
        <v>13552</v>
      </c>
      <c r="D1527" s="4">
        <v>7.5057293190577754</v>
      </c>
    </row>
    <row r="1528" spans="1:4" x14ac:dyDescent="0.2">
      <c r="A1528" s="2" t="s">
        <v>13593</v>
      </c>
      <c r="B1528" s="2" t="s">
        <v>13549</v>
      </c>
      <c r="C1528" s="2" t="s">
        <v>13550</v>
      </c>
      <c r="D1528" s="4">
        <v>5.5576047092164407</v>
      </c>
    </row>
    <row r="1529" spans="1:4" x14ac:dyDescent="0.2">
      <c r="A1529" s="2" t="s">
        <v>13594</v>
      </c>
      <c r="B1529" s="2" t="s">
        <v>13549</v>
      </c>
      <c r="C1529" s="2" t="s">
        <v>13550</v>
      </c>
      <c r="D1529" s="4">
        <v>3.9302471274312354</v>
      </c>
    </row>
    <row r="1530" spans="1:4" x14ac:dyDescent="0.2">
      <c r="A1530" s="2" t="s">
        <v>13595</v>
      </c>
      <c r="B1530" s="2" t="s">
        <v>13549</v>
      </c>
      <c r="C1530" s="2" t="s">
        <v>13550</v>
      </c>
      <c r="D1530" s="4">
        <v>6.4159434635231438</v>
      </c>
    </row>
    <row r="1531" spans="1:4" x14ac:dyDescent="0.2">
      <c r="A1531" s="2" t="s">
        <v>13596</v>
      </c>
      <c r="B1531" s="2" t="s">
        <v>13549</v>
      </c>
      <c r="C1531" s="2" t="s">
        <v>13550</v>
      </c>
      <c r="D1531" s="4">
        <v>5.5405839946734412</v>
      </c>
    </row>
    <row r="1532" spans="1:4" x14ac:dyDescent="0.2">
      <c r="A1532" s="2" t="s">
        <v>13597</v>
      </c>
      <c r="B1532" s="2" t="s">
        <v>13549</v>
      </c>
      <c r="C1532" s="2" t="s">
        <v>13552</v>
      </c>
      <c r="D1532" s="4">
        <v>7.5555344381242442</v>
      </c>
    </row>
    <row r="1533" spans="1:4" x14ac:dyDescent="0.2">
      <c r="A1533" s="2" t="s">
        <v>13598</v>
      </c>
      <c r="B1533" s="2" t="s">
        <v>13549</v>
      </c>
      <c r="C1533" s="2" t="s">
        <v>13550</v>
      </c>
      <c r="D1533" s="4">
        <v>5.3317287218114355</v>
      </c>
    </row>
    <row r="1534" spans="1:4" x14ac:dyDescent="0.2">
      <c r="A1534" s="2" t="s">
        <v>13599</v>
      </c>
      <c r="B1534" s="2" t="s">
        <v>13549</v>
      </c>
      <c r="C1534" s="2" t="s">
        <v>13550</v>
      </c>
      <c r="D1534" s="4">
        <v>6.6376182284503384</v>
      </c>
    </row>
    <row r="1535" spans="1:4" x14ac:dyDescent="0.2">
      <c r="A1535" s="2" t="s">
        <v>13600</v>
      </c>
      <c r="B1535" s="2" t="s">
        <v>13549</v>
      </c>
      <c r="C1535" s="2" t="s">
        <v>13550</v>
      </c>
      <c r="D1535" s="4">
        <v>6.4974012358942046</v>
      </c>
    </row>
    <row r="1536" spans="1:4" x14ac:dyDescent="0.2">
      <c r="A1536" s="2" t="s">
        <v>13601</v>
      </c>
      <c r="B1536" s="2" t="s">
        <v>13549</v>
      </c>
      <c r="C1536" s="2" t="s">
        <v>13550</v>
      </c>
      <c r="D1536" s="4">
        <v>5.9262364361783435</v>
      </c>
    </row>
    <row r="1537" spans="1:4" x14ac:dyDescent="0.2">
      <c r="A1537" s="2" t="s">
        <v>13602</v>
      </c>
      <c r="B1537" s="2" t="s">
        <v>13549</v>
      </c>
      <c r="C1537" s="2" t="s">
        <v>13550</v>
      </c>
      <c r="D1537" s="4">
        <v>5.4161520124359912</v>
      </c>
    </row>
    <row r="1538" spans="1:4" x14ac:dyDescent="0.2">
      <c r="A1538" s="2" t="s">
        <v>13603</v>
      </c>
      <c r="B1538" s="2" t="s">
        <v>13549</v>
      </c>
      <c r="C1538" s="2" t="s">
        <v>13552</v>
      </c>
      <c r="D1538" s="4">
        <v>7.2761518628007238</v>
      </c>
    </row>
    <row r="1539" spans="1:4" x14ac:dyDescent="0.2">
      <c r="A1539" s="2" t="s">
        <v>13604</v>
      </c>
      <c r="B1539" s="2" t="s">
        <v>13549</v>
      </c>
      <c r="C1539" s="2" t="s">
        <v>13550</v>
      </c>
      <c r="D1539" s="4">
        <v>4.8367827145220739</v>
      </c>
    </row>
    <row r="1540" spans="1:4" x14ac:dyDescent="0.2">
      <c r="A1540" s="2" t="s">
        <v>13605</v>
      </c>
      <c r="B1540" s="2" t="s">
        <v>13549</v>
      </c>
      <c r="C1540" s="2" t="s">
        <v>13550</v>
      </c>
      <c r="D1540" s="4">
        <v>3.5319841912751939</v>
      </c>
    </row>
    <row r="1541" spans="1:4" x14ac:dyDescent="0.2">
      <c r="A1541" s="2" t="s">
        <v>13606</v>
      </c>
      <c r="B1541" s="2" t="s">
        <v>13549</v>
      </c>
      <c r="C1541" s="2" t="s">
        <v>13550</v>
      </c>
      <c r="D1541" s="4">
        <v>6.8131605479855919</v>
      </c>
    </row>
    <row r="1542" spans="1:4" x14ac:dyDescent="0.2">
      <c r="A1542" s="2" t="s">
        <v>13607</v>
      </c>
      <c r="B1542" s="2" t="s">
        <v>13549</v>
      </c>
      <c r="C1542" s="2" t="s">
        <v>13550</v>
      </c>
      <c r="D1542" s="4">
        <v>5.9271176153624499</v>
      </c>
    </row>
    <row r="1543" spans="1:4" x14ac:dyDescent="0.2">
      <c r="A1543" s="2" t="s">
        <v>13608</v>
      </c>
      <c r="B1543" s="2" t="s">
        <v>13549</v>
      </c>
      <c r="C1543" s="2" t="s">
        <v>13552</v>
      </c>
      <c r="D1543" s="4">
        <v>7.5032149170228628</v>
      </c>
    </row>
    <row r="1544" spans="1:4" x14ac:dyDescent="0.2">
      <c r="A1544" s="2" t="s">
        <v>13609</v>
      </c>
      <c r="B1544" s="2" t="s">
        <v>13549</v>
      </c>
      <c r="C1544" s="2" t="s">
        <v>13550</v>
      </c>
      <c r="D1544" s="4">
        <v>4.9702085734161736</v>
      </c>
    </row>
    <row r="1545" spans="1:4" x14ac:dyDescent="0.2">
      <c r="A1545" s="2" t="s">
        <v>13610</v>
      </c>
      <c r="B1545" s="2" t="s">
        <v>13549</v>
      </c>
      <c r="C1545" s="2" t="s">
        <v>13550</v>
      </c>
      <c r="D1545" s="4">
        <v>5.8551088791066261</v>
      </c>
    </row>
    <row r="1546" spans="1:4" x14ac:dyDescent="0.2">
      <c r="A1546" s="2" t="s">
        <v>13611</v>
      </c>
      <c r="B1546" s="2" t="s">
        <v>13549</v>
      </c>
      <c r="C1546" s="2" t="s">
        <v>13552</v>
      </c>
      <c r="D1546" s="4">
        <v>7.4028967200354705</v>
      </c>
    </row>
    <row r="1547" spans="1:4" x14ac:dyDescent="0.2">
      <c r="A1547" s="2" t="s">
        <v>13612</v>
      </c>
      <c r="B1547" s="2" t="s">
        <v>13549</v>
      </c>
      <c r="C1547" s="2" t="s">
        <v>13550</v>
      </c>
      <c r="D1547" s="4">
        <v>5.3725305706013851</v>
      </c>
    </row>
    <row r="1548" spans="1:4" x14ac:dyDescent="0.2">
      <c r="A1548" s="2" t="s">
        <v>13613</v>
      </c>
      <c r="B1548" s="2" t="s">
        <v>13549</v>
      </c>
      <c r="C1548" s="2" t="s">
        <v>13550</v>
      </c>
      <c r="D1548" s="4">
        <v>5.4080909995526083</v>
      </c>
    </row>
    <row r="1549" spans="1:4" x14ac:dyDescent="0.2">
      <c r="A1549" s="2" t="s">
        <v>13614</v>
      </c>
      <c r="B1549" s="2" t="s">
        <v>13549</v>
      </c>
      <c r="C1549" s="2" t="s">
        <v>13552</v>
      </c>
      <c r="D1549" s="4">
        <v>7.3843674955508147</v>
      </c>
    </row>
    <row r="1550" spans="1:4" x14ac:dyDescent="0.2">
      <c r="A1550" s="2" t="s">
        <v>13615</v>
      </c>
      <c r="B1550" s="2" t="s">
        <v>13549</v>
      </c>
      <c r="C1550" s="2" t="s">
        <v>13550</v>
      </c>
      <c r="D1550" s="4">
        <v>6.1240327015313669</v>
      </c>
    </row>
    <row r="1551" spans="1:4" x14ac:dyDescent="0.2">
      <c r="A1551" s="2" t="s">
        <v>13616</v>
      </c>
      <c r="B1551" s="2" t="s">
        <v>13549</v>
      </c>
      <c r="C1551" s="2" t="s">
        <v>13552</v>
      </c>
      <c r="D1551" s="4">
        <v>7.3285616215732317</v>
      </c>
    </row>
    <row r="1552" spans="1:4" x14ac:dyDescent="0.2">
      <c r="A1552" s="2" t="s">
        <v>13617</v>
      </c>
      <c r="B1552" s="2" t="s">
        <v>13549</v>
      </c>
      <c r="C1552" s="2" t="s">
        <v>13550</v>
      </c>
      <c r="D1552" s="4">
        <v>4.7279624555397337</v>
      </c>
    </row>
    <row r="1553" spans="1:4" x14ac:dyDescent="0.2">
      <c r="A1553" s="2" t="s">
        <v>13618</v>
      </c>
      <c r="B1553" s="2" t="s">
        <v>13549</v>
      </c>
      <c r="C1553" s="2" t="s">
        <v>13552</v>
      </c>
      <c r="D1553" s="4">
        <v>7.3509722678963341</v>
      </c>
    </row>
    <row r="1554" spans="1:4" x14ac:dyDescent="0.2">
      <c r="A1554" s="2" t="s">
        <v>13619</v>
      </c>
      <c r="B1554" s="2" t="s">
        <v>13549</v>
      </c>
      <c r="C1554" s="2" t="s">
        <v>13550</v>
      </c>
      <c r="D1554" s="4">
        <v>5.1764810300328232</v>
      </c>
    </row>
    <row r="1555" spans="1:4" x14ac:dyDescent="0.2">
      <c r="A1555" s="2" t="s">
        <v>13620</v>
      </c>
      <c r="B1555" s="2" t="s">
        <v>13549</v>
      </c>
      <c r="C1555" s="2" t="s">
        <v>13552</v>
      </c>
      <c r="D1555" s="4">
        <v>7.1986090595197139</v>
      </c>
    </row>
    <row r="1556" spans="1:4" x14ac:dyDescent="0.2">
      <c r="A1556" s="2" t="s">
        <v>13621</v>
      </c>
      <c r="B1556" s="2" t="s">
        <v>13549</v>
      </c>
      <c r="C1556" s="2" t="s">
        <v>13550</v>
      </c>
      <c r="D1556" s="4">
        <v>4.7423502887999609</v>
      </c>
    </row>
    <row r="1557" spans="1:4" x14ac:dyDescent="0.2">
      <c r="A1557" s="2" t="s">
        <v>13622</v>
      </c>
      <c r="B1557" s="2" t="s">
        <v>13549</v>
      </c>
      <c r="C1557" s="2" t="s">
        <v>13550</v>
      </c>
      <c r="D1557" s="4">
        <v>6.3700768937586014</v>
      </c>
    </row>
    <row r="1558" spans="1:4" x14ac:dyDescent="0.2">
      <c r="A1558" s="2" t="s">
        <v>13623</v>
      </c>
      <c r="B1558" s="2" t="s">
        <v>13549</v>
      </c>
      <c r="C1558" s="2" t="s">
        <v>13550</v>
      </c>
      <c r="D1558" s="4">
        <v>6.8659969473383793</v>
      </c>
    </row>
    <row r="1559" spans="1:4" x14ac:dyDescent="0.2">
      <c r="A1559" s="2" t="s">
        <v>13624</v>
      </c>
      <c r="B1559" s="2" t="s">
        <v>13549</v>
      </c>
      <c r="C1559" s="2" t="s">
        <v>13550</v>
      </c>
      <c r="D1559" s="4">
        <v>6.5239511947227653</v>
      </c>
    </row>
    <row r="1560" spans="1:4" x14ac:dyDescent="0.2">
      <c r="A1560" s="2" t="s">
        <v>13625</v>
      </c>
      <c r="B1560" s="2" t="s">
        <v>13549</v>
      </c>
      <c r="C1560" s="2" t="s">
        <v>13550</v>
      </c>
      <c r="D1560" s="4">
        <v>5.3381353440843533</v>
      </c>
    </row>
    <row r="1561" spans="1:4" x14ac:dyDescent="0.2">
      <c r="A1561" s="2" t="s">
        <v>13626</v>
      </c>
      <c r="B1561" s="2" t="s">
        <v>13549</v>
      </c>
      <c r="C1561" s="2" t="s">
        <v>13550</v>
      </c>
      <c r="D1561" s="4">
        <v>5.2392009476792056</v>
      </c>
    </row>
    <row r="1562" spans="1:4" x14ac:dyDescent="0.2">
      <c r="A1562" s="2" t="s">
        <v>13627</v>
      </c>
      <c r="B1562" s="2" t="s">
        <v>13549</v>
      </c>
      <c r="C1562" s="2" t="s">
        <v>13550</v>
      </c>
      <c r="D1562" s="4">
        <v>5.3812229124581439</v>
      </c>
    </row>
    <row r="1563" spans="1:4" x14ac:dyDescent="0.2">
      <c r="A1563" s="2" t="s">
        <v>13628</v>
      </c>
      <c r="B1563" s="2" t="s">
        <v>13549</v>
      </c>
      <c r="C1563" s="2" t="s">
        <v>13550</v>
      </c>
      <c r="D1563" s="4">
        <v>5.8021306686253009</v>
      </c>
    </row>
    <row r="1564" spans="1:4" x14ac:dyDescent="0.2">
      <c r="A1564" s="2" t="s">
        <v>13629</v>
      </c>
      <c r="B1564" s="2" t="s">
        <v>13549</v>
      </c>
      <c r="C1564" s="2" t="s">
        <v>13550</v>
      </c>
      <c r="D1564" s="4">
        <v>5.1004169946212023</v>
      </c>
    </row>
    <row r="1565" spans="1:4" x14ac:dyDescent="0.2">
      <c r="A1565" s="2" t="s">
        <v>13630</v>
      </c>
      <c r="B1565" s="2" t="s">
        <v>13549</v>
      </c>
      <c r="C1565" s="2" t="s">
        <v>13552</v>
      </c>
      <c r="D1565" s="4">
        <v>7.4575497101579513</v>
      </c>
    </row>
    <row r="1566" spans="1:4" x14ac:dyDescent="0.2">
      <c r="A1566" s="2" t="s">
        <v>13631</v>
      </c>
      <c r="B1566" s="2" t="s">
        <v>13549</v>
      </c>
      <c r="C1566" s="2" t="s">
        <v>13550</v>
      </c>
      <c r="D1566" s="4">
        <v>5.8477144903230069</v>
      </c>
    </row>
    <row r="1567" spans="1:4" x14ac:dyDescent="0.2">
      <c r="A1567" s="2" t="s">
        <v>13632</v>
      </c>
      <c r="B1567" s="2" t="s">
        <v>13549</v>
      </c>
      <c r="C1567" s="2" t="s">
        <v>13550</v>
      </c>
      <c r="D1567" s="4">
        <v>4.5848156715753783</v>
      </c>
    </row>
    <row r="1568" spans="1:4" x14ac:dyDescent="0.2">
      <c r="A1568" s="2" t="s">
        <v>13633</v>
      </c>
      <c r="B1568" s="2" t="s">
        <v>13549</v>
      </c>
      <c r="C1568" s="2" t="s">
        <v>13552</v>
      </c>
      <c r="D1568" s="4">
        <v>7.5008658650554771</v>
      </c>
    </row>
    <row r="1569" spans="1:4" x14ac:dyDescent="0.2">
      <c r="A1569" s="2" t="s">
        <v>13634</v>
      </c>
      <c r="B1569" s="2" t="s">
        <v>13549</v>
      </c>
      <c r="C1569" s="2" t="s">
        <v>13550</v>
      </c>
      <c r="D1569" s="4">
        <v>4.9843962930445871</v>
      </c>
    </row>
    <row r="1570" spans="1:4" x14ac:dyDescent="0.2">
      <c r="A1570" s="2" t="s">
        <v>13635</v>
      </c>
      <c r="B1570" s="2" t="s">
        <v>13549</v>
      </c>
      <c r="C1570" s="2" t="s">
        <v>13550</v>
      </c>
      <c r="D1570" s="4">
        <v>4.3028795908458966</v>
      </c>
    </row>
    <row r="1571" spans="1:4" x14ac:dyDescent="0.2">
      <c r="A1571" s="2" t="s">
        <v>13636</v>
      </c>
      <c r="B1571" s="2" t="s">
        <v>13549</v>
      </c>
      <c r="C1571" s="2" t="s">
        <v>13552</v>
      </c>
      <c r="D1571" s="4">
        <v>7.5624489512839874</v>
      </c>
    </row>
    <row r="1572" spans="1:4" x14ac:dyDescent="0.2">
      <c r="A1572" s="2" t="s">
        <v>13637</v>
      </c>
      <c r="B1572" s="2" t="s">
        <v>13549</v>
      </c>
      <c r="C1572" s="2" t="s">
        <v>13550</v>
      </c>
      <c r="D1572" s="4">
        <v>5.6828262300917469</v>
      </c>
    </row>
    <row r="1573" spans="1:4" x14ac:dyDescent="0.2">
      <c r="A1573" s="2" t="s">
        <v>13638</v>
      </c>
      <c r="B1573" s="2" t="s">
        <v>13549</v>
      </c>
      <c r="C1573" s="2" t="s">
        <v>13550</v>
      </c>
      <c r="D1573" s="4">
        <v>3.9263953019403766</v>
      </c>
    </row>
    <row r="1574" spans="1:4" x14ac:dyDescent="0.2">
      <c r="A1574" s="2" t="s">
        <v>13639</v>
      </c>
      <c r="B1574" s="2" t="s">
        <v>13549</v>
      </c>
      <c r="C1574" s="2" t="s">
        <v>13550</v>
      </c>
      <c r="D1574" s="4">
        <v>5.9704021607202549</v>
      </c>
    </row>
    <row r="1575" spans="1:4" x14ac:dyDescent="0.2">
      <c r="A1575" s="2" t="s">
        <v>13640</v>
      </c>
      <c r="B1575" s="2" t="s">
        <v>13549</v>
      </c>
      <c r="C1575" s="2" t="s">
        <v>13552</v>
      </c>
      <c r="D1575" s="4">
        <v>7.2826936254491876</v>
      </c>
    </row>
    <row r="1576" spans="1:4" x14ac:dyDescent="0.2">
      <c r="A1576" s="2" t="s">
        <v>13641</v>
      </c>
      <c r="B1576" s="2" t="s">
        <v>13549</v>
      </c>
      <c r="C1576" s="2" t="s">
        <v>13550</v>
      </c>
      <c r="D1576" s="4">
        <v>5.6995074517478317</v>
      </c>
    </row>
    <row r="1577" spans="1:4" x14ac:dyDescent="0.2">
      <c r="A1577" s="2" t="s">
        <v>13642</v>
      </c>
      <c r="B1577" s="2" t="s">
        <v>13549</v>
      </c>
      <c r="C1577" s="2" t="s">
        <v>13550</v>
      </c>
      <c r="D1577" s="4">
        <v>4.005664860599639</v>
      </c>
    </row>
    <row r="1578" spans="1:4" x14ac:dyDescent="0.2">
      <c r="A1578" s="2" t="s">
        <v>13643</v>
      </c>
      <c r="B1578" s="2" t="s">
        <v>13549</v>
      </c>
      <c r="C1578" s="2" t="s">
        <v>13550</v>
      </c>
      <c r="D1578" s="4">
        <v>5.5105396757437566</v>
      </c>
    </row>
    <row r="1579" spans="1:4" x14ac:dyDescent="0.2">
      <c r="A1579" s="2" t="s">
        <v>13644</v>
      </c>
      <c r="B1579" s="2" t="s">
        <v>13549</v>
      </c>
      <c r="C1579" s="2" t="s">
        <v>13550</v>
      </c>
      <c r="D1579" s="4">
        <v>5.104418805112771</v>
      </c>
    </row>
    <row r="1580" spans="1:4" x14ac:dyDescent="0.2">
      <c r="A1580" s="2" t="s">
        <v>13645</v>
      </c>
      <c r="B1580" s="2" t="s">
        <v>13549</v>
      </c>
      <c r="C1580" s="2" t="s">
        <v>13550</v>
      </c>
      <c r="D1580" s="4">
        <v>4.7650770192465171</v>
      </c>
    </row>
    <row r="1581" spans="1:4" x14ac:dyDescent="0.2">
      <c r="A1581" s="2" t="s">
        <v>13646</v>
      </c>
      <c r="B1581" s="2" t="s">
        <v>13549</v>
      </c>
      <c r="C1581" s="2" t="s">
        <v>13550</v>
      </c>
      <c r="D1581" s="4">
        <v>4.550819621938766</v>
      </c>
    </row>
    <row r="1582" spans="1:4" x14ac:dyDescent="0.2">
      <c r="A1582" s="2" t="s">
        <v>13647</v>
      </c>
      <c r="B1582" s="2" t="s">
        <v>13549</v>
      </c>
      <c r="C1582" s="2" t="s">
        <v>13550</v>
      </c>
      <c r="D1582" s="4">
        <v>5.4556992757652676</v>
      </c>
    </row>
    <row r="1583" spans="1:4" x14ac:dyDescent="0.2">
      <c r="A1583" s="2" t="s">
        <v>13648</v>
      </c>
      <c r="B1583" s="2" t="s">
        <v>13549</v>
      </c>
      <c r="C1583" s="2" t="s">
        <v>13550</v>
      </c>
      <c r="D1583" s="4">
        <v>4.4428142130582966</v>
      </c>
    </row>
    <row r="1584" spans="1:4" x14ac:dyDescent="0.2">
      <c r="A1584" s="2" t="s">
        <v>13649</v>
      </c>
      <c r="B1584" s="2" t="s">
        <v>13549</v>
      </c>
      <c r="C1584" s="2" t="s">
        <v>13550</v>
      </c>
      <c r="D1584" s="4">
        <v>5.3604993367516549</v>
      </c>
    </row>
    <row r="1585" spans="1:4" x14ac:dyDescent="0.2">
      <c r="A1585" s="2" t="s">
        <v>13650</v>
      </c>
      <c r="B1585" s="2" t="s">
        <v>13549</v>
      </c>
      <c r="C1585" s="2" t="s">
        <v>13550</v>
      </c>
      <c r="D1585" s="4">
        <v>5.7963150222146149</v>
      </c>
    </row>
    <row r="1586" spans="1:4" x14ac:dyDescent="0.2">
      <c r="A1586" s="2" t="s">
        <v>13651</v>
      </c>
      <c r="B1586" s="2" t="s">
        <v>13549</v>
      </c>
      <c r="C1586" s="2" t="s">
        <v>13550</v>
      </c>
      <c r="D1586" s="4">
        <v>5.7891535293718484</v>
      </c>
    </row>
    <row r="1587" spans="1:4" x14ac:dyDescent="0.2">
      <c r="A1587" s="2" t="s">
        <v>13652</v>
      </c>
      <c r="B1587" s="2" t="s">
        <v>13549</v>
      </c>
      <c r="C1587" s="2" t="s">
        <v>13550</v>
      </c>
      <c r="D1587" s="4">
        <v>5.74576872906096</v>
      </c>
    </row>
    <row r="1588" spans="1:4" x14ac:dyDescent="0.2">
      <c r="A1588" s="2" t="s">
        <v>13653</v>
      </c>
      <c r="B1588" s="2" t="s">
        <v>13549</v>
      </c>
      <c r="C1588" s="2" t="s">
        <v>13550</v>
      </c>
      <c r="D1588" s="4">
        <v>4.2094411027078333</v>
      </c>
    </row>
    <row r="1589" spans="1:4" x14ac:dyDescent="0.2">
      <c r="A1589" s="2" t="s">
        <v>13654</v>
      </c>
      <c r="B1589" s="2" t="s">
        <v>13549</v>
      </c>
      <c r="C1589" s="2" t="s">
        <v>13552</v>
      </c>
      <c r="D1589" s="4">
        <v>7.6234625339061495</v>
      </c>
    </row>
    <row r="1590" spans="1:4" x14ac:dyDescent="0.2">
      <c r="A1590" s="2" t="s">
        <v>13655</v>
      </c>
      <c r="B1590" s="2" t="s">
        <v>13549</v>
      </c>
      <c r="C1590" s="2" t="s">
        <v>13550</v>
      </c>
      <c r="D1590" s="4">
        <v>4.9233986571259623</v>
      </c>
    </row>
    <row r="1591" spans="1:4" x14ac:dyDescent="0.2">
      <c r="A1591" s="2" t="s">
        <v>13656</v>
      </c>
      <c r="B1591" s="2" t="s">
        <v>13549</v>
      </c>
      <c r="C1591" s="2" t="s">
        <v>13550</v>
      </c>
      <c r="D1591" s="4">
        <v>4.0549536206065984</v>
      </c>
    </row>
    <row r="1592" spans="1:4" x14ac:dyDescent="0.2">
      <c r="A1592" s="2" t="s">
        <v>13657</v>
      </c>
      <c r="B1592" s="2" t="s">
        <v>13549</v>
      </c>
      <c r="C1592" s="2" t="s">
        <v>13552</v>
      </c>
      <c r="D1592" s="4">
        <v>7.5061440654875353</v>
      </c>
    </row>
    <row r="1593" spans="1:4" x14ac:dyDescent="0.2">
      <c r="A1593" s="2" t="s">
        <v>13658</v>
      </c>
      <c r="B1593" s="2" t="s">
        <v>13549</v>
      </c>
      <c r="C1593" s="2" t="s">
        <v>13550</v>
      </c>
      <c r="D1593" s="4">
        <v>6.0167663912432259</v>
      </c>
    </row>
    <row r="1594" spans="1:4" x14ac:dyDescent="0.2">
      <c r="A1594" s="2" t="s">
        <v>13659</v>
      </c>
      <c r="B1594" s="2" t="s">
        <v>13549</v>
      </c>
      <c r="C1594" s="2" t="s">
        <v>13550</v>
      </c>
      <c r="D1594" s="4">
        <v>5.6949715201377442</v>
      </c>
    </row>
    <row r="1595" spans="1:4" x14ac:dyDescent="0.2">
      <c r="A1595" s="2" t="s">
        <v>13660</v>
      </c>
      <c r="B1595" s="2" t="s">
        <v>13549</v>
      </c>
      <c r="C1595" s="2" t="s">
        <v>13550</v>
      </c>
      <c r="D1595" s="4">
        <v>5.1810580038459264</v>
      </c>
    </row>
    <row r="1596" spans="1:4" x14ac:dyDescent="0.2">
      <c r="A1596" s="2" t="s">
        <v>13661</v>
      </c>
      <c r="B1596" s="2" t="s">
        <v>13549</v>
      </c>
      <c r="C1596" s="2" t="s">
        <v>13550</v>
      </c>
      <c r="D1596" s="4">
        <v>5.7152892918550595</v>
      </c>
    </row>
    <row r="1597" spans="1:4" x14ac:dyDescent="0.2">
      <c r="A1597" s="2" t="s">
        <v>13662</v>
      </c>
      <c r="B1597" s="2" t="s">
        <v>13549</v>
      </c>
      <c r="C1597" s="2" t="s">
        <v>13550</v>
      </c>
      <c r="D1597" s="4">
        <v>5.3755910142186387</v>
      </c>
    </row>
    <row r="1598" spans="1:4" x14ac:dyDescent="0.2">
      <c r="A1598" s="2" t="s">
        <v>13663</v>
      </c>
      <c r="B1598" s="2" t="s">
        <v>13549</v>
      </c>
      <c r="C1598" s="2" t="s">
        <v>13550</v>
      </c>
      <c r="D1598" s="4">
        <v>5.4857918205359226</v>
      </c>
    </row>
    <row r="1599" spans="1:4" x14ac:dyDescent="0.2">
      <c r="A1599" s="2" t="s">
        <v>13664</v>
      </c>
      <c r="B1599" s="2" t="s">
        <v>13549</v>
      </c>
      <c r="C1599" s="2" t="s">
        <v>13550</v>
      </c>
      <c r="D1599" s="4">
        <v>5.7771148511402037</v>
      </c>
    </row>
    <row r="1600" spans="1:4" x14ac:dyDescent="0.2">
      <c r="A1600" s="2" t="s">
        <v>13665</v>
      </c>
      <c r="B1600" s="2" t="s">
        <v>13549</v>
      </c>
      <c r="C1600" s="2" t="s">
        <v>13550</v>
      </c>
      <c r="D1600" s="4">
        <v>5.4331171461706464</v>
      </c>
    </row>
    <row r="1601" spans="1:4" x14ac:dyDescent="0.2">
      <c r="A1601" s="2" t="s">
        <v>13666</v>
      </c>
      <c r="B1601" s="2" t="s">
        <v>13549</v>
      </c>
      <c r="C1601" s="2" t="s">
        <v>13550</v>
      </c>
      <c r="D1601" s="4">
        <v>6.8082391447673638</v>
      </c>
    </row>
    <row r="1602" spans="1:4" x14ac:dyDescent="0.2">
      <c r="A1602" s="2" t="s">
        <v>13667</v>
      </c>
      <c r="B1602" s="2" t="s">
        <v>13549</v>
      </c>
      <c r="C1602" s="2" t="s">
        <v>13550</v>
      </c>
      <c r="D1602" s="4">
        <v>4.9995076528421336</v>
      </c>
    </row>
    <row r="1603" spans="1:4" x14ac:dyDescent="0.2">
      <c r="A1603" s="2" t="s">
        <v>13668</v>
      </c>
      <c r="B1603" s="2" t="s">
        <v>13549</v>
      </c>
      <c r="C1603" s="2" t="s">
        <v>13550</v>
      </c>
      <c r="D1603" s="4">
        <v>5.3500601612651435</v>
      </c>
    </row>
    <row r="1604" spans="1:4" x14ac:dyDescent="0.2">
      <c r="A1604" s="2" t="s">
        <v>13669</v>
      </c>
      <c r="B1604" s="2" t="s">
        <v>13549</v>
      </c>
      <c r="C1604" s="2" t="s">
        <v>13550</v>
      </c>
      <c r="D1604" s="4">
        <v>3.6119703669990484</v>
      </c>
    </row>
    <row r="1605" spans="1:4" x14ac:dyDescent="0.2">
      <c r="A1605" s="2" t="s">
        <v>13670</v>
      </c>
      <c r="B1605" s="2" t="s">
        <v>13549</v>
      </c>
      <c r="C1605" s="2" t="s">
        <v>13550</v>
      </c>
      <c r="D1605" s="4">
        <v>5.1472643268851144</v>
      </c>
    </row>
    <row r="1606" spans="1:4" x14ac:dyDescent="0.2">
      <c r="A1606" s="2" t="s">
        <v>13671</v>
      </c>
      <c r="B1606" s="2" t="s">
        <v>13549</v>
      </c>
      <c r="C1606" s="2" t="s">
        <v>13550</v>
      </c>
      <c r="D1606" s="4">
        <v>5.7269676180192777</v>
      </c>
    </row>
    <row r="1607" spans="1:4" x14ac:dyDescent="0.2">
      <c r="A1607" s="2" t="s">
        <v>13672</v>
      </c>
      <c r="B1607" s="2" t="s">
        <v>13549</v>
      </c>
      <c r="C1607" s="2" t="s">
        <v>13550</v>
      </c>
      <c r="D1607" s="4">
        <v>5.7016929686365909</v>
      </c>
    </row>
    <row r="1608" spans="1:4" x14ac:dyDescent="0.2">
      <c r="A1608" s="2" t="s">
        <v>13673</v>
      </c>
      <c r="B1608" s="2" t="s">
        <v>13549</v>
      </c>
      <c r="C1608" s="2" t="s">
        <v>13550</v>
      </c>
      <c r="D1608" s="4">
        <v>5.3460341963026341</v>
      </c>
    </row>
    <row r="1609" spans="1:4" x14ac:dyDescent="0.2">
      <c r="A1609" s="2" t="s">
        <v>13674</v>
      </c>
      <c r="B1609" s="2" t="s">
        <v>13549</v>
      </c>
      <c r="C1609" s="2" t="s">
        <v>13550</v>
      </c>
      <c r="D1609" s="4">
        <v>5.5706345422526695</v>
      </c>
    </row>
    <row r="1610" spans="1:4" x14ac:dyDescent="0.2">
      <c r="A1610" s="2" t="s">
        <v>13675</v>
      </c>
      <c r="B1610" s="2" t="s">
        <v>13549</v>
      </c>
      <c r="C1610" s="2" t="s">
        <v>13550</v>
      </c>
      <c r="D1610" s="4">
        <v>5.3564682065329654</v>
      </c>
    </row>
    <row r="1611" spans="1:4" x14ac:dyDescent="0.2">
      <c r="A1611" s="2" t="s">
        <v>13676</v>
      </c>
      <c r="B1611" s="2" t="s">
        <v>13549</v>
      </c>
      <c r="C1611" s="2" t="s">
        <v>13550</v>
      </c>
      <c r="D1611" s="4">
        <v>5.5020830905048852</v>
      </c>
    </row>
    <row r="1612" spans="1:4" x14ac:dyDescent="0.2">
      <c r="A1612" s="2" t="s">
        <v>13677</v>
      </c>
      <c r="B1612" s="2" t="s">
        <v>13549</v>
      </c>
      <c r="C1612" s="2" t="s">
        <v>13550</v>
      </c>
      <c r="D1612" s="4">
        <v>5.861915389310469</v>
      </c>
    </row>
    <row r="1613" spans="1:4" x14ac:dyDescent="0.2">
      <c r="A1613" s="2" t="s">
        <v>13678</v>
      </c>
      <c r="B1613" s="2" t="s">
        <v>13549</v>
      </c>
      <c r="C1613" s="2" t="s">
        <v>13550</v>
      </c>
      <c r="D1613" s="4">
        <v>5.8754595109391561</v>
      </c>
    </row>
    <row r="1614" spans="1:4" x14ac:dyDescent="0.2">
      <c r="A1614" s="2" t="s">
        <v>13679</v>
      </c>
      <c r="B1614" s="2" t="s">
        <v>13549</v>
      </c>
      <c r="C1614" s="2" t="s">
        <v>13550</v>
      </c>
      <c r="D1614" s="4">
        <v>5.7940256124597385</v>
      </c>
    </row>
    <row r="1615" spans="1:4" x14ac:dyDescent="0.2">
      <c r="A1615" s="2" t="s">
        <v>13680</v>
      </c>
      <c r="B1615" s="2" t="s">
        <v>13549</v>
      </c>
      <c r="C1615" s="2" t="s">
        <v>13550</v>
      </c>
      <c r="D1615" s="4">
        <v>4.2388626495359185</v>
      </c>
    </row>
    <row r="1616" spans="1:4" x14ac:dyDescent="0.2">
      <c r="A1616" s="2" t="s">
        <v>13681</v>
      </c>
      <c r="B1616" s="2" t="s">
        <v>13549</v>
      </c>
      <c r="C1616" s="2" t="s">
        <v>13550</v>
      </c>
      <c r="D1616" s="4">
        <v>5.2382287340038465</v>
      </c>
    </row>
    <row r="1617" spans="1:4" x14ac:dyDescent="0.2">
      <c r="A1617" s="2" t="s">
        <v>13682</v>
      </c>
      <c r="B1617" s="2" t="s">
        <v>13549</v>
      </c>
      <c r="C1617" s="2" t="s">
        <v>13550</v>
      </c>
      <c r="D1617" s="4">
        <v>4.1814199387919979</v>
      </c>
    </row>
    <row r="1618" spans="1:4" x14ac:dyDescent="0.2">
      <c r="A1618" s="2" t="s">
        <v>13683</v>
      </c>
      <c r="B1618" s="2" t="s">
        <v>13549</v>
      </c>
      <c r="C1618" s="2" t="s">
        <v>13550</v>
      </c>
      <c r="D1618" s="4">
        <v>4.7121169498887729</v>
      </c>
    </row>
    <row r="1619" spans="1:4" x14ac:dyDescent="0.2">
      <c r="A1619" s="2" t="s">
        <v>13684</v>
      </c>
      <c r="B1619" s="2" t="s">
        <v>13549</v>
      </c>
      <c r="C1619" s="2" t="s">
        <v>13550</v>
      </c>
      <c r="D1619" s="4">
        <v>3.9589521921249222</v>
      </c>
    </row>
    <row r="1620" spans="1:4" x14ac:dyDescent="0.2">
      <c r="A1620" s="2" t="s">
        <v>13685</v>
      </c>
      <c r="B1620" s="2" t="s">
        <v>13549</v>
      </c>
      <c r="C1620" s="2" t="s">
        <v>13550</v>
      </c>
      <c r="D1620" s="4">
        <v>5.374422119782527</v>
      </c>
    </row>
    <row r="1621" spans="1:4" x14ac:dyDescent="0.2">
      <c r="A1621" s="2" t="s">
        <v>13686</v>
      </c>
      <c r="B1621" s="2" t="s">
        <v>13549</v>
      </c>
      <c r="C1621" s="2" t="s">
        <v>13550</v>
      </c>
      <c r="D1621" s="4">
        <v>6.4417986449306985</v>
      </c>
    </row>
    <row r="1622" spans="1:4" x14ac:dyDescent="0.2">
      <c r="A1622" s="2" t="s">
        <v>13687</v>
      </c>
      <c r="B1622" s="2" t="s">
        <v>13549</v>
      </c>
      <c r="C1622" s="2" t="s">
        <v>13550</v>
      </c>
      <c r="D1622" s="4">
        <v>4.6336401944861603</v>
      </c>
    </row>
    <row r="1623" spans="1:4" x14ac:dyDescent="0.2">
      <c r="A1623" s="2" t="s">
        <v>13688</v>
      </c>
      <c r="B1623" s="2" t="s">
        <v>13549</v>
      </c>
      <c r="C1623" s="2" t="s">
        <v>13550</v>
      </c>
      <c r="D1623" s="4">
        <v>5.1004826141095068</v>
      </c>
    </row>
    <row r="1624" spans="1:4" x14ac:dyDescent="0.2">
      <c r="A1624" s="2" t="s">
        <v>13689</v>
      </c>
      <c r="B1624" s="2" t="s">
        <v>13549</v>
      </c>
      <c r="C1624" s="2" t="s">
        <v>13550</v>
      </c>
      <c r="D1624" s="4">
        <v>5.5411437778091868</v>
      </c>
    </row>
    <row r="1625" spans="1:4" x14ac:dyDescent="0.2">
      <c r="A1625" s="2" t="s">
        <v>13690</v>
      </c>
      <c r="B1625" s="2" t="s">
        <v>13549</v>
      </c>
      <c r="C1625" s="2" t="s">
        <v>13550</v>
      </c>
      <c r="D1625" s="4">
        <v>5.6474054205794912</v>
      </c>
    </row>
    <row r="1626" spans="1:4" x14ac:dyDescent="0.2">
      <c r="A1626" s="2" t="s">
        <v>13691</v>
      </c>
      <c r="B1626" s="2" t="s">
        <v>13549</v>
      </c>
      <c r="C1626" s="2" t="s">
        <v>13550</v>
      </c>
      <c r="D1626" s="4">
        <v>5.4198251411818319</v>
      </c>
    </row>
    <row r="1627" spans="1:4" x14ac:dyDescent="0.2">
      <c r="A1627" s="2" t="s">
        <v>13692</v>
      </c>
      <c r="B1627" s="2" t="s">
        <v>13549</v>
      </c>
      <c r="C1627" s="2" t="s">
        <v>13550</v>
      </c>
      <c r="D1627" s="4">
        <v>5.9028938141918035</v>
      </c>
    </row>
    <row r="1628" spans="1:4" x14ac:dyDescent="0.2">
      <c r="A1628" s="2" t="s">
        <v>13693</v>
      </c>
      <c r="B1628" s="2" t="s">
        <v>13549</v>
      </c>
      <c r="C1628" s="2" t="s">
        <v>13550</v>
      </c>
      <c r="D1628" s="4">
        <v>6.1714909028473768</v>
      </c>
    </row>
    <row r="1629" spans="1:4" x14ac:dyDescent="0.2">
      <c r="A1629" s="2" t="s">
        <v>13694</v>
      </c>
      <c r="B1629" s="2" t="s">
        <v>13549</v>
      </c>
      <c r="C1629" s="2" t="s">
        <v>13550</v>
      </c>
      <c r="D1629" s="4">
        <v>5.3822426527337051</v>
      </c>
    </row>
    <row r="1630" spans="1:4" x14ac:dyDescent="0.2">
      <c r="A1630" s="2" t="s">
        <v>13695</v>
      </c>
      <c r="B1630" s="2" t="s">
        <v>13549</v>
      </c>
      <c r="C1630" s="2" t="s">
        <v>13550</v>
      </c>
      <c r="D1630" s="4">
        <v>5.3402725082822027</v>
      </c>
    </row>
    <row r="1631" spans="1:4" x14ac:dyDescent="0.2">
      <c r="A1631" s="2" t="s">
        <v>13696</v>
      </c>
      <c r="B1631" s="2" t="s">
        <v>13549</v>
      </c>
      <c r="C1631" s="2" t="s">
        <v>13550</v>
      </c>
      <c r="D1631" s="4">
        <v>5.5607426574301506</v>
      </c>
    </row>
    <row r="1632" spans="1:4" x14ac:dyDescent="0.2">
      <c r="A1632" s="2" t="s">
        <v>13697</v>
      </c>
      <c r="B1632" s="2" t="s">
        <v>13549</v>
      </c>
      <c r="C1632" s="2" t="s">
        <v>13550</v>
      </c>
      <c r="D1632" s="4">
        <v>4.678116586956869</v>
      </c>
    </row>
    <row r="1633" spans="1:4" x14ac:dyDescent="0.2">
      <c r="A1633" s="2" t="s">
        <v>13698</v>
      </c>
      <c r="B1633" s="2" t="s">
        <v>13549</v>
      </c>
      <c r="C1633" s="2" t="s">
        <v>13550</v>
      </c>
      <c r="D1633" s="4">
        <v>5.3241679148779149</v>
      </c>
    </row>
    <row r="1634" spans="1:4" x14ac:dyDescent="0.2">
      <c r="A1634" s="2" t="s">
        <v>13699</v>
      </c>
      <c r="B1634" s="2" t="s">
        <v>13549</v>
      </c>
      <c r="C1634" s="2" t="s">
        <v>13550</v>
      </c>
      <c r="D1634" s="4">
        <v>4.0518537229332052</v>
      </c>
    </row>
    <row r="1635" spans="1:4" x14ac:dyDescent="0.2">
      <c r="A1635" s="2" t="s">
        <v>13700</v>
      </c>
      <c r="B1635" s="2" t="s">
        <v>13549</v>
      </c>
      <c r="C1635" s="2" t="s">
        <v>13550</v>
      </c>
      <c r="D1635" s="4">
        <v>5.3603646108540248</v>
      </c>
    </row>
    <row r="1636" spans="1:4" x14ac:dyDescent="0.2">
      <c r="A1636" s="2" t="s">
        <v>13701</v>
      </c>
      <c r="B1636" s="2" t="s">
        <v>13549</v>
      </c>
      <c r="C1636" s="2" t="s">
        <v>13550</v>
      </c>
      <c r="D1636" s="4">
        <v>5.852821651393362</v>
      </c>
    </row>
    <row r="1637" spans="1:4" x14ac:dyDescent="0.2">
      <c r="A1637" s="2" t="s">
        <v>13702</v>
      </c>
      <c r="B1637" s="2" t="s">
        <v>13549</v>
      </c>
      <c r="C1637" s="2" t="s">
        <v>13550</v>
      </c>
      <c r="D1637" s="4">
        <v>4.7180823911615066</v>
      </c>
    </row>
    <row r="1638" spans="1:4" x14ac:dyDescent="0.2">
      <c r="A1638" s="2" t="s">
        <v>13703</v>
      </c>
      <c r="B1638" s="2" t="s">
        <v>13549</v>
      </c>
      <c r="C1638" s="2" t="s">
        <v>13550</v>
      </c>
      <c r="D1638" s="4">
        <v>5.0765971399437833</v>
      </c>
    </row>
    <row r="1639" spans="1:4" x14ac:dyDescent="0.2">
      <c r="A1639" s="2" t="s">
        <v>13704</v>
      </c>
      <c r="B1639" s="2" t="s">
        <v>13549</v>
      </c>
      <c r="C1639" s="2" t="s">
        <v>13550</v>
      </c>
      <c r="D1639" s="4">
        <v>5.4039344626639751</v>
      </c>
    </row>
    <row r="1640" spans="1:4" x14ac:dyDescent="0.2">
      <c r="A1640" s="2" t="s">
        <v>13705</v>
      </c>
      <c r="B1640" s="2" t="s">
        <v>13549</v>
      </c>
      <c r="C1640" s="2" t="s">
        <v>13550</v>
      </c>
      <c r="D1640" s="4">
        <v>5.3305250128223234</v>
      </c>
    </row>
    <row r="1641" spans="1:4" x14ac:dyDescent="0.2">
      <c r="A1641" s="2" t="s">
        <v>13706</v>
      </c>
      <c r="B1641" s="2" t="s">
        <v>13549</v>
      </c>
      <c r="C1641" s="2" t="s">
        <v>13550</v>
      </c>
      <c r="D1641" s="4">
        <v>5.0607834804472818</v>
      </c>
    </row>
    <row r="1642" spans="1:4" x14ac:dyDescent="0.2">
      <c r="A1642" s="2" t="s">
        <v>13707</v>
      </c>
      <c r="B1642" s="2" t="s">
        <v>13549</v>
      </c>
      <c r="C1642" s="2" t="s">
        <v>13550</v>
      </c>
      <c r="D1642" s="4">
        <v>6.2146923109298307</v>
      </c>
    </row>
    <row r="1643" spans="1:4" x14ac:dyDescent="0.2">
      <c r="A1643" s="2" t="s">
        <v>13708</v>
      </c>
      <c r="B1643" s="2" t="s">
        <v>13549</v>
      </c>
      <c r="C1643" s="2" t="s">
        <v>13550</v>
      </c>
      <c r="D1643" s="4">
        <v>5.8614663410274659</v>
      </c>
    </row>
    <row r="1644" spans="1:4" x14ac:dyDescent="0.2">
      <c r="A1644" s="2" t="s">
        <v>13709</v>
      </c>
      <c r="B1644" s="2" t="s">
        <v>13549</v>
      </c>
      <c r="C1644" s="2" t="s">
        <v>13550</v>
      </c>
      <c r="D1644" s="4">
        <v>6.4697009810299351</v>
      </c>
    </row>
    <row r="1645" spans="1:4" x14ac:dyDescent="0.2">
      <c r="A1645" s="2" t="s">
        <v>13710</v>
      </c>
      <c r="B1645" s="2" t="s">
        <v>13549</v>
      </c>
      <c r="C1645" s="2" t="s">
        <v>13550</v>
      </c>
      <c r="D1645" s="4">
        <v>5.1334510822010087</v>
      </c>
    </row>
    <row r="1646" spans="1:4" x14ac:dyDescent="0.2">
      <c r="A1646" s="2" t="s">
        <v>13711</v>
      </c>
      <c r="B1646" s="2" t="s">
        <v>13549</v>
      </c>
      <c r="C1646" s="2" t="s">
        <v>13550</v>
      </c>
      <c r="D1646" s="4">
        <v>4.5318407860420358</v>
      </c>
    </row>
    <row r="1647" spans="1:4" x14ac:dyDescent="0.2">
      <c r="A1647" s="2" t="s">
        <v>13712</v>
      </c>
      <c r="B1647" s="2" t="s">
        <v>13549</v>
      </c>
      <c r="C1647" s="2" t="s">
        <v>13550</v>
      </c>
      <c r="D1647" s="4">
        <v>5.2068151816222974</v>
      </c>
    </row>
    <row r="1648" spans="1:4" x14ac:dyDescent="0.2">
      <c r="A1648" s="2" t="s">
        <v>13713</v>
      </c>
      <c r="B1648" s="2" t="s">
        <v>13549</v>
      </c>
      <c r="C1648" s="2" t="s">
        <v>13550</v>
      </c>
      <c r="D1648" s="4">
        <v>6.5706026371936277</v>
      </c>
    </row>
    <row r="1649" spans="1:4" x14ac:dyDescent="0.2">
      <c r="A1649" s="2" t="s">
        <v>13714</v>
      </c>
      <c r="B1649" s="2" t="s">
        <v>13549</v>
      </c>
      <c r="C1649" s="2" t="s">
        <v>13550</v>
      </c>
      <c r="D1649" s="4">
        <v>5.1117371555152644</v>
      </c>
    </row>
    <row r="1650" spans="1:4" x14ac:dyDescent="0.2">
      <c r="A1650" s="2" t="s">
        <v>13715</v>
      </c>
      <c r="B1650" s="2" t="s">
        <v>13549</v>
      </c>
      <c r="C1650" s="2" t="s">
        <v>13550</v>
      </c>
      <c r="D1650" s="4">
        <v>6.5917480619394331</v>
      </c>
    </row>
    <row r="1651" spans="1:4" x14ac:dyDescent="0.2">
      <c r="A1651" s="2" t="s">
        <v>13716</v>
      </c>
      <c r="B1651" s="2" t="s">
        <v>13549</v>
      </c>
      <c r="C1651" s="2" t="s">
        <v>13550</v>
      </c>
      <c r="D1651" s="4">
        <v>4.7381226767488132</v>
      </c>
    </row>
    <row r="1652" spans="1:4" x14ac:dyDescent="0.2">
      <c r="A1652" s="2" t="s">
        <v>13717</v>
      </c>
      <c r="B1652" s="2" t="s">
        <v>13549</v>
      </c>
      <c r="C1652" s="2" t="s">
        <v>13550</v>
      </c>
      <c r="D1652" s="4">
        <v>4.8001190754507084</v>
      </c>
    </row>
    <row r="1653" spans="1:4" x14ac:dyDescent="0.2">
      <c r="A1653" s="2" t="s">
        <v>13718</v>
      </c>
      <c r="B1653" s="2" t="s">
        <v>13549</v>
      </c>
      <c r="C1653" s="2" t="s">
        <v>13550</v>
      </c>
      <c r="D1653" s="4">
        <v>3.6309016992049674</v>
      </c>
    </row>
    <row r="1654" spans="1:4" x14ac:dyDescent="0.2">
      <c r="A1654" s="2" t="s">
        <v>13719</v>
      </c>
      <c r="B1654" s="2" t="s">
        <v>13549</v>
      </c>
      <c r="C1654" s="2" t="s">
        <v>13550</v>
      </c>
      <c r="D1654" s="4">
        <v>6.6680287769823909</v>
      </c>
    </row>
    <row r="1655" spans="1:4" x14ac:dyDescent="0.2">
      <c r="A1655" s="2" t="s">
        <v>13720</v>
      </c>
      <c r="B1655" s="2" t="s">
        <v>13549</v>
      </c>
      <c r="C1655" s="2" t="s">
        <v>13550</v>
      </c>
      <c r="D1655" s="4">
        <v>5.4115965182321704</v>
      </c>
    </row>
    <row r="1656" spans="1:4" x14ac:dyDescent="0.2">
      <c r="A1656" s="2" t="s">
        <v>13721</v>
      </c>
      <c r="B1656" s="2" t="s">
        <v>13549</v>
      </c>
      <c r="C1656" s="2" t="s">
        <v>13550</v>
      </c>
      <c r="D1656" s="4">
        <v>5.4956008029497658</v>
      </c>
    </row>
    <row r="1657" spans="1:4" x14ac:dyDescent="0.2">
      <c r="A1657" s="2" t="s">
        <v>13722</v>
      </c>
      <c r="B1657" s="2" t="s">
        <v>13549</v>
      </c>
      <c r="C1657" s="2" t="s">
        <v>13550</v>
      </c>
      <c r="D1657" s="4">
        <v>6.0886442873822251</v>
      </c>
    </row>
    <row r="1658" spans="1:4" x14ac:dyDescent="0.2">
      <c r="A1658" s="2" t="s">
        <v>13723</v>
      </c>
      <c r="B1658" s="2" t="s">
        <v>13549</v>
      </c>
      <c r="C1658" s="2" t="s">
        <v>13550</v>
      </c>
      <c r="D1658" s="4">
        <v>6.5943406370827509</v>
      </c>
    </row>
    <row r="1659" spans="1:4" x14ac:dyDescent="0.2">
      <c r="A1659" s="2" t="s">
        <v>13724</v>
      </c>
      <c r="B1659" s="2" t="s">
        <v>13549</v>
      </c>
      <c r="C1659" s="2" t="s">
        <v>13550</v>
      </c>
      <c r="D1659" s="4">
        <v>5.5997868289973569</v>
      </c>
    </row>
    <row r="1660" spans="1:4" x14ac:dyDescent="0.2">
      <c r="A1660" s="2" t="s">
        <v>13725</v>
      </c>
      <c r="B1660" s="2" t="s">
        <v>13549</v>
      </c>
      <c r="C1660" s="2" t="s">
        <v>13550</v>
      </c>
      <c r="D1660" s="4">
        <v>6.3319979326264164</v>
      </c>
    </row>
    <row r="1661" spans="1:4" x14ac:dyDescent="0.2">
      <c r="A1661" s="2" t="s">
        <v>13726</v>
      </c>
      <c r="B1661" s="2" t="s">
        <v>13549</v>
      </c>
      <c r="C1661" s="2" t="s">
        <v>13550</v>
      </c>
      <c r="D1661" s="4">
        <v>5.3545179411087771</v>
      </c>
    </row>
    <row r="1662" spans="1:4" x14ac:dyDescent="0.2">
      <c r="A1662" s="2" t="s">
        <v>13727</v>
      </c>
      <c r="B1662" s="2" t="s">
        <v>13549</v>
      </c>
      <c r="C1662" s="2" t="s">
        <v>13550</v>
      </c>
      <c r="D1662" s="4">
        <v>5.3989118600446666</v>
      </c>
    </row>
    <row r="1663" spans="1:4" x14ac:dyDescent="0.2">
      <c r="A1663" s="2" t="s">
        <v>13728</v>
      </c>
      <c r="B1663" s="2" t="s">
        <v>13549</v>
      </c>
      <c r="C1663" s="2" t="s">
        <v>13550</v>
      </c>
      <c r="D1663" s="4">
        <v>6.0457974660229858</v>
      </c>
    </row>
    <row r="1664" spans="1:4" x14ac:dyDescent="0.2">
      <c r="A1664" s="2" t="s">
        <v>13729</v>
      </c>
      <c r="B1664" s="2" t="s">
        <v>13549</v>
      </c>
      <c r="C1664" s="2" t="s">
        <v>13550</v>
      </c>
      <c r="D1664" s="4">
        <v>5.7400827100114142</v>
      </c>
    </row>
    <row r="1665" spans="1:4" x14ac:dyDescent="0.2">
      <c r="A1665" s="2" t="s">
        <v>13730</v>
      </c>
      <c r="B1665" s="2" t="s">
        <v>13549</v>
      </c>
      <c r="C1665" s="2" t="s">
        <v>13550</v>
      </c>
      <c r="D1665" s="4">
        <v>5.8463677720954985</v>
      </c>
    </row>
    <row r="1666" spans="1:4" x14ac:dyDescent="0.2">
      <c r="A1666" s="2" t="s">
        <v>13731</v>
      </c>
      <c r="B1666" s="2" t="s">
        <v>13549</v>
      </c>
      <c r="C1666" s="2" t="s">
        <v>13550</v>
      </c>
      <c r="D1666" s="4">
        <v>5.7566233709575423</v>
      </c>
    </row>
    <row r="1667" spans="1:4" x14ac:dyDescent="0.2">
      <c r="A1667" s="2" t="s">
        <v>13732</v>
      </c>
      <c r="B1667" s="2" t="s">
        <v>13549</v>
      </c>
      <c r="C1667" s="2" t="s">
        <v>13550</v>
      </c>
      <c r="D1667" s="4">
        <v>4.5182201659071497</v>
      </c>
    </row>
    <row r="1668" spans="1:4" x14ac:dyDescent="0.2">
      <c r="A1668" s="2" t="s">
        <v>13733</v>
      </c>
      <c r="B1668" s="2" t="s">
        <v>13549</v>
      </c>
      <c r="C1668" s="2" t="s">
        <v>13550</v>
      </c>
      <c r="D1668" s="4">
        <v>4.3998900996855319</v>
      </c>
    </row>
    <row r="1669" spans="1:4" x14ac:dyDescent="0.2">
      <c r="A1669" s="2" t="s">
        <v>13734</v>
      </c>
      <c r="B1669" s="2" t="s">
        <v>13549</v>
      </c>
      <c r="C1669" s="2" t="s">
        <v>13550</v>
      </c>
      <c r="D1669" s="4">
        <v>5.3814918702406453</v>
      </c>
    </row>
    <row r="1670" spans="1:4" x14ac:dyDescent="0.2">
      <c r="A1670" s="2" t="s">
        <v>13735</v>
      </c>
      <c r="B1670" s="2" t="s">
        <v>13549</v>
      </c>
      <c r="C1670" s="2" t="s">
        <v>13550</v>
      </c>
      <c r="D1670" s="4">
        <v>4.9487491706561961</v>
      </c>
    </row>
    <row r="1671" spans="1:4" x14ac:dyDescent="0.2">
      <c r="A1671" s="2" t="s">
        <v>13736</v>
      </c>
      <c r="B1671" s="2" t="s">
        <v>13549</v>
      </c>
      <c r="C1671" s="2" t="s">
        <v>13550</v>
      </c>
      <c r="D1671" s="4">
        <v>4.8866533650510986</v>
      </c>
    </row>
    <row r="1672" spans="1:4" x14ac:dyDescent="0.2">
      <c r="A1672" s="2" t="s">
        <v>13737</v>
      </c>
      <c r="B1672" s="2" t="s">
        <v>13549</v>
      </c>
      <c r="C1672" s="2" t="s">
        <v>13550</v>
      </c>
      <c r="D1672" s="4">
        <v>4.7493200831360181</v>
      </c>
    </row>
    <row r="1673" spans="1:4" x14ac:dyDescent="0.2">
      <c r="A1673" s="2" t="s">
        <v>13738</v>
      </c>
      <c r="B1673" s="2" t="s">
        <v>13549</v>
      </c>
      <c r="C1673" s="2" t="s">
        <v>13550</v>
      </c>
      <c r="D1673" s="4">
        <v>6.4101877541009511</v>
      </c>
    </row>
    <row r="1674" spans="1:4" x14ac:dyDescent="0.2">
      <c r="A1674" s="2" t="s">
        <v>13739</v>
      </c>
      <c r="B1674" s="2" t="s">
        <v>13549</v>
      </c>
      <c r="C1674" s="2" t="s">
        <v>13550</v>
      </c>
      <c r="D1674" s="4">
        <v>4.9771517057708818</v>
      </c>
    </row>
    <row r="1675" spans="1:4" x14ac:dyDescent="0.2">
      <c r="A1675" s="2" t="s">
        <v>13740</v>
      </c>
      <c r="B1675" s="2" t="s">
        <v>13549</v>
      </c>
      <c r="C1675" s="2" t="s">
        <v>13550</v>
      </c>
      <c r="D1675" s="4">
        <v>4.8671382234442984</v>
      </c>
    </row>
    <row r="1676" spans="1:4" x14ac:dyDescent="0.2">
      <c r="A1676" s="2" t="s">
        <v>13741</v>
      </c>
      <c r="B1676" s="2" t="s">
        <v>13549</v>
      </c>
      <c r="C1676" s="2" t="s">
        <v>13550</v>
      </c>
      <c r="D1676" s="4">
        <v>5.42428370956398</v>
      </c>
    </row>
    <row r="1677" spans="1:4" x14ac:dyDescent="0.2">
      <c r="A1677" s="2" t="s">
        <v>13742</v>
      </c>
      <c r="B1677" s="2" t="s">
        <v>13549</v>
      </c>
      <c r="C1677" s="2" t="s">
        <v>13550</v>
      </c>
      <c r="D1677" s="4">
        <v>4.9865951112541227</v>
      </c>
    </row>
    <row r="1678" spans="1:4" x14ac:dyDescent="0.2">
      <c r="A1678" s="2" t="s">
        <v>13743</v>
      </c>
      <c r="B1678" s="2" t="s">
        <v>13549</v>
      </c>
      <c r="C1678" s="2" t="s">
        <v>13550</v>
      </c>
      <c r="D1678" s="4">
        <v>6.4313665698899118</v>
      </c>
    </row>
    <row r="1679" spans="1:4" x14ac:dyDescent="0.2">
      <c r="A1679" s="2" t="s">
        <v>13744</v>
      </c>
      <c r="B1679" s="2" t="s">
        <v>13549</v>
      </c>
      <c r="C1679" s="2" t="s">
        <v>13550</v>
      </c>
      <c r="D1679" s="4">
        <v>5.218326051961923</v>
      </c>
    </row>
    <row r="1680" spans="1:4" x14ac:dyDescent="0.2">
      <c r="A1680" s="2" t="s">
        <v>13745</v>
      </c>
      <c r="B1680" s="2" t="s">
        <v>13549</v>
      </c>
      <c r="C1680" s="2" t="s">
        <v>13550</v>
      </c>
      <c r="D1680" s="4">
        <v>4.4950284918087817</v>
      </c>
    </row>
    <row r="1681" spans="1:4" x14ac:dyDescent="0.2">
      <c r="A1681" s="2" t="s">
        <v>13746</v>
      </c>
      <c r="B1681" s="2" t="s">
        <v>13549</v>
      </c>
      <c r="C1681" s="2" t="s">
        <v>13550</v>
      </c>
      <c r="D1681" s="4">
        <v>4.3823806051235845</v>
      </c>
    </row>
    <row r="1682" spans="1:4" x14ac:dyDescent="0.2">
      <c r="A1682" s="2" t="s">
        <v>13747</v>
      </c>
      <c r="B1682" s="2" t="s">
        <v>13549</v>
      </c>
      <c r="C1682" s="2" t="s">
        <v>13550</v>
      </c>
      <c r="D1682" s="4">
        <v>5.3905812619049174</v>
      </c>
    </row>
    <row r="1683" spans="1:4" x14ac:dyDescent="0.2">
      <c r="A1683" s="2" t="s">
        <v>13748</v>
      </c>
      <c r="B1683" s="2" t="s">
        <v>13549</v>
      </c>
      <c r="C1683" s="2" t="s">
        <v>13550</v>
      </c>
      <c r="D1683" s="4">
        <v>5.2633075484612766</v>
      </c>
    </row>
    <row r="1684" spans="1:4" x14ac:dyDescent="0.2">
      <c r="A1684" s="2" t="s">
        <v>13749</v>
      </c>
      <c r="B1684" s="2" t="s">
        <v>13549</v>
      </c>
      <c r="C1684" s="2" t="s">
        <v>13550</v>
      </c>
      <c r="D1684" s="4">
        <v>5.8034733117531676</v>
      </c>
    </row>
    <row r="1685" spans="1:4" x14ac:dyDescent="0.2">
      <c r="A1685" s="2" t="s">
        <v>13750</v>
      </c>
      <c r="B1685" s="2" t="s">
        <v>13549</v>
      </c>
      <c r="C1685" s="2" t="s">
        <v>13550</v>
      </c>
      <c r="D1685" s="4">
        <v>5.4584053000121902</v>
      </c>
    </row>
    <row r="1686" spans="1:4" x14ac:dyDescent="0.2">
      <c r="A1686" s="2" t="s">
        <v>13751</v>
      </c>
      <c r="B1686" s="2" t="s">
        <v>13549</v>
      </c>
      <c r="C1686" s="2" t="s">
        <v>13550</v>
      </c>
      <c r="D1686" s="4">
        <v>3.2587944064786489</v>
      </c>
    </row>
    <row r="1687" spans="1:4" x14ac:dyDescent="0.2">
      <c r="A1687" s="2" t="s">
        <v>13752</v>
      </c>
      <c r="B1687" s="2" t="s">
        <v>13549</v>
      </c>
      <c r="C1687" s="2" t="s">
        <v>13550</v>
      </c>
      <c r="D1687" s="4">
        <v>5.3749108128621765</v>
      </c>
    </row>
    <row r="1688" spans="1:4" x14ac:dyDescent="0.2">
      <c r="A1688" s="2" t="s">
        <v>13753</v>
      </c>
      <c r="B1688" s="2" t="s">
        <v>13549</v>
      </c>
      <c r="C1688" s="2" t="s">
        <v>13550</v>
      </c>
      <c r="D1688" s="4">
        <v>5.0311929456770805</v>
      </c>
    </row>
    <row r="1689" spans="1:4" x14ac:dyDescent="0.2">
      <c r="A1689" s="2" t="s">
        <v>13754</v>
      </c>
      <c r="B1689" s="2" t="s">
        <v>13549</v>
      </c>
      <c r="C1689" s="2" t="s">
        <v>13550</v>
      </c>
      <c r="D1689" s="4">
        <v>5.3404900632501766</v>
      </c>
    </row>
    <row r="1690" spans="1:4" x14ac:dyDescent="0.2">
      <c r="A1690" s="2" t="s">
        <v>13755</v>
      </c>
      <c r="B1690" s="2" t="s">
        <v>13549</v>
      </c>
      <c r="C1690" s="2" t="s">
        <v>13550</v>
      </c>
      <c r="D1690" s="4">
        <v>4.984669414804058</v>
      </c>
    </row>
    <row r="1691" spans="1:4" x14ac:dyDescent="0.2">
      <c r="A1691" s="2" t="s">
        <v>13756</v>
      </c>
      <c r="B1691" s="2" t="s">
        <v>13549</v>
      </c>
      <c r="C1691" s="2" t="s">
        <v>13550</v>
      </c>
      <c r="D1691" s="4">
        <v>6.0274454204254164</v>
      </c>
    </row>
    <row r="1692" spans="1:4" x14ac:dyDescent="0.2">
      <c r="A1692" s="2" t="s">
        <v>13757</v>
      </c>
      <c r="B1692" s="2" t="s">
        <v>13549</v>
      </c>
      <c r="C1692" s="2" t="s">
        <v>13550</v>
      </c>
      <c r="D1692" s="4">
        <v>6.3637319671474852</v>
      </c>
    </row>
    <row r="1693" spans="1:4" x14ac:dyDescent="0.2">
      <c r="A1693" s="2" t="s">
        <v>13758</v>
      </c>
      <c r="B1693" s="2" t="s">
        <v>13549</v>
      </c>
      <c r="C1693" s="2" t="s">
        <v>13550</v>
      </c>
      <c r="D1693" s="4">
        <v>5.9707373519153784</v>
      </c>
    </row>
    <row r="1694" spans="1:4" x14ac:dyDescent="0.2">
      <c r="A1694" s="2" t="s">
        <v>13759</v>
      </c>
      <c r="B1694" s="2" t="s">
        <v>13549</v>
      </c>
      <c r="C1694" s="2" t="s">
        <v>13550</v>
      </c>
      <c r="D1694" s="4">
        <v>6.3794654856651283</v>
      </c>
    </row>
    <row r="1695" spans="1:4" x14ac:dyDescent="0.2">
      <c r="A1695" s="2" t="s">
        <v>13760</v>
      </c>
      <c r="B1695" s="2" t="s">
        <v>13549</v>
      </c>
      <c r="C1695" s="2" t="s">
        <v>13550</v>
      </c>
      <c r="D1695" s="4">
        <v>4.9683088267471724</v>
      </c>
    </row>
    <row r="1696" spans="1:4" x14ac:dyDescent="0.2">
      <c r="A1696" s="2" t="s">
        <v>13761</v>
      </c>
      <c r="B1696" s="2" t="s">
        <v>13549</v>
      </c>
      <c r="C1696" s="2" t="s">
        <v>13550</v>
      </c>
      <c r="D1696" s="4">
        <v>6.1946730140308768</v>
      </c>
    </row>
    <row r="1697" spans="1:4" x14ac:dyDescent="0.2">
      <c r="A1697" s="2" t="s">
        <v>13762</v>
      </c>
      <c r="B1697" s="2" t="s">
        <v>13549</v>
      </c>
      <c r="C1697" s="2" t="s">
        <v>13550</v>
      </c>
      <c r="D1697" s="4">
        <v>5.1481404470453151</v>
      </c>
    </row>
    <row r="1698" spans="1:4" x14ac:dyDescent="0.2">
      <c r="A1698" s="2" t="s">
        <v>13763</v>
      </c>
      <c r="B1698" s="2" t="s">
        <v>13549</v>
      </c>
      <c r="C1698" s="2" t="s">
        <v>13550</v>
      </c>
      <c r="D1698" s="4">
        <v>3.3964688549648026</v>
      </c>
    </row>
    <row r="1699" spans="1:4" x14ac:dyDescent="0.2">
      <c r="A1699" s="2" t="s">
        <v>13764</v>
      </c>
      <c r="B1699" s="2" t="s">
        <v>13549</v>
      </c>
      <c r="C1699" s="2" t="s">
        <v>13550</v>
      </c>
      <c r="D1699" s="4">
        <v>5.1738079315514929</v>
      </c>
    </row>
    <row r="1700" spans="1:4" x14ac:dyDescent="0.2">
      <c r="A1700" s="2" t="s">
        <v>13765</v>
      </c>
      <c r="B1700" s="2" t="s">
        <v>13549</v>
      </c>
      <c r="C1700" s="2" t="s">
        <v>13550</v>
      </c>
      <c r="D1700" s="4">
        <v>4.644638564763536</v>
      </c>
    </row>
    <row r="1701" spans="1:4" x14ac:dyDescent="0.2">
      <c r="A1701" s="2" t="s">
        <v>13766</v>
      </c>
      <c r="B1701" s="2" t="s">
        <v>13549</v>
      </c>
      <c r="C1701" s="2" t="s">
        <v>13550</v>
      </c>
      <c r="D1701" s="4">
        <v>5.4104609389842535</v>
      </c>
    </row>
    <row r="1702" spans="1:4" x14ac:dyDescent="0.2">
      <c r="A1702" s="2" t="s">
        <v>13767</v>
      </c>
      <c r="B1702" s="2" t="s">
        <v>13549</v>
      </c>
      <c r="C1702" s="2" t="s">
        <v>13550</v>
      </c>
      <c r="D1702" s="4">
        <v>4.8122143425573531</v>
      </c>
    </row>
    <row r="1703" spans="1:4" x14ac:dyDescent="0.2">
      <c r="A1703" s="2" t="s">
        <v>13768</v>
      </c>
      <c r="B1703" s="2" t="s">
        <v>13549</v>
      </c>
      <c r="C1703" s="2" t="s">
        <v>13550</v>
      </c>
      <c r="D1703" s="4">
        <v>5.1000734083087922</v>
      </c>
    </row>
    <row r="1704" spans="1:4" x14ac:dyDescent="0.2">
      <c r="A1704" s="2" t="s">
        <v>13769</v>
      </c>
      <c r="B1704" s="2" t="s">
        <v>13549</v>
      </c>
      <c r="C1704" s="2" t="s">
        <v>13550</v>
      </c>
      <c r="D1704" s="4">
        <v>5.3371585377185617</v>
      </c>
    </row>
    <row r="1705" spans="1:4" x14ac:dyDescent="0.2">
      <c r="A1705" s="2" t="s">
        <v>13770</v>
      </c>
      <c r="B1705" s="2" t="s">
        <v>13549</v>
      </c>
      <c r="C1705" s="2" t="s">
        <v>13550</v>
      </c>
      <c r="D1705" s="4">
        <v>5.446641256137692</v>
      </c>
    </row>
    <row r="1706" spans="1:4" x14ac:dyDescent="0.2">
      <c r="A1706" s="2" t="s">
        <v>13771</v>
      </c>
      <c r="B1706" s="2" t="s">
        <v>13549</v>
      </c>
      <c r="C1706" s="2" t="s">
        <v>13550</v>
      </c>
      <c r="D1706" s="4">
        <v>5.5004260101570832</v>
      </c>
    </row>
    <row r="1707" spans="1:4" x14ac:dyDescent="0.2">
      <c r="A1707" s="2" t="s">
        <v>13772</v>
      </c>
      <c r="B1707" s="2" t="s">
        <v>13549</v>
      </c>
      <c r="C1707" s="2" t="s">
        <v>13550</v>
      </c>
      <c r="D1707" s="4">
        <v>4.6548222278845133</v>
      </c>
    </row>
    <row r="1708" spans="1:4" x14ac:dyDescent="0.2">
      <c r="A1708" s="2" t="s">
        <v>13773</v>
      </c>
      <c r="B1708" s="2" t="s">
        <v>13549</v>
      </c>
      <c r="C1708" s="2" t="s">
        <v>13550</v>
      </c>
      <c r="D1708" s="4">
        <v>5.0663130115877433</v>
      </c>
    </row>
    <row r="1709" spans="1:4" x14ac:dyDescent="0.2">
      <c r="A1709" s="2" t="s">
        <v>13774</v>
      </c>
      <c r="B1709" s="2" t="s">
        <v>13549</v>
      </c>
      <c r="C1709" s="2" t="s">
        <v>13550</v>
      </c>
      <c r="D1709" s="4">
        <v>6.03994351718391</v>
      </c>
    </row>
    <row r="1710" spans="1:4" x14ac:dyDescent="0.2">
      <c r="A1710" s="2" t="s">
        <v>13775</v>
      </c>
      <c r="B1710" s="2" t="s">
        <v>13549</v>
      </c>
      <c r="C1710" s="2" t="s">
        <v>13550</v>
      </c>
      <c r="D1710" s="4">
        <v>4.3404110556523827</v>
      </c>
    </row>
    <row r="1711" spans="1:4" x14ac:dyDescent="0.2">
      <c r="A1711" s="2" t="s">
        <v>13776</v>
      </c>
      <c r="B1711" s="2" t="s">
        <v>13549</v>
      </c>
      <c r="C1711" s="2" t="s">
        <v>13550</v>
      </c>
      <c r="D1711" s="4">
        <v>5.6087907102802674</v>
      </c>
    </row>
    <row r="1712" spans="1:4" x14ac:dyDescent="0.2">
      <c r="A1712" s="2" t="s">
        <v>13777</v>
      </c>
      <c r="B1712" s="2" t="s">
        <v>13549</v>
      </c>
      <c r="C1712" s="2" t="s">
        <v>13550</v>
      </c>
      <c r="D1712" s="4">
        <v>3.9570047635568812</v>
      </c>
    </row>
    <row r="1713" spans="1:4" x14ac:dyDescent="0.2">
      <c r="A1713" s="2" t="s">
        <v>13778</v>
      </c>
      <c r="B1713" s="2" t="s">
        <v>13549</v>
      </c>
      <c r="C1713" s="2" t="s">
        <v>13550</v>
      </c>
      <c r="D1713" s="4">
        <v>5.6586250768147197</v>
      </c>
    </row>
    <row r="1714" spans="1:4" x14ac:dyDescent="0.2">
      <c r="A1714" s="2" t="s">
        <v>13779</v>
      </c>
      <c r="B1714" s="2" t="s">
        <v>13549</v>
      </c>
      <c r="C1714" s="2" t="s">
        <v>13550</v>
      </c>
      <c r="D1714" s="4">
        <v>5.1031084888073606</v>
      </c>
    </row>
    <row r="1715" spans="1:4" x14ac:dyDescent="0.2">
      <c r="A1715" s="2" t="s">
        <v>13780</v>
      </c>
      <c r="B1715" s="2" t="s">
        <v>13549</v>
      </c>
      <c r="C1715" s="2" t="s">
        <v>13550</v>
      </c>
      <c r="D1715" s="4">
        <v>5.4122920860753885</v>
      </c>
    </row>
    <row r="1716" spans="1:4" x14ac:dyDescent="0.2">
      <c r="A1716" s="2" t="s">
        <v>13781</v>
      </c>
      <c r="B1716" s="2" t="s">
        <v>13549</v>
      </c>
      <c r="C1716" s="2" t="s">
        <v>13550</v>
      </c>
      <c r="D1716" s="4">
        <v>5.5119026158582631</v>
      </c>
    </row>
    <row r="1717" spans="1:4" x14ac:dyDescent="0.2">
      <c r="A1717" s="2" t="s">
        <v>13782</v>
      </c>
      <c r="B1717" s="2" t="s">
        <v>13549</v>
      </c>
      <c r="C1717" s="2" t="s">
        <v>13550</v>
      </c>
      <c r="D1717" s="4">
        <v>5.8235584530299338</v>
      </c>
    </row>
    <row r="1718" spans="1:4" x14ac:dyDescent="0.2">
      <c r="A1718" s="2" t="s">
        <v>13783</v>
      </c>
      <c r="B1718" s="2" t="s">
        <v>13549</v>
      </c>
      <c r="C1718" s="2" t="s">
        <v>13550</v>
      </c>
      <c r="D1718" s="4">
        <v>5.2906648170783122</v>
      </c>
    </row>
    <row r="1719" spans="1:4" x14ac:dyDescent="0.2">
      <c r="A1719" s="2" t="s">
        <v>13784</v>
      </c>
      <c r="B1719" s="2" t="s">
        <v>13549</v>
      </c>
      <c r="C1719" s="2" t="s">
        <v>13550</v>
      </c>
      <c r="D1719" s="4">
        <v>4.1899945171668866</v>
      </c>
    </row>
    <row r="1720" spans="1:4" x14ac:dyDescent="0.2">
      <c r="A1720" s="2" t="s">
        <v>13785</v>
      </c>
      <c r="B1720" s="2" t="s">
        <v>13549</v>
      </c>
      <c r="C1720" s="2" t="s">
        <v>13550</v>
      </c>
      <c r="D1720" s="4">
        <v>5.9212138415459146</v>
      </c>
    </row>
    <row r="1721" spans="1:4" x14ac:dyDescent="0.2">
      <c r="A1721" s="2" t="s">
        <v>13786</v>
      </c>
      <c r="B1721" s="2" t="s">
        <v>13549</v>
      </c>
      <c r="C1721" s="2" t="s">
        <v>13550</v>
      </c>
      <c r="D1721" s="4">
        <v>6.2433973654739479</v>
      </c>
    </row>
    <row r="1722" spans="1:4" x14ac:dyDescent="0.2">
      <c r="A1722" s="2" t="s">
        <v>13787</v>
      </c>
      <c r="B1722" s="2" t="s">
        <v>13549</v>
      </c>
      <c r="C1722" s="2" t="s">
        <v>13550</v>
      </c>
      <c r="D1722" s="4">
        <v>5.1078006974884698</v>
      </c>
    </row>
    <row r="1723" spans="1:4" x14ac:dyDescent="0.2">
      <c r="A1723" s="2" t="s">
        <v>13788</v>
      </c>
      <c r="B1723" s="2" t="s">
        <v>13549</v>
      </c>
      <c r="C1723" s="2" t="s">
        <v>13550</v>
      </c>
      <c r="D1723" s="4">
        <v>5.8771016449748323</v>
      </c>
    </row>
    <row r="1724" spans="1:4" x14ac:dyDescent="0.2">
      <c r="A1724" s="2" t="s">
        <v>13789</v>
      </c>
      <c r="B1724" s="2" t="s">
        <v>13549</v>
      </c>
      <c r="C1724" s="2" t="s">
        <v>13550</v>
      </c>
      <c r="D1724" s="4">
        <v>5.3481432837598639</v>
      </c>
    </row>
    <row r="1725" spans="1:4" x14ac:dyDescent="0.2">
      <c r="A1725" s="2" t="s">
        <v>13790</v>
      </c>
      <c r="B1725" s="2" t="s">
        <v>13549</v>
      </c>
      <c r="C1725" s="2" t="s">
        <v>13550</v>
      </c>
      <c r="D1725" s="4">
        <v>3.1893926611912211</v>
      </c>
    </row>
    <row r="1726" spans="1:4" x14ac:dyDescent="0.2">
      <c r="A1726" s="2" t="s">
        <v>13791</v>
      </c>
      <c r="B1726" s="2" t="s">
        <v>13549</v>
      </c>
      <c r="C1726" s="2" t="s">
        <v>13550</v>
      </c>
      <c r="D1726" s="4">
        <v>4.7372895731668896</v>
      </c>
    </row>
    <row r="1727" spans="1:4" x14ac:dyDescent="0.2">
      <c r="A1727" s="2" t="s">
        <v>13792</v>
      </c>
      <c r="B1727" s="2" t="s">
        <v>13549</v>
      </c>
      <c r="C1727" s="2" t="s">
        <v>13550</v>
      </c>
      <c r="D1727" s="4">
        <v>5.6192152551831098</v>
      </c>
    </row>
    <row r="1728" spans="1:4" x14ac:dyDescent="0.2">
      <c r="A1728" s="2" t="s">
        <v>13793</v>
      </c>
      <c r="B1728" s="2" t="s">
        <v>13549</v>
      </c>
      <c r="C1728" s="2" t="s">
        <v>13550</v>
      </c>
      <c r="D1728" s="4">
        <v>5.1860798277435203</v>
      </c>
    </row>
    <row r="1729" spans="1:4" x14ac:dyDescent="0.2">
      <c r="A1729" s="2" t="s">
        <v>13794</v>
      </c>
      <c r="B1729" s="2" t="s">
        <v>13549</v>
      </c>
      <c r="C1729" s="2" t="s">
        <v>13550</v>
      </c>
      <c r="D1729" s="4">
        <v>5.4128522234890601</v>
      </c>
    </row>
    <row r="1730" spans="1:4" x14ac:dyDescent="0.2">
      <c r="A1730" s="2" t="s">
        <v>13795</v>
      </c>
      <c r="B1730" s="2" t="s">
        <v>13549</v>
      </c>
      <c r="C1730" s="2" t="s">
        <v>13550</v>
      </c>
      <c r="D1730" s="4">
        <v>5.6818862101355796</v>
      </c>
    </row>
    <row r="1731" spans="1:4" x14ac:dyDescent="0.2">
      <c r="A1731" s="2" t="s">
        <v>13796</v>
      </c>
      <c r="B1731" s="2" t="s">
        <v>13549</v>
      </c>
      <c r="C1731" s="2" t="s">
        <v>13550</v>
      </c>
      <c r="D1731" s="4">
        <v>4.3331352899207838</v>
      </c>
    </row>
    <row r="1732" spans="1:4" x14ac:dyDescent="0.2">
      <c r="A1732" s="2" t="s">
        <v>13797</v>
      </c>
      <c r="B1732" s="2" t="s">
        <v>13549</v>
      </c>
      <c r="C1732" s="2" t="s">
        <v>13550</v>
      </c>
      <c r="D1732" s="4">
        <v>5.8436892164283289</v>
      </c>
    </row>
    <row r="1733" spans="1:4" x14ac:dyDescent="0.2">
      <c r="A1733" s="2" t="s">
        <v>13798</v>
      </c>
      <c r="B1733" s="2" t="s">
        <v>13549</v>
      </c>
      <c r="C1733" s="2" t="s">
        <v>13550</v>
      </c>
      <c r="D1733" s="4">
        <v>5.5920072566299783</v>
      </c>
    </row>
    <row r="1734" spans="1:4" x14ac:dyDescent="0.2">
      <c r="A1734" s="2" t="s">
        <v>13799</v>
      </c>
      <c r="B1734" s="2" t="s">
        <v>13549</v>
      </c>
      <c r="C1734" s="2" t="s">
        <v>13550</v>
      </c>
      <c r="D1734" s="4">
        <v>5.7884376220503873</v>
      </c>
    </row>
    <row r="1735" spans="1:4" x14ac:dyDescent="0.2">
      <c r="A1735" s="2" t="s">
        <v>13800</v>
      </c>
      <c r="B1735" s="2" t="s">
        <v>13549</v>
      </c>
      <c r="C1735" s="2" t="s">
        <v>13550</v>
      </c>
      <c r="D1735" s="4">
        <v>5.749893595180481</v>
      </c>
    </row>
    <row r="1736" spans="1:4" x14ac:dyDescent="0.2">
      <c r="A1736" s="2" t="s">
        <v>13801</v>
      </c>
      <c r="B1736" s="2" t="s">
        <v>13549</v>
      </c>
      <c r="C1736" s="2" t="s">
        <v>13550</v>
      </c>
      <c r="D1736" s="4">
        <v>5.4398438473403763</v>
      </c>
    </row>
    <row r="1737" spans="1:4" x14ac:dyDescent="0.2">
      <c r="A1737" s="2" t="s">
        <v>13802</v>
      </c>
      <c r="B1737" s="2" t="s">
        <v>13549</v>
      </c>
      <c r="C1737" s="2" t="s">
        <v>13550</v>
      </c>
      <c r="D1737" s="4">
        <v>6.2221272184021581</v>
      </c>
    </row>
    <row r="1738" spans="1:4" x14ac:dyDescent="0.2">
      <c r="A1738" s="2" t="s">
        <v>13803</v>
      </c>
      <c r="B1738" s="2" t="s">
        <v>13549</v>
      </c>
      <c r="C1738" s="2" t="s">
        <v>13550</v>
      </c>
      <c r="D1738" s="4">
        <v>6.0287784869368464</v>
      </c>
    </row>
    <row r="1739" spans="1:4" x14ac:dyDescent="0.2">
      <c r="A1739" s="2" t="s">
        <v>13804</v>
      </c>
      <c r="B1739" s="2" t="s">
        <v>13549</v>
      </c>
      <c r="C1739" s="2" t="s">
        <v>13550</v>
      </c>
      <c r="D1739" s="4">
        <v>5.7445125660867467</v>
      </c>
    </row>
    <row r="1740" spans="1:4" x14ac:dyDescent="0.2">
      <c r="A1740" s="2" t="s">
        <v>13805</v>
      </c>
      <c r="B1740" s="2" t="s">
        <v>13549</v>
      </c>
      <c r="C1740" s="2" t="s">
        <v>13550</v>
      </c>
      <c r="D1740" s="4">
        <v>6.8155785835916394</v>
      </c>
    </row>
    <row r="1741" spans="1:4" x14ac:dyDescent="0.2">
      <c r="A1741" s="2" t="s">
        <v>13806</v>
      </c>
      <c r="B1741" s="2" t="s">
        <v>13549</v>
      </c>
      <c r="C1741" s="2" t="s">
        <v>13550</v>
      </c>
      <c r="D1741" s="4">
        <v>5.9958664171743727</v>
      </c>
    </row>
    <row r="1742" spans="1:4" x14ac:dyDescent="0.2">
      <c r="A1742" s="2" t="s">
        <v>13807</v>
      </c>
      <c r="B1742" s="2" t="s">
        <v>13549</v>
      </c>
      <c r="C1742" s="2" t="s">
        <v>13550</v>
      </c>
      <c r="D1742" s="4">
        <v>4.0895944768351971</v>
      </c>
    </row>
    <row r="1743" spans="1:4" x14ac:dyDescent="0.2">
      <c r="A1743" s="2" t="s">
        <v>13808</v>
      </c>
      <c r="B1743" s="2" t="s">
        <v>13549</v>
      </c>
      <c r="C1743" s="2" t="s">
        <v>13550</v>
      </c>
      <c r="D1743" s="4">
        <v>5.7129496214950599</v>
      </c>
    </row>
    <row r="1744" spans="1:4" x14ac:dyDescent="0.2">
      <c r="A1744" s="2" t="s">
        <v>13809</v>
      </c>
      <c r="B1744" s="2" t="s">
        <v>13549</v>
      </c>
      <c r="C1744" s="2" t="s">
        <v>13550</v>
      </c>
      <c r="D1744" s="4">
        <v>4.462585891394836</v>
      </c>
    </row>
    <row r="1745" spans="1:4" x14ac:dyDescent="0.2">
      <c r="A1745" s="2" t="s">
        <v>13810</v>
      </c>
      <c r="B1745" s="2" t="s">
        <v>13549</v>
      </c>
      <c r="C1745" s="2" t="s">
        <v>13550</v>
      </c>
      <c r="D1745" s="4">
        <v>6.3909681145326562</v>
      </c>
    </row>
    <row r="1746" spans="1:4" x14ac:dyDescent="0.2">
      <c r="A1746" s="2" t="s">
        <v>13811</v>
      </c>
      <c r="B1746" s="2" t="s">
        <v>13549</v>
      </c>
      <c r="C1746" s="2" t="s">
        <v>13550</v>
      </c>
      <c r="D1746" s="4">
        <v>5.9017523831409431</v>
      </c>
    </row>
    <row r="1747" spans="1:4" x14ac:dyDescent="0.2">
      <c r="A1747" s="2" t="s">
        <v>13812</v>
      </c>
      <c r="B1747" s="2" t="s">
        <v>13549</v>
      </c>
      <c r="C1747" s="2" t="s">
        <v>13550</v>
      </c>
      <c r="D1747" s="4">
        <v>5.5424830045463445</v>
      </c>
    </row>
    <row r="1748" spans="1:4" x14ac:dyDescent="0.2">
      <c r="A1748" s="2" t="s">
        <v>13813</v>
      </c>
      <c r="B1748" s="2" t="s">
        <v>13549</v>
      </c>
      <c r="C1748" s="2" t="s">
        <v>13550</v>
      </c>
      <c r="D1748" s="4">
        <v>5.310638548611327</v>
      </c>
    </row>
    <row r="1749" spans="1:4" x14ac:dyDescent="0.2">
      <c r="A1749" s="2" t="s">
        <v>13814</v>
      </c>
      <c r="B1749" s="2" t="s">
        <v>13549</v>
      </c>
      <c r="C1749" s="2" t="s">
        <v>13550</v>
      </c>
      <c r="D1749" s="4">
        <v>5.1326715542954711</v>
      </c>
    </row>
    <row r="1750" spans="1:4" x14ac:dyDescent="0.2">
      <c r="A1750" s="2" t="s">
        <v>13815</v>
      </c>
      <c r="B1750" s="2" t="s">
        <v>13549</v>
      </c>
      <c r="C1750" s="2" t="s">
        <v>13550</v>
      </c>
      <c r="D1750" s="4">
        <v>3.5826529116210906</v>
      </c>
    </row>
    <row r="1751" spans="1:4" x14ac:dyDescent="0.2">
      <c r="A1751" s="2" t="s">
        <v>13816</v>
      </c>
      <c r="B1751" s="2" t="s">
        <v>13549</v>
      </c>
      <c r="C1751" s="2" t="s">
        <v>13550</v>
      </c>
      <c r="D1751" s="4">
        <v>4.5849545035696293</v>
      </c>
    </row>
    <row r="1752" spans="1:4" x14ac:dyDescent="0.2">
      <c r="A1752" s="2" t="s">
        <v>13817</v>
      </c>
      <c r="B1752" s="2" t="s">
        <v>13549</v>
      </c>
      <c r="C1752" s="2" t="s">
        <v>13550</v>
      </c>
      <c r="D1752" s="4">
        <v>6.066972534348027</v>
      </c>
    </row>
    <row r="1753" spans="1:4" x14ac:dyDescent="0.2">
      <c r="A1753" s="2" t="s">
        <v>13818</v>
      </c>
      <c r="B1753" s="2" t="s">
        <v>13549</v>
      </c>
      <c r="C1753" s="2" t="s">
        <v>13550</v>
      </c>
      <c r="D1753" s="4">
        <v>5.9974072461147729</v>
      </c>
    </row>
    <row r="1754" spans="1:4" x14ac:dyDescent="0.2">
      <c r="A1754" s="2" t="s">
        <v>13819</v>
      </c>
      <c r="B1754" s="2" t="s">
        <v>13549</v>
      </c>
      <c r="C1754" s="2" t="s">
        <v>13550</v>
      </c>
      <c r="D1754" s="4">
        <v>4.8620121035497323</v>
      </c>
    </row>
    <row r="1755" spans="1:4" x14ac:dyDescent="0.2">
      <c r="A1755" s="2" t="s">
        <v>13820</v>
      </c>
      <c r="B1755" s="2" t="s">
        <v>13549</v>
      </c>
      <c r="C1755" s="2" t="s">
        <v>13550</v>
      </c>
      <c r="D1755" s="4">
        <v>6.0568911098672569</v>
      </c>
    </row>
    <row r="1756" spans="1:4" x14ac:dyDescent="0.2">
      <c r="A1756" s="2" t="s">
        <v>13821</v>
      </c>
      <c r="B1756" s="2" t="s">
        <v>13549</v>
      </c>
      <c r="C1756" s="2" t="s">
        <v>13550</v>
      </c>
      <c r="D1756" s="4">
        <v>5.4036847431908139</v>
      </c>
    </row>
    <row r="1757" spans="1:4" x14ac:dyDescent="0.2">
      <c r="A1757" s="2" t="s">
        <v>13822</v>
      </c>
      <c r="B1757" s="2" t="s">
        <v>13549</v>
      </c>
      <c r="C1757" s="2" t="s">
        <v>13550</v>
      </c>
      <c r="D1757" s="4">
        <v>6.1599678699541398</v>
      </c>
    </row>
    <row r="1758" spans="1:4" x14ac:dyDescent="0.2">
      <c r="A1758" s="2" t="s">
        <v>13823</v>
      </c>
      <c r="B1758" s="2" t="s">
        <v>13549</v>
      </c>
      <c r="C1758" s="2" t="s">
        <v>13550</v>
      </c>
      <c r="D1758" s="4">
        <v>4.6930987036380678</v>
      </c>
    </row>
    <row r="1759" spans="1:4" x14ac:dyDescent="0.2">
      <c r="A1759" s="2" t="s">
        <v>13824</v>
      </c>
      <c r="B1759" s="2" t="s">
        <v>13549</v>
      </c>
      <c r="C1759" s="2" t="s">
        <v>13550</v>
      </c>
      <c r="D1759" s="4">
        <v>4.8069210230896191</v>
      </c>
    </row>
    <row r="1760" spans="1:4" x14ac:dyDescent="0.2">
      <c r="A1760" s="2" t="s">
        <v>13825</v>
      </c>
      <c r="B1760" s="2" t="s">
        <v>13549</v>
      </c>
      <c r="C1760" s="2" t="s">
        <v>13550</v>
      </c>
      <c r="D1760" s="4">
        <v>4.604510198794272</v>
      </c>
    </row>
    <row r="1761" spans="1:4" x14ac:dyDescent="0.2">
      <c r="A1761" s="2" t="s">
        <v>13826</v>
      </c>
      <c r="B1761" s="2" t="s">
        <v>13549</v>
      </c>
      <c r="C1761" s="2" t="s">
        <v>13550</v>
      </c>
      <c r="D1761" s="4">
        <v>6.6289980789892535</v>
      </c>
    </row>
    <row r="1762" spans="1:4" x14ac:dyDescent="0.2">
      <c r="A1762" s="2" t="s">
        <v>13827</v>
      </c>
      <c r="B1762" s="2" t="s">
        <v>13549</v>
      </c>
      <c r="C1762" s="2" t="s">
        <v>13550</v>
      </c>
      <c r="D1762" s="4">
        <v>6.2866842287806843</v>
      </c>
    </row>
    <row r="1763" spans="1:4" x14ac:dyDescent="0.2">
      <c r="A1763" s="2" t="s">
        <v>13828</v>
      </c>
      <c r="B1763" s="2" t="s">
        <v>13549</v>
      </c>
      <c r="C1763" s="2" t="s">
        <v>13550</v>
      </c>
      <c r="D1763" s="4">
        <v>4.0864200093313361</v>
      </c>
    </row>
    <row r="1764" spans="1:4" x14ac:dyDescent="0.2">
      <c r="A1764" s="2" t="s">
        <v>13829</v>
      </c>
      <c r="B1764" s="2" t="s">
        <v>13549</v>
      </c>
      <c r="C1764" s="2" t="s">
        <v>13550</v>
      </c>
      <c r="D1764" s="4">
        <v>5.8067127623892647</v>
      </c>
    </row>
    <row r="1765" spans="1:4" x14ac:dyDescent="0.2">
      <c r="A1765" s="2" t="s">
        <v>13830</v>
      </c>
      <c r="B1765" s="2" t="s">
        <v>13549</v>
      </c>
      <c r="C1765" s="2" t="s">
        <v>13550</v>
      </c>
      <c r="D1765" s="4">
        <v>5.3922461397151835</v>
      </c>
    </row>
    <row r="1766" spans="1:4" x14ac:dyDescent="0.2">
      <c r="A1766" s="2" t="s">
        <v>13831</v>
      </c>
      <c r="B1766" s="2" t="s">
        <v>13549</v>
      </c>
      <c r="C1766" s="2" t="s">
        <v>13550</v>
      </c>
      <c r="D1766" s="4">
        <v>5.8073716508823487</v>
      </c>
    </row>
    <row r="1767" spans="1:4" x14ac:dyDescent="0.2">
      <c r="A1767" s="2" t="s">
        <v>13832</v>
      </c>
      <c r="B1767" s="2" t="s">
        <v>13549</v>
      </c>
      <c r="C1767" s="2" t="s">
        <v>13550</v>
      </c>
      <c r="D1767" s="4">
        <v>5.740908381402428</v>
      </c>
    </row>
    <row r="1768" spans="1:4" x14ac:dyDescent="0.2">
      <c r="A1768" s="2" t="s">
        <v>13833</v>
      </c>
      <c r="B1768" s="2" t="s">
        <v>13549</v>
      </c>
      <c r="C1768" s="2" t="s">
        <v>13550</v>
      </c>
      <c r="D1768" s="4">
        <v>5.002712313622828</v>
      </c>
    </row>
    <row r="1769" spans="1:4" x14ac:dyDescent="0.2">
      <c r="A1769" s="2" t="s">
        <v>13834</v>
      </c>
      <c r="B1769" s="2" t="s">
        <v>13549</v>
      </c>
      <c r="C1769" s="2" t="s">
        <v>13550</v>
      </c>
      <c r="D1769" s="4">
        <v>5.0882831267713708</v>
      </c>
    </row>
    <row r="1770" spans="1:4" x14ac:dyDescent="0.2">
      <c r="A1770" s="2" t="s">
        <v>13835</v>
      </c>
      <c r="B1770" s="2" t="s">
        <v>13549</v>
      </c>
      <c r="C1770" s="2" t="s">
        <v>13550</v>
      </c>
      <c r="D1770" s="4">
        <v>4.4492672932905508</v>
      </c>
    </row>
    <row r="1771" spans="1:4" x14ac:dyDescent="0.2">
      <c r="A1771" s="2" t="s">
        <v>13836</v>
      </c>
      <c r="B1771" s="2" t="s">
        <v>13549</v>
      </c>
      <c r="C1771" s="2" t="s">
        <v>13550</v>
      </c>
      <c r="D1771" s="4">
        <v>5.1298298672291471</v>
      </c>
    </row>
    <row r="1772" spans="1:4" x14ac:dyDescent="0.2">
      <c r="A1772" s="2" t="s">
        <v>13837</v>
      </c>
      <c r="B1772" s="2" t="s">
        <v>13549</v>
      </c>
      <c r="C1772" s="2" t="s">
        <v>13550</v>
      </c>
      <c r="D1772" s="4">
        <v>5.5029915464891097</v>
      </c>
    </row>
    <row r="1773" spans="1:4" x14ac:dyDescent="0.2">
      <c r="A1773" s="2" t="s">
        <v>13838</v>
      </c>
      <c r="B1773" s="2" t="s">
        <v>13549</v>
      </c>
      <c r="C1773" s="2" t="s">
        <v>13550</v>
      </c>
      <c r="D1773" s="4">
        <v>5.9832888186356836</v>
      </c>
    </row>
    <row r="1774" spans="1:4" x14ac:dyDescent="0.2">
      <c r="A1774" s="2" t="s">
        <v>13839</v>
      </c>
      <c r="B1774" s="2" t="s">
        <v>13549</v>
      </c>
      <c r="C1774" s="2" t="s">
        <v>13550</v>
      </c>
      <c r="D1774" s="4">
        <v>5.488187432061161</v>
      </c>
    </row>
    <row r="1775" spans="1:4" x14ac:dyDescent="0.2">
      <c r="A1775" s="2" t="s">
        <v>13840</v>
      </c>
      <c r="B1775" s="2" t="s">
        <v>13549</v>
      </c>
      <c r="C1775" s="2" t="s">
        <v>13550</v>
      </c>
      <c r="D1775" s="4">
        <v>4.4715011301870042</v>
      </c>
    </row>
    <row r="1776" spans="1:4" x14ac:dyDescent="0.2">
      <c r="A1776" s="2" t="s">
        <v>13841</v>
      </c>
      <c r="B1776" s="2" t="s">
        <v>13549</v>
      </c>
      <c r="C1776" s="2" t="s">
        <v>13550</v>
      </c>
      <c r="D1776" s="4">
        <v>6.3081026660132959</v>
      </c>
    </row>
    <row r="1777" spans="1:4" x14ac:dyDescent="0.2">
      <c r="A1777" s="2" t="s">
        <v>13842</v>
      </c>
      <c r="B1777" s="2" t="s">
        <v>13549</v>
      </c>
      <c r="C1777" s="2" t="s">
        <v>13550</v>
      </c>
      <c r="D1777" s="4">
        <v>5.3044283828247156</v>
      </c>
    </row>
    <row r="1778" spans="1:4" x14ac:dyDescent="0.2">
      <c r="A1778" s="2" t="s">
        <v>13843</v>
      </c>
      <c r="B1778" s="2" t="s">
        <v>13549</v>
      </c>
      <c r="C1778" s="2" t="s">
        <v>13550</v>
      </c>
      <c r="D1778" s="4">
        <v>3.1049159964744435</v>
      </c>
    </row>
    <row r="1779" spans="1:4" x14ac:dyDescent="0.2">
      <c r="A1779" s="2" t="s">
        <v>13844</v>
      </c>
      <c r="B1779" s="2" t="s">
        <v>13549</v>
      </c>
      <c r="C1779" s="2" t="s">
        <v>13550</v>
      </c>
      <c r="D1779" s="4">
        <v>5.1072116219804622</v>
      </c>
    </row>
    <row r="1780" spans="1:4" x14ac:dyDescent="0.2">
      <c r="A1780" s="2" t="s">
        <v>13845</v>
      </c>
      <c r="B1780" s="2" t="s">
        <v>13549</v>
      </c>
      <c r="C1780" s="2" t="s">
        <v>13550</v>
      </c>
      <c r="D1780" s="4">
        <v>4.6088963427434733</v>
      </c>
    </row>
    <row r="1781" spans="1:4" x14ac:dyDescent="0.2">
      <c r="A1781" s="2" t="s">
        <v>13846</v>
      </c>
      <c r="B1781" s="2" t="s">
        <v>13549</v>
      </c>
      <c r="C1781" s="2" t="s">
        <v>13550</v>
      </c>
      <c r="D1781" s="4">
        <v>4.8694060953046741</v>
      </c>
    </row>
    <row r="1782" spans="1:4" x14ac:dyDescent="0.2">
      <c r="A1782" s="2" t="s">
        <v>13847</v>
      </c>
      <c r="B1782" s="2" t="s">
        <v>13549</v>
      </c>
      <c r="C1782" s="2" t="s">
        <v>13550</v>
      </c>
      <c r="D1782" s="4">
        <v>5.2816190848884217</v>
      </c>
    </row>
    <row r="1783" spans="1:4" x14ac:dyDescent="0.2">
      <c r="A1783" s="2" t="s">
        <v>13848</v>
      </c>
      <c r="B1783" s="2" t="s">
        <v>13549</v>
      </c>
      <c r="C1783" s="2" t="s">
        <v>13550</v>
      </c>
      <c r="D1783" s="4">
        <v>5.6925466070114856</v>
      </c>
    </row>
    <row r="1784" spans="1:4" x14ac:dyDescent="0.2">
      <c r="A1784" s="2" t="s">
        <v>13849</v>
      </c>
      <c r="B1784" s="2" t="s">
        <v>13549</v>
      </c>
      <c r="C1784" s="2" t="s">
        <v>13550</v>
      </c>
      <c r="D1784" s="4">
        <v>5.8949059689739576</v>
      </c>
    </row>
    <row r="1785" spans="1:4" x14ac:dyDescent="0.2">
      <c r="A1785" s="2" t="s">
        <v>13850</v>
      </c>
      <c r="B1785" s="2" t="s">
        <v>13549</v>
      </c>
      <c r="C1785" s="2" t="s">
        <v>13550</v>
      </c>
      <c r="D1785" s="4">
        <v>5.2064755138521717</v>
      </c>
    </row>
    <row r="1786" spans="1:4" x14ac:dyDescent="0.2">
      <c r="A1786" s="2" t="s">
        <v>13851</v>
      </c>
      <c r="B1786" s="2" t="s">
        <v>13549</v>
      </c>
      <c r="C1786" s="2" t="s">
        <v>13550</v>
      </c>
      <c r="D1786" s="4">
        <v>5.6745825701520616</v>
      </c>
    </row>
    <row r="1787" spans="1:4" x14ac:dyDescent="0.2">
      <c r="A1787" s="2" t="s">
        <v>13852</v>
      </c>
      <c r="B1787" s="2" t="s">
        <v>13549</v>
      </c>
      <c r="C1787" s="2" t="s">
        <v>13550</v>
      </c>
      <c r="D1787" s="4">
        <v>4.494164393833854</v>
      </c>
    </row>
    <row r="1788" spans="1:4" x14ac:dyDescent="0.2">
      <c r="A1788" s="2" t="s">
        <v>13853</v>
      </c>
      <c r="B1788" s="2" t="s">
        <v>13549</v>
      </c>
      <c r="C1788" s="2" t="s">
        <v>13550</v>
      </c>
      <c r="D1788" s="4">
        <v>5.3067771222608506</v>
      </c>
    </row>
    <row r="1789" spans="1:4" x14ac:dyDescent="0.2">
      <c r="A1789" s="2" t="s">
        <v>13854</v>
      </c>
      <c r="B1789" s="2" t="s">
        <v>13549</v>
      </c>
      <c r="C1789" s="2" t="s">
        <v>13550</v>
      </c>
      <c r="D1789" s="4">
        <v>5.6944130809064495</v>
      </c>
    </row>
    <row r="1790" spans="1:4" x14ac:dyDescent="0.2">
      <c r="A1790" s="2" t="s">
        <v>13855</v>
      </c>
      <c r="B1790" s="2" t="s">
        <v>13549</v>
      </c>
      <c r="C1790" s="2" t="s">
        <v>13550</v>
      </c>
      <c r="D1790" s="4">
        <v>5.100522334548665</v>
      </c>
    </row>
    <row r="1791" spans="1:4" x14ac:dyDescent="0.2">
      <c r="A1791" s="2" t="s">
        <v>13856</v>
      </c>
      <c r="B1791" s="2" t="s">
        <v>13549</v>
      </c>
      <c r="C1791" s="2" t="s">
        <v>13552</v>
      </c>
      <c r="D1791" s="4">
        <v>7.4111152291296509</v>
      </c>
    </row>
    <row r="1792" spans="1:4" x14ac:dyDescent="0.2">
      <c r="A1792" s="2" t="s">
        <v>13857</v>
      </c>
      <c r="B1792" s="2" t="s">
        <v>13549</v>
      </c>
      <c r="C1792" s="2" t="s">
        <v>13550</v>
      </c>
      <c r="D1792" s="4">
        <v>4.9229624571352311</v>
      </c>
    </row>
    <row r="1793" spans="1:4" x14ac:dyDescent="0.2">
      <c r="A1793" s="2" t="s">
        <v>13858</v>
      </c>
      <c r="B1793" s="2" t="s">
        <v>13549</v>
      </c>
      <c r="C1793" s="2" t="s">
        <v>13552</v>
      </c>
      <c r="D1793" s="4">
        <v>7.3609673562250011</v>
      </c>
    </row>
    <row r="1794" spans="1:4" x14ac:dyDescent="0.2">
      <c r="A1794" s="2" t="s">
        <v>13859</v>
      </c>
      <c r="B1794" s="2" t="s">
        <v>13549</v>
      </c>
      <c r="C1794" s="2" t="s">
        <v>13550</v>
      </c>
      <c r="D1794" s="4">
        <v>6.0722648687276957</v>
      </c>
    </row>
    <row r="1795" spans="1:4" x14ac:dyDescent="0.2">
      <c r="A1795" s="2" t="s">
        <v>13860</v>
      </c>
      <c r="B1795" s="2" t="s">
        <v>13549</v>
      </c>
      <c r="C1795" s="2" t="s">
        <v>13550</v>
      </c>
      <c r="D1795" s="4">
        <v>5.823878860046527</v>
      </c>
    </row>
    <row r="1796" spans="1:4" x14ac:dyDescent="0.2">
      <c r="A1796" s="2" t="s">
        <v>13861</v>
      </c>
      <c r="B1796" s="2" t="s">
        <v>13549</v>
      </c>
      <c r="C1796" s="2" t="s">
        <v>13552</v>
      </c>
      <c r="D1796" s="4">
        <v>7.5326873161397661</v>
      </c>
    </row>
    <row r="1797" spans="1:4" x14ac:dyDescent="0.2">
      <c r="A1797" s="2" t="s">
        <v>13862</v>
      </c>
      <c r="B1797" s="2" t="s">
        <v>13549</v>
      </c>
      <c r="C1797" s="2" t="s">
        <v>13550</v>
      </c>
      <c r="D1797" s="4">
        <v>5.7558418042702311</v>
      </c>
    </row>
    <row r="1798" spans="1:4" x14ac:dyDescent="0.2">
      <c r="A1798" s="2" t="s">
        <v>13863</v>
      </c>
      <c r="B1798" s="2" t="s">
        <v>13549</v>
      </c>
      <c r="C1798" s="2" t="s">
        <v>13552</v>
      </c>
      <c r="D1798" s="4">
        <v>7.4434055968411714</v>
      </c>
    </row>
    <row r="1799" spans="1:4" x14ac:dyDescent="0.2">
      <c r="A1799" s="2" t="s">
        <v>13864</v>
      </c>
      <c r="B1799" s="2" t="s">
        <v>13549</v>
      </c>
      <c r="C1799" s="2" t="s">
        <v>13550</v>
      </c>
      <c r="D1799" s="4">
        <v>6.0470829136612272</v>
      </c>
    </row>
    <row r="1800" spans="1:4" x14ac:dyDescent="0.2">
      <c r="A1800" s="2" t="s">
        <v>13865</v>
      </c>
      <c r="B1800" s="2" t="s">
        <v>13549</v>
      </c>
      <c r="C1800" s="2" t="s">
        <v>13550</v>
      </c>
      <c r="D1800" s="4">
        <v>5.4138464994828084</v>
      </c>
    </row>
    <row r="1801" spans="1:4" x14ac:dyDescent="0.2">
      <c r="A1801" s="2" t="s">
        <v>13866</v>
      </c>
      <c r="B1801" s="2" t="s">
        <v>13549</v>
      </c>
      <c r="C1801" s="2" t="s">
        <v>13552</v>
      </c>
      <c r="D1801" s="4">
        <v>7.5443114828831366</v>
      </c>
    </row>
    <row r="1802" spans="1:4" x14ac:dyDescent="0.2">
      <c r="A1802" s="2" t="s">
        <v>13867</v>
      </c>
      <c r="B1802" s="2" t="s">
        <v>13549</v>
      </c>
      <c r="C1802" s="2" t="s">
        <v>13550</v>
      </c>
      <c r="D1802" s="4">
        <v>5.2270126127339758</v>
      </c>
    </row>
    <row r="1803" spans="1:4" x14ac:dyDescent="0.2">
      <c r="A1803" s="2" t="s">
        <v>13868</v>
      </c>
      <c r="B1803" s="2" t="s">
        <v>13549</v>
      </c>
      <c r="C1803" s="2" t="s">
        <v>13552</v>
      </c>
      <c r="D1803" s="4">
        <v>7.2822940106467957</v>
      </c>
    </row>
    <row r="1804" spans="1:4" x14ac:dyDescent="0.2">
      <c r="A1804" s="2" t="s">
        <v>13869</v>
      </c>
      <c r="B1804" s="2" t="s">
        <v>13549</v>
      </c>
      <c r="C1804" s="2" t="s">
        <v>13550</v>
      </c>
      <c r="D1804" s="4">
        <v>4.672772170481851</v>
      </c>
    </row>
    <row r="1805" spans="1:4" x14ac:dyDescent="0.2">
      <c r="A1805" s="2" t="s">
        <v>13870</v>
      </c>
      <c r="B1805" s="2" t="s">
        <v>13549</v>
      </c>
      <c r="C1805" s="2" t="s">
        <v>13552</v>
      </c>
      <c r="D1805" s="4">
        <v>7.2762244036337629</v>
      </c>
    </row>
    <row r="1806" spans="1:4" x14ac:dyDescent="0.2">
      <c r="A1806" s="2" t="s">
        <v>13871</v>
      </c>
      <c r="B1806" s="2" t="s">
        <v>13549</v>
      </c>
      <c r="C1806" s="2" t="s">
        <v>13550</v>
      </c>
      <c r="D1806" s="4">
        <v>4.5550908314724818</v>
      </c>
    </row>
    <row r="1807" spans="1:4" x14ac:dyDescent="0.2">
      <c r="A1807" s="2" t="s">
        <v>13872</v>
      </c>
      <c r="B1807" s="2" t="s">
        <v>13549</v>
      </c>
      <c r="C1807" s="2" t="s">
        <v>13552</v>
      </c>
      <c r="D1807" s="4">
        <v>7.5032352520415238</v>
      </c>
    </row>
    <row r="1808" spans="1:4" x14ac:dyDescent="0.2">
      <c r="A1808" s="2" t="s">
        <v>13873</v>
      </c>
      <c r="B1808" s="2" t="s">
        <v>13549</v>
      </c>
      <c r="C1808" s="2" t="s">
        <v>13550</v>
      </c>
      <c r="D1808" s="4">
        <v>5.1319179620101929</v>
      </c>
    </row>
    <row r="1809" spans="1:4" x14ac:dyDescent="0.2">
      <c r="A1809" s="2" t="s">
        <v>13874</v>
      </c>
      <c r="B1809" s="2" t="s">
        <v>13549</v>
      </c>
      <c r="C1809" s="2" t="s">
        <v>13550</v>
      </c>
      <c r="D1809" s="4">
        <v>5.301792684221506</v>
      </c>
    </row>
    <row r="1810" spans="1:4" x14ac:dyDescent="0.2">
      <c r="A1810" s="2" t="s">
        <v>13875</v>
      </c>
      <c r="B1810" s="2" t="s">
        <v>13549</v>
      </c>
      <c r="C1810" s="2" t="s">
        <v>13552</v>
      </c>
      <c r="D1810" s="4">
        <v>7.3147759882876491</v>
      </c>
    </row>
    <row r="1811" spans="1:4" x14ac:dyDescent="0.2">
      <c r="A1811" s="2" t="s">
        <v>13876</v>
      </c>
      <c r="B1811" s="2" t="s">
        <v>13549</v>
      </c>
      <c r="C1811" s="2" t="s">
        <v>13550</v>
      </c>
      <c r="D1811" s="4">
        <v>4.5504174792719834</v>
      </c>
    </row>
    <row r="1812" spans="1:4" x14ac:dyDescent="0.2">
      <c r="A1812" s="2" t="s">
        <v>13877</v>
      </c>
      <c r="B1812" s="2" t="s">
        <v>13549</v>
      </c>
      <c r="C1812" s="2" t="s">
        <v>13550</v>
      </c>
      <c r="D1812" s="4">
        <v>6.1197723190377458</v>
      </c>
    </row>
    <row r="1813" spans="1:4" x14ac:dyDescent="0.2">
      <c r="A1813" s="2" t="s">
        <v>13878</v>
      </c>
      <c r="B1813" s="2" t="s">
        <v>13549</v>
      </c>
      <c r="C1813" s="2" t="s">
        <v>13550</v>
      </c>
      <c r="D1813" s="4">
        <v>5.0242688084105005</v>
      </c>
    </row>
    <row r="1814" spans="1:4" x14ac:dyDescent="0.2">
      <c r="A1814" s="2" t="s">
        <v>13879</v>
      </c>
      <c r="B1814" s="2" t="s">
        <v>13549</v>
      </c>
      <c r="C1814" s="2" t="s">
        <v>13550</v>
      </c>
      <c r="D1814" s="4">
        <v>6.5533333787085448</v>
      </c>
    </row>
    <row r="1815" spans="1:4" x14ac:dyDescent="0.2">
      <c r="A1815" s="2" t="s">
        <v>13880</v>
      </c>
      <c r="B1815" s="2" t="s">
        <v>13549</v>
      </c>
      <c r="C1815" s="2" t="s">
        <v>13552</v>
      </c>
      <c r="D1815" s="4">
        <v>7.2876845413838716</v>
      </c>
    </row>
    <row r="1816" spans="1:4" x14ac:dyDescent="0.2">
      <c r="A1816" s="2" t="s">
        <v>13881</v>
      </c>
      <c r="B1816" s="2" t="s">
        <v>13549</v>
      </c>
      <c r="C1816" s="2" t="s">
        <v>13552</v>
      </c>
      <c r="D1816" s="4">
        <v>7.4257207040498558</v>
      </c>
    </row>
    <row r="1817" spans="1:4" x14ac:dyDescent="0.2">
      <c r="A1817" s="2" t="s">
        <v>13882</v>
      </c>
      <c r="B1817" s="2" t="s">
        <v>13549</v>
      </c>
      <c r="C1817" s="2" t="s">
        <v>13550</v>
      </c>
      <c r="D1817" s="4">
        <v>5.077577440267226</v>
      </c>
    </row>
    <row r="1818" spans="1:4" x14ac:dyDescent="0.2">
      <c r="A1818" s="2" t="s">
        <v>13883</v>
      </c>
      <c r="B1818" s="2" t="s">
        <v>13549</v>
      </c>
      <c r="C1818" s="2" t="s">
        <v>13550</v>
      </c>
      <c r="D1818" s="4">
        <v>5.4169220860886744</v>
      </c>
    </row>
    <row r="1819" spans="1:4" x14ac:dyDescent="0.2">
      <c r="A1819" s="2" t="s">
        <v>13884</v>
      </c>
      <c r="B1819" s="2" t="s">
        <v>13549</v>
      </c>
      <c r="C1819" s="2" t="s">
        <v>13550</v>
      </c>
      <c r="D1819" s="4">
        <v>5.188026997272444</v>
      </c>
    </row>
    <row r="1820" spans="1:4" x14ac:dyDescent="0.2">
      <c r="A1820" s="2" t="s">
        <v>13885</v>
      </c>
      <c r="B1820" s="2" t="s">
        <v>13549</v>
      </c>
      <c r="C1820" s="2" t="s">
        <v>13552</v>
      </c>
      <c r="D1820" s="4">
        <v>7.4943864493107286</v>
      </c>
    </row>
    <row r="1821" spans="1:4" x14ac:dyDescent="0.2">
      <c r="A1821" s="2" t="s">
        <v>13886</v>
      </c>
      <c r="B1821" s="2" t="s">
        <v>13549</v>
      </c>
      <c r="C1821" s="2" t="s">
        <v>13550</v>
      </c>
      <c r="D1821" s="4">
        <v>5.4451003503522042</v>
      </c>
    </row>
    <row r="1822" spans="1:4" x14ac:dyDescent="0.2">
      <c r="A1822" s="2" t="s">
        <v>13887</v>
      </c>
      <c r="B1822" s="2" t="s">
        <v>13549</v>
      </c>
      <c r="C1822" s="2" t="s">
        <v>13552</v>
      </c>
      <c r="D1822" s="4">
        <v>7.4742129810240376</v>
      </c>
    </row>
    <row r="1823" spans="1:4" x14ac:dyDescent="0.2">
      <c r="A1823" s="2" t="s">
        <v>13888</v>
      </c>
      <c r="B1823" s="2" t="s">
        <v>13549</v>
      </c>
      <c r="C1823" s="2" t="s">
        <v>13550</v>
      </c>
      <c r="D1823" s="4">
        <v>3.9706923469147379</v>
      </c>
    </row>
    <row r="1824" spans="1:4" x14ac:dyDescent="0.2">
      <c r="A1824" s="2" t="s">
        <v>13889</v>
      </c>
      <c r="B1824" s="2" t="s">
        <v>13549</v>
      </c>
      <c r="C1824" s="2" t="s">
        <v>13552</v>
      </c>
      <c r="D1824" s="4">
        <v>7.5709311197328413</v>
      </c>
    </row>
    <row r="1825" spans="1:4" x14ac:dyDescent="0.2">
      <c r="A1825" s="2" t="s">
        <v>13890</v>
      </c>
      <c r="B1825" s="2" t="s">
        <v>13549</v>
      </c>
      <c r="C1825" s="2" t="s">
        <v>13550</v>
      </c>
      <c r="D1825" s="4">
        <v>6.1344427565274122</v>
      </c>
    </row>
    <row r="1826" spans="1:4" x14ac:dyDescent="0.2">
      <c r="A1826" s="2" t="s">
        <v>13891</v>
      </c>
      <c r="B1826" s="2" t="s">
        <v>13549</v>
      </c>
      <c r="C1826" s="2" t="s">
        <v>13552</v>
      </c>
      <c r="D1826" s="4">
        <v>7.5869339930978601</v>
      </c>
    </row>
    <row r="1827" spans="1:4" x14ac:dyDescent="0.2">
      <c r="A1827" s="2" t="s">
        <v>13892</v>
      </c>
      <c r="B1827" s="2" t="s">
        <v>13549</v>
      </c>
      <c r="C1827" s="2" t="s">
        <v>13550</v>
      </c>
      <c r="D1827" s="4">
        <v>4.2625860321053333</v>
      </c>
    </row>
    <row r="1828" spans="1:4" x14ac:dyDescent="0.2">
      <c r="A1828" s="2" t="s">
        <v>13893</v>
      </c>
      <c r="B1828" s="2" t="s">
        <v>13549</v>
      </c>
      <c r="C1828" s="2" t="s">
        <v>13552</v>
      </c>
      <c r="D1828" s="4">
        <v>7.3359894611371734</v>
      </c>
    </row>
    <row r="1829" spans="1:4" x14ac:dyDescent="0.2">
      <c r="A1829" s="2" t="s">
        <v>13894</v>
      </c>
      <c r="B1829" s="2" t="s">
        <v>13549</v>
      </c>
      <c r="C1829" s="2" t="s">
        <v>13550</v>
      </c>
      <c r="D1829" s="4">
        <v>4.6400883490434373</v>
      </c>
    </row>
    <row r="1830" spans="1:4" x14ac:dyDescent="0.2">
      <c r="A1830" s="2" t="s">
        <v>13895</v>
      </c>
      <c r="B1830" s="2" t="s">
        <v>13549</v>
      </c>
      <c r="C1830" s="2" t="s">
        <v>13550</v>
      </c>
      <c r="D1830" s="4">
        <v>5.1810799390032649</v>
      </c>
    </row>
    <row r="1831" spans="1:4" x14ac:dyDescent="0.2">
      <c r="A1831" s="2" t="s">
        <v>13896</v>
      </c>
      <c r="B1831" s="2" t="s">
        <v>13549</v>
      </c>
      <c r="C1831" s="2" t="s">
        <v>13550</v>
      </c>
      <c r="D1831" s="4">
        <v>6.2008932754038915</v>
      </c>
    </row>
    <row r="1832" spans="1:4" x14ac:dyDescent="0.2">
      <c r="A1832" s="2" t="s">
        <v>13897</v>
      </c>
      <c r="B1832" s="2" t="s">
        <v>13549</v>
      </c>
      <c r="C1832" s="2" t="s">
        <v>13550</v>
      </c>
      <c r="D1832" s="4">
        <v>5.0508423686909616</v>
      </c>
    </row>
    <row r="1833" spans="1:4" x14ac:dyDescent="0.2">
      <c r="A1833" s="2" t="s">
        <v>13898</v>
      </c>
      <c r="B1833" s="2" t="s">
        <v>13549</v>
      </c>
      <c r="C1833" s="2" t="s">
        <v>13552</v>
      </c>
      <c r="D1833" s="4">
        <v>7.4370698102976736</v>
      </c>
    </row>
    <row r="1834" spans="1:4" x14ac:dyDescent="0.2">
      <c r="A1834" s="2" t="s">
        <v>13899</v>
      </c>
      <c r="B1834" s="2" t="s">
        <v>13549</v>
      </c>
      <c r="C1834" s="2" t="s">
        <v>13550</v>
      </c>
      <c r="D1834" s="4">
        <v>5.5326038845272532</v>
      </c>
    </row>
    <row r="1835" spans="1:4" x14ac:dyDescent="0.2">
      <c r="A1835" s="2" t="s">
        <v>13900</v>
      </c>
      <c r="B1835" s="2" t="s">
        <v>13549</v>
      </c>
      <c r="C1835" s="2" t="s">
        <v>13550</v>
      </c>
      <c r="D1835" s="4">
        <v>5.7365610071619422</v>
      </c>
    </row>
    <row r="1836" spans="1:4" x14ac:dyDescent="0.2">
      <c r="A1836" s="2" t="s">
        <v>13901</v>
      </c>
      <c r="B1836" s="2" t="s">
        <v>13549</v>
      </c>
      <c r="C1836" s="2" t="s">
        <v>13550</v>
      </c>
      <c r="D1836" s="4">
        <v>5.4630441976179815</v>
      </c>
    </row>
    <row r="1837" spans="1:4" x14ac:dyDescent="0.2">
      <c r="A1837" s="2" t="s">
        <v>13902</v>
      </c>
      <c r="B1837" s="2" t="s">
        <v>13549</v>
      </c>
      <c r="C1837" s="2" t="s">
        <v>13550</v>
      </c>
      <c r="D1837" s="4">
        <v>5.7406454875941781</v>
      </c>
    </row>
    <row r="1838" spans="1:4" x14ac:dyDescent="0.2">
      <c r="A1838" s="2" t="s">
        <v>13903</v>
      </c>
      <c r="B1838" s="2" t="s">
        <v>13549</v>
      </c>
      <c r="C1838" s="2" t="s">
        <v>13552</v>
      </c>
      <c r="D1838" s="4">
        <v>7.5838397409183687</v>
      </c>
    </row>
    <row r="1839" spans="1:4" x14ac:dyDescent="0.2">
      <c r="A1839" s="2" t="s">
        <v>13904</v>
      </c>
      <c r="B1839" s="2" t="s">
        <v>13549</v>
      </c>
      <c r="C1839" s="2" t="s">
        <v>13550</v>
      </c>
      <c r="D1839" s="4">
        <v>5.3164288498954182</v>
      </c>
    </row>
    <row r="1840" spans="1:4" x14ac:dyDescent="0.2">
      <c r="A1840" s="2" t="s">
        <v>13905</v>
      </c>
      <c r="B1840" s="2" t="s">
        <v>13549</v>
      </c>
      <c r="C1840" s="2" t="s">
        <v>13550</v>
      </c>
      <c r="D1840" s="4">
        <v>5.6558448686218368</v>
      </c>
    </row>
    <row r="1841" spans="1:4" x14ac:dyDescent="0.2">
      <c r="A1841" s="2" t="s">
        <v>13906</v>
      </c>
      <c r="B1841" s="2" t="s">
        <v>13549</v>
      </c>
      <c r="C1841" s="2" t="s">
        <v>13552</v>
      </c>
      <c r="D1841" s="4">
        <v>7.3659591589038476</v>
      </c>
    </row>
    <row r="1842" spans="1:4" x14ac:dyDescent="0.2">
      <c r="A1842" s="2" t="s">
        <v>13907</v>
      </c>
      <c r="B1842" s="2" t="s">
        <v>13549</v>
      </c>
      <c r="C1842" s="2" t="s">
        <v>13550</v>
      </c>
      <c r="D1842" s="4">
        <v>4.6979716230016439</v>
      </c>
    </row>
    <row r="1843" spans="1:4" x14ac:dyDescent="0.2">
      <c r="A1843" s="2" t="s">
        <v>13908</v>
      </c>
      <c r="B1843" s="2" t="s">
        <v>13549</v>
      </c>
      <c r="C1843" s="2" t="s">
        <v>13550</v>
      </c>
      <c r="D1843" s="4">
        <v>5.5141009455854588</v>
      </c>
    </row>
    <row r="1844" spans="1:4" x14ac:dyDescent="0.2">
      <c r="A1844" s="2" t="s">
        <v>13909</v>
      </c>
      <c r="B1844" s="2" t="s">
        <v>13549</v>
      </c>
      <c r="C1844" s="2" t="s">
        <v>13552</v>
      </c>
      <c r="D1844" s="4">
        <v>7.6728762542869449</v>
      </c>
    </row>
    <row r="1845" spans="1:4" x14ac:dyDescent="0.2">
      <c r="A1845" s="2" t="s">
        <v>13910</v>
      </c>
      <c r="B1845" s="2" t="s">
        <v>13549</v>
      </c>
      <c r="C1845" s="2" t="s">
        <v>13550</v>
      </c>
      <c r="D1845" s="4">
        <v>5.2703716117359471</v>
      </c>
    </row>
    <row r="1846" spans="1:4" x14ac:dyDescent="0.2">
      <c r="A1846" s="2" t="s">
        <v>13911</v>
      </c>
      <c r="B1846" s="2" t="s">
        <v>13549</v>
      </c>
      <c r="C1846" s="2" t="s">
        <v>13550</v>
      </c>
      <c r="D1846" s="4">
        <v>4.6651965100423967</v>
      </c>
    </row>
    <row r="1847" spans="1:4" x14ac:dyDescent="0.2">
      <c r="A1847" s="2" t="s">
        <v>13912</v>
      </c>
      <c r="B1847" s="2" t="s">
        <v>13549</v>
      </c>
      <c r="C1847" s="2" t="s">
        <v>13550</v>
      </c>
      <c r="D1847" s="4">
        <v>4.9326563513762078</v>
      </c>
    </row>
    <row r="1848" spans="1:4" x14ac:dyDescent="0.2">
      <c r="A1848" s="2" t="s">
        <v>13913</v>
      </c>
      <c r="B1848" s="2" t="s">
        <v>13549</v>
      </c>
      <c r="C1848" s="2" t="s">
        <v>13550</v>
      </c>
      <c r="D1848" s="4">
        <v>5.7797299677098559</v>
      </c>
    </row>
    <row r="1849" spans="1:4" x14ac:dyDescent="0.2">
      <c r="A1849" s="2" t="s">
        <v>13914</v>
      </c>
      <c r="B1849" s="2" t="s">
        <v>13549</v>
      </c>
      <c r="C1849" s="2" t="s">
        <v>13550</v>
      </c>
      <c r="D1849" s="4">
        <v>3.7945314431026733</v>
      </c>
    </row>
    <row r="1850" spans="1:4" x14ac:dyDescent="0.2">
      <c r="A1850" s="2" t="s">
        <v>13915</v>
      </c>
      <c r="B1850" s="2" t="s">
        <v>13549</v>
      </c>
      <c r="C1850" s="2" t="s">
        <v>13550</v>
      </c>
      <c r="D1850" s="4">
        <v>4.8142843555967723</v>
      </c>
    </row>
    <row r="1851" spans="1:4" x14ac:dyDescent="0.2">
      <c r="A1851" s="2" t="s">
        <v>13916</v>
      </c>
      <c r="B1851" s="2" t="s">
        <v>13549</v>
      </c>
      <c r="C1851" s="2" t="s">
        <v>13552</v>
      </c>
      <c r="D1851" s="4">
        <v>7.6381062527026859</v>
      </c>
    </row>
    <row r="1852" spans="1:4" x14ac:dyDescent="0.2">
      <c r="A1852" s="2" t="s">
        <v>13917</v>
      </c>
      <c r="B1852" s="2" t="s">
        <v>13549</v>
      </c>
      <c r="C1852" s="2" t="s">
        <v>13550</v>
      </c>
      <c r="D1852" s="4">
        <v>4.4193063013518392</v>
      </c>
    </row>
    <row r="1853" spans="1:4" x14ac:dyDescent="0.2">
      <c r="A1853" s="2" t="s">
        <v>13918</v>
      </c>
      <c r="B1853" s="2" t="s">
        <v>13549</v>
      </c>
      <c r="C1853" s="2" t="s">
        <v>13552</v>
      </c>
      <c r="D1853" s="4">
        <v>7.5366731488792604</v>
      </c>
    </row>
    <row r="1854" spans="1:4" x14ac:dyDescent="0.2">
      <c r="A1854" s="2" t="s">
        <v>13919</v>
      </c>
      <c r="B1854" s="2" t="s">
        <v>13549</v>
      </c>
      <c r="C1854" s="2" t="s">
        <v>13552</v>
      </c>
      <c r="D1854" s="4">
        <v>7.5170692928422094</v>
      </c>
    </row>
    <row r="1855" spans="1:4" x14ac:dyDescent="0.2">
      <c r="A1855" s="2" t="s">
        <v>13920</v>
      </c>
      <c r="B1855" s="2" t="s">
        <v>13549</v>
      </c>
      <c r="C1855" s="2" t="s">
        <v>13550</v>
      </c>
      <c r="D1855" s="4">
        <v>6.3253326709920641</v>
      </c>
    </row>
    <row r="1856" spans="1:4" x14ac:dyDescent="0.2">
      <c r="A1856" s="2" t="s">
        <v>13921</v>
      </c>
      <c r="B1856" s="2" t="s">
        <v>13549</v>
      </c>
      <c r="C1856" s="2" t="s">
        <v>13550</v>
      </c>
      <c r="D1856" s="4">
        <v>5.2074853995282959</v>
      </c>
    </row>
    <row r="1857" spans="1:4" x14ac:dyDescent="0.2">
      <c r="A1857" s="2" t="s">
        <v>13922</v>
      </c>
      <c r="B1857" s="2" t="s">
        <v>13549</v>
      </c>
      <c r="C1857" s="2" t="s">
        <v>13552</v>
      </c>
      <c r="D1857" s="4">
        <v>7.5845898116340456</v>
      </c>
    </row>
    <row r="1858" spans="1:4" x14ac:dyDescent="0.2">
      <c r="A1858" s="2" t="s">
        <v>13923</v>
      </c>
      <c r="B1858" s="2" t="s">
        <v>13549</v>
      </c>
      <c r="C1858" s="2" t="s">
        <v>13550</v>
      </c>
      <c r="D1858" s="4">
        <v>5.4407500890809555</v>
      </c>
    </row>
    <row r="1859" spans="1:4" x14ac:dyDescent="0.2">
      <c r="A1859" s="2" t="s">
        <v>13924</v>
      </c>
      <c r="B1859" s="2" t="s">
        <v>13549</v>
      </c>
      <c r="C1859" s="2" t="s">
        <v>13550</v>
      </c>
      <c r="D1859" s="4">
        <v>4.9048861442168841</v>
      </c>
    </row>
    <row r="1860" spans="1:4" x14ac:dyDescent="0.2">
      <c r="A1860" s="2" t="s">
        <v>13925</v>
      </c>
      <c r="B1860" s="2" t="s">
        <v>13549</v>
      </c>
      <c r="C1860" s="2" t="s">
        <v>13550</v>
      </c>
      <c r="D1860" s="4">
        <v>5.3921306819228159</v>
      </c>
    </row>
    <row r="1861" spans="1:4" x14ac:dyDescent="0.2">
      <c r="A1861" s="2" t="s">
        <v>13926</v>
      </c>
      <c r="B1861" s="2" t="s">
        <v>13549</v>
      </c>
      <c r="C1861" s="2" t="s">
        <v>13550</v>
      </c>
      <c r="D1861" s="4">
        <v>4.8224598078876753</v>
      </c>
    </row>
    <row r="1862" spans="1:4" x14ac:dyDescent="0.2">
      <c r="A1862" s="2" t="s">
        <v>13927</v>
      </c>
      <c r="B1862" s="2" t="s">
        <v>13549</v>
      </c>
      <c r="C1862" s="2" t="s">
        <v>13552</v>
      </c>
      <c r="D1862" s="4">
        <v>7.4045356594007883</v>
      </c>
    </row>
    <row r="1863" spans="1:4" x14ac:dyDescent="0.2">
      <c r="A1863" s="2" t="s">
        <v>13928</v>
      </c>
      <c r="B1863" s="2" t="s">
        <v>13549</v>
      </c>
      <c r="C1863" s="2" t="s">
        <v>13552</v>
      </c>
      <c r="D1863" s="4">
        <v>7.4772476961804495</v>
      </c>
    </row>
    <row r="1864" spans="1:4" x14ac:dyDescent="0.2">
      <c r="A1864" s="2" t="s">
        <v>13929</v>
      </c>
      <c r="B1864" s="2" t="s">
        <v>13549</v>
      </c>
      <c r="C1864" s="2" t="s">
        <v>13550</v>
      </c>
      <c r="D1864" s="4">
        <v>5.5683163284451176</v>
      </c>
    </row>
    <row r="1865" spans="1:4" x14ac:dyDescent="0.2">
      <c r="A1865" s="2" t="s">
        <v>13930</v>
      </c>
      <c r="B1865" s="2" t="s">
        <v>13549</v>
      </c>
      <c r="C1865" s="2" t="s">
        <v>13552</v>
      </c>
      <c r="D1865" s="4">
        <v>7.5007274927723655</v>
      </c>
    </row>
    <row r="1866" spans="1:4" x14ac:dyDescent="0.2">
      <c r="A1866" s="2" t="s">
        <v>13931</v>
      </c>
      <c r="B1866" s="2" t="s">
        <v>13549</v>
      </c>
      <c r="C1866" s="2" t="s">
        <v>13550</v>
      </c>
      <c r="D1866" s="4">
        <v>5.8475732844997044</v>
      </c>
    </row>
    <row r="1867" spans="1:4" x14ac:dyDescent="0.2">
      <c r="A1867" s="2" t="s">
        <v>13932</v>
      </c>
      <c r="B1867" s="2" t="s">
        <v>13549</v>
      </c>
      <c r="C1867" s="2" t="s">
        <v>13552</v>
      </c>
      <c r="D1867" s="4">
        <v>7.719750117079383</v>
      </c>
    </row>
    <row r="1868" spans="1:4" x14ac:dyDescent="0.2">
      <c r="A1868" s="2" t="s">
        <v>13933</v>
      </c>
      <c r="B1868" s="2" t="s">
        <v>13549</v>
      </c>
      <c r="C1868" s="2" t="s">
        <v>13550</v>
      </c>
      <c r="D1868" s="4">
        <v>5.8560841582592937</v>
      </c>
    </row>
    <row r="1869" spans="1:4" x14ac:dyDescent="0.2">
      <c r="A1869" s="2" t="s">
        <v>13934</v>
      </c>
      <c r="B1869" s="2" t="s">
        <v>13549</v>
      </c>
      <c r="C1869" s="2" t="s">
        <v>13550</v>
      </c>
      <c r="D1869" s="4">
        <v>6.1948344091970409</v>
      </c>
    </row>
    <row r="1870" spans="1:4" x14ac:dyDescent="0.2">
      <c r="A1870" s="2" t="s">
        <v>13935</v>
      </c>
      <c r="B1870" s="2" t="s">
        <v>13549</v>
      </c>
      <c r="C1870" s="2" t="s">
        <v>13552</v>
      </c>
      <c r="D1870" s="4">
        <v>7.4891192492945731</v>
      </c>
    </row>
    <row r="1871" spans="1:4" x14ac:dyDescent="0.2">
      <c r="A1871" s="2" t="s">
        <v>13936</v>
      </c>
      <c r="B1871" s="2" t="s">
        <v>13549</v>
      </c>
      <c r="C1871" s="2" t="s">
        <v>13550</v>
      </c>
      <c r="D1871" s="4">
        <v>4.7963387239485638</v>
      </c>
    </row>
    <row r="1872" spans="1:4" x14ac:dyDescent="0.2">
      <c r="A1872" s="2" t="s">
        <v>13937</v>
      </c>
      <c r="B1872" s="2" t="s">
        <v>13549</v>
      </c>
      <c r="C1872" s="2" t="s">
        <v>13552</v>
      </c>
      <c r="D1872" s="4">
        <v>7.4844301760916272</v>
      </c>
    </row>
    <row r="1873" spans="1:4" x14ac:dyDescent="0.2">
      <c r="A1873" s="2" t="s">
        <v>13938</v>
      </c>
      <c r="B1873" s="2" t="s">
        <v>13549</v>
      </c>
      <c r="C1873" s="2" t="s">
        <v>13550</v>
      </c>
      <c r="D1873" s="4">
        <v>4.8579855913728958</v>
      </c>
    </row>
    <row r="1874" spans="1:4" x14ac:dyDescent="0.2">
      <c r="A1874" s="2" t="s">
        <v>13939</v>
      </c>
      <c r="B1874" s="2" t="s">
        <v>13549</v>
      </c>
      <c r="C1874" s="2" t="s">
        <v>13552</v>
      </c>
      <c r="D1874" s="4">
        <v>7.5197744415705756</v>
      </c>
    </row>
    <row r="1875" spans="1:4" x14ac:dyDescent="0.2">
      <c r="A1875" s="2" t="s">
        <v>13940</v>
      </c>
      <c r="B1875" s="2" t="s">
        <v>13549</v>
      </c>
      <c r="C1875" s="2" t="s">
        <v>13550</v>
      </c>
      <c r="D1875" s="4">
        <v>4.6755863764546053</v>
      </c>
    </row>
    <row r="1876" spans="1:4" x14ac:dyDescent="0.2">
      <c r="A1876" s="2" t="s">
        <v>13941</v>
      </c>
      <c r="B1876" s="2" t="s">
        <v>13549</v>
      </c>
      <c r="C1876" s="2" t="s">
        <v>13552</v>
      </c>
      <c r="D1876" s="4">
        <v>7.568627394732637</v>
      </c>
    </row>
    <row r="1877" spans="1:4" x14ac:dyDescent="0.2">
      <c r="A1877" s="2" t="s">
        <v>13942</v>
      </c>
      <c r="B1877" s="2" t="s">
        <v>13549</v>
      </c>
      <c r="C1877" s="2" t="s">
        <v>13550</v>
      </c>
      <c r="D1877" s="4">
        <v>6.3840032305758321</v>
      </c>
    </row>
    <row r="1878" spans="1:4" x14ac:dyDescent="0.2">
      <c r="A1878" s="2" t="s">
        <v>13943</v>
      </c>
      <c r="B1878" s="2" t="s">
        <v>13549</v>
      </c>
      <c r="C1878" s="2" t="s">
        <v>13552</v>
      </c>
      <c r="D1878" s="4">
        <v>7.4689571237436292</v>
      </c>
    </row>
    <row r="1879" spans="1:4" x14ac:dyDescent="0.2">
      <c r="A1879" s="2" t="s">
        <v>13944</v>
      </c>
      <c r="B1879" s="2" t="s">
        <v>13549</v>
      </c>
      <c r="C1879" s="2" t="s">
        <v>13550</v>
      </c>
      <c r="D1879" s="4">
        <v>4.9896088852121068</v>
      </c>
    </row>
    <row r="1880" spans="1:4" x14ac:dyDescent="0.2">
      <c r="A1880" s="2" t="s">
        <v>13945</v>
      </c>
      <c r="B1880" s="2" t="s">
        <v>13549</v>
      </c>
      <c r="C1880" s="2" t="s">
        <v>13552</v>
      </c>
      <c r="D1880" s="4">
        <v>7.4444783879025023</v>
      </c>
    </row>
    <row r="1881" spans="1:4" x14ac:dyDescent="0.2">
      <c r="A1881" s="2" t="s">
        <v>13946</v>
      </c>
      <c r="B1881" s="2" t="s">
        <v>13549</v>
      </c>
      <c r="C1881" s="2" t="s">
        <v>13552</v>
      </c>
      <c r="D1881" s="4">
        <v>7.5630538347123819</v>
      </c>
    </row>
    <row r="1882" spans="1:4" x14ac:dyDescent="0.2">
      <c r="A1882" s="2" t="s">
        <v>13947</v>
      </c>
      <c r="B1882" s="2" t="s">
        <v>13549</v>
      </c>
      <c r="C1882" s="2" t="s">
        <v>13550</v>
      </c>
      <c r="D1882" s="4">
        <v>5.4170945860900863</v>
      </c>
    </row>
    <row r="1883" spans="1:4" x14ac:dyDescent="0.2">
      <c r="A1883" s="2" t="s">
        <v>13948</v>
      </c>
      <c r="B1883" s="2" t="s">
        <v>13549</v>
      </c>
      <c r="C1883" s="2" t="s">
        <v>13550</v>
      </c>
      <c r="D1883" s="4">
        <v>4.9511659650169877</v>
      </c>
    </row>
    <row r="1884" spans="1:4" x14ac:dyDescent="0.2">
      <c r="A1884" s="2" t="s">
        <v>13949</v>
      </c>
      <c r="B1884" s="2" t="s">
        <v>13549</v>
      </c>
      <c r="C1884" s="2" t="s">
        <v>13550</v>
      </c>
      <c r="D1884" s="4">
        <v>3.9997023550451019</v>
      </c>
    </row>
    <row r="1885" spans="1:4" x14ac:dyDescent="0.2">
      <c r="A1885" s="2" t="s">
        <v>13950</v>
      </c>
      <c r="B1885" s="2" t="s">
        <v>13549</v>
      </c>
      <c r="C1885" s="2" t="s">
        <v>13552</v>
      </c>
      <c r="D1885" s="4">
        <v>7.5308575863754017</v>
      </c>
    </row>
    <row r="1886" spans="1:4" x14ac:dyDescent="0.2">
      <c r="A1886" s="2" t="s">
        <v>13951</v>
      </c>
      <c r="B1886" s="2" t="s">
        <v>13549</v>
      </c>
      <c r="C1886" s="2" t="s">
        <v>13550</v>
      </c>
      <c r="D1886" s="4">
        <v>5.1072750286534712</v>
      </c>
    </row>
    <row r="1887" spans="1:4" x14ac:dyDescent="0.2">
      <c r="A1887" s="2" t="s">
        <v>13952</v>
      </c>
      <c r="B1887" s="2" t="s">
        <v>13549</v>
      </c>
      <c r="C1887" s="2" t="s">
        <v>13552</v>
      </c>
      <c r="D1887" s="4">
        <v>7.4777961096377217</v>
      </c>
    </row>
    <row r="1888" spans="1:4" x14ac:dyDescent="0.2">
      <c r="A1888" s="2" t="s">
        <v>13953</v>
      </c>
      <c r="B1888" s="2" t="s">
        <v>13549</v>
      </c>
      <c r="C1888" s="2" t="s">
        <v>13550</v>
      </c>
      <c r="D1888" s="4">
        <v>5.1555411773481561</v>
      </c>
    </row>
    <row r="1889" spans="1:4" x14ac:dyDescent="0.2">
      <c r="A1889" s="2" t="s">
        <v>13954</v>
      </c>
      <c r="B1889" s="2" t="s">
        <v>13549</v>
      </c>
      <c r="C1889" s="2" t="s">
        <v>13552</v>
      </c>
      <c r="D1889" s="4">
        <v>7.5212274032614301</v>
      </c>
    </row>
    <row r="1890" spans="1:4" x14ac:dyDescent="0.2">
      <c r="A1890" s="2" t="s">
        <v>13955</v>
      </c>
      <c r="B1890" s="2" t="s">
        <v>13549</v>
      </c>
      <c r="C1890" s="2" t="s">
        <v>13550</v>
      </c>
      <c r="D1890" s="4">
        <v>4.3923188757736309</v>
      </c>
    </row>
    <row r="1891" spans="1:4" x14ac:dyDescent="0.2">
      <c r="A1891" s="2" t="s">
        <v>13956</v>
      </c>
      <c r="B1891" s="2" t="s">
        <v>13549</v>
      </c>
      <c r="C1891" s="2" t="s">
        <v>13550</v>
      </c>
      <c r="D1891" s="4">
        <v>4.5403232469300896</v>
      </c>
    </row>
    <row r="1892" spans="1:4" x14ac:dyDescent="0.2">
      <c r="A1892" s="2" t="s">
        <v>13957</v>
      </c>
      <c r="B1892" s="2" t="s">
        <v>13549</v>
      </c>
      <c r="C1892" s="2" t="s">
        <v>13552</v>
      </c>
      <c r="D1892" s="4">
        <v>7.6582750732669318</v>
      </c>
    </row>
    <row r="1893" spans="1:4" x14ac:dyDescent="0.2">
      <c r="A1893" s="2" t="s">
        <v>13958</v>
      </c>
      <c r="B1893" s="2" t="s">
        <v>13549</v>
      </c>
      <c r="C1893" s="2" t="s">
        <v>13550</v>
      </c>
      <c r="D1893" s="4">
        <v>5.4050288974858383</v>
      </c>
    </row>
    <row r="1894" spans="1:4" x14ac:dyDescent="0.2">
      <c r="A1894" s="2" t="s">
        <v>13959</v>
      </c>
      <c r="B1894" s="2" t="s">
        <v>13549</v>
      </c>
      <c r="C1894" s="2" t="s">
        <v>13550</v>
      </c>
      <c r="D1894" s="4">
        <v>6.3166814896040808</v>
      </c>
    </row>
    <row r="1895" spans="1:4" x14ac:dyDescent="0.2">
      <c r="A1895" s="2" t="s">
        <v>13960</v>
      </c>
      <c r="B1895" s="2" t="s">
        <v>13549</v>
      </c>
      <c r="C1895" s="2" t="s">
        <v>13550</v>
      </c>
      <c r="D1895" s="4">
        <v>5.2194822955094526</v>
      </c>
    </row>
    <row r="1896" spans="1:4" x14ac:dyDescent="0.2">
      <c r="A1896" s="2" t="s">
        <v>13961</v>
      </c>
      <c r="B1896" s="2" t="s">
        <v>13549</v>
      </c>
      <c r="C1896" s="2" t="s">
        <v>13550</v>
      </c>
      <c r="D1896" s="4">
        <v>5.4206299661029238</v>
      </c>
    </row>
    <row r="1897" spans="1:4" x14ac:dyDescent="0.2">
      <c r="A1897" s="2" t="s">
        <v>13962</v>
      </c>
      <c r="B1897" s="2" t="s">
        <v>13549</v>
      </c>
      <c r="C1897" s="2" t="s">
        <v>13550</v>
      </c>
      <c r="D1897" s="4">
        <v>5.3959729350528907</v>
      </c>
    </row>
    <row r="1898" spans="1:4" x14ac:dyDescent="0.2">
      <c r="A1898" s="2" t="s">
        <v>13963</v>
      </c>
      <c r="B1898" s="2" t="s">
        <v>13549</v>
      </c>
      <c r="C1898" s="2" t="s">
        <v>13550</v>
      </c>
      <c r="D1898" s="4">
        <v>5.974572667534841</v>
      </c>
    </row>
    <row r="1899" spans="1:4" x14ac:dyDescent="0.2">
      <c r="A1899" s="2" t="s">
        <v>13964</v>
      </c>
      <c r="B1899" s="2" t="s">
        <v>13549</v>
      </c>
      <c r="C1899" s="2" t="s">
        <v>13550</v>
      </c>
      <c r="D1899" s="4">
        <v>6.2466012495644332</v>
      </c>
    </row>
    <row r="1900" spans="1:4" x14ac:dyDescent="0.2">
      <c r="A1900" s="2" t="s">
        <v>13965</v>
      </c>
      <c r="B1900" s="2" t="s">
        <v>13549</v>
      </c>
      <c r="C1900" s="2" t="s">
        <v>13550</v>
      </c>
      <c r="D1900" s="4">
        <v>4.907893155481486</v>
      </c>
    </row>
    <row r="1901" spans="1:4" x14ac:dyDescent="0.2">
      <c r="A1901" s="2" t="s">
        <v>13966</v>
      </c>
      <c r="B1901" s="2" t="s">
        <v>13549</v>
      </c>
      <c r="C1901" s="2" t="s">
        <v>13550</v>
      </c>
      <c r="D1901" s="4">
        <v>3.9122536360208242</v>
      </c>
    </row>
    <row r="1902" spans="1:4" x14ac:dyDescent="0.2">
      <c r="A1902" s="2" t="s">
        <v>13967</v>
      </c>
      <c r="B1902" s="2" t="s">
        <v>13549</v>
      </c>
      <c r="C1902" s="2" t="s">
        <v>13552</v>
      </c>
      <c r="D1902" s="4">
        <v>7.4810811634392671</v>
      </c>
    </row>
    <row r="1903" spans="1:4" x14ac:dyDescent="0.2">
      <c r="A1903" s="2" t="s">
        <v>13968</v>
      </c>
      <c r="B1903" s="2" t="s">
        <v>13549</v>
      </c>
      <c r="C1903" s="2" t="s">
        <v>13550</v>
      </c>
      <c r="D1903" s="4">
        <v>5.3442612405320808</v>
      </c>
    </row>
    <row r="1904" spans="1:4" x14ac:dyDescent="0.2">
      <c r="A1904" s="2" t="s">
        <v>13969</v>
      </c>
      <c r="B1904" s="2" t="s">
        <v>13549</v>
      </c>
      <c r="C1904" s="2" t="s">
        <v>13550</v>
      </c>
      <c r="D1904" s="4">
        <v>5.0535592072437225</v>
      </c>
    </row>
    <row r="1905" spans="1:4" x14ac:dyDescent="0.2">
      <c r="A1905" s="2" t="s">
        <v>13970</v>
      </c>
      <c r="B1905" s="2" t="s">
        <v>13549</v>
      </c>
      <c r="C1905" s="2" t="s">
        <v>13550</v>
      </c>
      <c r="D1905" s="4">
        <v>5.9727798166807657</v>
      </c>
    </row>
    <row r="1906" spans="1:4" x14ac:dyDescent="0.2">
      <c r="A1906" s="2" t="s">
        <v>13971</v>
      </c>
      <c r="B1906" s="2" t="s">
        <v>13549</v>
      </c>
      <c r="C1906" s="2" t="s">
        <v>13552</v>
      </c>
      <c r="D1906" s="4">
        <v>7.5951641449838823</v>
      </c>
    </row>
    <row r="1907" spans="1:4" x14ac:dyDescent="0.2">
      <c r="A1907" s="2" t="s">
        <v>13972</v>
      </c>
      <c r="B1907" s="2" t="s">
        <v>13549</v>
      </c>
      <c r="C1907" s="2" t="s">
        <v>13550</v>
      </c>
      <c r="D1907" s="4">
        <v>4.3562496255745176</v>
      </c>
    </row>
    <row r="1908" spans="1:4" x14ac:dyDescent="0.2">
      <c r="A1908" s="2" t="s">
        <v>13973</v>
      </c>
      <c r="B1908" s="2" t="s">
        <v>13549</v>
      </c>
      <c r="C1908" s="2" t="s">
        <v>13550</v>
      </c>
      <c r="D1908" s="4">
        <v>5.6872830791247564</v>
      </c>
    </row>
    <row r="1909" spans="1:4" x14ac:dyDescent="0.2">
      <c r="A1909" s="2" t="s">
        <v>13974</v>
      </c>
      <c r="B1909" s="2" t="s">
        <v>13549</v>
      </c>
      <c r="C1909" s="2" t="s">
        <v>13550</v>
      </c>
      <c r="D1909" s="4">
        <v>5.2063334248094755</v>
      </c>
    </row>
    <row r="1910" spans="1:4" x14ac:dyDescent="0.2">
      <c r="A1910" s="2" t="s">
        <v>13975</v>
      </c>
      <c r="B1910" s="2" t="s">
        <v>13549</v>
      </c>
      <c r="C1910" s="2" t="s">
        <v>13550</v>
      </c>
      <c r="D1910" s="4">
        <v>5.2143311714346812</v>
      </c>
    </row>
    <row r="1911" spans="1:4" x14ac:dyDescent="0.2">
      <c r="A1911" s="2" t="s">
        <v>13976</v>
      </c>
      <c r="B1911" s="2" t="s">
        <v>13549</v>
      </c>
      <c r="C1911" s="2" t="s">
        <v>13550</v>
      </c>
      <c r="D1911" s="4">
        <v>5.2926127906565359</v>
      </c>
    </row>
    <row r="1912" spans="1:4" x14ac:dyDescent="0.2">
      <c r="A1912" s="2" t="s">
        <v>13977</v>
      </c>
      <c r="B1912" s="2" t="s">
        <v>13549</v>
      </c>
      <c r="C1912" s="2" t="s">
        <v>13550</v>
      </c>
      <c r="D1912" s="4">
        <v>4.2664064059474036</v>
      </c>
    </row>
    <row r="1913" spans="1:4" x14ac:dyDescent="0.2">
      <c r="A1913" s="2" t="s">
        <v>13978</v>
      </c>
      <c r="B1913" s="2" t="s">
        <v>13549</v>
      </c>
      <c r="C1913" s="2" t="s">
        <v>13550</v>
      </c>
      <c r="D1913" s="4">
        <v>4.7203540842659217</v>
      </c>
    </row>
    <row r="1914" spans="1:4" x14ac:dyDescent="0.2">
      <c r="A1914" s="2" t="s">
        <v>13979</v>
      </c>
      <c r="B1914" s="2" t="s">
        <v>13549</v>
      </c>
      <c r="C1914" s="2" t="s">
        <v>13550</v>
      </c>
      <c r="D1914" s="4">
        <v>5.9055349416027401</v>
      </c>
    </row>
    <row r="1915" spans="1:4" x14ac:dyDescent="0.2">
      <c r="A1915" s="2" t="s">
        <v>13980</v>
      </c>
      <c r="B1915" s="2" t="s">
        <v>13549</v>
      </c>
      <c r="C1915" s="2" t="s">
        <v>13550</v>
      </c>
      <c r="D1915" s="4">
        <v>6.1391046573321075</v>
      </c>
    </row>
    <row r="1916" spans="1:4" x14ac:dyDescent="0.2">
      <c r="A1916" s="2" t="s">
        <v>13981</v>
      </c>
      <c r="B1916" s="2" t="s">
        <v>13549</v>
      </c>
      <c r="C1916" s="2" t="s">
        <v>13550</v>
      </c>
      <c r="D1916" s="4">
        <v>4.8651950094866603</v>
      </c>
    </row>
    <row r="1917" spans="1:4" x14ac:dyDescent="0.2">
      <c r="A1917" s="2" t="s">
        <v>13982</v>
      </c>
      <c r="B1917" s="2" t="s">
        <v>13549</v>
      </c>
      <c r="C1917" s="2" t="s">
        <v>13550</v>
      </c>
      <c r="D1917" s="4">
        <v>6.1547785320820356</v>
      </c>
    </row>
    <row r="1918" spans="1:4" x14ac:dyDescent="0.2">
      <c r="A1918" s="2" t="s">
        <v>13983</v>
      </c>
      <c r="B1918" s="2" t="s">
        <v>13549</v>
      </c>
      <c r="C1918" s="2" t="s">
        <v>13550</v>
      </c>
      <c r="D1918" s="4">
        <v>4.8531964164858605</v>
      </c>
    </row>
    <row r="1919" spans="1:4" x14ac:dyDescent="0.2">
      <c r="A1919" s="2" t="s">
        <v>13984</v>
      </c>
      <c r="B1919" s="2" t="s">
        <v>13549</v>
      </c>
      <c r="C1919" s="2" t="s">
        <v>13550</v>
      </c>
      <c r="D1919" s="4">
        <v>6.0951297068116501</v>
      </c>
    </row>
    <row r="1920" spans="1:4" x14ac:dyDescent="0.2">
      <c r="A1920" s="2" t="s">
        <v>13985</v>
      </c>
      <c r="B1920" s="2" t="s">
        <v>13549</v>
      </c>
      <c r="C1920" s="2" t="s">
        <v>13550</v>
      </c>
      <c r="D1920" s="4">
        <v>4.6621088674465252</v>
      </c>
    </row>
    <row r="1921" spans="1:4" x14ac:dyDescent="0.2">
      <c r="A1921" s="2" t="s">
        <v>13986</v>
      </c>
      <c r="B1921" s="2" t="s">
        <v>13549</v>
      </c>
      <c r="C1921" s="2" t="s">
        <v>13550</v>
      </c>
      <c r="D1921" s="4">
        <v>5.5664217838310739</v>
      </c>
    </row>
    <row r="1922" spans="1:4" x14ac:dyDescent="0.2">
      <c r="A1922" s="2" t="s">
        <v>13987</v>
      </c>
      <c r="B1922" s="2" t="s">
        <v>13549</v>
      </c>
      <c r="C1922" s="2" t="s">
        <v>13550</v>
      </c>
      <c r="D1922" s="4">
        <v>4.8324194915224421</v>
      </c>
    </row>
    <row r="1923" spans="1:4" x14ac:dyDescent="0.2">
      <c r="A1923" s="2" t="s">
        <v>13988</v>
      </c>
      <c r="B1923" s="2" t="s">
        <v>13549</v>
      </c>
      <c r="C1923" s="2" t="s">
        <v>13550</v>
      </c>
      <c r="D1923" s="4">
        <v>4.7962367381181084</v>
      </c>
    </row>
    <row r="1924" spans="1:4" x14ac:dyDescent="0.2">
      <c r="A1924" s="2" t="s">
        <v>13989</v>
      </c>
      <c r="B1924" s="2" t="s">
        <v>13549</v>
      </c>
      <c r="C1924" s="2" t="s">
        <v>13550</v>
      </c>
      <c r="D1924" s="4">
        <v>5.3538456702677921</v>
      </c>
    </row>
    <row r="1925" spans="1:4" x14ac:dyDescent="0.2">
      <c r="A1925" s="2" t="s">
        <v>13990</v>
      </c>
      <c r="B1925" s="2" t="s">
        <v>13549</v>
      </c>
      <c r="C1925" s="2" t="s">
        <v>13552</v>
      </c>
      <c r="D1925" s="4">
        <v>7.6711845232198579</v>
      </c>
    </row>
    <row r="1926" spans="1:4" x14ac:dyDescent="0.2">
      <c r="A1926" s="2" t="s">
        <v>13991</v>
      </c>
      <c r="B1926" s="2" t="s">
        <v>13549</v>
      </c>
      <c r="C1926" s="2" t="s">
        <v>13550</v>
      </c>
      <c r="D1926" s="4">
        <v>4.3466566753001565</v>
      </c>
    </row>
    <row r="1927" spans="1:4" x14ac:dyDescent="0.2">
      <c r="A1927" s="2" t="s">
        <v>13992</v>
      </c>
      <c r="B1927" s="2" t="s">
        <v>13549</v>
      </c>
      <c r="C1927" s="2" t="s">
        <v>13550</v>
      </c>
      <c r="D1927" s="4">
        <v>5.8902487802659556</v>
      </c>
    </row>
    <row r="1928" spans="1:4" x14ac:dyDescent="0.2">
      <c r="A1928" s="2" t="s">
        <v>13993</v>
      </c>
      <c r="B1928" s="2" t="s">
        <v>13549</v>
      </c>
      <c r="C1928" s="2" t="s">
        <v>13550</v>
      </c>
      <c r="D1928" s="4">
        <v>5.4915762031013857</v>
      </c>
    </row>
    <row r="1929" spans="1:4" x14ac:dyDescent="0.2">
      <c r="A1929" s="2" t="s">
        <v>13994</v>
      </c>
      <c r="B1929" s="2" t="s">
        <v>13549</v>
      </c>
      <c r="C1929" s="2" t="s">
        <v>13550</v>
      </c>
      <c r="D1929" s="4">
        <v>5.7991148272024979</v>
      </c>
    </row>
    <row r="1930" spans="1:4" x14ac:dyDescent="0.2">
      <c r="A1930" s="2" t="s">
        <v>13995</v>
      </c>
      <c r="B1930" s="2" t="s">
        <v>13549</v>
      </c>
      <c r="C1930" s="2" t="s">
        <v>13550</v>
      </c>
      <c r="D1930" s="4">
        <v>6.2258319128533515</v>
      </c>
    </row>
    <row r="1931" spans="1:4" x14ac:dyDescent="0.2">
      <c r="A1931" s="2" t="s">
        <v>13996</v>
      </c>
      <c r="B1931" s="2" t="s">
        <v>13549</v>
      </c>
      <c r="C1931" s="2" t="s">
        <v>13550</v>
      </c>
      <c r="D1931" s="4">
        <v>6.1163245337684478</v>
      </c>
    </row>
    <row r="1932" spans="1:4" x14ac:dyDescent="0.2">
      <c r="A1932" s="2" t="s">
        <v>13997</v>
      </c>
      <c r="B1932" s="2" t="s">
        <v>13549</v>
      </c>
      <c r="C1932" s="2" t="s">
        <v>13552</v>
      </c>
      <c r="D1932" s="4">
        <v>7.520109778935943</v>
      </c>
    </row>
    <row r="1933" spans="1:4" x14ac:dyDescent="0.2">
      <c r="A1933" s="2" t="s">
        <v>13998</v>
      </c>
      <c r="B1933" s="2" t="s">
        <v>13549</v>
      </c>
      <c r="C1933" s="2" t="s">
        <v>13550</v>
      </c>
      <c r="D1933" s="4">
        <v>5.3314956517467174</v>
      </c>
    </row>
    <row r="1934" spans="1:4" x14ac:dyDescent="0.2">
      <c r="A1934" s="2" t="s">
        <v>13999</v>
      </c>
      <c r="B1934" s="2" t="s">
        <v>13549</v>
      </c>
      <c r="C1934" s="2" t="s">
        <v>13550</v>
      </c>
      <c r="D1934" s="4">
        <v>4.8459095370145668</v>
      </c>
    </row>
    <row r="1935" spans="1:4" x14ac:dyDescent="0.2">
      <c r="A1935" s="2" t="s">
        <v>14000</v>
      </c>
      <c r="B1935" s="2" t="s">
        <v>13549</v>
      </c>
      <c r="C1935" s="2" t="s">
        <v>13550</v>
      </c>
      <c r="D1935" s="4">
        <v>5.0468543415455054</v>
      </c>
    </row>
    <row r="1936" spans="1:4" x14ac:dyDescent="0.2">
      <c r="A1936" s="2" t="s">
        <v>14001</v>
      </c>
      <c r="B1936" s="2" t="s">
        <v>13549</v>
      </c>
      <c r="C1936" s="2" t="s">
        <v>13550</v>
      </c>
      <c r="D1936" s="4">
        <v>4.7991192238092095</v>
      </c>
    </row>
    <row r="1937" spans="1:4" x14ac:dyDescent="0.2">
      <c r="A1937" s="2" t="s">
        <v>14002</v>
      </c>
      <c r="B1937" s="2" t="s">
        <v>13549</v>
      </c>
      <c r="C1937" s="2" t="s">
        <v>13550</v>
      </c>
      <c r="D1937" s="4">
        <v>4.0237293120193662</v>
      </c>
    </row>
    <row r="1938" spans="1:4" x14ac:dyDescent="0.2">
      <c r="A1938" s="2" t="s">
        <v>14003</v>
      </c>
      <c r="B1938" s="2" t="s">
        <v>13549</v>
      </c>
      <c r="C1938" s="2" t="s">
        <v>13550</v>
      </c>
      <c r="D1938" s="4">
        <v>3.6166708489078223</v>
      </c>
    </row>
    <row r="1939" spans="1:4" x14ac:dyDescent="0.2">
      <c r="A1939" s="2" t="s">
        <v>14004</v>
      </c>
      <c r="B1939" s="2" t="s">
        <v>13549</v>
      </c>
      <c r="C1939" s="2" t="s">
        <v>13550</v>
      </c>
      <c r="D1939" s="4">
        <v>5.8954492890904628</v>
      </c>
    </row>
    <row r="1940" spans="1:4" x14ac:dyDescent="0.2">
      <c r="A1940" s="2" t="s">
        <v>14005</v>
      </c>
      <c r="B1940" s="2" t="s">
        <v>13549</v>
      </c>
      <c r="C1940" s="2" t="s">
        <v>13550</v>
      </c>
      <c r="D1940" s="4">
        <v>5.3389385758992924</v>
      </c>
    </row>
    <row r="1941" spans="1:4" x14ac:dyDescent="0.2">
      <c r="A1941" s="2" t="s">
        <v>14006</v>
      </c>
      <c r="B1941" s="2" t="s">
        <v>13549</v>
      </c>
      <c r="C1941" s="2" t="s">
        <v>13550</v>
      </c>
      <c r="D1941" s="4">
        <v>5.4362213583058114</v>
      </c>
    </row>
    <row r="1942" spans="1:4" x14ac:dyDescent="0.2">
      <c r="A1942" s="2" t="s">
        <v>14007</v>
      </c>
      <c r="B1942" s="2" t="s">
        <v>13549</v>
      </c>
      <c r="C1942" s="2" t="s">
        <v>13550</v>
      </c>
      <c r="D1942" s="4">
        <v>5.0626724473986604</v>
      </c>
    </row>
    <row r="1943" spans="1:4" x14ac:dyDescent="0.2">
      <c r="A1943" s="2" t="s">
        <v>14008</v>
      </c>
      <c r="B1943" s="2" t="s">
        <v>13549</v>
      </c>
      <c r="C1943" s="2" t="s">
        <v>13550</v>
      </c>
      <c r="D1943" s="4">
        <v>3.7205741838842128</v>
      </c>
    </row>
    <row r="1944" spans="1:4" x14ac:dyDescent="0.2">
      <c r="A1944" s="2" t="s">
        <v>14009</v>
      </c>
      <c r="B1944" s="2" t="s">
        <v>13549</v>
      </c>
      <c r="C1944" s="2" t="s">
        <v>13550</v>
      </c>
      <c r="D1944" s="4">
        <v>6.007275778450154</v>
      </c>
    </row>
    <row r="1945" spans="1:4" x14ac:dyDescent="0.2">
      <c r="A1945" s="2" t="s">
        <v>14010</v>
      </c>
      <c r="B1945" s="2" t="s">
        <v>13549</v>
      </c>
      <c r="C1945" s="2" t="s">
        <v>13550</v>
      </c>
      <c r="D1945" s="4">
        <v>5.9287304636305986</v>
      </c>
    </row>
    <row r="1946" spans="1:4" x14ac:dyDescent="0.2">
      <c r="A1946" s="2" t="s">
        <v>14011</v>
      </c>
      <c r="B1946" s="2" t="s">
        <v>13549</v>
      </c>
      <c r="C1946" s="2" t="s">
        <v>13550</v>
      </c>
      <c r="D1946" s="4">
        <v>3.3023636222451467</v>
      </c>
    </row>
    <row r="1947" spans="1:4" x14ac:dyDescent="0.2">
      <c r="A1947" s="2" t="s">
        <v>14012</v>
      </c>
      <c r="B1947" s="2" t="s">
        <v>13549</v>
      </c>
      <c r="C1947" s="2" t="s">
        <v>13550</v>
      </c>
      <c r="D1947" s="4">
        <v>3.7560828013690015</v>
      </c>
    </row>
    <row r="1948" spans="1:4" x14ac:dyDescent="0.2">
      <c r="A1948" s="2" t="s">
        <v>14013</v>
      </c>
      <c r="B1948" s="2" t="s">
        <v>13549</v>
      </c>
      <c r="C1948" s="2" t="s">
        <v>13550</v>
      </c>
      <c r="D1948" s="4">
        <v>4.5866043658977125</v>
      </c>
    </row>
    <row r="1949" spans="1:4" x14ac:dyDescent="0.2">
      <c r="A1949" s="2" t="s">
        <v>14014</v>
      </c>
      <c r="B1949" s="2" t="s">
        <v>13549</v>
      </c>
      <c r="C1949" s="2" t="s">
        <v>13550</v>
      </c>
      <c r="D1949" s="4">
        <v>5.7418454623431598</v>
      </c>
    </row>
    <row r="1950" spans="1:4" x14ac:dyDescent="0.2">
      <c r="A1950" s="2" t="s">
        <v>14015</v>
      </c>
      <c r="B1950" s="2" t="s">
        <v>13549</v>
      </c>
      <c r="C1950" s="2" t="s">
        <v>13550</v>
      </c>
      <c r="D1950" s="4">
        <v>4.6551900455310919</v>
      </c>
    </row>
    <row r="1951" spans="1:4" x14ac:dyDescent="0.2">
      <c r="A1951" s="2" t="s">
        <v>14016</v>
      </c>
      <c r="B1951" s="2" t="s">
        <v>13549</v>
      </c>
      <c r="C1951" s="2" t="s">
        <v>13550</v>
      </c>
      <c r="D1951" s="4">
        <v>5.4138888038551602</v>
      </c>
    </row>
    <row r="1952" spans="1:4" x14ac:dyDescent="0.2">
      <c r="A1952" s="2" t="s">
        <v>14017</v>
      </c>
      <c r="B1952" s="2" t="s">
        <v>13549</v>
      </c>
      <c r="C1952" s="2" t="s">
        <v>13550</v>
      </c>
      <c r="D1952" s="4">
        <v>6.6195698461481109</v>
      </c>
    </row>
    <row r="1953" spans="1:4" x14ac:dyDescent="0.2">
      <c r="A1953" s="2" t="s">
        <v>14018</v>
      </c>
      <c r="B1953" s="2" t="s">
        <v>13549</v>
      </c>
      <c r="C1953" s="2" t="s">
        <v>13550</v>
      </c>
      <c r="D1953" s="4">
        <v>5.4050417508090893</v>
      </c>
    </row>
    <row r="1954" spans="1:4" x14ac:dyDescent="0.2">
      <c r="A1954" s="2" t="s">
        <v>14019</v>
      </c>
      <c r="B1954" s="2" t="s">
        <v>13549</v>
      </c>
      <c r="C1954" s="2" t="s">
        <v>13550</v>
      </c>
      <c r="D1954" s="4">
        <v>5.6082635655967215</v>
      </c>
    </row>
    <row r="1955" spans="1:4" x14ac:dyDescent="0.2">
      <c r="A1955" s="2" t="s">
        <v>14020</v>
      </c>
      <c r="B1955" s="2" t="s">
        <v>13549</v>
      </c>
      <c r="C1955" s="2" t="s">
        <v>13550</v>
      </c>
      <c r="D1955" s="4">
        <v>4.7936943416956579</v>
      </c>
    </row>
    <row r="1956" spans="1:4" x14ac:dyDescent="0.2">
      <c r="A1956" s="2" t="s">
        <v>14021</v>
      </c>
      <c r="B1956" s="2" t="s">
        <v>13549</v>
      </c>
      <c r="C1956" s="2" t="s">
        <v>13550</v>
      </c>
      <c r="D1956" s="4">
        <v>6.4942114587350819</v>
      </c>
    </row>
    <row r="1957" spans="1:4" x14ac:dyDescent="0.2">
      <c r="A1957" s="2" t="s">
        <v>14022</v>
      </c>
      <c r="B1957" s="2" t="s">
        <v>13549</v>
      </c>
      <c r="C1957" s="2" t="s">
        <v>13550</v>
      </c>
      <c r="D1957" s="4">
        <v>4.6978176780989296</v>
      </c>
    </row>
    <row r="1958" spans="1:4" x14ac:dyDescent="0.2">
      <c r="A1958" s="2" t="s">
        <v>14023</v>
      </c>
      <c r="B1958" s="2" t="s">
        <v>13549</v>
      </c>
      <c r="C1958" s="2" t="s">
        <v>13550</v>
      </c>
      <c r="D1958" s="4">
        <v>4.7820752189539633</v>
      </c>
    </row>
    <row r="1959" spans="1:4" x14ac:dyDescent="0.2">
      <c r="A1959" s="2" t="s">
        <v>14024</v>
      </c>
      <c r="B1959" s="2" t="s">
        <v>13549</v>
      </c>
      <c r="C1959" s="2" t="s">
        <v>13550</v>
      </c>
      <c r="D1959" s="4">
        <v>6.5115311146845878</v>
      </c>
    </row>
    <row r="1960" spans="1:4" x14ac:dyDescent="0.2">
      <c r="A1960" s="2" t="s">
        <v>14025</v>
      </c>
      <c r="B1960" s="2" t="s">
        <v>13549</v>
      </c>
      <c r="C1960" s="2" t="s">
        <v>13550</v>
      </c>
      <c r="D1960" s="4">
        <v>5.1498719933356076</v>
      </c>
    </row>
    <row r="1961" spans="1:4" x14ac:dyDescent="0.2">
      <c r="A1961" s="2" t="s">
        <v>14026</v>
      </c>
      <c r="B1961" s="2" t="s">
        <v>13549</v>
      </c>
      <c r="C1961" s="2" t="s">
        <v>13550</v>
      </c>
      <c r="D1961" s="4">
        <v>3.7385165951848203</v>
      </c>
    </row>
    <row r="1962" spans="1:4" x14ac:dyDescent="0.2">
      <c r="A1962" s="2" t="s">
        <v>14027</v>
      </c>
      <c r="B1962" s="2" t="s">
        <v>13549</v>
      </c>
      <c r="C1962" s="2" t="s">
        <v>13550</v>
      </c>
      <c r="D1962" s="4">
        <v>4.8365051671023123</v>
      </c>
    </row>
    <row r="1963" spans="1:4" x14ac:dyDescent="0.2">
      <c r="A1963" s="2" t="s">
        <v>14028</v>
      </c>
      <c r="B1963" s="2" t="s">
        <v>13549</v>
      </c>
      <c r="C1963" s="2" t="s">
        <v>13550</v>
      </c>
      <c r="D1963" s="4">
        <v>5.5961922050899986</v>
      </c>
    </row>
    <row r="1964" spans="1:4" x14ac:dyDescent="0.2">
      <c r="A1964" s="2" t="s">
        <v>14029</v>
      </c>
      <c r="B1964" s="2" t="s">
        <v>13549</v>
      </c>
      <c r="C1964" s="2" t="s">
        <v>13550</v>
      </c>
      <c r="D1964" s="4">
        <v>5.7676163817752357</v>
      </c>
    </row>
    <row r="1965" spans="1:4" x14ac:dyDescent="0.2">
      <c r="A1965" s="2" t="s">
        <v>14030</v>
      </c>
      <c r="B1965" s="2" t="s">
        <v>13549</v>
      </c>
      <c r="C1965" s="2" t="s">
        <v>13550</v>
      </c>
      <c r="D1965" s="4">
        <v>5.4003453977569826</v>
      </c>
    </row>
    <row r="1966" spans="1:4" x14ac:dyDescent="0.2">
      <c r="A1966" s="2" t="s">
        <v>14031</v>
      </c>
      <c r="B1966" s="2" t="s">
        <v>13549</v>
      </c>
      <c r="C1966" s="2" t="s">
        <v>13550</v>
      </c>
      <c r="D1966" s="4">
        <v>5.720814012107887</v>
      </c>
    </row>
    <row r="1967" spans="1:4" x14ac:dyDescent="0.2">
      <c r="A1967" s="2" t="s">
        <v>14032</v>
      </c>
      <c r="B1967" s="2" t="s">
        <v>13549</v>
      </c>
      <c r="C1967" s="2" t="s">
        <v>13550</v>
      </c>
      <c r="D1967" s="4">
        <v>5.1097738440542466</v>
      </c>
    </row>
    <row r="1968" spans="1:4" x14ac:dyDescent="0.2">
      <c r="A1968" s="2" t="s">
        <v>14033</v>
      </c>
      <c r="B1968" s="2" t="s">
        <v>13549</v>
      </c>
      <c r="C1968" s="2" t="s">
        <v>13550</v>
      </c>
      <c r="D1968" s="4">
        <v>5.141107670785618</v>
      </c>
    </row>
    <row r="1969" spans="1:4" x14ac:dyDescent="0.2">
      <c r="A1969" s="2" t="s">
        <v>14034</v>
      </c>
      <c r="B1969" s="2" t="s">
        <v>13549</v>
      </c>
      <c r="C1969" s="2" t="s">
        <v>13550</v>
      </c>
      <c r="D1969" s="4">
        <v>5.0229164452916395</v>
      </c>
    </row>
    <row r="1970" spans="1:4" x14ac:dyDescent="0.2">
      <c r="A1970" s="2" t="s">
        <v>14035</v>
      </c>
      <c r="B1970" s="2" t="s">
        <v>13549</v>
      </c>
      <c r="C1970" s="2" t="s">
        <v>13550</v>
      </c>
      <c r="D1970" s="4">
        <v>5.4090599827404899</v>
      </c>
    </row>
    <row r="1971" spans="1:4" x14ac:dyDescent="0.2">
      <c r="A1971" s="2" t="s">
        <v>14036</v>
      </c>
      <c r="B1971" s="2" t="s">
        <v>13549</v>
      </c>
      <c r="C1971" s="2" t="s">
        <v>13550</v>
      </c>
      <c r="D1971" s="4">
        <v>4.9532625650698225</v>
      </c>
    </row>
    <row r="1972" spans="1:4" x14ac:dyDescent="0.2">
      <c r="A1972" s="2" t="s">
        <v>14037</v>
      </c>
      <c r="B1972" s="2" t="s">
        <v>13549</v>
      </c>
      <c r="C1972" s="2" t="s">
        <v>13550</v>
      </c>
      <c r="D1972" s="4">
        <v>5.1724187818212775</v>
      </c>
    </row>
    <row r="1973" spans="1:4" x14ac:dyDescent="0.2">
      <c r="A1973" s="2" t="s">
        <v>14038</v>
      </c>
      <c r="B1973" s="2" t="s">
        <v>13549</v>
      </c>
      <c r="C1973" s="2" t="s">
        <v>13550</v>
      </c>
      <c r="D1973" s="4">
        <v>5.4730060609389914</v>
      </c>
    </row>
    <row r="1974" spans="1:4" x14ac:dyDescent="0.2">
      <c r="A1974" s="2" t="s">
        <v>14039</v>
      </c>
      <c r="B1974" s="2" t="s">
        <v>13549</v>
      </c>
      <c r="C1974" s="2" t="s">
        <v>13550</v>
      </c>
      <c r="D1974" s="4">
        <v>3.5560354745124516</v>
      </c>
    </row>
    <row r="1975" spans="1:4" x14ac:dyDescent="0.2">
      <c r="A1975" s="2" t="s">
        <v>14040</v>
      </c>
      <c r="B1975" s="2" t="s">
        <v>13549</v>
      </c>
      <c r="C1975" s="2" t="s">
        <v>13550</v>
      </c>
      <c r="D1975" s="4">
        <v>6.3116987331242678</v>
      </c>
    </row>
    <row r="1976" spans="1:4" x14ac:dyDescent="0.2">
      <c r="A1976" s="2" t="s">
        <v>14041</v>
      </c>
      <c r="B1976" s="2" t="s">
        <v>13549</v>
      </c>
      <c r="C1976" s="2" t="s">
        <v>13550</v>
      </c>
      <c r="D1976" s="4">
        <v>6.3302115417514306</v>
      </c>
    </row>
    <row r="1977" spans="1:4" x14ac:dyDescent="0.2">
      <c r="A1977" s="2" t="s">
        <v>14042</v>
      </c>
      <c r="B1977" s="2" t="s">
        <v>13549</v>
      </c>
      <c r="C1977" s="2" t="s">
        <v>13550</v>
      </c>
      <c r="D1977" s="4">
        <v>4.6459966611567829</v>
      </c>
    </row>
    <row r="1978" spans="1:4" x14ac:dyDescent="0.2">
      <c r="A1978" s="2" t="s">
        <v>14043</v>
      </c>
      <c r="B1978" s="2" t="s">
        <v>13549</v>
      </c>
      <c r="C1978" s="2" t="s">
        <v>13550</v>
      </c>
      <c r="D1978" s="4">
        <v>5.0154166266821729</v>
      </c>
    </row>
    <row r="1979" spans="1:4" x14ac:dyDescent="0.2">
      <c r="A1979" s="2" t="s">
        <v>14044</v>
      </c>
      <c r="B1979" s="2" t="s">
        <v>13549</v>
      </c>
      <c r="C1979" s="2" t="s">
        <v>13550</v>
      </c>
      <c r="D1979" s="4">
        <v>5.1966706437240981</v>
      </c>
    </row>
    <row r="1980" spans="1:4" x14ac:dyDescent="0.2">
      <c r="A1980" s="2" t="s">
        <v>14045</v>
      </c>
      <c r="B1980" s="2" t="s">
        <v>13549</v>
      </c>
      <c r="C1980" s="2" t="s">
        <v>13550</v>
      </c>
      <c r="D1980" s="4">
        <v>5.1443730672766588</v>
      </c>
    </row>
    <row r="1981" spans="1:4" x14ac:dyDescent="0.2">
      <c r="A1981" s="2" t="s">
        <v>14046</v>
      </c>
      <c r="B1981" s="2" t="s">
        <v>13549</v>
      </c>
      <c r="C1981" s="2" t="s">
        <v>13550</v>
      </c>
      <c r="D1981" s="4">
        <v>4.5097558842189969</v>
      </c>
    </row>
    <row r="1982" spans="1:4" x14ac:dyDescent="0.2">
      <c r="A1982" s="2" t="s">
        <v>14047</v>
      </c>
      <c r="B1982" s="2" t="s">
        <v>13549</v>
      </c>
      <c r="C1982" s="2" t="s">
        <v>13550</v>
      </c>
      <c r="D1982" s="4">
        <v>5.6232795828891273</v>
      </c>
    </row>
    <row r="1983" spans="1:4" x14ac:dyDescent="0.2">
      <c r="A1983" s="2" t="s">
        <v>14048</v>
      </c>
      <c r="B1983" s="2" t="s">
        <v>13549</v>
      </c>
      <c r="C1983" s="2" t="s">
        <v>13550</v>
      </c>
      <c r="D1983" s="4">
        <v>4.6574930142414104</v>
      </c>
    </row>
    <row r="1984" spans="1:4" x14ac:dyDescent="0.2">
      <c r="A1984" s="2" t="s">
        <v>14049</v>
      </c>
      <c r="B1984" s="2" t="s">
        <v>13549</v>
      </c>
      <c r="C1984" s="2" t="s">
        <v>13550</v>
      </c>
      <c r="D1984" s="4">
        <v>4.3203208825063317</v>
      </c>
    </row>
    <row r="1985" spans="1:4" x14ac:dyDescent="0.2">
      <c r="A1985" s="2" t="s">
        <v>14050</v>
      </c>
      <c r="B1985" s="2" t="s">
        <v>13549</v>
      </c>
      <c r="C1985" s="2" t="s">
        <v>13550</v>
      </c>
      <c r="D1985" s="4">
        <v>5.4356472582585962</v>
      </c>
    </row>
    <row r="1986" spans="1:4" x14ac:dyDescent="0.2">
      <c r="A1986" s="2" t="s">
        <v>14051</v>
      </c>
      <c r="B1986" s="2" t="s">
        <v>13549</v>
      </c>
      <c r="C1986" s="2" t="s">
        <v>13550</v>
      </c>
      <c r="D1986" s="4">
        <v>4.4653459880457742</v>
      </c>
    </row>
    <row r="1987" spans="1:4" x14ac:dyDescent="0.2">
      <c r="A1987" s="2" t="s">
        <v>14052</v>
      </c>
      <c r="B1987" s="2" t="s">
        <v>13549</v>
      </c>
      <c r="C1987" s="2" t="s">
        <v>13550</v>
      </c>
      <c r="D1987" s="4">
        <v>4.8740362326762954</v>
      </c>
    </row>
    <row r="1988" spans="1:4" x14ac:dyDescent="0.2">
      <c r="A1988" s="2" t="s">
        <v>14053</v>
      </c>
      <c r="B1988" s="2" t="s">
        <v>13549</v>
      </c>
      <c r="C1988" s="2" t="s">
        <v>13550</v>
      </c>
      <c r="D1988" s="4">
        <v>4.841553135618188</v>
      </c>
    </row>
    <row r="1989" spans="1:4" x14ac:dyDescent="0.2">
      <c r="A1989" s="2" t="s">
        <v>14054</v>
      </c>
      <c r="B1989" s="2" t="s">
        <v>13549</v>
      </c>
      <c r="C1989" s="2" t="s">
        <v>13550</v>
      </c>
      <c r="D1989" s="4">
        <v>5.0854687259830413</v>
      </c>
    </row>
    <row r="1990" spans="1:4" x14ac:dyDescent="0.2">
      <c r="A1990" s="2" t="s">
        <v>14055</v>
      </c>
      <c r="B1990" s="2" t="s">
        <v>13549</v>
      </c>
      <c r="C1990" s="2" t="s">
        <v>13550</v>
      </c>
      <c r="D1990" s="4">
        <v>5.2024846150562665</v>
      </c>
    </row>
    <row r="1991" spans="1:4" x14ac:dyDescent="0.2">
      <c r="A1991" s="2" t="s">
        <v>14056</v>
      </c>
      <c r="B1991" s="2" t="s">
        <v>13549</v>
      </c>
      <c r="C1991" s="2" t="s">
        <v>13550</v>
      </c>
      <c r="D1991" s="4">
        <v>6.0609280392162113</v>
      </c>
    </row>
    <row r="1992" spans="1:4" x14ac:dyDescent="0.2">
      <c r="A1992" s="2" t="s">
        <v>14057</v>
      </c>
      <c r="B1992" s="2" t="s">
        <v>13549</v>
      </c>
      <c r="C1992" s="2" t="s">
        <v>13550</v>
      </c>
      <c r="D1992" s="4">
        <v>5.1905725518163415</v>
      </c>
    </row>
    <row r="1993" spans="1:4" x14ac:dyDescent="0.2">
      <c r="A1993" s="2" t="s">
        <v>14058</v>
      </c>
      <c r="B1993" s="2" t="s">
        <v>13549</v>
      </c>
      <c r="C1993" s="2" t="s">
        <v>13550</v>
      </c>
      <c r="D1993" s="4">
        <v>5.3319180550296332</v>
      </c>
    </row>
    <row r="1994" spans="1:4" x14ac:dyDescent="0.2">
      <c r="A1994" s="2" t="s">
        <v>14059</v>
      </c>
      <c r="B1994" s="2" t="s">
        <v>13549</v>
      </c>
      <c r="C1994" s="2" t="s">
        <v>13550</v>
      </c>
      <c r="D1994" s="4">
        <v>4.9674373104789753</v>
      </c>
    </row>
    <row r="1995" spans="1:4" x14ac:dyDescent="0.2">
      <c r="A1995" s="2" t="s">
        <v>14060</v>
      </c>
      <c r="B1995" s="2" t="s">
        <v>13549</v>
      </c>
      <c r="C1995" s="2" t="s">
        <v>13550</v>
      </c>
      <c r="D1995" s="4">
        <v>4.8110259248350591</v>
      </c>
    </row>
    <row r="1996" spans="1:4" x14ac:dyDescent="0.2">
      <c r="A1996" s="2" t="s">
        <v>14061</v>
      </c>
      <c r="B1996" s="2" t="s">
        <v>13549</v>
      </c>
      <c r="C1996" s="2" t="s">
        <v>13550</v>
      </c>
      <c r="D1996" s="4">
        <v>4.7400980718847814</v>
      </c>
    </row>
    <row r="1997" spans="1:4" x14ac:dyDescent="0.2">
      <c r="A1997" s="2" t="s">
        <v>14062</v>
      </c>
      <c r="B1997" s="2" t="s">
        <v>13549</v>
      </c>
      <c r="C1997" s="2" t="s">
        <v>13550</v>
      </c>
      <c r="D1997" s="4">
        <v>5.8555187410240306</v>
      </c>
    </row>
    <row r="1998" spans="1:4" x14ac:dyDescent="0.2">
      <c r="A1998" s="2" t="s">
        <v>14063</v>
      </c>
      <c r="B1998" s="2" t="s">
        <v>13549</v>
      </c>
      <c r="C1998" s="2" t="s">
        <v>13550</v>
      </c>
      <c r="D1998" s="4">
        <v>5.4270158137044335</v>
      </c>
    </row>
    <row r="1999" spans="1:4" x14ac:dyDescent="0.2">
      <c r="A1999" s="2" t="s">
        <v>14064</v>
      </c>
      <c r="B1999" s="2" t="s">
        <v>13549</v>
      </c>
      <c r="C1999" s="2" t="s">
        <v>13550</v>
      </c>
      <c r="D1999" s="4">
        <v>4.0896475174120956</v>
      </c>
    </row>
    <row r="2000" spans="1:4" x14ac:dyDescent="0.2">
      <c r="A2000" s="2" t="s">
        <v>14065</v>
      </c>
      <c r="B2000" s="2" t="s">
        <v>13549</v>
      </c>
      <c r="C2000" s="2" t="s">
        <v>13550</v>
      </c>
      <c r="D2000" s="4">
        <v>5.9439470772812308</v>
      </c>
    </row>
    <row r="2001" spans="1:4" x14ac:dyDescent="0.2">
      <c r="A2001" s="2" t="s">
        <v>14066</v>
      </c>
      <c r="B2001" s="2" t="s">
        <v>13549</v>
      </c>
      <c r="C2001" s="2" t="s">
        <v>13550</v>
      </c>
      <c r="D2001" s="4">
        <v>5.2685454285071467</v>
      </c>
    </row>
    <row r="2002" spans="1:4" x14ac:dyDescent="0.2">
      <c r="A2002" s="2" t="s">
        <v>14067</v>
      </c>
      <c r="B2002" s="2" t="s">
        <v>13549</v>
      </c>
      <c r="C2002" s="2" t="s">
        <v>13550</v>
      </c>
      <c r="D2002" s="4">
        <v>5.3299425791680637</v>
      </c>
    </row>
    <row r="2003" spans="1:4" x14ac:dyDescent="0.2">
      <c r="A2003" s="2" t="s">
        <v>14068</v>
      </c>
      <c r="B2003" s="2" t="s">
        <v>13549</v>
      </c>
      <c r="C2003" s="2" t="s">
        <v>13550</v>
      </c>
      <c r="D2003" s="4">
        <v>5.8333846875306721</v>
      </c>
    </row>
    <row r="2004" spans="1:4" x14ac:dyDescent="0.2">
      <c r="A2004" s="2" t="s">
        <v>14069</v>
      </c>
      <c r="B2004" s="2" t="s">
        <v>13549</v>
      </c>
      <c r="C2004" s="2" t="s">
        <v>13550</v>
      </c>
      <c r="D2004" s="4">
        <v>5.2838107591575847</v>
      </c>
    </row>
    <row r="2005" spans="1:4" x14ac:dyDescent="0.2">
      <c r="A2005" s="2" t="s">
        <v>14070</v>
      </c>
      <c r="B2005" s="2" t="s">
        <v>13549</v>
      </c>
      <c r="C2005" s="2" t="s">
        <v>13550</v>
      </c>
      <c r="D2005" s="4">
        <v>4.5211265089947821</v>
      </c>
    </row>
    <row r="2006" spans="1:4" x14ac:dyDescent="0.2">
      <c r="A2006" s="2" t="s">
        <v>14071</v>
      </c>
      <c r="B2006" s="2" t="s">
        <v>13549</v>
      </c>
      <c r="C2006" s="2" t="s">
        <v>13550</v>
      </c>
      <c r="D2006" s="4">
        <v>5.8421900570211962</v>
      </c>
    </row>
    <row r="2007" spans="1:4" x14ac:dyDescent="0.2">
      <c r="A2007" s="2" t="s">
        <v>14072</v>
      </c>
      <c r="B2007" s="2" t="s">
        <v>13549</v>
      </c>
      <c r="C2007" s="2" t="s">
        <v>13550</v>
      </c>
      <c r="D2007" s="4">
        <v>5.1958978693191797</v>
      </c>
    </row>
    <row r="2008" spans="1:4" x14ac:dyDescent="0.2">
      <c r="A2008" s="2" t="s">
        <v>14073</v>
      </c>
      <c r="B2008" s="2" t="s">
        <v>13549</v>
      </c>
      <c r="C2008" s="2" t="s">
        <v>13550</v>
      </c>
      <c r="D2008" s="4">
        <v>4.9466726152901268</v>
      </c>
    </row>
    <row r="2009" spans="1:4" x14ac:dyDescent="0.2">
      <c r="A2009" s="2" t="s">
        <v>14074</v>
      </c>
      <c r="B2009" s="2" t="s">
        <v>13549</v>
      </c>
      <c r="C2009" s="2" t="s">
        <v>13550</v>
      </c>
      <c r="D2009" s="4">
        <v>3.8578334718640543</v>
      </c>
    </row>
    <row r="2010" spans="1:4" x14ac:dyDescent="0.2">
      <c r="A2010" s="2" t="s">
        <v>14075</v>
      </c>
      <c r="B2010" s="2" t="s">
        <v>13549</v>
      </c>
      <c r="C2010" s="2" t="s">
        <v>13550</v>
      </c>
      <c r="D2010" s="4">
        <v>6.6298774472285311</v>
      </c>
    </row>
    <row r="2011" spans="1:4" x14ac:dyDescent="0.2">
      <c r="A2011" s="2" t="s">
        <v>14076</v>
      </c>
      <c r="B2011" s="2" t="s">
        <v>13549</v>
      </c>
      <c r="C2011" s="2" t="s">
        <v>13550</v>
      </c>
      <c r="D2011" s="4">
        <v>5.0773800529836981</v>
      </c>
    </row>
    <row r="2012" spans="1:4" x14ac:dyDescent="0.2">
      <c r="A2012" s="2" t="s">
        <v>14077</v>
      </c>
      <c r="B2012" s="2" t="s">
        <v>13549</v>
      </c>
      <c r="C2012" s="2" t="s">
        <v>13550</v>
      </c>
      <c r="D2012" s="4">
        <v>5.0289750422301847</v>
      </c>
    </row>
    <row r="2013" spans="1:4" x14ac:dyDescent="0.2">
      <c r="A2013" s="2" t="s">
        <v>14078</v>
      </c>
      <c r="B2013" s="2" t="s">
        <v>13549</v>
      </c>
      <c r="C2013" s="2" t="s">
        <v>13550</v>
      </c>
      <c r="D2013" s="4">
        <v>5.2495094868329444</v>
      </c>
    </row>
    <row r="2014" spans="1:4" x14ac:dyDescent="0.2">
      <c r="A2014" s="2" t="s">
        <v>14079</v>
      </c>
      <c r="B2014" s="2" t="s">
        <v>13549</v>
      </c>
      <c r="C2014" s="2" t="s">
        <v>13550</v>
      </c>
      <c r="D2014" s="4">
        <v>5.5348092883428786</v>
      </c>
    </row>
    <row r="2015" spans="1:4" x14ac:dyDescent="0.2">
      <c r="A2015" s="2" t="s">
        <v>14080</v>
      </c>
      <c r="B2015" s="2" t="s">
        <v>13549</v>
      </c>
      <c r="C2015" s="2" t="s">
        <v>13550</v>
      </c>
      <c r="D2015" s="4">
        <v>5.2483415261965733</v>
      </c>
    </row>
    <row r="2016" spans="1:4" x14ac:dyDescent="0.2">
      <c r="A2016" s="2" t="s">
        <v>14081</v>
      </c>
      <c r="B2016" s="2" t="s">
        <v>13549</v>
      </c>
      <c r="C2016" s="2" t="s">
        <v>13550</v>
      </c>
      <c r="D2016" s="4">
        <v>5.5005785326463768</v>
      </c>
    </row>
    <row r="2017" spans="1:4" x14ac:dyDescent="0.2">
      <c r="A2017" s="2" t="s">
        <v>14082</v>
      </c>
      <c r="B2017" s="2" t="s">
        <v>13549</v>
      </c>
      <c r="C2017" s="2" t="s">
        <v>13550</v>
      </c>
      <c r="D2017" s="4">
        <v>5.2180061041110566</v>
      </c>
    </row>
    <row r="2018" spans="1:4" x14ac:dyDescent="0.2">
      <c r="A2018" s="2" t="s">
        <v>14083</v>
      </c>
      <c r="B2018" s="2" t="s">
        <v>13549</v>
      </c>
      <c r="C2018" s="2" t="s">
        <v>13550</v>
      </c>
      <c r="D2018" s="4">
        <v>5.4572377044565146</v>
      </c>
    </row>
    <row r="2019" spans="1:4" x14ac:dyDescent="0.2">
      <c r="A2019" s="2" t="s">
        <v>14084</v>
      </c>
      <c r="B2019" s="2" t="s">
        <v>13549</v>
      </c>
      <c r="C2019" s="2" t="s">
        <v>13550</v>
      </c>
      <c r="D2019" s="4">
        <v>4.3122578120125041</v>
      </c>
    </row>
    <row r="2020" spans="1:4" x14ac:dyDescent="0.2">
      <c r="A2020" s="2" t="s">
        <v>14085</v>
      </c>
      <c r="B2020" s="2" t="s">
        <v>13549</v>
      </c>
      <c r="C2020" s="2" t="s">
        <v>13550</v>
      </c>
      <c r="D2020" s="4">
        <v>5.5457960568133737</v>
      </c>
    </row>
    <row r="2021" spans="1:4" x14ac:dyDescent="0.2">
      <c r="A2021" s="2" t="s">
        <v>14086</v>
      </c>
      <c r="B2021" s="2" t="s">
        <v>13549</v>
      </c>
      <c r="C2021" s="2" t="s">
        <v>13550</v>
      </c>
      <c r="D2021" s="4">
        <v>3.1797362390761923</v>
      </c>
    </row>
    <row r="2022" spans="1:4" x14ac:dyDescent="0.2">
      <c r="A2022" s="2" t="s">
        <v>14087</v>
      </c>
      <c r="B2022" s="2" t="s">
        <v>13549</v>
      </c>
      <c r="C2022" s="2" t="s">
        <v>13550</v>
      </c>
      <c r="D2022" s="4">
        <v>5.1450099612635647</v>
      </c>
    </row>
    <row r="2023" spans="1:4" x14ac:dyDescent="0.2">
      <c r="A2023" s="2" t="s">
        <v>14088</v>
      </c>
      <c r="B2023" s="2" t="s">
        <v>13549</v>
      </c>
      <c r="C2023" s="2" t="s">
        <v>13550</v>
      </c>
      <c r="D2023" s="4">
        <v>4.8218995560778311</v>
      </c>
    </row>
    <row r="2024" spans="1:4" x14ac:dyDescent="0.2">
      <c r="A2024" s="2" t="s">
        <v>14089</v>
      </c>
      <c r="B2024" s="2" t="s">
        <v>13549</v>
      </c>
      <c r="C2024" s="2" t="s">
        <v>13550</v>
      </c>
      <c r="D2024" s="4">
        <v>5.2340643155878022</v>
      </c>
    </row>
    <row r="2025" spans="1:4" x14ac:dyDescent="0.2">
      <c r="A2025" s="2" t="s">
        <v>14090</v>
      </c>
      <c r="B2025" s="2" t="s">
        <v>13549</v>
      </c>
      <c r="C2025" s="2" t="s">
        <v>13550</v>
      </c>
      <c r="D2025" s="4">
        <v>5.702319775063696</v>
      </c>
    </row>
    <row r="2026" spans="1:4" x14ac:dyDescent="0.2">
      <c r="A2026" s="2" t="s">
        <v>14091</v>
      </c>
      <c r="B2026" s="2" t="s">
        <v>13549</v>
      </c>
      <c r="C2026" s="2" t="s">
        <v>13550</v>
      </c>
      <c r="D2026" s="4">
        <v>4.909642664124326</v>
      </c>
    </row>
    <row r="2027" spans="1:4" x14ac:dyDescent="0.2">
      <c r="A2027" s="2" t="s">
        <v>14092</v>
      </c>
      <c r="B2027" s="2" t="s">
        <v>13549</v>
      </c>
      <c r="C2027" s="2" t="s">
        <v>13550</v>
      </c>
      <c r="D2027" s="4">
        <v>4.513247567373309</v>
      </c>
    </row>
    <row r="2028" spans="1:4" x14ac:dyDescent="0.2">
      <c r="A2028" s="2" t="s">
        <v>14093</v>
      </c>
      <c r="B2028" s="2" t="s">
        <v>13549</v>
      </c>
      <c r="C2028" s="2" t="s">
        <v>13550</v>
      </c>
      <c r="D2028" s="4">
        <v>5.3917676400015928</v>
      </c>
    </row>
    <row r="2029" spans="1:4" x14ac:dyDescent="0.2">
      <c r="A2029" s="2" t="s">
        <v>14094</v>
      </c>
      <c r="B2029" s="2" t="s">
        <v>13549</v>
      </c>
      <c r="C2029" s="2" t="s">
        <v>13550</v>
      </c>
      <c r="D2029" s="4">
        <v>5.2020644791209767</v>
      </c>
    </row>
    <row r="2030" spans="1:4" x14ac:dyDescent="0.2">
      <c r="A2030" s="2" t="s">
        <v>14095</v>
      </c>
      <c r="B2030" s="2" t="s">
        <v>13549</v>
      </c>
      <c r="C2030" s="2" t="s">
        <v>13550</v>
      </c>
      <c r="D2030" s="4">
        <v>5.7223410658291121</v>
      </c>
    </row>
    <row r="2031" spans="1:4" x14ac:dyDescent="0.2">
      <c r="A2031" s="2" t="s">
        <v>14096</v>
      </c>
      <c r="B2031" s="2" t="s">
        <v>13549</v>
      </c>
      <c r="C2031" s="2" t="s">
        <v>13550</v>
      </c>
      <c r="D2031" s="4">
        <v>5.651488516056026</v>
      </c>
    </row>
    <row r="2032" spans="1:4" x14ac:dyDescent="0.2">
      <c r="A2032" s="2" t="s">
        <v>14097</v>
      </c>
      <c r="B2032" s="2" t="s">
        <v>13549</v>
      </c>
      <c r="C2032" s="2" t="s">
        <v>13550</v>
      </c>
      <c r="D2032" s="4">
        <v>4.7865417719765793</v>
      </c>
    </row>
    <row r="2033" spans="1:4" x14ac:dyDescent="0.2">
      <c r="A2033" s="2" t="s">
        <v>14098</v>
      </c>
      <c r="B2033" s="2" t="s">
        <v>13549</v>
      </c>
      <c r="C2033" s="2" t="s">
        <v>13550</v>
      </c>
      <c r="D2033" s="4">
        <v>5.3667284142122735</v>
      </c>
    </row>
    <row r="2034" spans="1:4" x14ac:dyDescent="0.2">
      <c r="A2034" s="2" t="s">
        <v>14099</v>
      </c>
      <c r="B2034" s="2" t="s">
        <v>13549</v>
      </c>
      <c r="C2034" s="2" t="s">
        <v>13550</v>
      </c>
      <c r="D2034" s="4">
        <v>5.1320087922327424</v>
      </c>
    </row>
    <row r="2035" spans="1:4" x14ac:dyDescent="0.2">
      <c r="A2035" s="2" t="s">
        <v>14100</v>
      </c>
      <c r="B2035" s="2" t="s">
        <v>13549</v>
      </c>
      <c r="C2035" s="2" t="s">
        <v>13550</v>
      </c>
      <c r="D2035" s="4">
        <v>4.9494567016999502</v>
      </c>
    </row>
    <row r="2036" spans="1:4" x14ac:dyDescent="0.2">
      <c r="A2036" s="2" t="s">
        <v>14101</v>
      </c>
      <c r="B2036" s="2" t="s">
        <v>13549</v>
      </c>
      <c r="C2036" s="2" t="s">
        <v>13550</v>
      </c>
      <c r="D2036" s="4">
        <v>3.7951059851866624</v>
      </c>
    </row>
    <row r="2037" spans="1:4" x14ac:dyDescent="0.2">
      <c r="A2037" s="2" t="s">
        <v>14102</v>
      </c>
      <c r="B2037" s="2" t="s">
        <v>13549</v>
      </c>
      <c r="C2037" s="2" t="s">
        <v>13550</v>
      </c>
      <c r="D2037" s="4">
        <v>4.9401707895029654</v>
      </c>
    </row>
    <row r="2038" spans="1:4" x14ac:dyDescent="0.2">
      <c r="A2038" s="2" t="s">
        <v>14103</v>
      </c>
      <c r="B2038" s="2" t="s">
        <v>13549</v>
      </c>
      <c r="C2038" s="2" t="s">
        <v>13550</v>
      </c>
      <c r="D2038" s="4">
        <v>4.071663690194951</v>
      </c>
    </row>
    <row r="2039" spans="1:4" x14ac:dyDescent="0.2">
      <c r="A2039" s="2" t="s">
        <v>14104</v>
      </c>
      <c r="B2039" s="2" t="s">
        <v>13549</v>
      </c>
      <c r="C2039" s="2" t="s">
        <v>13550</v>
      </c>
      <c r="D2039" s="4">
        <v>5.211490456990572</v>
      </c>
    </row>
    <row r="2040" spans="1:4" x14ac:dyDescent="0.2">
      <c r="A2040" s="2" t="s">
        <v>14105</v>
      </c>
      <c r="B2040" s="2" t="s">
        <v>13549</v>
      </c>
      <c r="C2040" s="2" t="s">
        <v>13550</v>
      </c>
      <c r="D2040" s="4">
        <v>5.6740089837079859</v>
      </c>
    </row>
    <row r="2041" spans="1:4" x14ac:dyDescent="0.2">
      <c r="A2041" s="2" t="s">
        <v>14106</v>
      </c>
      <c r="B2041" s="2" t="s">
        <v>13549</v>
      </c>
      <c r="C2041" s="2" t="s">
        <v>13550</v>
      </c>
      <c r="D2041" s="4">
        <v>5.4564836212902375</v>
      </c>
    </row>
    <row r="2042" spans="1:4" x14ac:dyDescent="0.2">
      <c r="A2042" s="2" t="s">
        <v>14107</v>
      </c>
      <c r="B2042" s="2" t="s">
        <v>13549</v>
      </c>
      <c r="C2042" s="2" t="s">
        <v>13550</v>
      </c>
      <c r="D2042" s="4">
        <v>5.249577643593546</v>
      </c>
    </row>
    <row r="2043" spans="1:4" x14ac:dyDescent="0.2">
      <c r="A2043" s="2" t="s">
        <v>14108</v>
      </c>
      <c r="B2043" s="2" t="s">
        <v>13549</v>
      </c>
      <c r="C2043" s="2" t="s">
        <v>13550</v>
      </c>
      <c r="D2043" s="4">
        <v>4.0109196591555971</v>
      </c>
    </row>
    <row r="2044" spans="1:4" x14ac:dyDescent="0.2">
      <c r="A2044" s="2" t="s">
        <v>14109</v>
      </c>
      <c r="B2044" s="2" t="s">
        <v>13549</v>
      </c>
      <c r="C2044" s="2" t="s">
        <v>13550</v>
      </c>
      <c r="D2044" s="4">
        <v>4.9069051103559893</v>
      </c>
    </row>
    <row r="2045" spans="1:4" x14ac:dyDescent="0.2">
      <c r="A2045" s="2" t="s">
        <v>14110</v>
      </c>
      <c r="B2045" s="2" t="s">
        <v>13549</v>
      </c>
      <c r="C2045" s="2" t="s">
        <v>13550</v>
      </c>
      <c r="D2045" s="4">
        <v>6.2727301440007164</v>
      </c>
    </row>
    <row r="2046" spans="1:4" x14ac:dyDescent="0.2">
      <c r="A2046" s="2" t="s">
        <v>14111</v>
      </c>
      <c r="B2046" s="2" t="s">
        <v>13549</v>
      </c>
      <c r="C2046" s="2" t="s">
        <v>13550</v>
      </c>
      <c r="D2046" s="4">
        <v>5.4199099727456606</v>
      </c>
    </row>
    <row r="2047" spans="1:4" x14ac:dyDescent="0.2">
      <c r="A2047" s="2" t="s">
        <v>14112</v>
      </c>
      <c r="B2047" s="2" t="s">
        <v>13549</v>
      </c>
      <c r="C2047" s="2" t="s">
        <v>13550</v>
      </c>
      <c r="D2047" s="4">
        <v>5.1976536127355031</v>
      </c>
    </row>
    <row r="2048" spans="1:4" x14ac:dyDescent="0.2">
      <c r="A2048" s="2" t="s">
        <v>14113</v>
      </c>
      <c r="B2048" s="2" t="s">
        <v>13549</v>
      </c>
      <c r="C2048" s="2" t="s">
        <v>13550</v>
      </c>
      <c r="D2048" s="4">
        <v>5.6534302643188648</v>
      </c>
    </row>
    <row r="2049" spans="1:4" x14ac:dyDescent="0.2">
      <c r="A2049" s="2" t="s">
        <v>14114</v>
      </c>
      <c r="B2049" s="2" t="s">
        <v>13549</v>
      </c>
      <c r="C2049" s="2" t="s">
        <v>13550</v>
      </c>
      <c r="D2049" s="4">
        <v>2.7237789882694781</v>
      </c>
    </row>
    <row r="2050" spans="1:4" x14ac:dyDescent="0.2">
      <c r="A2050" s="2" t="s">
        <v>14115</v>
      </c>
      <c r="B2050" s="2" t="s">
        <v>13549</v>
      </c>
      <c r="C2050" s="2" t="s">
        <v>13550</v>
      </c>
      <c r="D2050" s="4">
        <v>4.3975600399710588</v>
      </c>
    </row>
    <row r="2051" spans="1:4" x14ac:dyDescent="0.2">
      <c r="A2051" s="2" t="s">
        <v>14116</v>
      </c>
      <c r="B2051" s="2" t="s">
        <v>13549</v>
      </c>
      <c r="C2051" s="2" t="s">
        <v>13550</v>
      </c>
      <c r="D2051" s="4">
        <v>5.7440403599796106</v>
      </c>
    </row>
    <row r="2052" spans="1:4" x14ac:dyDescent="0.2">
      <c r="A2052" s="2" t="s">
        <v>14117</v>
      </c>
      <c r="B2052" s="2" t="s">
        <v>13549</v>
      </c>
      <c r="C2052" s="2" t="s">
        <v>13550</v>
      </c>
      <c r="D2052" s="4">
        <v>4.4581585663588941</v>
      </c>
    </row>
    <row r="2053" spans="1:4" x14ac:dyDescent="0.2">
      <c r="A2053" s="2" t="s">
        <v>14118</v>
      </c>
      <c r="B2053" s="2" t="s">
        <v>13549</v>
      </c>
      <c r="C2053" s="2" t="s">
        <v>13550</v>
      </c>
      <c r="D2053" s="4">
        <v>5.1425510560498173</v>
      </c>
    </row>
    <row r="2054" spans="1:4" x14ac:dyDescent="0.2">
      <c r="A2054" s="2" t="s">
        <v>14119</v>
      </c>
      <c r="B2054" s="2" t="s">
        <v>13549</v>
      </c>
      <c r="C2054" s="2" t="s">
        <v>13550</v>
      </c>
      <c r="D2054" s="4">
        <v>4.7045307116814641</v>
      </c>
    </row>
    <row r="2055" spans="1:4" x14ac:dyDescent="0.2">
      <c r="A2055" s="2" t="s">
        <v>14120</v>
      </c>
      <c r="B2055" s="2" t="s">
        <v>13549</v>
      </c>
      <c r="C2055" s="2" t="s">
        <v>13550</v>
      </c>
      <c r="D2055" s="4">
        <v>4.4426008351324437</v>
      </c>
    </row>
    <row r="2056" spans="1:4" x14ac:dyDescent="0.2">
      <c r="A2056" s="2" t="s">
        <v>14121</v>
      </c>
      <c r="B2056" s="2" t="s">
        <v>13549</v>
      </c>
      <c r="C2056" s="2" t="s">
        <v>13550</v>
      </c>
      <c r="D2056" s="4">
        <v>4.586188843423737</v>
      </c>
    </row>
    <row r="2057" spans="1:4" x14ac:dyDescent="0.2">
      <c r="A2057" s="2" t="s">
        <v>14122</v>
      </c>
      <c r="B2057" s="2" t="s">
        <v>13549</v>
      </c>
      <c r="C2057" s="2" t="s">
        <v>13550</v>
      </c>
      <c r="D2057" s="4">
        <v>5.232195748666574</v>
      </c>
    </row>
    <row r="2058" spans="1:4" x14ac:dyDescent="0.2">
      <c r="A2058" s="2" t="s">
        <v>14123</v>
      </c>
      <c r="B2058" s="2" t="s">
        <v>13549</v>
      </c>
      <c r="C2058" s="2" t="s">
        <v>13550</v>
      </c>
      <c r="D2058" s="4">
        <v>5.0201195462047901</v>
      </c>
    </row>
    <row r="2059" spans="1:4" x14ac:dyDescent="0.2">
      <c r="A2059" s="2" t="s">
        <v>14124</v>
      </c>
      <c r="B2059" s="2" t="s">
        <v>13549</v>
      </c>
      <c r="C2059" s="2" t="s">
        <v>13550</v>
      </c>
      <c r="D2059" s="4">
        <v>5.7182387442540801</v>
      </c>
    </row>
    <row r="2060" spans="1:4" x14ac:dyDescent="0.2">
      <c r="A2060" s="2" t="s">
        <v>14125</v>
      </c>
      <c r="B2060" s="2" t="s">
        <v>13549</v>
      </c>
      <c r="C2060" s="2" t="s">
        <v>13550</v>
      </c>
      <c r="D2060" s="4">
        <v>5.0062972210341465</v>
      </c>
    </row>
    <row r="2061" spans="1:4" x14ac:dyDescent="0.2">
      <c r="A2061" s="2" t="s">
        <v>14126</v>
      </c>
      <c r="B2061" s="2" t="s">
        <v>13549</v>
      </c>
      <c r="C2061" s="2" t="s">
        <v>13550</v>
      </c>
      <c r="D2061" s="4">
        <v>5.4762466702655841</v>
      </c>
    </row>
    <row r="2062" spans="1:4" x14ac:dyDescent="0.2">
      <c r="A2062" s="2" t="s">
        <v>14127</v>
      </c>
      <c r="B2062" s="2" t="s">
        <v>13549</v>
      </c>
      <c r="C2062" s="2" t="s">
        <v>13550</v>
      </c>
      <c r="D2062" s="4">
        <v>5.6646014529155613</v>
      </c>
    </row>
    <row r="2063" spans="1:4" x14ac:dyDescent="0.2">
      <c r="A2063" s="2" t="s">
        <v>14128</v>
      </c>
      <c r="B2063" s="2" t="s">
        <v>13549</v>
      </c>
      <c r="C2063" s="2" t="s">
        <v>13550</v>
      </c>
      <c r="D2063" s="4">
        <v>4.8015260555411805</v>
      </c>
    </row>
    <row r="2064" spans="1:4" x14ac:dyDescent="0.2">
      <c r="A2064" s="2" t="s">
        <v>14129</v>
      </c>
      <c r="B2064" s="2" t="s">
        <v>13549</v>
      </c>
      <c r="C2064" s="2" t="s">
        <v>13550</v>
      </c>
      <c r="D2064" s="4">
        <v>5.4825096254056049</v>
      </c>
    </row>
    <row r="2065" spans="1:4" x14ac:dyDescent="0.2">
      <c r="A2065" s="2" t="s">
        <v>14130</v>
      </c>
      <c r="B2065" s="2" t="s">
        <v>13549</v>
      </c>
      <c r="C2065" s="2" t="s">
        <v>13550</v>
      </c>
      <c r="D2065" s="4">
        <v>6.2789876821157158</v>
      </c>
    </row>
    <row r="2066" spans="1:4" x14ac:dyDescent="0.2">
      <c r="A2066" s="2" t="s">
        <v>14131</v>
      </c>
      <c r="B2066" s="2" t="s">
        <v>13549</v>
      </c>
      <c r="C2066" s="2" t="s">
        <v>13550</v>
      </c>
      <c r="D2066" s="4">
        <v>5.0822475568968395</v>
      </c>
    </row>
    <row r="2067" spans="1:4" x14ac:dyDescent="0.2">
      <c r="A2067" s="2" t="s">
        <v>14132</v>
      </c>
      <c r="B2067" s="2" t="s">
        <v>13549</v>
      </c>
      <c r="C2067" s="2" t="s">
        <v>13550</v>
      </c>
      <c r="D2067" s="4">
        <v>6.1679941135212593</v>
      </c>
    </row>
    <row r="2068" spans="1:4" x14ac:dyDescent="0.2">
      <c r="A2068" s="2" t="s">
        <v>14133</v>
      </c>
      <c r="B2068" s="2" t="s">
        <v>13549</v>
      </c>
      <c r="C2068" s="2" t="s">
        <v>13550</v>
      </c>
      <c r="D2068" s="4">
        <v>3.8257825499141567</v>
      </c>
    </row>
    <row r="2069" spans="1:4" x14ac:dyDescent="0.2">
      <c r="A2069" s="2" t="s">
        <v>14134</v>
      </c>
      <c r="B2069" s="2" t="s">
        <v>13549</v>
      </c>
      <c r="C2069" s="2" t="s">
        <v>13550</v>
      </c>
      <c r="D2069" s="4">
        <v>5.0851174474567005</v>
      </c>
    </row>
    <row r="2070" spans="1:4" x14ac:dyDescent="0.2">
      <c r="A2070" s="2" t="s">
        <v>14135</v>
      </c>
      <c r="B2070" s="2" t="s">
        <v>13549</v>
      </c>
      <c r="C2070" s="2" t="s">
        <v>13550</v>
      </c>
      <c r="D2070" s="4">
        <v>5.1867135964436084</v>
      </c>
    </row>
    <row r="2071" spans="1:4" x14ac:dyDescent="0.2">
      <c r="A2071" s="2" t="s">
        <v>14136</v>
      </c>
      <c r="B2071" s="2" t="s">
        <v>13549</v>
      </c>
      <c r="C2071" s="2" t="s">
        <v>13550</v>
      </c>
      <c r="D2071" s="4">
        <v>4.9784241363092425</v>
      </c>
    </row>
    <row r="2072" spans="1:4" x14ac:dyDescent="0.2">
      <c r="A2072" s="2" t="s">
        <v>14137</v>
      </c>
      <c r="B2072" s="2" t="s">
        <v>13549</v>
      </c>
      <c r="C2072" s="2" t="s">
        <v>13550</v>
      </c>
      <c r="D2072" s="4">
        <v>5.3672086562637666</v>
      </c>
    </row>
    <row r="2073" spans="1:4" x14ac:dyDescent="0.2">
      <c r="A2073" s="2" t="s">
        <v>14138</v>
      </c>
      <c r="B2073" s="2" t="s">
        <v>13549</v>
      </c>
      <c r="C2073" s="2" t="s">
        <v>13550</v>
      </c>
      <c r="D2073" s="4">
        <v>5.0915205565660431</v>
      </c>
    </row>
    <row r="2074" spans="1:4" x14ac:dyDescent="0.2">
      <c r="A2074" s="2" t="s">
        <v>14139</v>
      </c>
      <c r="B2074" s="2" t="s">
        <v>13549</v>
      </c>
      <c r="C2074" s="2" t="s">
        <v>13550</v>
      </c>
      <c r="D2074" s="4">
        <v>5.86802521524561</v>
      </c>
    </row>
    <row r="2075" spans="1:4" x14ac:dyDescent="0.2">
      <c r="A2075" s="2" t="s">
        <v>14140</v>
      </c>
      <c r="B2075" s="2" t="s">
        <v>13549</v>
      </c>
      <c r="C2075" s="2" t="s">
        <v>13550</v>
      </c>
      <c r="D2075" s="4">
        <v>6.1720601953920413</v>
      </c>
    </row>
    <row r="2076" spans="1:4" x14ac:dyDescent="0.2">
      <c r="A2076" s="2" t="s">
        <v>14141</v>
      </c>
      <c r="B2076" s="2" t="s">
        <v>13549</v>
      </c>
      <c r="C2076" s="2" t="s">
        <v>13550</v>
      </c>
      <c r="D2076" s="4">
        <v>4.6116417387489337</v>
      </c>
    </row>
    <row r="2077" spans="1:4" x14ac:dyDescent="0.2">
      <c r="A2077" s="2" t="s">
        <v>14142</v>
      </c>
      <c r="B2077" s="2" t="s">
        <v>13549</v>
      </c>
      <c r="C2077" s="2" t="s">
        <v>13550</v>
      </c>
      <c r="D2077" s="4">
        <v>6.5691222678571286</v>
      </c>
    </row>
    <row r="2078" spans="1:4" x14ac:dyDescent="0.2">
      <c r="A2078" s="2" t="s">
        <v>14143</v>
      </c>
      <c r="B2078" s="2" t="s">
        <v>13549</v>
      </c>
      <c r="C2078" s="2" t="s">
        <v>13550</v>
      </c>
      <c r="D2078" s="4">
        <v>5.7081781873180617</v>
      </c>
    </row>
    <row r="2079" spans="1:4" x14ac:dyDescent="0.2">
      <c r="A2079" s="2" t="s">
        <v>14144</v>
      </c>
      <c r="B2079" s="2" t="s">
        <v>13549</v>
      </c>
      <c r="C2079" s="2" t="s">
        <v>13550</v>
      </c>
      <c r="D2079" s="4">
        <v>5.3858278354417699</v>
      </c>
    </row>
    <row r="2080" spans="1:4" x14ac:dyDescent="0.2">
      <c r="A2080" s="2" t="s">
        <v>14145</v>
      </c>
      <c r="B2080" s="2" t="s">
        <v>13549</v>
      </c>
      <c r="C2080" s="2" t="s">
        <v>13550</v>
      </c>
      <c r="D2080" s="4">
        <v>5.0650843491020785</v>
      </c>
    </row>
    <row r="2081" spans="1:4" x14ac:dyDescent="0.2">
      <c r="A2081" s="2" t="s">
        <v>14146</v>
      </c>
      <c r="B2081" s="2" t="s">
        <v>13549</v>
      </c>
      <c r="C2081" s="2" t="s">
        <v>13550</v>
      </c>
      <c r="D2081" s="4">
        <v>4.8368384805898152</v>
      </c>
    </row>
    <row r="2082" spans="1:4" x14ac:dyDescent="0.2">
      <c r="A2082" s="2" t="s">
        <v>14147</v>
      </c>
      <c r="B2082" s="2" t="s">
        <v>13549</v>
      </c>
      <c r="C2082" s="2" t="s">
        <v>13550</v>
      </c>
      <c r="D2082" s="4">
        <v>4.7205550398813889</v>
      </c>
    </row>
    <row r="2083" spans="1:4" x14ac:dyDescent="0.2">
      <c r="A2083" s="2" t="s">
        <v>14148</v>
      </c>
      <c r="B2083" s="2" t="s">
        <v>13549</v>
      </c>
      <c r="C2083" s="2" t="s">
        <v>13550</v>
      </c>
      <c r="D2083" s="4">
        <v>5.2375483183603189</v>
      </c>
    </row>
    <row r="2084" spans="1:4" x14ac:dyDescent="0.2">
      <c r="A2084" s="2" t="s">
        <v>14149</v>
      </c>
      <c r="B2084" s="2" t="s">
        <v>13549</v>
      </c>
      <c r="C2084" s="2" t="s">
        <v>13550</v>
      </c>
      <c r="D2084" s="4">
        <v>6.0510370555045245</v>
      </c>
    </row>
    <row r="2085" spans="1:4" x14ac:dyDescent="0.2">
      <c r="A2085" s="2" t="s">
        <v>14150</v>
      </c>
      <c r="B2085" s="2" t="s">
        <v>13549</v>
      </c>
      <c r="C2085" s="2" t="s">
        <v>13550</v>
      </c>
      <c r="D2085" s="4">
        <v>4.3132116342006315</v>
      </c>
    </row>
    <row r="2086" spans="1:4" x14ac:dyDescent="0.2">
      <c r="A2086" s="2" t="s">
        <v>14151</v>
      </c>
      <c r="B2086" s="2" t="s">
        <v>13549</v>
      </c>
      <c r="C2086" s="2" t="s">
        <v>13550</v>
      </c>
      <c r="D2086" s="4">
        <v>4.7205757925998819</v>
      </c>
    </row>
    <row r="2087" spans="1:4" x14ac:dyDescent="0.2">
      <c r="A2087" s="2" t="s">
        <v>14152</v>
      </c>
      <c r="B2087" s="2" t="s">
        <v>13549</v>
      </c>
      <c r="C2087" s="2" t="s">
        <v>13550</v>
      </c>
      <c r="D2087" s="4">
        <v>3.5127632609761967</v>
      </c>
    </row>
    <row r="2088" spans="1:4" x14ac:dyDescent="0.2">
      <c r="A2088" s="2" t="s">
        <v>14153</v>
      </c>
      <c r="B2088" s="2" t="s">
        <v>13549</v>
      </c>
      <c r="C2088" s="2" t="s">
        <v>13550</v>
      </c>
      <c r="D2088" s="4">
        <v>5.7221350353298597</v>
      </c>
    </row>
    <row r="2089" spans="1:4" x14ac:dyDescent="0.2">
      <c r="A2089" s="2" t="s">
        <v>14154</v>
      </c>
      <c r="B2089" s="2" t="s">
        <v>13549</v>
      </c>
      <c r="C2089" s="2" t="s">
        <v>13550</v>
      </c>
      <c r="D2089" s="4">
        <v>6.078117222088717</v>
      </c>
    </row>
    <row r="2090" spans="1:4" x14ac:dyDescent="0.2">
      <c r="A2090" s="2" t="s">
        <v>14155</v>
      </c>
      <c r="B2090" s="2" t="s">
        <v>13549</v>
      </c>
      <c r="C2090" s="2" t="s">
        <v>13550</v>
      </c>
      <c r="D2090" s="4">
        <v>5.6260704761450029</v>
      </c>
    </row>
    <row r="2091" spans="1:4" x14ac:dyDescent="0.2">
      <c r="A2091" s="2" t="s">
        <v>14156</v>
      </c>
      <c r="B2091" s="2" t="s">
        <v>13549</v>
      </c>
      <c r="C2091" s="2" t="s">
        <v>13550</v>
      </c>
      <c r="D2091" s="4">
        <v>4.6273434473280268</v>
      </c>
    </row>
    <row r="2092" spans="1:4" x14ac:dyDescent="0.2">
      <c r="A2092" s="2" t="s">
        <v>14157</v>
      </c>
      <c r="B2092" s="2" t="s">
        <v>13549</v>
      </c>
      <c r="C2092" s="2" t="s">
        <v>13550</v>
      </c>
      <c r="D2092" s="4">
        <v>4.8914308650247129</v>
      </c>
    </row>
    <row r="2093" spans="1:4" x14ac:dyDescent="0.2">
      <c r="A2093" s="2" t="s">
        <v>14158</v>
      </c>
      <c r="B2093" s="2" t="s">
        <v>13549</v>
      </c>
      <c r="C2093" s="2" t="s">
        <v>13550</v>
      </c>
      <c r="D2093" s="4">
        <v>5.830795009986832</v>
      </c>
    </row>
    <row r="2094" spans="1:4" x14ac:dyDescent="0.2">
      <c r="A2094" s="2" t="s">
        <v>14159</v>
      </c>
      <c r="B2094" s="2" t="s">
        <v>13549</v>
      </c>
      <c r="C2094" s="2" t="s">
        <v>13550</v>
      </c>
      <c r="D2094" s="4">
        <v>5.9965797639665874</v>
      </c>
    </row>
    <row r="2095" spans="1:4" x14ac:dyDescent="0.2">
      <c r="A2095" s="2" t="s">
        <v>14160</v>
      </c>
      <c r="B2095" s="2" t="s">
        <v>13549</v>
      </c>
      <c r="C2095" s="2" t="s">
        <v>13550</v>
      </c>
      <c r="D2095" s="4">
        <v>5.2175567812236014</v>
      </c>
    </row>
    <row r="2096" spans="1:4" x14ac:dyDescent="0.2">
      <c r="A2096" s="2" t="s">
        <v>14161</v>
      </c>
      <c r="B2096" s="2" t="s">
        <v>13549</v>
      </c>
      <c r="C2096" s="2" t="s">
        <v>13550</v>
      </c>
      <c r="D2096" s="4">
        <v>4.3572730719085024</v>
      </c>
    </row>
    <row r="2097" spans="1:4" x14ac:dyDescent="0.2">
      <c r="A2097" s="2" t="s">
        <v>14162</v>
      </c>
      <c r="B2097" s="2" t="s">
        <v>13549</v>
      </c>
      <c r="C2097" s="2" t="s">
        <v>13550</v>
      </c>
      <c r="D2097" s="4">
        <v>4.2301806867950251</v>
      </c>
    </row>
    <row r="2098" spans="1:4" x14ac:dyDescent="0.2">
      <c r="A2098" s="2" t="s">
        <v>14163</v>
      </c>
      <c r="B2098" s="2" t="s">
        <v>13549</v>
      </c>
      <c r="C2098" s="2" t="s">
        <v>13550</v>
      </c>
      <c r="D2098" s="4">
        <v>6.2669567145102221</v>
      </c>
    </row>
    <row r="2099" spans="1:4" x14ac:dyDescent="0.2">
      <c r="A2099" s="2" t="s">
        <v>14164</v>
      </c>
      <c r="B2099" s="2" t="s">
        <v>13549</v>
      </c>
      <c r="C2099" s="2" t="s">
        <v>13550</v>
      </c>
      <c r="D2099" s="4">
        <v>6.010389711589001</v>
      </c>
    </row>
    <row r="2100" spans="1:4" x14ac:dyDescent="0.2">
      <c r="A2100" s="2" t="s">
        <v>14165</v>
      </c>
      <c r="B2100" s="2" t="s">
        <v>13549</v>
      </c>
      <c r="C2100" s="2" t="s">
        <v>13550</v>
      </c>
      <c r="D2100" s="4">
        <v>5.5320731284085571</v>
      </c>
    </row>
    <row r="2101" spans="1:4" x14ac:dyDescent="0.2">
      <c r="A2101" s="2" t="s">
        <v>14166</v>
      </c>
      <c r="B2101" s="2" t="s">
        <v>13549</v>
      </c>
      <c r="C2101" s="2" t="s">
        <v>13550</v>
      </c>
      <c r="D2101" s="4">
        <v>4.8632822290995001</v>
      </c>
    </row>
    <row r="2102" spans="1:4" x14ac:dyDescent="0.2">
      <c r="A2102" s="2" t="s">
        <v>14167</v>
      </c>
      <c r="B2102" s="2" t="s">
        <v>13549</v>
      </c>
      <c r="C2102" s="2" t="s">
        <v>13550</v>
      </c>
      <c r="D2102" s="4">
        <v>4.9780302153686202</v>
      </c>
    </row>
    <row r="2103" spans="1:4" x14ac:dyDescent="0.2">
      <c r="A2103" s="2" t="s">
        <v>14168</v>
      </c>
      <c r="B2103" s="2" t="s">
        <v>13549</v>
      </c>
      <c r="C2103" s="2" t="s">
        <v>13550</v>
      </c>
      <c r="D2103" s="4">
        <v>5.5982162017502954</v>
      </c>
    </row>
    <row r="2104" spans="1:4" x14ac:dyDescent="0.2">
      <c r="A2104" s="2" t="s">
        <v>14169</v>
      </c>
      <c r="B2104" s="2" t="s">
        <v>13549</v>
      </c>
      <c r="C2104" s="2" t="s">
        <v>13550</v>
      </c>
      <c r="D2104" s="4">
        <v>5.3851464380750045</v>
      </c>
    </row>
    <row r="2105" spans="1:4" x14ac:dyDescent="0.2">
      <c r="A2105" s="2" t="s">
        <v>14170</v>
      </c>
      <c r="B2105" s="2" t="s">
        <v>13549</v>
      </c>
      <c r="C2105" s="2" t="s">
        <v>13550</v>
      </c>
      <c r="D2105" s="4">
        <v>5.9480965476643952</v>
      </c>
    </row>
    <row r="2106" spans="1:4" x14ac:dyDescent="0.2">
      <c r="A2106" s="2" t="s">
        <v>14171</v>
      </c>
      <c r="B2106" s="2" t="s">
        <v>13549</v>
      </c>
      <c r="C2106" s="2" t="s">
        <v>13550</v>
      </c>
      <c r="D2106" s="4">
        <v>6.2935966627048474</v>
      </c>
    </row>
    <row r="2107" spans="1:4" x14ac:dyDescent="0.2">
      <c r="A2107" s="2" t="s">
        <v>14172</v>
      </c>
      <c r="B2107" s="2" t="s">
        <v>13549</v>
      </c>
      <c r="C2107" s="2" t="s">
        <v>13550</v>
      </c>
      <c r="D2107" s="4">
        <v>4.3802201858891001</v>
      </c>
    </row>
    <row r="2108" spans="1:4" x14ac:dyDescent="0.2">
      <c r="A2108" s="2" t="s">
        <v>14173</v>
      </c>
      <c r="B2108" s="2" t="s">
        <v>13549</v>
      </c>
      <c r="C2108" s="2" t="s">
        <v>13550</v>
      </c>
      <c r="D2108" s="4">
        <v>5.713233829862987</v>
      </c>
    </row>
    <row r="2109" spans="1:4" x14ac:dyDescent="0.2">
      <c r="A2109" s="2" t="s">
        <v>14174</v>
      </c>
      <c r="B2109" s="2" t="s">
        <v>13549</v>
      </c>
      <c r="C2109" s="2" t="s">
        <v>13550</v>
      </c>
      <c r="D2109" s="4">
        <v>5.8454188362641615</v>
      </c>
    </row>
    <row r="2110" spans="1:4" x14ac:dyDescent="0.2">
      <c r="A2110" s="2" t="s">
        <v>14175</v>
      </c>
      <c r="B2110" s="2" t="s">
        <v>13549</v>
      </c>
      <c r="C2110" s="2" t="s">
        <v>13550</v>
      </c>
      <c r="D2110" s="4">
        <v>5.2208771804017049</v>
      </c>
    </row>
    <row r="2111" spans="1:4" x14ac:dyDescent="0.2">
      <c r="A2111" s="2" t="s">
        <v>14176</v>
      </c>
      <c r="B2111" s="2" t="s">
        <v>13549</v>
      </c>
      <c r="C2111" s="2" t="s">
        <v>13550</v>
      </c>
      <c r="D2111" s="4">
        <v>5.4780751453204957</v>
      </c>
    </row>
    <row r="2112" spans="1:4" x14ac:dyDescent="0.2">
      <c r="A2112" s="2" t="s">
        <v>14177</v>
      </c>
      <c r="B2112" s="2" t="s">
        <v>13549</v>
      </c>
      <c r="C2112" s="2" t="s">
        <v>13550</v>
      </c>
      <c r="D2112" s="4">
        <v>5.1364134515037918</v>
      </c>
    </row>
    <row r="2113" spans="1:4" x14ac:dyDescent="0.2">
      <c r="A2113" s="2" t="s">
        <v>14178</v>
      </c>
      <c r="B2113" s="2" t="s">
        <v>13549</v>
      </c>
      <c r="C2113" s="2" t="s">
        <v>13550</v>
      </c>
      <c r="D2113" s="4">
        <v>3.1429590865038159</v>
      </c>
    </row>
    <row r="2114" spans="1:4" x14ac:dyDescent="0.2">
      <c r="A2114" s="2" t="s">
        <v>14179</v>
      </c>
      <c r="B2114" s="2" t="s">
        <v>13549</v>
      </c>
      <c r="C2114" s="2" t="s">
        <v>13550</v>
      </c>
      <c r="D2114" s="4">
        <v>5.4665807666394484</v>
      </c>
    </row>
    <row r="2115" spans="1:4" x14ac:dyDescent="0.2">
      <c r="A2115" s="2" t="s">
        <v>14180</v>
      </c>
      <c r="B2115" s="2" t="s">
        <v>13549</v>
      </c>
      <c r="C2115" s="2" t="s">
        <v>13550</v>
      </c>
      <c r="D2115" s="4">
        <v>5.6351332592927008</v>
      </c>
    </row>
    <row r="2116" spans="1:4" x14ac:dyDescent="0.2">
      <c r="A2116" s="2" t="s">
        <v>14181</v>
      </c>
      <c r="B2116" s="2" t="s">
        <v>13549</v>
      </c>
      <c r="C2116" s="2" t="s">
        <v>13550</v>
      </c>
      <c r="D2116" s="4">
        <v>4.4908493536386844</v>
      </c>
    </row>
    <row r="2117" spans="1:4" x14ac:dyDescent="0.2">
      <c r="A2117" s="2" t="s">
        <v>14182</v>
      </c>
      <c r="B2117" s="2" t="s">
        <v>13549</v>
      </c>
      <c r="C2117" s="2" t="s">
        <v>13550</v>
      </c>
      <c r="D2117" s="4">
        <v>5.6474497285457961</v>
      </c>
    </row>
    <row r="2118" spans="1:4" x14ac:dyDescent="0.2">
      <c r="A2118" s="2" t="s">
        <v>14183</v>
      </c>
      <c r="B2118" s="2" t="s">
        <v>13549</v>
      </c>
      <c r="C2118" s="2" t="s">
        <v>13550</v>
      </c>
      <c r="D2118" s="4">
        <v>7.0394621652169844</v>
      </c>
    </row>
    <row r="2119" spans="1:4" x14ac:dyDescent="0.2">
      <c r="A2119" s="2" t="s">
        <v>14184</v>
      </c>
      <c r="B2119" s="2" t="s">
        <v>13549</v>
      </c>
      <c r="C2119" s="2" t="s">
        <v>13550</v>
      </c>
      <c r="D2119" s="4">
        <v>5.1063971060461997</v>
      </c>
    </row>
    <row r="2120" spans="1:4" x14ac:dyDescent="0.2">
      <c r="A2120" s="2" t="s">
        <v>14185</v>
      </c>
      <c r="B2120" s="2" t="s">
        <v>13549</v>
      </c>
      <c r="C2120" s="2" t="s">
        <v>13550</v>
      </c>
      <c r="D2120" s="4">
        <v>4.0719923199974124</v>
      </c>
    </row>
    <row r="2121" spans="1:4" x14ac:dyDescent="0.2">
      <c r="A2121" s="2" t="s">
        <v>14186</v>
      </c>
      <c r="B2121" s="2" t="s">
        <v>13549</v>
      </c>
      <c r="C2121" s="2" t="s">
        <v>13550</v>
      </c>
      <c r="D2121" s="4">
        <v>5.8253239605197669</v>
      </c>
    </row>
    <row r="2122" spans="1:4" x14ac:dyDescent="0.2">
      <c r="A2122" s="2" t="s">
        <v>14187</v>
      </c>
      <c r="B2122" s="2" t="s">
        <v>13549</v>
      </c>
      <c r="C2122" s="2" t="s">
        <v>13550</v>
      </c>
      <c r="D2122" s="4">
        <v>4.6595270064308814</v>
      </c>
    </row>
    <row r="2123" spans="1:4" x14ac:dyDescent="0.2">
      <c r="A2123" s="2" t="s">
        <v>14188</v>
      </c>
      <c r="B2123" s="2" t="s">
        <v>13549</v>
      </c>
      <c r="C2123" s="2" t="s">
        <v>13550</v>
      </c>
      <c r="D2123" s="4">
        <v>6.0897351808431841</v>
      </c>
    </row>
    <row r="2124" spans="1:4" x14ac:dyDescent="0.2">
      <c r="A2124" s="2" t="s">
        <v>14189</v>
      </c>
      <c r="B2124" s="2" t="s">
        <v>13549</v>
      </c>
      <c r="C2124" s="2" t="s">
        <v>13550</v>
      </c>
      <c r="D2124" s="4">
        <v>6.1602135382964658</v>
      </c>
    </row>
    <row r="2125" spans="1:4" x14ac:dyDescent="0.2">
      <c r="A2125" s="2" t="s">
        <v>14190</v>
      </c>
      <c r="B2125" s="2" t="s">
        <v>13549</v>
      </c>
      <c r="C2125" s="2" t="s">
        <v>13550</v>
      </c>
      <c r="D2125" s="4">
        <v>4.2899173649625038</v>
      </c>
    </row>
    <row r="2126" spans="1:4" x14ac:dyDescent="0.2">
      <c r="A2126" s="2" t="s">
        <v>14191</v>
      </c>
      <c r="B2126" s="2" t="s">
        <v>13549</v>
      </c>
      <c r="C2126" s="2" t="s">
        <v>13550</v>
      </c>
      <c r="D2126" s="4">
        <v>6.0098671265045827</v>
      </c>
    </row>
    <row r="2127" spans="1:4" x14ac:dyDescent="0.2">
      <c r="A2127" s="2" t="s">
        <v>14192</v>
      </c>
      <c r="B2127" s="2" t="s">
        <v>13549</v>
      </c>
      <c r="C2127" s="2" t="s">
        <v>13550</v>
      </c>
      <c r="D2127" s="4">
        <v>5.6015375019094673</v>
      </c>
    </row>
    <row r="2128" spans="1:4" x14ac:dyDescent="0.2">
      <c r="A2128" s="2" t="s">
        <v>14193</v>
      </c>
      <c r="B2128" s="2" t="s">
        <v>13549</v>
      </c>
      <c r="C2128" s="2" t="s">
        <v>13550</v>
      </c>
      <c r="D2128" s="4">
        <v>6.5959459754339171</v>
      </c>
    </row>
    <row r="2129" spans="1:4" x14ac:dyDescent="0.2">
      <c r="A2129" s="2" t="s">
        <v>14194</v>
      </c>
      <c r="B2129" s="2" t="s">
        <v>13549</v>
      </c>
      <c r="C2129" s="2" t="s">
        <v>13550</v>
      </c>
      <c r="D2129" s="4">
        <v>5.8789308954873096</v>
      </c>
    </row>
    <row r="2130" spans="1:4" x14ac:dyDescent="0.2">
      <c r="A2130" s="2" t="s">
        <v>14195</v>
      </c>
      <c r="B2130" s="2" t="s">
        <v>13549</v>
      </c>
      <c r="C2130" s="2" t="s">
        <v>13550</v>
      </c>
      <c r="D2130" s="4">
        <v>5.4423573675350045</v>
      </c>
    </row>
    <row r="2131" spans="1:4" x14ac:dyDescent="0.2">
      <c r="A2131" s="2" t="s">
        <v>14196</v>
      </c>
      <c r="B2131" s="2" t="s">
        <v>13549</v>
      </c>
      <c r="C2131" s="2" t="s">
        <v>13550</v>
      </c>
      <c r="D2131" s="4">
        <v>6.1716854300911468</v>
      </c>
    </row>
    <row r="2132" spans="1:4" x14ac:dyDescent="0.2">
      <c r="A2132" s="2" t="s">
        <v>14197</v>
      </c>
      <c r="B2132" s="2" t="s">
        <v>13549</v>
      </c>
      <c r="C2132" s="2" t="s">
        <v>13550</v>
      </c>
      <c r="D2132" s="4">
        <v>5.6552570065205749</v>
      </c>
    </row>
    <row r="2133" spans="1:4" x14ac:dyDescent="0.2">
      <c r="A2133" s="2" t="s">
        <v>14198</v>
      </c>
      <c r="B2133" s="2" t="s">
        <v>13549</v>
      </c>
      <c r="C2133" s="2" t="s">
        <v>13552</v>
      </c>
      <c r="D2133" s="4">
        <v>7.5886527807250461</v>
      </c>
    </row>
    <row r="2134" spans="1:4" x14ac:dyDescent="0.2">
      <c r="A2134" s="2" t="s">
        <v>14199</v>
      </c>
      <c r="B2134" s="2" t="s">
        <v>13549</v>
      </c>
      <c r="C2134" s="2" t="s">
        <v>13550</v>
      </c>
      <c r="D2134" s="4">
        <v>3.8596409907276663</v>
      </c>
    </row>
    <row r="2135" spans="1:4" x14ac:dyDescent="0.2">
      <c r="A2135" s="2" t="s">
        <v>14200</v>
      </c>
      <c r="B2135" s="2" t="s">
        <v>13549</v>
      </c>
      <c r="C2135" s="2" t="s">
        <v>13550</v>
      </c>
      <c r="D2135" s="4">
        <v>5.2833513587653691</v>
      </c>
    </row>
    <row r="2136" spans="1:4" x14ac:dyDescent="0.2">
      <c r="A2136" s="2" t="s">
        <v>14201</v>
      </c>
      <c r="B2136" s="2" t="s">
        <v>13549</v>
      </c>
      <c r="C2136" s="2" t="s">
        <v>13550</v>
      </c>
      <c r="D2136" s="4">
        <v>5.2044118747340748</v>
      </c>
    </row>
    <row r="2137" spans="1:4" x14ac:dyDescent="0.2">
      <c r="A2137" s="2" t="s">
        <v>14202</v>
      </c>
      <c r="B2137" s="2" t="s">
        <v>13549</v>
      </c>
      <c r="C2137" s="2" t="s">
        <v>13550</v>
      </c>
      <c r="D2137" s="4">
        <v>5.8820297191650281</v>
      </c>
    </row>
    <row r="2138" spans="1:4" x14ac:dyDescent="0.2">
      <c r="A2138" s="2" t="s">
        <v>14203</v>
      </c>
      <c r="B2138" s="2" t="s">
        <v>13549</v>
      </c>
      <c r="C2138" s="2" t="s">
        <v>13550</v>
      </c>
      <c r="D2138" s="4">
        <v>2.8978584893084838</v>
      </c>
    </row>
    <row r="2139" spans="1:4" x14ac:dyDescent="0.2">
      <c r="A2139" s="2" t="s">
        <v>14204</v>
      </c>
      <c r="B2139" s="2" t="s">
        <v>13549</v>
      </c>
      <c r="C2139" s="2" t="s">
        <v>13550</v>
      </c>
      <c r="D2139" s="4">
        <v>6.0795094367188955</v>
      </c>
    </row>
    <row r="2140" spans="1:4" x14ac:dyDescent="0.2">
      <c r="A2140" s="2" t="s">
        <v>14205</v>
      </c>
      <c r="B2140" s="2" t="s">
        <v>13549</v>
      </c>
      <c r="C2140" s="2" t="s">
        <v>13550</v>
      </c>
      <c r="D2140" s="4">
        <v>4.4565302270327916</v>
      </c>
    </row>
    <row r="2141" spans="1:4" x14ac:dyDescent="0.2">
      <c r="A2141" s="2" t="s">
        <v>14206</v>
      </c>
      <c r="B2141" s="2" t="s">
        <v>13549</v>
      </c>
      <c r="C2141" s="2" t="s">
        <v>13552</v>
      </c>
      <c r="D2141" s="4">
        <v>7.5612878664626066</v>
      </c>
    </row>
    <row r="2142" spans="1:4" x14ac:dyDescent="0.2">
      <c r="A2142" s="2" t="s">
        <v>14207</v>
      </c>
      <c r="B2142" s="2" t="s">
        <v>13549</v>
      </c>
      <c r="C2142" s="2" t="s">
        <v>13550</v>
      </c>
      <c r="D2142" s="4">
        <v>5.8494007103315369</v>
      </c>
    </row>
    <row r="2143" spans="1:4" x14ac:dyDescent="0.2">
      <c r="A2143" s="2" t="s">
        <v>14208</v>
      </c>
      <c r="B2143" s="2" t="s">
        <v>13549</v>
      </c>
      <c r="C2143" s="2" t="s">
        <v>13550</v>
      </c>
      <c r="D2143" s="4">
        <v>6.8951987061249032</v>
      </c>
    </row>
    <row r="2144" spans="1:4" x14ac:dyDescent="0.2">
      <c r="A2144" s="2" t="s">
        <v>14209</v>
      </c>
      <c r="B2144" s="2" t="s">
        <v>13549</v>
      </c>
      <c r="C2144" s="2" t="s">
        <v>13552</v>
      </c>
      <c r="D2144" s="4">
        <v>7.6603338204117239</v>
      </c>
    </row>
    <row r="2145" spans="1:4" x14ac:dyDescent="0.2">
      <c r="A2145" s="2" t="s">
        <v>14210</v>
      </c>
      <c r="B2145" s="2" t="s">
        <v>13549</v>
      </c>
      <c r="C2145" s="2" t="s">
        <v>13550</v>
      </c>
      <c r="D2145" s="4">
        <v>5.0137487820226738</v>
      </c>
    </row>
    <row r="2146" spans="1:4" x14ac:dyDescent="0.2">
      <c r="A2146" s="2" t="s">
        <v>14211</v>
      </c>
      <c r="B2146" s="2" t="s">
        <v>13549</v>
      </c>
      <c r="C2146" s="2" t="s">
        <v>13550</v>
      </c>
      <c r="D2146" s="4">
        <v>5.2085663851301502</v>
      </c>
    </row>
    <row r="2147" spans="1:4" x14ac:dyDescent="0.2">
      <c r="A2147" s="2" t="s">
        <v>14212</v>
      </c>
      <c r="B2147" s="2" t="s">
        <v>13549</v>
      </c>
      <c r="C2147" s="2" t="s">
        <v>13550</v>
      </c>
      <c r="D2147" s="4">
        <v>5.8768733102330453</v>
      </c>
    </row>
    <row r="2148" spans="1:4" x14ac:dyDescent="0.2">
      <c r="A2148" s="2" t="s">
        <v>14213</v>
      </c>
      <c r="B2148" s="2" t="s">
        <v>13549</v>
      </c>
      <c r="C2148" s="2" t="s">
        <v>13550</v>
      </c>
      <c r="D2148" s="4">
        <v>5.4836868688865072</v>
      </c>
    </row>
    <row r="2149" spans="1:4" x14ac:dyDescent="0.2">
      <c r="A2149" s="2" t="s">
        <v>14214</v>
      </c>
      <c r="B2149" s="2" t="s">
        <v>13549</v>
      </c>
      <c r="C2149" s="2" t="s">
        <v>13552</v>
      </c>
      <c r="D2149" s="4">
        <v>7.7238377024331912</v>
      </c>
    </row>
    <row r="2150" spans="1:4" x14ac:dyDescent="0.2">
      <c r="A2150" s="2" t="s">
        <v>14215</v>
      </c>
      <c r="B2150" s="2" t="s">
        <v>13549</v>
      </c>
      <c r="C2150" s="2" t="s">
        <v>13550</v>
      </c>
      <c r="D2150" s="4">
        <v>5.4242387361395457</v>
      </c>
    </row>
    <row r="2151" spans="1:4" x14ac:dyDescent="0.2">
      <c r="A2151" s="2" t="s">
        <v>14216</v>
      </c>
      <c r="B2151" s="2" t="s">
        <v>13549</v>
      </c>
      <c r="C2151" s="2" t="s">
        <v>13550</v>
      </c>
      <c r="D2151" s="4">
        <v>5.9478634111368489</v>
      </c>
    </row>
    <row r="2152" spans="1:4" x14ac:dyDescent="0.2">
      <c r="A2152" s="2" t="s">
        <v>14217</v>
      </c>
      <c r="B2152" s="2" t="s">
        <v>13549</v>
      </c>
      <c r="C2152" s="2" t="s">
        <v>13552</v>
      </c>
      <c r="D2152" s="4">
        <v>7.6867343882534254</v>
      </c>
    </row>
    <row r="2153" spans="1:4" x14ac:dyDescent="0.2">
      <c r="A2153" s="2" t="s">
        <v>14218</v>
      </c>
      <c r="B2153" s="2" t="s">
        <v>13549</v>
      </c>
      <c r="C2153" s="2" t="s">
        <v>13550</v>
      </c>
      <c r="D2153" s="4">
        <v>5.2638158095186593</v>
      </c>
    </row>
    <row r="2154" spans="1:4" x14ac:dyDescent="0.2">
      <c r="A2154" s="2" t="s">
        <v>14219</v>
      </c>
      <c r="B2154" s="2" t="s">
        <v>13549</v>
      </c>
      <c r="C2154" s="2" t="s">
        <v>13552</v>
      </c>
      <c r="D2154" s="4">
        <v>7.3947846646380038</v>
      </c>
    </row>
    <row r="2155" spans="1:4" x14ac:dyDescent="0.2">
      <c r="A2155" s="2" t="s">
        <v>14220</v>
      </c>
      <c r="B2155" s="2" t="s">
        <v>13549</v>
      </c>
      <c r="C2155" s="2" t="s">
        <v>13550</v>
      </c>
      <c r="D2155" s="4">
        <v>5.7654433698178833</v>
      </c>
    </row>
    <row r="2156" spans="1:4" x14ac:dyDescent="0.2">
      <c r="A2156" s="2" t="s">
        <v>14221</v>
      </c>
      <c r="B2156" s="2" t="s">
        <v>13549</v>
      </c>
      <c r="C2156" s="2" t="s">
        <v>13552</v>
      </c>
      <c r="D2156" s="4">
        <v>7.678080706055268</v>
      </c>
    </row>
    <row r="2157" spans="1:4" x14ac:dyDescent="0.2">
      <c r="A2157" s="2" t="s">
        <v>14222</v>
      </c>
      <c r="B2157" s="2" t="s">
        <v>13549</v>
      </c>
      <c r="C2157" s="2" t="s">
        <v>13550</v>
      </c>
      <c r="D2157" s="4">
        <v>4.6758256166919558</v>
      </c>
    </row>
    <row r="2158" spans="1:4" x14ac:dyDescent="0.2">
      <c r="A2158" s="2" t="s">
        <v>14223</v>
      </c>
      <c r="B2158" s="2" t="s">
        <v>13549</v>
      </c>
      <c r="C2158" s="2" t="s">
        <v>13550</v>
      </c>
      <c r="D2158" s="4">
        <v>5.9594295572940776</v>
      </c>
    </row>
    <row r="2159" spans="1:4" x14ac:dyDescent="0.2">
      <c r="A2159" s="2" t="s">
        <v>14224</v>
      </c>
      <c r="B2159" s="2" t="s">
        <v>13549</v>
      </c>
      <c r="C2159" s="2" t="s">
        <v>13552</v>
      </c>
      <c r="D2159" s="4">
        <v>7.6706866542715471</v>
      </c>
    </row>
    <row r="2160" spans="1:4" x14ac:dyDescent="0.2">
      <c r="A2160" s="2" t="s">
        <v>14225</v>
      </c>
      <c r="B2160" s="2" t="s">
        <v>13549</v>
      </c>
      <c r="C2160" s="2" t="s">
        <v>13550</v>
      </c>
      <c r="D2160" s="4">
        <v>5.1202217992602037</v>
      </c>
    </row>
    <row r="2161" spans="1:4" x14ac:dyDescent="0.2">
      <c r="A2161" s="2" t="s">
        <v>14226</v>
      </c>
      <c r="B2161" s="2" t="s">
        <v>13549</v>
      </c>
      <c r="C2161" s="2" t="s">
        <v>13552</v>
      </c>
      <c r="D2161" s="4">
        <v>7.6261462407970759</v>
      </c>
    </row>
    <row r="2162" spans="1:4" x14ac:dyDescent="0.2">
      <c r="A2162" s="2" t="s">
        <v>14227</v>
      </c>
      <c r="B2162" s="2" t="s">
        <v>13549</v>
      </c>
      <c r="C2162" s="2" t="s">
        <v>13550</v>
      </c>
      <c r="D2162" s="4">
        <v>5.2527556329046243</v>
      </c>
    </row>
    <row r="2163" spans="1:4" x14ac:dyDescent="0.2">
      <c r="A2163" s="2" t="s">
        <v>14228</v>
      </c>
      <c r="B2163" s="2" t="s">
        <v>13549</v>
      </c>
      <c r="C2163" s="2" t="s">
        <v>13552</v>
      </c>
      <c r="D2163" s="4">
        <v>7.6386146737997196</v>
      </c>
    </row>
    <row r="2164" spans="1:4" x14ac:dyDescent="0.2">
      <c r="A2164" s="2" t="s">
        <v>14229</v>
      </c>
      <c r="B2164" s="2" t="s">
        <v>13549</v>
      </c>
      <c r="C2164" s="2" t="s">
        <v>13550</v>
      </c>
      <c r="D2164" s="4">
        <v>4.8455579860848434</v>
      </c>
    </row>
    <row r="2165" spans="1:4" x14ac:dyDescent="0.2">
      <c r="A2165" s="2" t="s">
        <v>14230</v>
      </c>
      <c r="B2165" s="2" t="s">
        <v>13549</v>
      </c>
      <c r="C2165" s="2" t="s">
        <v>13552</v>
      </c>
      <c r="D2165" s="4">
        <v>7.6319865741692023</v>
      </c>
    </row>
    <row r="2166" spans="1:4" x14ac:dyDescent="0.2">
      <c r="A2166" s="2" t="s">
        <v>14231</v>
      </c>
      <c r="B2166" s="2" t="s">
        <v>13549</v>
      </c>
      <c r="C2166" s="2" t="s">
        <v>13550</v>
      </c>
      <c r="D2166" s="4">
        <v>4.6202246936426388</v>
      </c>
    </row>
    <row r="2167" spans="1:4" x14ac:dyDescent="0.2">
      <c r="A2167" s="2" t="s">
        <v>14232</v>
      </c>
      <c r="B2167" s="2" t="s">
        <v>13549</v>
      </c>
      <c r="C2167" s="2" t="s">
        <v>13550</v>
      </c>
      <c r="D2167" s="4">
        <v>6.030142808131969</v>
      </c>
    </row>
    <row r="2168" spans="1:4" x14ac:dyDescent="0.2">
      <c r="A2168" s="2" t="s">
        <v>14233</v>
      </c>
      <c r="B2168" s="2" t="s">
        <v>13549</v>
      </c>
      <c r="C2168" s="2" t="s">
        <v>13552</v>
      </c>
      <c r="D2168" s="4">
        <v>7.400774123656241</v>
      </c>
    </row>
    <row r="2169" spans="1:4" x14ac:dyDescent="0.2">
      <c r="A2169" s="2" t="s">
        <v>14234</v>
      </c>
      <c r="B2169" s="2" t="s">
        <v>13549</v>
      </c>
      <c r="C2169" s="2" t="s">
        <v>13550</v>
      </c>
      <c r="D2169" s="4">
        <v>5.9990624380665514</v>
      </c>
    </row>
    <row r="2170" spans="1:4" x14ac:dyDescent="0.2">
      <c r="A2170" s="2" t="s">
        <v>14235</v>
      </c>
      <c r="B2170" s="2" t="s">
        <v>13549</v>
      </c>
      <c r="C2170" s="2" t="s">
        <v>13552</v>
      </c>
      <c r="D2170" s="4">
        <v>7.7438713259998782</v>
      </c>
    </row>
    <row r="2171" spans="1:4" x14ac:dyDescent="0.2">
      <c r="A2171" s="2" t="s">
        <v>14236</v>
      </c>
      <c r="B2171" s="2" t="s">
        <v>13549</v>
      </c>
      <c r="C2171" s="2" t="s">
        <v>13550</v>
      </c>
      <c r="D2171" s="4">
        <v>5.7054055995449104</v>
      </c>
    </row>
    <row r="2172" spans="1:4" x14ac:dyDescent="0.2">
      <c r="A2172" s="2" t="s">
        <v>14237</v>
      </c>
      <c r="B2172" s="2" t="s">
        <v>13549</v>
      </c>
      <c r="C2172" s="2" t="s">
        <v>13552</v>
      </c>
      <c r="D2172" s="4">
        <v>7.4696403050203113</v>
      </c>
    </row>
    <row r="2173" spans="1:4" x14ac:dyDescent="0.2">
      <c r="A2173" s="2" t="s">
        <v>14238</v>
      </c>
      <c r="B2173" s="2" t="s">
        <v>13549</v>
      </c>
      <c r="C2173" s="2" t="s">
        <v>13550</v>
      </c>
      <c r="D2173" s="4">
        <v>5.4148166657607879</v>
      </c>
    </row>
    <row r="2174" spans="1:4" x14ac:dyDescent="0.2">
      <c r="A2174" s="2" t="s">
        <v>14239</v>
      </c>
      <c r="B2174" s="2" t="s">
        <v>13549</v>
      </c>
      <c r="C2174" s="2" t="s">
        <v>13550</v>
      </c>
      <c r="D2174" s="4">
        <v>5.7548871171831006</v>
      </c>
    </row>
    <row r="2175" spans="1:4" x14ac:dyDescent="0.2">
      <c r="A2175" s="2" t="s">
        <v>14240</v>
      </c>
      <c r="B2175" s="2" t="s">
        <v>13549</v>
      </c>
      <c r="C2175" s="2" t="s">
        <v>13552</v>
      </c>
      <c r="D2175" s="4">
        <v>7.6083581702210514</v>
      </c>
    </row>
    <row r="2176" spans="1:4" x14ac:dyDescent="0.2">
      <c r="A2176" s="2" t="s">
        <v>14241</v>
      </c>
      <c r="B2176" s="2" t="s">
        <v>13549</v>
      </c>
      <c r="C2176" s="2" t="s">
        <v>13550</v>
      </c>
      <c r="D2176" s="4">
        <v>5.6918265546445648</v>
      </c>
    </row>
    <row r="2177" spans="1:4" x14ac:dyDescent="0.2">
      <c r="A2177" s="2" t="s">
        <v>14242</v>
      </c>
      <c r="B2177" s="2" t="s">
        <v>13549</v>
      </c>
      <c r="C2177" s="2" t="s">
        <v>13550</v>
      </c>
      <c r="D2177" s="4">
        <v>5.0873533019753383</v>
      </c>
    </row>
    <row r="2178" spans="1:4" x14ac:dyDescent="0.2">
      <c r="A2178" s="2" t="s">
        <v>14243</v>
      </c>
      <c r="B2178" s="2" t="s">
        <v>13549</v>
      </c>
      <c r="C2178" s="2" t="s">
        <v>13552</v>
      </c>
      <c r="D2178" s="4">
        <v>7.5290499753925921</v>
      </c>
    </row>
    <row r="2179" spans="1:4" x14ac:dyDescent="0.2">
      <c r="A2179" s="2" t="s">
        <v>14244</v>
      </c>
      <c r="B2179" s="2" t="s">
        <v>13549</v>
      </c>
      <c r="C2179" s="2" t="s">
        <v>13550</v>
      </c>
      <c r="D2179" s="4">
        <v>4.5253600845512114</v>
      </c>
    </row>
    <row r="2180" spans="1:4" x14ac:dyDescent="0.2">
      <c r="A2180" s="2" t="s">
        <v>14245</v>
      </c>
      <c r="B2180" s="2" t="s">
        <v>13549</v>
      </c>
      <c r="C2180" s="2" t="s">
        <v>13552</v>
      </c>
      <c r="D2180" s="4">
        <v>7.7093624710023292</v>
      </c>
    </row>
    <row r="2181" spans="1:4" x14ac:dyDescent="0.2">
      <c r="A2181" s="2" t="s">
        <v>14246</v>
      </c>
      <c r="B2181" s="2" t="s">
        <v>13549</v>
      </c>
      <c r="C2181" s="2" t="s">
        <v>13550</v>
      </c>
      <c r="D2181" s="4">
        <v>5.2880637985326944</v>
      </c>
    </row>
    <row r="2182" spans="1:4" x14ac:dyDescent="0.2">
      <c r="A2182" s="2" t="s">
        <v>14247</v>
      </c>
      <c r="B2182" s="2" t="s">
        <v>13549</v>
      </c>
      <c r="C2182" s="2" t="s">
        <v>13552</v>
      </c>
      <c r="D2182" s="4">
        <v>7.5506796172069768</v>
      </c>
    </row>
    <row r="2183" spans="1:4" x14ac:dyDescent="0.2">
      <c r="A2183" s="2" t="s">
        <v>14248</v>
      </c>
      <c r="B2183" s="2" t="s">
        <v>13549</v>
      </c>
      <c r="C2183" s="2" t="s">
        <v>13552</v>
      </c>
      <c r="D2183" s="4">
        <v>7.6073676675763089</v>
      </c>
    </row>
    <row r="2184" spans="1:4" x14ac:dyDescent="0.2">
      <c r="A2184" s="2" t="s">
        <v>14249</v>
      </c>
      <c r="B2184" s="2" t="s">
        <v>13549</v>
      </c>
      <c r="C2184" s="2" t="s">
        <v>13550</v>
      </c>
      <c r="D2184" s="4">
        <v>5.2084464963129502</v>
      </c>
    </row>
    <row r="2185" spans="1:4" x14ac:dyDescent="0.2">
      <c r="A2185" s="2" t="s">
        <v>14250</v>
      </c>
      <c r="B2185" s="2" t="s">
        <v>13549</v>
      </c>
      <c r="C2185" s="2" t="s">
        <v>13550</v>
      </c>
      <c r="D2185" s="4">
        <v>6.0097833185832927</v>
      </c>
    </row>
    <row r="2186" spans="1:4" x14ac:dyDescent="0.2">
      <c r="A2186" s="2" t="s">
        <v>14251</v>
      </c>
      <c r="B2186" s="2" t="s">
        <v>13549</v>
      </c>
      <c r="C2186" s="2" t="s">
        <v>13550</v>
      </c>
      <c r="D2186" s="4">
        <v>5.0932104709890078</v>
      </c>
    </row>
    <row r="2187" spans="1:4" x14ac:dyDescent="0.2">
      <c r="A2187" s="2" t="s">
        <v>14252</v>
      </c>
      <c r="B2187" s="2" t="s">
        <v>13549</v>
      </c>
      <c r="C2187" s="2" t="s">
        <v>13550</v>
      </c>
      <c r="D2187" s="4">
        <v>7.0285933232662385</v>
      </c>
    </row>
    <row r="2188" spans="1:4" x14ac:dyDescent="0.2">
      <c r="A2188" s="2" t="s">
        <v>14253</v>
      </c>
      <c r="B2188" s="2" t="s">
        <v>13549</v>
      </c>
      <c r="C2188" s="2" t="s">
        <v>13550</v>
      </c>
      <c r="D2188" s="4">
        <v>6.3889512524230616</v>
      </c>
    </row>
    <row r="2189" spans="1:4" x14ac:dyDescent="0.2">
      <c r="A2189" s="2" t="s">
        <v>14254</v>
      </c>
      <c r="B2189" s="2" t="s">
        <v>13549</v>
      </c>
      <c r="C2189" s="2" t="s">
        <v>13550</v>
      </c>
      <c r="D2189" s="4">
        <v>5.3623159854697589</v>
      </c>
    </row>
    <row r="2190" spans="1:4" x14ac:dyDescent="0.2">
      <c r="A2190" s="2" t="s">
        <v>14255</v>
      </c>
      <c r="B2190" s="2" t="s">
        <v>13549</v>
      </c>
      <c r="C2190" s="2" t="s">
        <v>13552</v>
      </c>
      <c r="D2190" s="4">
        <v>7.6943474987748566</v>
      </c>
    </row>
    <row r="2191" spans="1:4" x14ac:dyDescent="0.2">
      <c r="A2191" s="2" t="s">
        <v>14256</v>
      </c>
      <c r="B2191" s="2" t="s">
        <v>13549</v>
      </c>
      <c r="C2191" s="2" t="s">
        <v>13550</v>
      </c>
      <c r="D2191" s="4">
        <v>6.2666255348816771</v>
      </c>
    </row>
    <row r="2192" spans="1:4" x14ac:dyDescent="0.2">
      <c r="A2192" s="2" t="s">
        <v>14257</v>
      </c>
      <c r="B2192" s="2" t="s">
        <v>13549</v>
      </c>
      <c r="C2192" s="2" t="s">
        <v>13552</v>
      </c>
      <c r="D2192" s="4">
        <v>7.5784189802934963</v>
      </c>
    </row>
    <row r="2193" spans="1:4" x14ac:dyDescent="0.2">
      <c r="A2193" s="2" t="s">
        <v>14258</v>
      </c>
      <c r="B2193" s="2" t="s">
        <v>13549</v>
      </c>
      <c r="C2193" s="2" t="s">
        <v>13550</v>
      </c>
      <c r="D2193" s="4">
        <v>5.6662664977933463</v>
      </c>
    </row>
    <row r="2194" spans="1:4" x14ac:dyDescent="0.2">
      <c r="A2194" s="2" t="s">
        <v>14259</v>
      </c>
      <c r="B2194" s="2" t="s">
        <v>13549</v>
      </c>
      <c r="C2194" s="2" t="s">
        <v>13550</v>
      </c>
      <c r="D2194" s="4">
        <v>5.9213867266667819</v>
      </c>
    </row>
    <row r="2195" spans="1:4" x14ac:dyDescent="0.2">
      <c r="A2195" s="2" t="s">
        <v>14260</v>
      </c>
      <c r="B2195" s="2" t="s">
        <v>13549</v>
      </c>
      <c r="C2195" s="2" t="s">
        <v>13552</v>
      </c>
      <c r="D2195" s="4">
        <v>7.5797022400903638</v>
      </c>
    </row>
    <row r="2196" spans="1:4" x14ac:dyDescent="0.2">
      <c r="A2196" s="2" t="s">
        <v>14261</v>
      </c>
      <c r="B2196" s="2" t="s">
        <v>13549</v>
      </c>
      <c r="C2196" s="2" t="s">
        <v>13550</v>
      </c>
      <c r="D2196" s="4">
        <v>5.9818704567481271</v>
      </c>
    </row>
    <row r="2197" spans="1:4" x14ac:dyDescent="0.2">
      <c r="A2197" s="2" t="s">
        <v>14262</v>
      </c>
      <c r="B2197" s="2" t="s">
        <v>13549</v>
      </c>
      <c r="C2197" s="2" t="s">
        <v>13552</v>
      </c>
      <c r="D2197" s="4">
        <v>7.6568523102390396</v>
      </c>
    </row>
    <row r="2198" spans="1:4" x14ac:dyDescent="0.2">
      <c r="A2198" s="2" t="s">
        <v>14263</v>
      </c>
      <c r="B2198" s="2" t="s">
        <v>13549</v>
      </c>
      <c r="C2198" s="2" t="s">
        <v>13550</v>
      </c>
      <c r="D2198" s="4">
        <v>5.2749818452408954</v>
      </c>
    </row>
    <row r="2199" spans="1:4" x14ac:dyDescent="0.2">
      <c r="A2199" s="2" t="s">
        <v>14264</v>
      </c>
      <c r="B2199" s="2" t="s">
        <v>13549</v>
      </c>
      <c r="C2199" s="2" t="s">
        <v>13550</v>
      </c>
      <c r="D2199" s="4">
        <v>5.2887178225904687</v>
      </c>
    </row>
    <row r="2200" spans="1:4" x14ac:dyDescent="0.2">
      <c r="A2200" s="2" t="s">
        <v>14265</v>
      </c>
      <c r="B2200" s="2" t="s">
        <v>13549</v>
      </c>
      <c r="C2200" s="2" t="s">
        <v>13552</v>
      </c>
      <c r="D2200" s="4">
        <v>7.6655378347761589</v>
      </c>
    </row>
    <row r="2201" spans="1:4" x14ac:dyDescent="0.2">
      <c r="A2201" s="2" t="s">
        <v>14266</v>
      </c>
      <c r="B2201" s="2" t="s">
        <v>13549</v>
      </c>
      <c r="C2201" s="2" t="s">
        <v>13550</v>
      </c>
      <c r="D2201" s="4">
        <v>4.9065386436693155</v>
      </c>
    </row>
    <row r="2202" spans="1:4" x14ac:dyDescent="0.2">
      <c r="A2202" s="2" t="s">
        <v>14267</v>
      </c>
      <c r="B2202" s="2" t="s">
        <v>13549</v>
      </c>
      <c r="C2202" s="2" t="s">
        <v>13552</v>
      </c>
      <c r="D2202" s="4">
        <v>7.5513262206668585</v>
      </c>
    </row>
    <row r="2203" spans="1:4" x14ac:dyDescent="0.2">
      <c r="A2203" s="2" t="s">
        <v>14268</v>
      </c>
      <c r="B2203" s="2" t="s">
        <v>13549</v>
      </c>
      <c r="C2203" s="2" t="s">
        <v>13550</v>
      </c>
      <c r="D2203" s="4">
        <v>6.4749562484004688</v>
      </c>
    </row>
    <row r="2204" spans="1:4" x14ac:dyDescent="0.2">
      <c r="A2204" s="2" t="s">
        <v>14269</v>
      </c>
      <c r="B2204" s="2" t="s">
        <v>13549</v>
      </c>
      <c r="C2204" s="2" t="s">
        <v>13552</v>
      </c>
      <c r="D2204" s="4">
        <v>7.575039349354137</v>
      </c>
    </row>
    <row r="2205" spans="1:4" x14ac:dyDescent="0.2">
      <c r="A2205" s="2" t="s">
        <v>14270</v>
      </c>
      <c r="B2205" s="2" t="s">
        <v>13549</v>
      </c>
      <c r="C2205" s="2" t="s">
        <v>13550</v>
      </c>
      <c r="D2205" s="4">
        <v>5.5800920972263217</v>
      </c>
    </row>
    <row r="2206" spans="1:4" x14ac:dyDescent="0.2">
      <c r="A2206" s="2" t="s">
        <v>14271</v>
      </c>
      <c r="B2206" s="2" t="s">
        <v>13549</v>
      </c>
      <c r="C2206" s="2" t="s">
        <v>13552</v>
      </c>
      <c r="D2206" s="4">
        <v>7.5661284706082146</v>
      </c>
    </row>
    <row r="2207" spans="1:4" x14ac:dyDescent="0.2">
      <c r="A2207" s="2" t="s">
        <v>14272</v>
      </c>
      <c r="B2207" s="2" t="s">
        <v>13549</v>
      </c>
      <c r="C2207" s="2" t="s">
        <v>13550</v>
      </c>
      <c r="D2207" s="4">
        <v>5.4776443379885267</v>
      </c>
    </row>
    <row r="2208" spans="1:4" x14ac:dyDescent="0.2">
      <c r="A2208" s="2" t="s">
        <v>14273</v>
      </c>
      <c r="B2208" s="2" t="s">
        <v>13549</v>
      </c>
      <c r="C2208" s="2" t="s">
        <v>13552</v>
      </c>
      <c r="D2208" s="4">
        <v>7.5084745801935275</v>
      </c>
    </row>
    <row r="2209" spans="1:4" x14ac:dyDescent="0.2">
      <c r="A2209" s="2" t="s">
        <v>14274</v>
      </c>
      <c r="B2209" s="2" t="s">
        <v>13549</v>
      </c>
      <c r="C2209" s="2" t="s">
        <v>13550</v>
      </c>
      <c r="D2209" s="4">
        <v>6.5959957972191452</v>
      </c>
    </row>
    <row r="2210" spans="1:4" x14ac:dyDescent="0.2">
      <c r="A2210" s="2" t="s">
        <v>14275</v>
      </c>
      <c r="B2210" s="2" t="s">
        <v>13549</v>
      </c>
      <c r="C2210" s="2" t="s">
        <v>13552</v>
      </c>
      <c r="D2210" s="4">
        <v>7.6804674781801889</v>
      </c>
    </row>
    <row r="2211" spans="1:4" x14ac:dyDescent="0.2">
      <c r="A2211" s="2" t="s">
        <v>14276</v>
      </c>
      <c r="B2211" s="2" t="s">
        <v>13549</v>
      </c>
      <c r="C2211" s="2" t="s">
        <v>13550</v>
      </c>
      <c r="D2211" s="4">
        <v>5.9105456308676176</v>
      </c>
    </row>
    <row r="2212" spans="1:4" x14ac:dyDescent="0.2">
      <c r="A2212" s="2" t="s">
        <v>14277</v>
      </c>
      <c r="B2212" s="2" t="s">
        <v>13549</v>
      </c>
      <c r="C2212" s="2" t="s">
        <v>13552</v>
      </c>
      <c r="D2212" s="4">
        <v>7.5293181752919578</v>
      </c>
    </row>
    <row r="2213" spans="1:4" x14ac:dyDescent="0.2">
      <c r="A2213" s="2" t="s">
        <v>14278</v>
      </c>
      <c r="B2213" s="2" t="s">
        <v>13549</v>
      </c>
      <c r="C2213" s="2" t="s">
        <v>13550</v>
      </c>
      <c r="D2213" s="4">
        <v>4.4518186334332848</v>
      </c>
    </row>
    <row r="2214" spans="1:4" x14ac:dyDescent="0.2">
      <c r="A2214" s="2" t="s">
        <v>14279</v>
      </c>
      <c r="B2214" s="2" t="s">
        <v>13549</v>
      </c>
      <c r="C2214" s="2" t="s">
        <v>13552</v>
      </c>
      <c r="D2214" s="4">
        <v>7.4619973237109996</v>
      </c>
    </row>
    <row r="2215" spans="1:4" x14ac:dyDescent="0.2">
      <c r="A2215" s="2" t="s">
        <v>14280</v>
      </c>
      <c r="B2215" s="2" t="s">
        <v>13549</v>
      </c>
      <c r="C2215" s="2" t="s">
        <v>13550</v>
      </c>
      <c r="D2215" s="4">
        <v>5.7086952613249018</v>
      </c>
    </row>
    <row r="2216" spans="1:4" x14ac:dyDescent="0.2">
      <c r="A2216" s="2" t="s">
        <v>14281</v>
      </c>
      <c r="B2216" s="2" t="s">
        <v>13549</v>
      </c>
      <c r="C2216" s="2" t="s">
        <v>13552</v>
      </c>
      <c r="D2216" s="4">
        <v>7.4518659418533781</v>
      </c>
    </row>
    <row r="2217" spans="1:4" x14ac:dyDescent="0.2">
      <c r="A2217" s="2" t="s">
        <v>14282</v>
      </c>
      <c r="B2217" s="2" t="s">
        <v>13549</v>
      </c>
      <c r="C2217" s="2" t="s">
        <v>13550</v>
      </c>
      <c r="D2217" s="4">
        <v>5.5126802163956441</v>
      </c>
    </row>
    <row r="2218" spans="1:4" x14ac:dyDescent="0.2">
      <c r="A2218" s="2" t="s">
        <v>14283</v>
      </c>
      <c r="B2218" s="2" t="s">
        <v>13549</v>
      </c>
      <c r="C2218" s="2" t="s">
        <v>13552</v>
      </c>
      <c r="D2218" s="4">
        <v>7.5517497326722127</v>
      </c>
    </row>
    <row r="2219" spans="1:4" x14ac:dyDescent="0.2">
      <c r="A2219" s="2" t="s">
        <v>14284</v>
      </c>
      <c r="B2219" s="2" t="s">
        <v>13549</v>
      </c>
      <c r="C2219" s="2" t="s">
        <v>13550</v>
      </c>
      <c r="D2219" s="4">
        <v>5.1575658637138782</v>
      </c>
    </row>
    <row r="2220" spans="1:4" x14ac:dyDescent="0.2">
      <c r="A2220" s="2" t="s">
        <v>14285</v>
      </c>
      <c r="B2220" s="2" t="s">
        <v>13549</v>
      </c>
      <c r="C2220" s="2" t="s">
        <v>13552</v>
      </c>
      <c r="D2220" s="4">
        <v>7.5267974056208686</v>
      </c>
    </row>
    <row r="2221" spans="1:4" x14ac:dyDescent="0.2">
      <c r="A2221" s="2" t="s">
        <v>14286</v>
      </c>
      <c r="B2221" s="2" t="s">
        <v>13549</v>
      </c>
      <c r="C2221" s="2" t="s">
        <v>13550</v>
      </c>
      <c r="D2221" s="4">
        <v>4.447036230270685</v>
      </c>
    </row>
    <row r="2222" spans="1:4" x14ac:dyDescent="0.2">
      <c r="A2222" s="2" t="s">
        <v>14287</v>
      </c>
      <c r="B2222" s="2" t="s">
        <v>13549</v>
      </c>
      <c r="C2222" s="2" t="s">
        <v>13552</v>
      </c>
      <c r="D2222" s="4">
        <v>7.3701162802778359</v>
      </c>
    </row>
    <row r="2223" spans="1:4" x14ac:dyDescent="0.2">
      <c r="A2223" s="2" t="s">
        <v>14288</v>
      </c>
      <c r="B2223" s="2" t="s">
        <v>13549</v>
      </c>
      <c r="C2223" s="2" t="s">
        <v>13550</v>
      </c>
      <c r="D2223" s="4">
        <v>4.3447447630757452</v>
      </c>
    </row>
    <row r="2224" spans="1:4" x14ac:dyDescent="0.2">
      <c r="A2224" s="2" t="s">
        <v>14289</v>
      </c>
      <c r="B2224" s="2" t="s">
        <v>13549</v>
      </c>
      <c r="C2224" s="2" t="s">
        <v>13552</v>
      </c>
      <c r="D2224" s="4">
        <v>7.6246282612140925</v>
      </c>
    </row>
    <row r="2225" spans="1:4" x14ac:dyDescent="0.2">
      <c r="A2225" s="2" t="s">
        <v>14290</v>
      </c>
      <c r="B2225" s="2" t="s">
        <v>13549</v>
      </c>
      <c r="C2225" s="2" t="s">
        <v>13550</v>
      </c>
      <c r="D2225" s="4">
        <v>5.1107076311896336</v>
      </c>
    </row>
    <row r="2226" spans="1:4" x14ac:dyDescent="0.2">
      <c r="A2226" s="2" t="s">
        <v>14291</v>
      </c>
      <c r="B2226" s="2" t="s">
        <v>13549</v>
      </c>
      <c r="C2226" s="2" t="s">
        <v>13552</v>
      </c>
      <c r="D2226" s="4">
        <v>7.6238074498307622</v>
      </c>
    </row>
    <row r="2227" spans="1:4" x14ac:dyDescent="0.2">
      <c r="A2227" s="2" t="s">
        <v>14292</v>
      </c>
      <c r="B2227" s="2" t="s">
        <v>13549</v>
      </c>
      <c r="C2227" s="2" t="s">
        <v>13550</v>
      </c>
      <c r="D2227" s="4">
        <v>5.1223827307806324</v>
      </c>
    </row>
    <row r="2228" spans="1:4" x14ac:dyDescent="0.2">
      <c r="A2228" s="2" t="s">
        <v>14293</v>
      </c>
      <c r="B2228" s="2" t="s">
        <v>13549</v>
      </c>
      <c r="C2228" s="2" t="s">
        <v>13550</v>
      </c>
      <c r="D2228" s="4">
        <v>5.2460128511280626</v>
      </c>
    </row>
    <row r="2229" spans="1:4" x14ac:dyDescent="0.2">
      <c r="A2229" s="2" t="s">
        <v>14294</v>
      </c>
      <c r="B2229" s="2" t="s">
        <v>13549</v>
      </c>
      <c r="C2229" s="2" t="s">
        <v>13552</v>
      </c>
      <c r="D2229" s="4">
        <v>7.5531244720903317</v>
      </c>
    </row>
    <row r="2230" spans="1:4" x14ac:dyDescent="0.2">
      <c r="A2230" s="2" t="s">
        <v>14295</v>
      </c>
      <c r="B2230" s="2" t="s">
        <v>13549</v>
      </c>
      <c r="C2230" s="2" t="s">
        <v>13550</v>
      </c>
      <c r="D2230" s="4">
        <v>5.5679066240498472</v>
      </c>
    </row>
    <row r="2231" spans="1:4" x14ac:dyDescent="0.2">
      <c r="A2231" s="2" t="s">
        <v>14296</v>
      </c>
      <c r="B2231" s="2" t="s">
        <v>13549</v>
      </c>
      <c r="C2231" s="2" t="s">
        <v>13550</v>
      </c>
      <c r="D2231" s="4">
        <v>5.7163279685760324</v>
      </c>
    </row>
    <row r="2232" spans="1:4" x14ac:dyDescent="0.2">
      <c r="A2232" s="2" t="s">
        <v>14297</v>
      </c>
      <c r="B2232" s="2" t="s">
        <v>13549</v>
      </c>
      <c r="C2232" s="2" t="s">
        <v>13550</v>
      </c>
      <c r="D2232" s="4">
        <v>6.3121780091735484</v>
      </c>
    </row>
    <row r="2233" spans="1:4" x14ac:dyDescent="0.2">
      <c r="A2233" s="2" t="s">
        <v>14298</v>
      </c>
      <c r="B2233" s="2" t="s">
        <v>13549</v>
      </c>
      <c r="C2233" s="2" t="s">
        <v>13550</v>
      </c>
      <c r="D2233" s="4">
        <v>5.8797934949035149</v>
      </c>
    </row>
    <row r="2234" spans="1:4" x14ac:dyDescent="0.2">
      <c r="A2234" s="2" t="s">
        <v>14299</v>
      </c>
      <c r="B2234" s="2" t="s">
        <v>13549</v>
      </c>
      <c r="C2234" s="2" t="s">
        <v>13550</v>
      </c>
      <c r="D2234" s="4">
        <v>4.4077490273045861</v>
      </c>
    </row>
    <row r="2235" spans="1:4" x14ac:dyDescent="0.2">
      <c r="A2235" s="2" t="s">
        <v>14300</v>
      </c>
      <c r="B2235" s="2" t="s">
        <v>13549</v>
      </c>
      <c r="C2235" s="2" t="s">
        <v>13552</v>
      </c>
      <c r="D2235" s="4">
        <v>7.6095226536239942</v>
      </c>
    </row>
    <row r="2236" spans="1:4" x14ac:dyDescent="0.2">
      <c r="A2236" s="2" t="s">
        <v>14301</v>
      </c>
      <c r="B2236" s="2" t="s">
        <v>13549</v>
      </c>
      <c r="C2236" s="2" t="s">
        <v>13550</v>
      </c>
      <c r="D2236" s="4">
        <v>4.9346594681200351</v>
      </c>
    </row>
    <row r="2237" spans="1:4" x14ac:dyDescent="0.2">
      <c r="A2237" s="2" t="s">
        <v>14302</v>
      </c>
      <c r="B2237" s="2" t="s">
        <v>13549</v>
      </c>
      <c r="C2237" s="2" t="s">
        <v>13550</v>
      </c>
      <c r="D2237" s="4">
        <v>6.21403368199522</v>
      </c>
    </row>
    <row r="2238" spans="1:4" x14ac:dyDescent="0.2">
      <c r="A2238" s="2" t="s">
        <v>14303</v>
      </c>
      <c r="B2238" s="2" t="s">
        <v>13549</v>
      </c>
      <c r="C2238" s="2" t="s">
        <v>13552</v>
      </c>
      <c r="D2238" s="4">
        <v>7.5156282389694251</v>
      </c>
    </row>
    <row r="2239" spans="1:4" x14ac:dyDescent="0.2">
      <c r="A2239" s="2" t="s">
        <v>14304</v>
      </c>
      <c r="B2239" s="2" t="s">
        <v>13549</v>
      </c>
      <c r="C2239" s="2" t="s">
        <v>13550</v>
      </c>
      <c r="D2239" s="4">
        <v>5.8138871984360874</v>
      </c>
    </row>
    <row r="2240" spans="1:4" x14ac:dyDescent="0.2">
      <c r="A2240" s="2" t="s">
        <v>14305</v>
      </c>
      <c r="B2240" s="2" t="s">
        <v>13549</v>
      </c>
      <c r="C2240" s="2" t="s">
        <v>13550</v>
      </c>
      <c r="D2240" s="4">
        <v>6.8246587095216631</v>
      </c>
    </row>
    <row r="2241" spans="1:4" x14ac:dyDescent="0.2">
      <c r="A2241" s="2" t="s">
        <v>14306</v>
      </c>
      <c r="B2241" s="2" t="s">
        <v>13549</v>
      </c>
      <c r="C2241" s="2" t="s">
        <v>13550</v>
      </c>
      <c r="D2241" s="4">
        <v>5.3376117418666729</v>
      </c>
    </row>
    <row r="2242" spans="1:4" x14ac:dyDescent="0.2">
      <c r="A2242" s="2" t="s">
        <v>14307</v>
      </c>
      <c r="B2242" s="2" t="s">
        <v>13549</v>
      </c>
      <c r="C2242" s="2" t="s">
        <v>13552</v>
      </c>
      <c r="D2242" s="4">
        <v>7.5677014502112234</v>
      </c>
    </row>
    <row r="2243" spans="1:4" x14ac:dyDescent="0.2">
      <c r="A2243" s="2" t="s">
        <v>14308</v>
      </c>
      <c r="B2243" s="2" t="s">
        <v>13549</v>
      </c>
      <c r="C2243" s="2" t="s">
        <v>13550</v>
      </c>
      <c r="D2243" s="4">
        <v>5.3449596463008389</v>
      </c>
    </row>
    <row r="2244" spans="1:4" x14ac:dyDescent="0.2">
      <c r="A2244" s="2" t="s">
        <v>14309</v>
      </c>
      <c r="B2244" s="2" t="s">
        <v>13549</v>
      </c>
      <c r="C2244" s="2" t="s">
        <v>13552</v>
      </c>
      <c r="D2244" s="4">
        <v>7.6671173212603145</v>
      </c>
    </row>
    <row r="2245" spans="1:4" x14ac:dyDescent="0.2">
      <c r="A2245" s="2" t="s">
        <v>14310</v>
      </c>
      <c r="B2245" s="2" t="s">
        <v>13549</v>
      </c>
      <c r="C2245" s="2" t="s">
        <v>13550</v>
      </c>
      <c r="D2245" s="4">
        <v>5.3200365772584846</v>
      </c>
    </row>
    <row r="2246" spans="1:4" x14ac:dyDescent="0.2">
      <c r="A2246" s="2" t="s">
        <v>14311</v>
      </c>
      <c r="B2246" s="2" t="s">
        <v>13549</v>
      </c>
      <c r="C2246" s="2" t="s">
        <v>13552</v>
      </c>
      <c r="D2246" s="4">
        <v>7.6092824513149901</v>
      </c>
    </row>
    <row r="2247" spans="1:4" x14ac:dyDescent="0.2">
      <c r="A2247" s="2" t="s">
        <v>14312</v>
      </c>
      <c r="B2247" s="2" t="s">
        <v>13549</v>
      </c>
      <c r="C2247" s="2" t="s">
        <v>13550</v>
      </c>
      <c r="D2247" s="4">
        <v>5.1467870912343638</v>
      </c>
    </row>
    <row r="2248" spans="1:4" x14ac:dyDescent="0.2">
      <c r="A2248" s="2" t="s">
        <v>14313</v>
      </c>
      <c r="B2248" s="2" t="s">
        <v>13549</v>
      </c>
      <c r="C2248" s="2" t="s">
        <v>13550</v>
      </c>
      <c r="D2248" s="4">
        <v>5.6801250111226853</v>
      </c>
    </row>
    <row r="2249" spans="1:4" x14ac:dyDescent="0.2">
      <c r="A2249" s="2" t="s">
        <v>14314</v>
      </c>
      <c r="B2249" s="2" t="s">
        <v>13549</v>
      </c>
      <c r="C2249" s="2" t="s">
        <v>13550</v>
      </c>
      <c r="D2249" s="4">
        <v>6.0372968666370763</v>
      </c>
    </row>
    <row r="2250" spans="1:4" x14ac:dyDescent="0.2">
      <c r="A2250" s="2" t="s">
        <v>14315</v>
      </c>
      <c r="B2250" s="2" t="s">
        <v>13549</v>
      </c>
      <c r="C2250" s="2" t="s">
        <v>13552</v>
      </c>
      <c r="D2250" s="4">
        <v>7.508326959774875</v>
      </c>
    </row>
    <row r="2251" spans="1:4" x14ac:dyDescent="0.2">
      <c r="A2251" s="2" t="s">
        <v>14316</v>
      </c>
      <c r="B2251" s="2" t="s">
        <v>13549</v>
      </c>
      <c r="C2251" s="2" t="s">
        <v>13550</v>
      </c>
      <c r="D2251" s="4">
        <v>6.2482126733205074</v>
      </c>
    </row>
    <row r="2252" spans="1:4" x14ac:dyDescent="0.2">
      <c r="A2252" s="2" t="s">
        <v>14317</v>
      </c>
      <c r="B2252" s="2" t="s">
        <v>13549</v>
      </c>
      <c r="C2252" s="2" t="s">
        <v>13552</v>
      </c>
      <c r="D2252" s="4">
        <v>7.4564034406197903</v>
      </c>
    </row>
    <row r="2253" spans="1:4" x14ac:dyDescent="0.2">
      <c r="A2253" s="2" t="s">
        <v>14318</v>
      </c>
      <c r="B2253" s="2" t="s">
        <v>13549</v>
      </c>
      <c r="C2253" s="2" t="s">
        <v>13550</v>
      </c>
      <c r="D2253" s="4">
        <v>5.224277189758749</v>
      </c>
    </row>
    <row r="2254" spans="1:4" x14ac:dyDescent="0.2">
      <c r="A2254" s="2" t="s">
        <v>14319</v>
      </c>
      <c r="B2254" s="2" t="s">
        <v>13549</v>
      </c>
      <c r="C2254" s="2" t="s">
        <v>13552</v>
      </c>
      <c r="D2254" s="4">
        <v>7.6037128718620748</v>
      </c>
    </row>
    <row r="2255" spans="1:4" x14ac:dyDescent="0.2">
      <c r="A2255" s="2" t="s">
        <v>14320</v>
      </c>
      <c r="B2255" s="2" t="s">
        <v>13549</v>
      </c>
      <c r="C2255" s="2" t="s">
        <v>13550</v>
      </c>
      <c r="D2255" s="4">
        <v>5.103897722462527</v>
      </c>
    </row>
    <row r="2256" spans="1:4" x14ac:dyDescent="0.2">
      <c r="A2256" s="2" t="s">
        <v>14321</v>
      </c>
      <c r="B2256" s="2" t="s">
        <v>13549</v>
      </c>
      <c r="C2256" s="2" t="s">
        <v>13550</v>
      </c>
      <c r="D2256" s="4">
        <v>4.9063110960846457</v>
      </c>
    </row>
    <row r="2257" spans="1:4" x14ac:dyDescent="0.2">
      <c r="A2257" s="2" t="s">
        <v>14322</v>
      </c>
      <c r="B2257" s="2" t="s">
        <v>13549</v>
      </c>
      <c r="C2257" s="2" t="s">
        <v>13552</v>
      </c>
      <c r="D2257" s="4">
        <v>7.5225105643567325</v>
      </c>
    </row>
    <row r="2258" spans="1:4" x14ac:dyDescent="0.2">
      <c r="A2258" s="2" t="s">
        <v>14323</v>
      </c>
      <c r="B2258" s="2" t="s">
        <v>13549</v>
      </c>
      <c r="C2258" s="2" t="s">
        <v>13550</v>
      </c>
      <c r="D2258" s="4">
        <v>5.200984827706181</v>
      </c>
    </row>
    <row r="2259" spans="1:4" x14ac:dyDescent="0.2">
      <c r="A2259" s="2" t="s">
        <v>14324</v>
      </c>
      <c r="B2259" s="2" t="s">
        <v>13549</v>
      </c>
      <c r="C2259" s="2" t="s">
        <v>13552</v>
      </c>
      <c r="D2259" s="4">
        <v>7.4823431956122981</v>
      </c>
    </row>
    <row r="2260" spans="1:4" x14ac:dyDescent="0.2">
      <c r="A2260" s="2" t="s">
        <v>14325</v>
      </c>
      <c r="B2260" s="2" t="s">
        <v>13549</v>
      </c>
      <c r="C2260" s="2" t="s">
        <v>13550</v>
      </c>
      <c r="D2260" s="4">
        <v>6.1631963463201389</v>
      </c>
    </row>
    <row r="2261" spans="1:4" x14ac:dyDescent="0.2">
      <c r="A2261" s="2" t="s">
        <v>14326</v>
      </c>
      <c r="B2261" s="2" t="s">
        <v>13549</v>
      </c>
      <c r="C2261" s="2" t="s">
        <v>13552</v>
      </c>
      <c r="D2261" s="4">
        <v>7.3562669391456446</v>
      </c>
    </row>
    <row r="2262" spans="1:4" x14ac:dyDescent="0.2">
      <c r="A2262" s="2" t="s">
        <v>14327</v>
      </c>
      <c r="B2262" s="2" t="s">
        <v>13549</v>
      </c>
      <c r="C2262" s="2" t="s">
        <v>13550</v>
      </c>
      <c r="D2262" s="4">
        <v>4.531717389516178</v>
      </c>
    </row>
    <row r="2263" spans="1:4" x14ac:dyDescent="0.2">
      <c r="A2263" s="2" t="s">
        <v>14328</v>
      </c>
      <c r="B2263" s="2" t="s">
        <v>13549</v>
      </c>
      <c r="C2263" s="2" t="s">
        <v>13552</v>
      </c>
      <c r="D2263" s="4">
        <v>7.6913541700855754</v>
      </c>
    </row>
    <row r="2264" spans="1:4" x14ac:dyDescent="0.2">
      <c r="A2264" s="2" t="s">
        <v>14329</v>
      </c>
      <c r="B2264" s="2" t="s">
        <v>13549</v>
      </c>
      <c r="C2264" s="2" t="s">
        <v>13550</v>
      </c>
      <c r="D2264" s="4">
        <v>5.7534618702009004</v>
      </c>
    </row>
    <row r="2265" spans="1:4" x14ac:dyDescent="0.2">
      <c r="A2265" s="2" t="s">
        <v>14330</v>
      </c>
      <c r="B2265" s="2" t="s">
        <v>13549</v>
      </c>
      <c r="C2265" s="2" t="s">
        <v>13550</v>
      </c>
      <c r="D2265" s="4">
        <v>5.5192803006708679</v>
      </c>
    </row>
    <row r="2266" spans="1:4" x14ac:dyDescent="0.2">
      <c r="A2266" s="2" t="s">
        <v>14331</v>
      </c>
      <c r="B2266" s="2" t="s">
        <v>13549</v>
      </c>
      <c r="C2266" s="2" t="s">
        <v>13550</v>
      </c>
      <c r="D2266" s="4">
        <v>5.7011230933978307</v>
      </c>
    </row>
    <row r="2267" spans="1:4" x14ac:dyDescent="0.2">
      <c r="A2267" s="2" t="s">
        <v>14332</v>
      </c>
      <c r="B2267" s="2" t="s">
        <v>13549</v>
      </c>
      <c r="C2267" s="2" t="s">
        <v>13552</v>
      </c>
      <c r="D2267" s="4">
        <v>7.329228473662873</v>
      </c>
    </row>
    <row r="2268" spans="1:4" x14ac:dyDescent="0.2">
      <c r="A2268" s="2" t="s">
        <v>14333</v>
      </c>
      <c r="B2268" s="2" t="s">
        <v>13549</v>
      </c>
      <c r="C2268" s="2" t="s">
        <v>13550</v>
      </c>
      <c r="D2268" s="4">
        <v>6.5159652975029587</v>
      </c>
    </row>
    <row r="2269" spans="1:4" x14ac:dyDescent="0.2">
      <c r="A2269" s="2" t="s">
        <v>14334</v>
      </c>
      <c r="B2269" s="2" t="s">
        <v>13549</v>
      </c>
      <c r="C2269" s="2" t="s">
        <v>13552</v>
      </c>
      <c r="D2269" s="4">
        <v>7.5375073795671526</v>
      </c>
    </row>
    <row r="2270" spans="1:4" x14ac:dyDescent="0.2">
      <c r="A2270" s="2" t="s">
        <v>14335</v>
      </c>
      <c r="B2270" s="2" t="s">
        <v>13549</v>
      </c>
      <c r="C2270" s="2" t="s">
        <v>13550</v>
      </c>
      <c r="D2270" s="4">
        <v>4.1814372972203602</v>
      </c>
    </row>
    <row r="2271" spans="1:4" x14ac:dyDescent="0.2">
      <c r="A2271" s="2" t="s">
        <v>14336</v>
      </c>
      <c r="B2271" s="2" t="s">
        <v>13549</v>
      </c>
      <c r="C2271" s="2" t="s">
        <v>13550</v>
      </c>
      <c r="D2271" s="4">
        <v>5.8903203396544601</v>
      </c>
    </row>
    <row r="2272" spans="1:4" x14ac:dyDescent="0.2">
      <c r="A2272" s="2" t="s">
        <v>14337</v>
      </c>
      <c r="B2272" s="2" t="s">
        <v>13549</v>
      </c>
      <c r="C2272" s="2" t="s">
        <v>13552</v>
      </c>
      <c r="D2272" s="4">
        <v>7.6483326337395745</v>
      </c>
    </row>
    <row r="2273" spans="1:4" x14ac:dyDescent="0.2">
      <c r="A2273" s="2" t="s">
        <v>14338</v>
      </c>
      <c r="B2273" s="2" t="s">
        <v>13549</v>
      </c>
      <c r="C2273" s="2" t="s">
        <v>13550</v>
      </c>
      <c r="D2273" s="4">
        <v>5.6807209291696896</v>
      </c>
    </row>
    <row r="2274" spans="1:4" x14ac:dyDescent="0.2">
      <c r="A2274" s="2" t="s">
        <v>14339</v>
      </c>
      <c r="B2274" s="2" t="s">
        <v>13549</v>
      </c>
      <c r="C2274" s="2" t="s">
        <v>13552</v>
      </c>
      <c r="D2274" s="4">
        <v>7.5901569668717288</v>
      </c>
    </row>
    <row r="2275" spans="1:4" x14ac:dyDescent="0.2">
      <c r="A2275" s="2" t="s">
        <v>14340</v>
      </c>
      <c r="B2275" s="2" t="s">
        <v>13549</v>
      </c>
      <c r="C2275" s="2" t="s">
        <v>13550</v>
      </c>
      <c r="D2275" s="4">
        <v>5.5229740936001273</v>
      </c>
    </row>
    <row r="2276" spans="1:4" x14ac:dyDescent="0.2">
      <c r="A2276" s="2" t="s">
        <v>14341</v>
      </c>
      <c r="B2276" s="2" t="s">
        <v>13549</v>
      </c>
      <c r="C2276" s="2" t="s">
        <v>13550</v>
      </c>
      <c r="D2276" s="4">
        <v>5.5244282495935204</v>
      </c>
    </row>
    <row r="2277" spans="1:4" x14ac:dyDescent="0.2">
      <c r="A2277" s="2" t="s">
        <v>14342</v>
      </c>
      <c r="B2277" s="2" t="s">
        <v>13549</v>
      </c>
      <c r="C2277" s="2" t="s">
        <v>13550</v>
      </c>
      <c r="D2277" s="4">
        <v>5.1592676420426606</v>
      </c>
    </row>
    <row r="2278" spans="1:4" x14ac:dyDescent="0.2">
      <c r="A2278" s="2" t="s">
        <v>14343</v>
      </c>
      <c r="B2278" s="2" t="s">
        <v>13549</v>
      </c>
      <c r="C2278" s="2" t="s">
        <v>13550</v>
      </c>
      <c r="D2278" s="4">
        <v>4.9470242577449586</v>
      </c>
    </row>
    <row r="2279" spans="1:4" x14ac:dyDescent="0.2">
      <c r="A2279" s="2" t="s">
        <v>14344</v>
      </c>
      <c r="B2279" s="2" t="s">
        <v>13549</v>
      </c>
      <c r="C2279" s="2" t="s">
        <v>13552</v>
      </c>
      <c r="D2279" s="4">
        <v>7.6370156017233102</v>
      </c>
    </row>
    <row r="2280" spans="1:4" x14ac:dyDescent="0.2">
      <c r="A2280" s="2" t="s">
        <v>14345</v>
      </c>
      <c r="B2280" s="2" t="s">
        <v>13549</v>
      </c>
      <c r="C2280" s="2" t="s">
        <v>13550</v>
      </c>
      <c r="D2280" s="4">
        <v>5.0474152775254364</v>
      </c>
    </row>
    <row r="2281" spans="1:4" x14ac:dyDescent="0.2">
      <c r="A2281" s="2" t="s">
        <v>14346</v>
      </c>
      <c r="B2281" s="2" t="s">
        <v>13549</v>
      </c>
      <c r="C2281" s="2" t="s">
        <v>13552</v>
      </c>
      <c r="D2281" s="4">
        <v>7.5749953829112959</v>
      </c>
    </row>
    <row r="2282" spans="1:4" x14ac:dyDescent="0.2">
      <c r="A2282" s="2" t="s">
        <v>14347</v>
      </c>
      <c r="B2282" s="2" t="s">
        <v>13549</v>
      </c>
      <c r="C2282" s="2" t="s">
        <v>13550</v>
      </c>
      <c r="D2282" s="4">
        <v>5.627071957811391</v>
      </c>
    </row>
    <row r="2283" spans="1:4" x14ac:dyDescent="0.2">
      <c r="A2283" s="2" t="s">
        <v>14348</v>
      </c>
      <c r="B2283" s="2" t="s">
        <v>13549</v>
      </c>
      <c r="C2283" s="2" t="s">
        <v>13552</v>
      </c>
      <c r="D2283" s="4">
        <v>7.3479721467596217</v>
      </c>
    </row>
    <row r="2284" spans="1:4" x14ac:dyDescent="0.2">
      <c r="A2284" s="2" t="s">
        <v>14349</v>
      </c>
      <c r="B2284" s="2" t="s">
        <v>13549</v>
      </c>
      <c r="C2284" s="2" t="s">
        <v>13550</v>
      </c>
      <c r="D2284" s="4">
        <v>4.893314784943696</v>
      </c>
    </row>
    <row r="2285" spans="1:4" x14ac:dyDescent="0.2">
      <c r="A2285" s="2" t="s">
        <v>14350</v>
      </c>
      <c r="B2285" s="2" t="s">
        <v>13549</v>
      </c>
      <c r="C2285" s="2" t="s">
        <v>13550</v>
      </c>
      <c r="D2285" s="4">
        <v>3.9821955016248345</v>
      </c>
    </row>
    <row r="2286" spans="1:4" x14ac:dyDescent="0.2">
      <c r="A2286" s="2" t="s">
        <v>14351</v>
      </c>
      <c r="B2286" s="2" t="s">
        <v>13549</v>
      </c>
      <c r="C2286" s="2" t="s">
        <v>13552</v>
      </c>
      <c r="D2286" s="4">
        <v>7.5689249805780081</v>
      </c>
    </row>
    <row r="2287" spans="1:4" x14ac:dyDescent="0.2">
      <c r="A2287" s="2" t="s">
        <v>14352</v>
      </c>
      <c r="B2287" s="2" t="s">
        <v>13549</v>
      </c>
      <c r="C2287" s="2" t="s">
        <v>13550</v>
      </c>
      <c r="D2287" s="4">
        <v>6.1614617587675546</v>
      </c>
    </row>
    <row r="2288" spans="1:4" x14ac:dyDescent="0.2">
      <c r="A2288" s="2" t="s">
        <v>14353</v>
      </c>
      <c r="B2288" s="2" t="s">
        <v>13549</v>
      </c>
      <c r="C2288" s="2" t="s">
        <v>13550</v>
      </c>
      <c r="D2288" s="4">
        <v>4.7706996892576674</v>
      </c>
    </row>
    <row r="2289" spans="1:4" x14ac:dyDescent="0.2">
      <c r="A2289" s="2" t="s">
        <v>14354</v>
      </c>
      <c r="B2289" s="2" t="s">
        <v>13549</v>
      </c>
      <c r="C2289" s="2" t="s">
        <v>13550</v>
      </c>
      <c r="D2289" s="4">
        <v>5.651147504907855</v>
      </c>
    </row>
    <row r="2290" spans="1:4" x14ac:dyDescent="0.2">
      <c r="A2290" s="2" t="s">
        <v>14355</v>
      </c>
      <c r="B2290" s="2" t="s">
        <v>13549</v>
      </c>
      <c r="C2290" s="2" t="s">
        <v>13550</v>
      </c>
      <c r="D2290" s="4">
        <v>6.1615134032027576</v>
      </c>
    </row>
    <row r="2291" spans="1:4" x14ac:dyDescent="0.2">
      <c r="A2291" s="2" t="s">
        <v>14356</v>
      </c>
      <c r="B2291" s="2" t="s">
        <v>13549</v>
      </c>
      <c r="C2291" s="2" t="s">
        <v>13552</v>
      </c>
      <c r="D2291" s="4">
        <v>7.603846798859994</v>
      </c>
    </row>
    <row r="2292" spans="1:4" x14ac:dyDescent="0.2">
      <c r="A2292" s="2" t="s">
        <v>14357</v>
      </c>
      <c r="B2292" s="2" t="s">
        <v>13549</v>
      </c>
      <c r="C2292" s="2" t="s">
        <v>13550</v>
      </c>
      <c r="D2292" s="4">
        <v>5.5306830696507694</v>
      </c>
    </row>
    <row r="2293" spans="1:4" x14ac:dyDescent="0.2">
      <c r="A2293" s="2" t="s">
        <v>14358</v>
      </c>
      <c r="B2293" s="2" t="s">
        <v>13549</v>
      </c>
      <c r="C2293" s="2" t="s">
        <v>13550</v>
      </c>
      <c r="D2293" s="4">
        <v>5.5622653253586822</v>
      </c>
    </row>
    <row r="2294" spans="1:4" x14ac:dyDescent="0.2">
      <c r="A2294" s="2" t="s">
        <v>14359</v>
      </c>
      <c r="B2294" s="2" t="s">
        <v>13549</v>
      </c>
      <c r="C2294" s="2" t="s">
        <v>13552</v>
      </c>
      <c r="D2294" s="4">
        <v>7.5923241641469517</v>
      </c>
    </row>
    <row r="2295" spans="1:4" x14ac:dyDescent="0.2">
      <c r="A2295" s="2" t="s">
        <v>14360</v>
      </c>
      <c r="B2295" s="2" t="s">
        <v>13549</v>
      </c>
      <c r="C2295" s="2" t="s">
        <v>13550</v>
      </c>
      <c r="D2295" s="4">
        <v>4.6865537186025188</v>
      </c>
    </row>
    <row r="2296" spans="1:4" x14ac:dyDescent="0.2">
      <c r="A2296" s="2" t="s">
        <v>14361</v>
      </c>
      <c r="B2296" s="2" t="s">
        <v>13549</v>
      </c>
      <c r="C2296" s="2" t="s">
        <v>13550</v>
      </c>
      <c r="D2296" s="4">
        <v>4.5216155516201972</v>
      </c>
    </row>
    <row r="2297" spans="1:4" x14ac:dyDescent="0.2">
      <c r="A2297" s="2" t="s">
        <v>14362</v>
      </c>
      <c r="B2297" s="2" t="s">
        <v>13549</v>
      </c>
      <c r="C2297" s="2" t="s">
        <v>13552</v>
      </c>
      <c r="D2297" s="4">
        <v>7.5775053676398487</v>
      </c>
    </row>
    <row r="2298" spans="1:4" x14ac:dyDescent="0.2">
      <c r="A2298" s="2" t="s">
        <v>14363</v>
      </c>
      <c r="B2298" s="2" t="s">
        <v>13549</v>
      </c>
      <c r="C2298" s="2" t="s">
        <v>13550</v>
      </c>
      <c r="D2298" s="4">
        <v>5.4448187233836043</v>
      </c>
    </row>
    <row r="2299" spans="1:4" x14ac:dyDescent="0.2">
      <c r="A2299" s="2" t="s">
        <v>14364</v>
      </c>
      <c r="B2299" s="2" t="s">
        <v>13549</v>
      </c>
      <c r="C2299" s="2" t="s">
        <v>13550</v>
      </c>
      <c r="D2299" s="4">
        <v>3.5858278857993922</v>
      </c>
    </row>
    <row r="2300" spans="1:4" x14ac:dyDescent="0.2">
      <c r="A2300" s="2" t="s">
        <v>14365</v>
      </c>
      <c r="B2300" s="2" t="s">
        <v>13549</v>
      </c>
      <c r="C2300" s="2" t="s">
        <v>13550</v>
      </c>
      <c r="D2300" s="4">
        <v>6.2693991985178394</v>
      </c>
    </row>
    <row r="2301" spans="1:4" x14ac:dyDescent="0.2">
      <c r="A2301" s="2" t="s">
        <v>14366</v>
      </c>
      <c r="B2301" s="2" t="s">
        <v>13549</v>
      </c>
      <c r="C2301" s="2" t="s">
        <v>13552</v>
      </c>
      <c r="D2301" s="4">
        <v>7.5334662861205182</v>
      </c>
    </row>
    <row r="2302" spans="1:4" x14ac:dyDescent="0.2">
      <c r="A2302" s="2" t="s">
        <v>14367</v>
      </c>
      <c r="B2302" s="2" t="s">
        <v>13549</v>
      </c>
      <c r="C2302" s="2" t="s">
        <v>13550</v>
      </c>
      <c r="D2302" s="4">
        <v>6.4159443386252528</v>
      </c>
    </row>
    <row r="2303" spans="1:4" x14ac:dyDescent="0.2">
      <c r="A2303" s="2" t="s">
        <v>14368</v>
      </c>
      <c r="B2303" s="2" t="s">
        <v>13549</v>
      </c>
      <c r="C2303" s="2" t="s">
        <v>13550</v>
      </c>
      <c r="D2303" s="4">
        <v>5.1062551630338637</v>
      </c>
    </row>
    <row r="2304" spans="1:4" x14ac:dyDescent="0.2">
      <c r="A2304" s="2" t="s">
        <v>14369</v>
      </c>
      <c r="B2304" s="2" t="s">
        <v>13549</v>
      </c>
      <c r="C2304" s="2" t="s">
        <v>13552</v>
      </c>
      <c r="D2304" s="4">
        <v>7.5330919933736409</v>
      </c>
    </row>
    <row r="2305" spans="1:4" x14ac:dyDescent="0.2">
      <c r="A2305" s="2" t="s">
        <v>14370</v>
      </c>
      <c r="B2305" s="2" t="s">
        <v>13549</v>
      </c>
      <c r="C2305" s="2" t="s">
        <v>13550</v>
      </c>
      <c r="D2305" s="4">
        <v>5.2742336072444171</v>
      </c>
    </row>
    <row r="2306" spans="1:4" x14ac:dyDescent="0.2">
      <c r="A2306" s="2" t="s">
        <v>14371</v>
      </c>
      <c r="B2306" s="2" t="s">
        <v>13549</v>
      </c>
      <c r="C2306" s="2" t="s">
        <v>13552</v>
      </c>
      <c r="D2306" s="4">
        <v>7.579860061034954</v>
      </c>
    </row>
    <row r="2307" spans="1:4" x14ac:dyDescent="0.2">
      <c r="A2307" s="2" t="s">
        <v>14372</v>
      </c>
      <c r="B2307" s="2" t="s">
        <v>13549</v>
      </c>
      <c r="C2307" s="2" t="s">
        <v>13550</v>
      </c>
      <c r="D2307" s="4">
        <v>5.3982525659778506</v>
      </c>
    </row>
    <row r="2308" spans="1:4" x14ac:dyDescent="0.2">
      <c r="A2308" s="2" t="s">
        <v>14373</v>
      </c>
      <c r="B2308" s="2" t="s">
        <v>13549</v>
      </c>
      <c r="C2308" s="2" t="s">
        <v>13550</v>
      </c>
      <c r="D2308" s="4">
        <v>6.1966682021906427</v>
      </c>
    </row>
    <row r="2309" spans="1:4" x14ac:dyDescent="0.2">
      <c r="A2309" s="2" t="s">
        <v>14374</v>
      </c>
      <c r="B2309" s="2" t="s">
        <v>13549</v>
      </c>
      <c r="C2309" s="2" t="s">
        <v>13552</v>
      </c>
      <c r="D2309" s="4">
        <v>7.3657900870142718</v>
      </c>
    </row>
    <row r="2310" spans="1:4" x14ac:dyDescent="0.2">
      <c r="A2310" s="2" t="s">
        <v>14375</v>
      </c>
      <c r="B2310" s="2" t="s">
        <v>13549</v>
      </c>
      <c r="C2310" s="2" t="s">
        <v>13550</v>
      </c>
      <c r="D2310" s="4">
        <v>6.0596725642121605</v>
      </c>
    </row>
    <row r="2311" spans="1:4" x14ac:dyDescent="0.2">
      <c r="A2311" s="2" t="s">
        <v>14376</v>
      </c>
      <c r="B2311" s="2" t="s">
        <v>13549</v>
      </c>
      <c r="C2311" s="2" t="s">
        <v>13550</v>
      </c>
      <c r="D2311" s="4">
        <v>4.1609739942591926</v>
      </c>
    </row>
    <row r="2312" spans="1:4" x14ac:dyDescent="0.2">
      <c r="A2312" s="2" t="s">
        <v>14377</v>
      </c>
      <c r="B2312" s="2" t="s">
        <v>13549</v>
      </c>
      <c r="C2312" s="2" t="s">
        <v>13552</v>
      </c>
      <c r="D2312" s="4">
        <v>7.4041782297344065</v>
      </c>
    </row>
    <row r="2313" spans="1:4" x14ac:dyDescent="0.2">
      <c r="A2313" s="2" t="s">
        <v>14378</v>
      </c>
      <c r="B2313" s="2" t="s">
        <v>13549</v>
      </c>
      <c r="C2313" s="2" t="s">
        <v>13550</v>
      </c>
      <c r="D2313" s="4">
        <v>5.3730658948216181</v>
      </c>
    </row>
    <row r="2314" spans="1:4" x14ac:dyDescent="0.2">
      <c r="A2314" s="2" t="s">
        <v>14379</v>
      </c>
      <c r="B2314" s="2" t="s">
        <v>13549</v>
      </c>
      <c r="C2314" s="2" t="s">
        <v>13552</v>
      </c>
      <c r="D2314" s="4">
        <v>7.3423332124703755</v>
      </c>
    </row>
    <row r="2315" spans="1:4" x14ac:dyDescent="0.2">
      <c r="A2315" s="2" t="s">
        <v>14380</v>
      </c>
      <c r="B2315" s="2" t="s">
        <v>13549</v>
      </c>
      <c r="C2315" s="2" t="s">
        <v>13550</v>
      </c>
      <c r="D2315" s="4">
        <v>5.5671668111850998</v>
      </c>
    </row>
    <row r="2316" spans="1:4" x14ac:dyDescent="0.2">
      <c r="A2316" s="2" t="s">
        <v>14381</v>
      </c>
      <c r="B2316" s="2" t="s">
        <v>13549</v>
      </c>
      <c r="C2316" s="2" t="s">
        <v>13552</v>
      </c>
      <c r="D2316" s="4">
        <v>7.5143026005388025</v>
      </c>
    </row>
    <row r="2317" spans="1:4" x14ac:dyDescent="0.2">
      <c r="A2317" s="2" t="s">
        <v>14382</v>
      </c>
      <c r="B2317" s="2" t="s">
        <v>13549</v>
      </c>
      <c r="C2317" s="2" t="s">
        <v>13550</v>
      </c>
      <c r="D2317" s="4">
        <v>5.0739617289718755</v>
      </c>
    </row>
    <row r="2318" spans="1:4" x14ac:dyDescent="0.2">
      <c r="A2318" s="2" t="s">
        <v>14383</v>
      </c>
      <c r="B2318" s="2" t="s">
        <v>13549</v>
      </c>
      <c r="C2318" s="2" t="s">
        <v>13552</v>
      </c>
      <c r="D2318" s="4">
        <v>7.4973303261400188</v>
      </c>
    </row>
    <row r="2319" spans="1:4" x14ac:dyDescent="0.2">
      <c r="A2319" s="2" t="s">
        <v>14384</v>
      </c>
      <c r="B2319" s="2" t="s">
        <v>13549</v>
      </c>
      <c r="C2319" s="2" t="s">
        <v>13550</v>
      </c>
      <c r="D2319" s="4">
        <v>4.9482355974950032</v>
      </c>
    </row>
    <row r="2320" spans="1:4" x14ac:dyDescent="0.2">
      <c r="A2320" s="2" t="s">
        <v>14385</v>
      </c>
      <c r="B2320" s="2" t="s">
        <v>13549</v>
      </c>
      <c r="C2320" s="2" t="s">
        <v>13552</v>
      </c>
      <c r="D2320" s="4">
        <v>7.5609075713570393</v>
      </c>
    </row>
    <row r="2321" spans="1:4" x14ac:dyDescent="0.2">
      <c r="A2321" s="2" t="s">
        <v>14386</v>
      </c>
      <c r="B2321" s="2" t="s">
        <v>13549</v>
      </c>
      <c r="C2321" s="2" t="s">
        <v>13550</v>
      </c>
      <c r="D2321" s="4">
        <v>5.0140505102439779</v>
      </c>
    </row>
    <row r="2322" spans="1:4" x14ac:dyDescent="0.2">
      <c r="A2322" s="2" t="s">
        <v>14387</v>
      </c>
      <c r="B2322" s="2" t="s">
        <v>13549</v>
      </c>
      <c r="C2322" s="2" t="s">
        <v>13552</v>
      </c>
      <c r="D2322" s="4">
        <v>7.4699427461733707</v>
      </c>
    </row>
    <row r="2323" spans="1:4" x14ac:dyDescent="0.2">
      <c r="A2323" s="2" t="s">
        <v>14388</v>
      </c>
      <c r="B2323" s="2" t="s">
        <v>13549</v>
      </c>
      <c r="C2323" s="2" t="s">
        <v>13550</v>
      </c>
      <c r="D2323" s="4">
        <v>6.2977990744441206</v>
      </c>
    </row>
    <row r="2324" spans="1:4" x14ac:dyDescent="0.2">
      <c r="A2324" s="2" t="s">
        <v>14389</v>
      </c>
      <c r="B2324" s="2" t="s">
        <v>13549</v>
      </c>
      <c r="C2324" s="2" t="s">
        <v>13552</v>
      </c>
      <c r="D2324" s="4">
        <v>7.3366676281311118</v>
      </c>
    </row>
    <row r="2325" spans="1:4" x14ac:dyDescent="0.2">
      <c r="A2325" s="2" t="s">
        <v>14390</v>
      </c>
      <c r="B2325" s="2" t="s">
        <v>13549</v>
      </c>
      <c r="C2325" s="2" t="s">
        <v>13550</v>
      </c>
      <c r="D2325" s="4">
        <v>4.5932290237007676</v>
      </c>
    </row>
    <row r="2326" spans="1:4" x14ac:dyDescent="0.2">
      <c r="A2326" s="2" t="s">
        <v>14391</v>
      </c>
      <c r="B2326" s="2" t="s">
        <v>13549</v>
      </c>
      <c r="C2326" s="2" t="s">
        <v>13552</v>
      </c>
      <c r="D2326" s="4">
        <v>7.5894618328048731</v>
      </c>
    </row>
    <row r="2327" spans="1:4" x14ac:dyDescent="0.2">
      <c r="A2327" s="2" t="s">
        <v>14392</v>
      </c>
      <c r="B2327" s="2" t="s">
        <v>13549</v>
      </c>
      <c r="C2327" s="2" t="s">
        <v>13550</v>
      </c>
      <c r="D2327" s="4">
        <v>5.1578647272872118</v>
      </c>
    </row>
    <row r="2328" spans="1:4" x14ac:dyDescent="0.2">
      <c r="A2328" s="2" t="s">
        <v>14393</v>
      </c>
      <c r="B2328" s="2" t="s">
        <v>13549</v>
      </c>
      <c r="C2328" s="2" t="s">
        <v>13552</v>
      </c>
      <c r="D2328" s="4">
        <v>7.4262295881450378</v>
      </c>
    </row>
    <row r="2329" spans="1:4" x14ac:dyDescent="0.2">
      <c r="A2329" s="2" t="s">
        <v>14394</v>
      </c>
      <c r="B2329" s="2" t="s">
        <v>13549</v>
      </c>
      <c r="C2329" s="2" t="s">
        <v>13550</v>
      </c>
      <c r="D2329" s="4">
        <v>4.6726795289517087</v>
      </c>
    </row>
    <row r="2330" spans="1:4" x14ac:dyDescent="0.2">
      <c r="A2330" s="2" t="s">
        <v>14395</v>
      </c>
      <c r="B2330" s="2" t="s">
        <v>13549</v>
      </c>
      <c r="C2330" s="2" t="s">
        <v>13552</v>
      </c>
      <c r="D2330" s="4">
        <v>7.4899989324381071</v>
      </c>
    </row>
    <row r="2331" spans="1:4" x14ac:dyDescent="0.2">
      <c r="A2331" s="2" t="s">
        <v>14396</v>
      </c>
      <c r="B2331" s="2" t="s">
        <v>13549</v>
      </c>
      <c r="C2331" s="2" t="s">
        <v>13550</v>
      </c>
      <c r="D2331" s="4">
        <v>5.2142752940685702</v>
      </c>
    </row>
    <row r="2332" spans="1:4" x14ac:dyDescent="0.2">
      <c r="A2332" s="2" t="s">
        <v>14397</v>
      </c>
      <c r="B2332" s="2" t="s">
        <v>13549</v>
      </c>
      <c r="C2332" s="2" t="s">
        <v>13552</v>
      </c>
      <c r="D2332" s="4">
        <v>7.3921776087032516</v>
      </c>
    </row>
    <row r="2333" spans="1:4" x14ac:dyDescent="0.2">
      <c r="A2333" s="2" t="s">
        <v>14398</v>
      </c>
      <c r="B2333" s="2" t="s">
        <v>13549</v>
      </c>
      <c r="C2333" s="2" t="s">
        <v>13550</v>
      </c>
      <c r="D2333" s="4">
        <v>5.0115282723555721</v>
      </c>
    </row>
    <row r="2334" spans="1:4" x14ac:dyDescent="0.2">
      <c r="A2334" s="2" t="s">
        <v>14399</v>
      </c>
      <c r="B2334" s="2" t="s">
        <v>13549</v>
      </c>
      <c r="C2334" s="2" t="s">
        <v>13550</v>
      </c>
      <c r="D2334" s="4">
        <v>5.9078002742051048</v>
      </c>
    </row>
    <row r="2335" spans="1:4" x14ac:dyDescent="0.2">
      <c r="A2335" s="2" t="s">
        <v>14400</v>
      </c>
      <c r="B2335" s="2" t="s">
        <v>13549</v>
      </c>
      <c r="C2335" s="2" t="s">
        <v>13552</v>
      </c>
      <c r="D2335" s="4">
        <v>7.2959558484529321</v>
      </c>
    </row>
    <row r="2336" spans="1:4" x14ac:dyDescent="0.2">
      <c r="A2336" s="2" t="s">
        <v>14401</v>
      </c>
      <c r="B2336" s="2" t="s">
        <v>13549</v>
      </c>
      <c r="C2336" s="2" t="s">
        <v>13550</v>
      </c>
      <c r="D2336" s="4">
        <v>5.3621084264629575</v>
      </c>
    </row>
    <row r="2337" spans="1:4" x14ac:dyDescent="0.2">
      <c r="A2337" s="2" t="s">
        <v>14402</v>
      </c>
      <c r="B2337" s="2" t="s">
        <v>13549</v>
      </c>
      <c r="C2337" s="2" t="s">
        <v>13550</v>
      </c>
      <c r="D2337" s="4">
        <v>5.0925023431592207</v>
      </c>
    </row>
    <row r="2338" spans="1:4" x14ac:dyDescent="0.2">
      <c r="A2338" s="2" t="s">
        <v>14403</v>
      </c>
      <c r="B2338" s="2" t="s">
        <v>13549</v>
      </c>
      <c r="C2338" s="2" t="s">
        <v>13552</v>
      </c>
      <c r="D2338" s="4">
        <v>7.5559417132547093</v>
      </c>
    </row>
    <row r="2339" spans="1:4" x14ac:dyDescent="0.2">
      <c r="A2339" s="2" t="s">
        <v>14404</v>
      </c>
      <c r="B2339" s="2" t="s">
        <v>13549</v>
      </c>
      <c r="C2339" s="2" t="s">
        <v>13550</v>
      </c>
      <c r="D2339" s="4">
        <v>5.3458151663769948</v>
      </c>
    </row>
    <row r="2340" spans="1:4" x14ac:dyDescent="0.2">
      <c r="A2340" s="2" t="s">
        <v>14405</v>
      </c>
      <c r="B2340" s="2" t="s">
        <v>13549</v>
      </c>
      <c r="C2340" s="2" t="s">
        <v>13552</v>
      </c>
      <c r="D2340" s="4">
        <v>7.1322097539260518</v>
      </c>
    </row>
    <row r="2341" spans="1:4" x14ac:dyDescent="0.2">
      <c r="A2341" s="2" t="s">
        <v>14406</v>
      </c>
      <c r="B2341" s="2" t="s">
        <v>13549</v>
      </c>
      <c r="C2341" s="2" t="s">
        <v>13550</v>
      </c>
      <c r="D2341" s="4">
        <v>5.296790961407944</v>
      </c>
    </row>
    <row r="2342" spans="1:4" x14ac:dyDescent="0.2">
      <c r="A2342" s="2" t="s">
        <v>14407</v>
      </c>
      <c r="B2342" s="2" t="s">
        <v>13549</v>
      </c>
      <c r="C2342" s="2" t="s">
        <v>13550</v>
      </c>
      <c r="D2342" s="4">
        <v>6.0287966915825546</v>
      </c>
    </row>
    <row r="2343" spans="1:4" x14ac:dyDescent="0.2">
      <c r="A2343" s="2" t="s">
        <v>14408</v>
      </c>
      <c r="B2343" s="2" t="s">
        <v>13549</v>
      </c>
      <c r="C2343" s="2" t="s">
        <v>13552</v>
      </c>
      <c r="D2343" s="4">
        <v>7.2219865224510542</v>
      </c>
    </row>
    <row r="2344" spans="1:4" x14ac:dyDescent="0.2">
      <c r="A2344" s="2" t="s">
        <v>14409</v>
      </c>
      <c r="B2344" s="2" t="s">
        <v>13549</v>
      </c>
      <c r="C2344" s="2" t="s">
        <v>13550</v>
      </c>
      <c r="D2344" s="4">
        <v>5.4688828230938453</v>
      </c>
    </row>
    <row r="2345" spans="1:4" x14ac:dyDescent="0.2">
      <c r="A2345" s="2" t="s">
        <v>14410</v>
      </c>
      <c r="B2345" s="2" t="s">
        <v>13549</v>
      </c>
      <c r="C2345" s="2" t="s">
        <v>13550</v>
      </c>
      <c r="D2345" s="4">
        <v>6.6873572759467264</v>
      </c>
    </row>
    <row r="2346" spans="1:4" x14ac:dyDescent="0.2">
      <c r="A2346" s="2" t="s">
        <v>14411</v>
      </c>
      <c r="B2346" s="2" t="s">
        <v>13549</v>
      </c>
      <c r="C2346" s="2" t="s">
        <v>13550</v>
      </c>
      <c r="D2346" s="4">
        <v>5.2760066949701718</v>
      </c>
    </row>
    <row r="2347" spans="1:4" x14ac:dyDescent="0.2">
      <c r="A2347" s="2" t="s">
        <v>14412</v>
      </c>
      <c r="B2347" s="2" t="s">
        <v>13549</v>
      </c>
      <c r="C2347" s="2" t="s">
        <v>13552</v>
      </c>
      <c r="D2347" s="4">
        <v>7.5655405502026154</v>
      </c>
    </row>
    <row r="2348" spans="1:4" x14ac:dyDescent="0.2">
      <c r="A2348" s="2" t="s">
        <v>14413</v>
      </c>
      <c r="B2348" s="2" t="s">
        <v>13549</v>
      </c>
      <c r="C2348" s="2" t="s">
        <v>13550</v>
      </c>
      <c r="D2348" s="4">
        <v>3.7774091912342431</v>
      </c>
    </row>
    <row r="2349" spans="1:4" x14ac:dyDescent="0.2">
      <c r="A2349" s="2" t="s">
        <v>14414</v>
      </c>
      <c r="B2349" s="2" t="s">
        <v>13549</v>
      </c>
      <c r="C2349" s="2" t="s">
        <v>13552</v>
      </c>
      <c r="D2349" s="4">
        <v>7.4258561786533059</v>
      </c>
    </row>
    <row r="2350" spans="1:4" x14ac:dyDescent="0.2">
      <c r="A2350" s="2" t="s">
        <v>14415</v>
      </c>
      <c r="B2350" s="2" t="s">
        <v>13549</v>
      </c>
      <c r="C2350" s="2" t="s">
        <v>13550</v>
      </c>
      <c r="D2350" s="4">
        <v>6.4707666084803819</v>
      </c>
    </row>
    <row r="2351" spans="1:4" x14ac:dyDescent="0.2">
      <c r="A2351" s="2" t="s">
        <v>14416</v>
      </c>
      <c r="B2351" s="2" t="s">
        <v>13549</v>
      </c>
      <c r="C2351" s="2" t="s">
        <v>13552</v>
      </c>
      <c r="D2351" s="4">
        <v>7.5680966212006622</v>
      </c>
    </row>
    <row r="2352" spans="1:4" x14ac:dyDescent="0.2">
      <c r="A2352" s="2" t="s">
        <v>14417</v>
      </c>
      <c r="B2352" s="2" t="s">
        <v>13549</v>
      </c>
      <c r="C2352" s="2" t="s">
        <v>13550</v>
      </c>
      <c r="D2352" s="4">
        <v>5.6586338438878876</v>
      </c>
    </row>
    <row r="2353" spans="1:4" x14ac:dyDescent="0.2">
      <c r="A2353" s="2" t="s">
        <v>14418</v>
      </c>
      <c r="B2353" s="2" t="s">
        <v>13549</v>
      </c>
      <c r="C2353" s="2" t="s">
        <v>13550</v>
      </c>
      <c r="D2353" s="4">
        <v>6.1703455152176581</v>
      </c>
    </row>
    <row r="2354" spans="1:4" x14ac:dyDescent="0.2">
      <c r="A2354" s="2" t="s">
        <v>14419</v>
      </c>
      <c r="B2354" s="2" t="s">
        <v>13549</v>
      </c>
      <c r="C2354" s="2" t="s">
        <v>13550</v>
      </c>
      <c r="D2354" s="4">
        <v>6.2113181569209743</v>
      </c>
    </row>
    <row r="2355" spans="1:4" x14ac:dyDescent="0.2">
      <c r="A2355" s="2" t="s">
        <v>14420</v>
      </c>
      <c r="B2355" s="2" t="s">
        <v>13549</v>
      </c>
      <c r="C2355" s="2" t="s">
        <v>13550</v>
      </c>
      <c r="D2355" s="4">
        <v>5.8135477636815995</v>
      </c>
    </row>
    <row r="2356" spans="1:4" x14ac:dyDescent="0.2">
      <c r="A2356" s="2" t="s">
        <v>14421</v>
      </c>
      <c r="B2356" s="2" t="s">
        <v>13549</v>
      </c>
      <c r="C2356" s="2" t="s">
        <v>13550</v>
      </c>
      <c r="D2356" s="4">
        <v>6.6163395838665453</v>
      </c>
    </row>
    <row r="2357" spans="1:4" x14ac:dyDescent="0.2">
      <c r="A2357" s="2" t="s">
        <v>14422</v>
      </c>
      <c r="B2357" s="2" t="s">
        <v>13549</v>
      </c>
      <c r="C2357" s="2" t="s">
        <v>13552</v>
      </c>
      <c r="D2357" s="4">
        <v>7.5742187143249486</v>
      </c>
    </row>
    <row r="2358" spans="1:4" x14ac:dyDescent="0.2">
      <c r="A2358" s="2" t="s">
        <v>14423</v>
      </c>
      <c r="B2358" s="2" t="s">
        <v>13549</v>
      </c>
      <c r="C2358" s="2" t="s">
        <v>13550</v>
      </c>
      <c r="D2358" s="4">
        <v>5.7030303124915296</v>
      </c>
    </row>
    <row r="2359" spans="1:4" x14ac:dyDescent="0.2">
      <c r="A2359" s="2" t="s">
        <v>14424</v>
      </c>
      <c r="B2359" s="2" t="s">
        <v>13549</v>
      </c>
      <c r="C2359" s="2" t="s">
        <v>13550</v>
      </c>
      <c r="D2359" s="4">
        <v>4.9553844722453029</v>
      </c>
    </row>
    <row r="2360" spans="1:4" x14ac:dyDescent="0.2">
      <c r="A2360" s="2" t="s">
        <v>14425</v>
      </c>
      <c r="B2360" s="2" t="s">
        <v>13549</v>
      </c>
      <c r="C2360" s="2" t="s">
        <v>13552</v>
      </c>
      <c r="D2360" s="4">
        <v>7.4420680864405835</v>
      </c>
    </row>
    <row r="2361" spans="1:4" x14ac:dyDescent="0.2">
      <c r="A2361" s="2" t="s">
        <v>14426</v>
      </c>
      <c r="B2361" s="2" t="s">
        <v>13549</v>
      </c>
      <c r="C2361" s="2" t="s">
        <v>13550</v>
      </c>
      <c r="D2361" s="4">
        <v>5.0900516930159005</v>
      </c>
    </row>
    <row r="2362" spans="1:4" x14ac:dyDescent="0.2">
      <c r="A2362" s="2" t="s">
        <v>14427</v>
      </c>
      <c r="B2362" s="2" t="s">
        <v>13549</v>
      </c>
      <c r="C2362" s="2" t="s">
        <v>13552</v>
      </c>
      <c r="D2362" s="4">
        <v>7.5380858836382609</v>
      </c>
    </row>
    <row r="2363" spans="1:4" x14ac:dyDescent="0.2">
      <c r="A2363" s="2" t="s">
        <v>14428</v>
      </c>
      <c r="B2363" s="2" t="s">
        <v>13549</v>
      </c>
      <c r="C2363" s="2" t="s">
        <v>13550</v>
      </c>
      <c r="D2363" s="4">
        <v>5.1152813263877457</v>
      </c>
    </row>
    <row r="2364" spans="1:4" x14ac:dyDescent="0.2">
      <c r="A2364" s="2" t="s">
        <v>14429</v>
      </c>
      <c r="B2364" s="2" t="s">
        <v>13549</v>
      </c>
      <c r="C2364" s="2" t="s">
        <v>13552</v>
      </c>
      <c r="D2364" s="4">
        <v>7.4051182108068083</v>
      </c>
    </row>
    <row r="2365" spans="1:4" x14ac:dyDescent="0.2">
      <c r="A2365" s="2" t="s">
        <v>14430</v>
      </c>
      <c r="B2365" s="2" t="s">
        <v>13549</v>
      </c>
      <c r="C2365" s="2" t="s">
        <v>13550</v>
      </c>
      <c r="D2365" s="4">
        <v>5.8759731416648471</v>
      </c>
    </row>
    <row r="2366" spans="1:4" x14ac:dyDescent="0.2">
      <c r="A2366" s="2" t="s">
        <v>14431</v>
      </c>
      <c r="B2366" s="2" t="s">
        <v>13549</v>
      </c>
      <c r="C2366" s="2" t="s">
        <v>13552</v>
      </c>
      <c r="D2366" s="4">
        <v>7.4834124656790273</v>
      </c>
    </row>
    <row r="2367" spans="1:4" x14ac:dyDescent="0.2">
      <c r="A2367" s="2" t="s">
        <v>14432</v>
      </c>
      <c r="B2367" s="2" t="s">
        <v>13549</v>
      </c>
      <c r="C2367" s="2" t="s">
        <v>13550</v>
      </c>
      <c r="D2367" s="4">
        <v>4.5036992704983509</v>
      </c>
    </row>
    <row r="2368" spans="1:4" x14ac:dyDescent="0.2">
      <c r="A2368" s="2" t="s">
        <v>14433</v>
      </c>
      <c r="B2368" s="2" t="s">
        <v>13549</v>
      </c>
      <c r="C2368" s="2" t="s">
        <v>13550</v>
      </c>
      <c r="D2368" s="4">
        <v>6.3555016582461272</v>
      </c>
    </row>
    <row r="2369" spans="1:4" x14ac:dyDescent="0.2">
      <c r="A2369" s="2" t="s">
        <v>14434</v>
      </c>
      <c r="B2369" s="2" t="s">
        <v>13549</v>
      </c>
      <c r="C2369" s="2" t="s">
        <v>13552</v>
      </c>
      <c r="D2369" s="4">
        <v>7.4334612853133066</v>
      </c>
    </row>
    <row r="2370" spans="1:4" x14ac:dyDescent="0.2">
      <c r="A2370" s="2" t="s">
        <v>14435</v>
      </c>
      <c r="B2370" s="2" t="s">
        <v>13549</v>
      </c>
      <c r="C2370" s="2" t="s">
        <v>13550</v>
      </c>
      <c r="D2370" s="4">
        <v>4.7800888902621059</v>
      </c>
    </row>
    <row r="2371" spans="1:4" x14ac:dyDescent="0.2">
      <c r="A2371" s="2" t="s">
        <v>14436</v>
      </c>
      <c r="B2371" s="2" t="s">
        <v>13549</v>
      </c>
      <c r="C2371" s="2" t="s">
        <v>13552</v>
      </c>
      <c r="D2371" s="4">
        <v>7.4780379571980351</v>
      </c>
    </row>
    <row r="2372" spans="1:4" x14ac:dyDescent="0.2">
      <c r="A2372" s="2" t="s">
        <v>14437</v>
      </c>
      <c r="B2372" s="2" t="s">
        <v>13549</v>
      </c>
      <c r="C2372" s="2" t="s">
        <v>13552</v>
      </c>
      <c r="D2372" s="4">
        <v>7.3733187445187989</v>
      </c>
    </row>
    <row r="2373" spans="1:4" x14ac:dyDescent="0.2">
      <c r="A2373" s="2" t="s">
        <v>14438</v>
      </c>
      <c r="B2373" s="2" t="s">
        <v>13549</v>
      </c>
      <c r="C2373" s="2" t="s">
        <v>13550</v>
      </c>
      <c r="D2373" s="4">
        <v>5.8825973788124193</v>
      </c>
    </row>
    <row r="2374" spans="1:4" x14ac:dyDescent="0.2">
      <c r="A2374" s="2" t="s">
        <v>14439</v>
      </c>
      <c r="B2374" s="2" t="s">
        <v>13549</v>
      </c>
      <c r="C2374" s="2" t="s">
        <v>13552</v>
      </c>
      <c r="D2374" s="4">
        <v>7.3157454165940692</v>
      </c>
    </row>
    <row r="2375" spans="1:4" x14ac:dyDescent="0.2">
      <c r="A2375" s="2" t="s">
        <v>14440</v>
      </c>
      <c r="B2375" s="2" t="s">
        <v>13549</v>
      </c>
      <c r="C2375" s="2" t="s">
        <v>13550</v>
      </c>
      <c r="D2375" s="4">
        <v>5.3047342707632117</v>
      </c>
    </row>
    <row r="2376" spans="1:4" x14ac:dyDescent="0.2">
      <c r="A2376" s="2" t="s">
        <v>14441</v>
      </c>
      <c r="B2376" s="2" t="s">
        <v>13549</v>
      </c>
      <c r="C2376" s="2" t="s">
        <v>13552</v>
      </c>
      <c r="D2376" s="4">
        <v>7.5066813689799874</v>
      </c>
    </row>
    <row r="2377" spans="1:4" x14ac:dyDescent="0.2">
      <c r="A2377" s="2" t="s">
        <v>14442</v>
      </c>
      <c r="B2377" s="2" t="s">
        <v>13549</v>
      </c>
      <c r="C2377" s="2" t="s">
        <v>13550</v>
      </c>
      <c r="D2377" s="4">
        <v>4.8097661139181014</v>
      </c>
    </row>
    <row r="2378" spans="1:4" x14ac:dyDescent="0.2">
      <c r="A2378" s="2" t="s">
        <v>14443</v>
      </c>
      <c r="B2378" s="2" t="s">
        <v>13549</v>
      </c>
      <c r="C2378" s="2" t="s">
        <v>13552</v>
      </c>
      <c r="D2378" s="4">
        <v>7.5452887522329721</v>
      </c>
    </row>
    <row r="2379" spans="1:4" x14ac:dyDescent="0.2">
      <c r="A2379" s="2" t="s">
        <v>14444</v>
      </c>
      <c r="B2379" s="2" t="s">
        <v>13549</v>
      </c>
      <c r="C2379" s="2" t="s">
        <v>13550</v>
      </c>
      <c r="D2379" s="4">
        <v>5.0917567823897789</v>
      </c>
    </row>
    <row r="2380" spans="1:4" x14ac:dyDescent="0.2">
      <c r="A2380" s="2" t="s">
        <v>14445</v>
      </c>
      <c r="B2380" s="2" t="s">
        <v>13549</v>
      </c>
      <c r="C2380" s="2" t="s">
        <v>13552</v>
      </c>
      <c r="D2380" s="4">
        <v>7.492370869794347</v>
      </c>
    </row>
    <row r="2381" spans="1:4" x14ac:dyDescent="0.2">
      <c r="A2381" s="2" t="s">
        <v>14446</v>
      </c>
      <c r="B2381" s="2" t="s">
        <v>13549</v>
      </c>
      <c r="C2381" s="2" t="s">
        <v>13550</v>
      </c>
      <c r="D2381" s="4">
        <v>5.1202122501677287</v>
      </c>
    </row>
    <row r="2382" spans="1:4" x14ac:dyDescent="0.2">
      <c r="A2382" s="2" t="s">
        <v>14447</v>
      </c>
      <c r="B2382" s="2" t="s">
        <v>13549</v>
      </c>
      <c r="C2382" s="2" t="s">
        <v>13552</v>
      </c>
      <c r="D2382" s="4">
        <v>7.679877039719325</v>
      </c>
    </row>
    <row r="2383" spans="1:4" x14ac:dyDescent="0.2">
      <c r="A2383" s="2" t="s">
        <v>14448</v>
      </c>
      <c r="B2383" s="2" t="s">
        <v>13549</v>
      </c>
      <c r="C2383" s="2" t="s">
        <v>13550</v>
      </c>
      <c r="D2383" s="4">
        <v>4.53655000611211</v>
      </c>
    </row>
    <row r="2384" spans="1:4" x14ac:dyDescent="0.2">
      <c r="A2384" s="2" t="s">
        <v>14449</v>
      </c>
      <c r="B2384" s="2" t="s">
        <v>13549</v>
      </c>
      <c r="C2384" s="2" t="s">
        <v>13552</v>
      </c>
      <c r="D2384" s="4">
        <v>7.5516087368684053</v>
      </c>
    </row>
    <row r="2385" spans="1:4" x14ac:dyDescent="0.2">
      <c r="A2385" s="2" t="s">
        <v>14450</v>
      </c>
      <c r="B2385" s="2" t="s">
        <v>13549</v>
      </c>
      <c r="C2385" s="2" t="s">
        <v>13550</v>
      </c>
      <c r="D2385" s="4">
        <v>4.9692722151300863</v>
      </c>
    </row>
    <row r="2386" spans="1:4" x14ac:dyDescent="0.2">
      <c r="A2386" s="2" t="s">
        <v>14451</v>
      </c>
      <c r="B2386" s="2" t="s">
        <v>13549</v>
      </c>
      <c r="C2386" s="2" t="s">
        <v>13552</v>
      </c>
      <c r="D2386" s="4">
        <v>7.3527429195583505</v>
      </c>
    </row>
    <row r="2387" spans="1:4" x14ac:dyDescent="0.2">
      <c r="A2387" s="2" t="s">
        <v>14452</v>
      </c>
      <c r="B2387" s="2" t="s">
        <v>13549</v>
      </c>
      <c r="C2387" s="2" t="s">
        <v>13552</v>
      </c>
      <c r="D2387" s="4">
        <v>7.5493653482347574</v>
      </c>
    </row>
    <row r="2388" spans="1:4" x14ac:dyDescent="0.2">
      <c r="A2388" s="2" t="s">
        <v>14453</v>
      </c>
      <c r="B2388" s="2" t="s">
        <v>13549</v>
      </c>
      <c r="C2388" s="2" t="s">
        <v>13550</v>
      </c>
      <c r="D2388" s="4">
        <v>5.4355339682935826</v>
      </c>
    </row>
    <row r="2389" spans="1:4" x14ac:dyDescent="0.2">
      <c r="A2389" s="2" t="s">
        <v>14454</v>
      </c>
      <c r="B2389" s="2" t="s">
        <v>13549</v>
      </c>
      <c r="C2389" s="2" t="s">
        <v>13552</v>
      </c>
      <c r="D2389" s="4">
        <v>7.6324900431712557</v>
      </c>
    </row>
    <row r="2390" spans="1:4" x14ac:dyDescent="0.2">
      <c r="A2390" s="2" t="s">
        <v>14455</v>
      </c>
      <c r="B2390" s="2" t="s">
        <v>13549</v>
      </c>
      <c r="C2390" s="2" t="s">
        <v>13550</v>
      </c>
      <c r="D2390" s="4">
        <v>4.9887239989481085</v>
      </c>
    </row>
    <row r="2391" spans="1:4" x14ac:dyDescent="0.2">
      <c r="A2391" s="2" t="s">
        <v>14456</v>
      </c>
      <c r="B2391" s="2" t="s">
        <v>13549</v>
      </c>
      <c r="C2391" s="2" t="s">
        <v>13552</v>
      </c>
      <c r="D2391" s="4">
        <v>7.4826351443432788</v>
      </c>
    </row>
    <row r="2392" spans="1:4" x14ac:dyDescent="0.2">
      <c r="A2392" s="2" t="s">
        <v>14457</v>
      </c>
      <c r="B2392" s="2" t="s">
        <v>13549</v>
      </c>
      <c r="C2392" s="2" t="s">
        <v>13550</v>
      </c>
      <c r="D2392" s="4">
        <v>4.7673547262015106</v>
      </c>
    </row>
    <row r="2393" spans="1:4" x14ac:dyDescent="0.2">
      <c r="A2393" s="2" t="s">
        <v>14458</v>
      </c>
      <c r="B2393" s="2" t="s">
        <v>13549</v>
      </c>
      <c r="C2393" s="2" t="s">
        <v>13552</v>
      </c>
      <c r="D2393" s="4">
        <v>7.6432378774122149</v>
      </c>
    </row>
    <row r="2394" spans="1:4" x14ac:dyDescent="0.2">
      <c r="A2394" s="2" t="s">
        <v>14459</v>
      </c>
      <c r="B2394" s="2" t="s">
        <v>13549</v>
      </c>
      <c r="C2394" s="2" t="s">
        <v>13550</v>
      </c>
      <c r="D2394" s="4">
        <v>5.2172178979828159</v>
      </c>
    </row>
    <row r="2395" spans="1:4" x14ac:dyDescent="0.2">
      <c r="A2395" s="2" t="s">
        <v>14460</v>
      </c>
      <c r="B2395" s="2" t="s">
        <v>13549</v>
      </c>
      <c r="C2395" s="2" t="s">
        <v>13552</v>
      </c>
      <c r="D2395" s="4">
        <v>7.5141494513273228</v>
      </c>
    </row>
    <row r="2396" spans="1:4" x14ac:dyDescent="0.2">
      <c r="A2396" s="2" t="s">
        <v>14461</v>
      </c>
      <c r="B2396" s="2" t="s">
        <v>13549</v>
      </c>
      <c r="C2396" s="2" t="s">
        <v>13550</v>
      </c>
      <c r="D2396" s="4">
        <v>5.7061226400734029</v>
      </c>
    </row>
    <row r="2397" spans="1:4" x14ac:dyDescent="0.2">
      <c r="A2397" s="2" t="s">
        <v>14462</v>
      </c>
      <c r="B2397" s="2" t="s">
        <v>13549</v>
      </c>
      <c r="C2397" s="2" t="s">
        <v>13550</v>
      </c>
      <c r="D2397" s="4">
        <v>6.1873507194019775</v>
      </c>
    </row>
    <row r="2398" spans="1:4" x14ac:dyDescent="0.2">
      <c r="A2398" s="2" t="s">
        <v>14463</v>
      </c>
      <c r="B2398" s="2" t="s">
        <v>13549</v>
      </c>
      <c r="C2398" s="2" t="s">
        <v>13552</v>
      </c>
      <c r="D2398" s="4">
        <v>7.4252050442401147</v>
      </c>
    </row>
    <row r="2399" spans="1:4" x14ac:dyDescent="0.2">
      <c r="A2399" s="2" t="s">
        <v>14464</v>
      </c>
      <c r="B2399" s="2" t="s">
        <v>13549</v>
      </c>
      <c r="C2399" s="2" t="s">
        <v>13552</v>
      </c>
      <c r="D2399" s="4">
        <v>7.703692450035426</v>
      </c>
    </row>
    <row r="2400" spans="1:4" x14ac:dyDescent="0.2">
      <c r="A2400" s="2" t="s">
        <v>14465</v>
      </c>
      <c r="B2400" s="2" t="s">
        <v>13549</v>
      </c>
      <c r="C2400" s="2" t="s">
        <v>13550</v>
      </c>
      <c r="D2400" s="4">
        <v>5.4587841887973934</v>
      </c>
    </row>
    <row r="2401" spans="1:4" x14ac:dyDescent="0.2">
      <c r="A2401" s="2" t="s">
        <v>14466</v>
      </c>
      <c r="B2401" s="2" t="s">
        <v>13549</v>
      </c>
      <c r="C2401" s="2" t="s">
        <v>13550</v>
      </c>
      <c r="D2401" s="4">
        <v>4.4454242297281343</v>
      </c>
    </row>
    <row r="2402" spans="1:4" x14ac:dyDescent="0.2">
      <c r="A2402" s="2" t="s">
        <v>14467</v>
      </c>
      <c r="B2402" s="2" t="s">
        <v>13549</v>
      </c>
      <c r="C2402" s="2" t="s">
        <v>13550</v>
      </c>
      <c r="D2402" s="4">
        <v>5.8829861948411555</v>
      </c>
    </row>
    <row r="2403" spans="1:4" x14ac:dyDescent="0.2">
      <c r="A2403" s="2" t="s">
        <v>14468</v>
      </c>
      <c r="B2403" s="2" t="s">
        <v>13549</v>
      </c>
      <c r="C2403" s="2" t="s">
        <v>13552</v>
      </c>
      <c r="D2403" s="4">
        <v>7.3266052126353136</v>
      </c>
    </row>
    <row r="2404" spans="1:4" x14ac:dyDescent="0.2">
      <c r="A2404" s="2" t="s">
        <v>14469</v>
      </c>
      <c r="B2404" s="2" t="s">
        <v>13549</v>
      </c>
      <c r="C2404" s="2" t="s">
        <v>13550</v>
      </c>
      <c r="D2404" s="4">
        <v>5.1139498428675196</v>
      </c>
    </row>
    <row r="2405" spans="1:4" x14ac:dyDescent="0.2">
      <c r="A2405" s="2" t="s">
        <v>14470</v>
      </c>
      <c r="B2405" s="2" t="s">
        <v>13549</v>
      </c>
      <c r="C2405" s="2" t="s">
        <v>13550</v>
      </c>
      <c r="D2405" s="4">
        <v>5.7123207685160544</v>
      </c>
    </row>
    <row r="2406" spans="1:4" x14ac:dyDescent="0.2">
      <c r="A2406" s="2" t="s">
        <v>14471</v>
      </c>
      <c r="B2406" s="2" t="s">
        <v>13549</v>
      </c>
      <c r="C2406" s="2" t="s">
        <v>13550</v>
      </c>
      <c r="D2406" s="4">
        <v>5.7223742034090881</v>
      </c>
    </row>
    <row r="2407" spans="1:4" x14ac:dyDescent="0.2">
      <c r="A2407" s="2" t="s">
        <v>14472</v>
      </c>
      <c r="B2407" s="2" t="s">
        <v>13549</v>
      </c>
      <c r="C2407" s="2" t="s">
        <v>13552</v>
      </c>
      <c r="D2407" s="4">
        <v>7.540750278259992</v>
      </c>
    </row>
    <row r="2408" spans="1:4" x14ac:dyDescent="0.2">
      <c r="A2408" s="2" t="s">
        <v>14473</v>
      </c>
      <c r="B2408" s="2" t="s">
        <v>13549</v>
      </c>
      <c r="C2408" s="2" t="s">
        <v>13550</v>
      </c>
      <c r="D2408" s="4">
        <v>5.9433489890340825</v>
      </c>
    </row>
    <row r="2409" spans="1:4" x14ac:dyDescent="0.2">
      <c r="A2409" s="2" t="s">
        <v>14474</v>
      </c>
      <c r="B2409" s="2" t="s">
        <v>13549</v>
      </c>
      <c r="C2409" s="2" t="s">
        <v>13552</v>
      </c>
      <c r="D2409" s="4">
        <v>7.4440162594506871</v>
      </c>
    </row>
    <row r="2410" spans="1:4" x14ac:dyDescent="0.2">
      <c r="A2410" s="2" t="s">
        <v>14475</v>
      </c>
      <c r="B2410" s="2" t="s">
        <v>13549</v>
      </c>
      <c r="C2410" s="2" t="s">
        <v>13550</v>
      </c>
      <c r="D2410" s="4">
        <v>5.1614272340841971</v>
      </c>
    </row>
    <row r="2411" spans="1:4" x14ac:dyDescent="0.2">
      <c r="A2411" s="2" t="s">
        <v>14476</v>
      </c>
      <c r="B2411" s="2" t="s">
        <v>13549</v>
      </c>
      <c r="C2411" s="2" t="s">
        <v>13550</v>
      </c>
      <c r="D2411" s="4">
        <v>5.6332689008488517</v>
      </c>
    </row>
    <row r="2412" spans="1:4" x14ac:dyDescent="0.2">
      <c r="A2412" s="2" t="s">
        <v>14477</v>
      </c>
      <c r="B2412" s="2" t="s">
        <v>13549</v>
      </c>
      <c r="C2412" s="2" t="s">
        <v>13552</v>
      </c>
      <c r="D2412" s="4">
        <v>7.4420395153016941</v>
      </c>
    </row>
    <row r="2413" spans="1:4" x14ac:dyDescent="0.2">
      <c r="A2413" s="2" t="s">
        <v>14478</v>
      </c>
      <c r="B2413" s="2" t="s">
        <v>13549</v>
      </c>
      <c r="C2413" s="2" t="s">
        <v>13550</v>
      </c>
      <c r="D2413" s="4">
        <v>5.5452138730149727</v>
      </c>
    </row>
    <row r="2414" spans="1:4" x14ac:dyDescent="0.2">
      <c r="A2414" s="2" t="s">
        <v>14479</v>
      </c>
      <c r="B2414" s="2" t="s">
        <v>13549</v>
      </c>
      <c r="C2414" s="2" t="s">
        <v>13550</v>
      </c>
      <c r="D2414" s="4">
        <v>6.1759938616997037</v>
      </c>
    </row>
    <row r="2415" spans="1:4" x14ac:dyDescent="0.2">
      <c r="A2415" s="2" t="s">
        <v>14480</v>
      </c>
      <c r="B2415" s="2" t="s">
        <v>14481</v>
      </c>
      <c r="C2415" s="2" t="s">
        <v>14482</v>
      </c>
      <c r="D2415" s="4">
        <v>6.0361069676952965</v>
      </c>
    </row>
    <row r="2416" spans="1:4" x14ac:dyDescent="0.2">
      <c r="A2416" s="2" t="s">
        <v>14483</v>
      </c>
      <c r="B2416" s="2" t="s">
        <v>14481</v>
      </c>
      <c r="C2416" s="2" t="s">
        <v>14484</v>
      </c>
      <c r="D2416" s="4">
        <v>5.883005136595524</v>
      </c>
    </row>
    <row r="2417" spans="1:4" x14ac:dyDescent="0.2">
      <c r="A2417" s="2" t="s">
        <v>14485</v>
      </c>
      <c r="B2417" s="2" t="s">
        <v>14481</v>
      </c>
      <c r="C2417" s="2" t="s">
        <v>14482</v>
      </c>
      <c r="D2417" s="4">
        <v>5.375882689737729</v>
      </c>
    </row>
    <row r="2418" spans="1:4" x14ac:dyDescent="0.2">
      <c r="A2418" s="2" t="s">
        <v>14486</v>
      </c>
      <c r="B2418" s="2" t="s">
        <v>14481</v>
      </c>
      <c r="C2418" s="2" t="s">
        <v>14487</v>
      </c>
      <c r="D2418" s="4">
        <v>5.3132857643887617</v>
      </c>
    </row>
    <row r="2419" spans="1:4" x14ac:dyDescent="0.2">
      <c r="A2419" s="2" t="s">
        <v>14488</v>
      </c>
      <c r="B2419" s="2" t="s">
        <v>14481</v>
      </c>
      <c r="C2419" s="2" t="s">
        <v>14482</v>
      </c>
      <c r="D2419" s="4">
        <v>5.3002004303227617</v>
      </c>
    </row>
    <row r="2420" spans="1:4" x14ac:dyDescent="0.2">
      <c r="A2420" s="2" t="s">
        <v>14489</v>
      </c>
      <c r="B2420" s="2" t="s">
        <v>14481</v>
      </c>
      <c r="C2420" s="2" t="s">
        <v>14484</v>
      </c>
      <c r="D2420" s="4">
        <v>5.2212008800063137</v>
      </c>
    </row>
    <row r="2421" spans="1:4" x14ac:dyDescent="0.2">
      <c r="A2421" s="2" t="s">
        <v>14490</v>
      </c>
      <c r="B2421" s="2" t="s">
        <v>14481</v>
      </c>
      <c r="C2421" s="2" t="s">
        <v>14487</v>
      </c>
      <c r="D2421" s="4">
        <v>5.1928262503549947</v>
      </c>
    </row>
    <row r="2422" spans="1:4" x14ac:dyDescent="0.2">
      <c r="A2422" s="2" t="s">
        <v>14491</v>
      </c>
      <c r="B2422" s="2" t="s">
        <v>14481</v>
      </c>
      <c r="C2422" s="2" t="s">
        <v>14482</v>
      </c>
      <c r="D2422" s="4">
        <v>5.2443174324824167</v>
      </c>
    </row>
    <row r="2423" spans="1:4" x14ac:dyDescent="0.2">
      <c r="A2423" s="2" t="s">
        <v>14492</v>
      </c>
      <c r="B2423" s="2" t="s">
        <v>14481</v>
      </c>
      <c r="C2423" s="2" t="s">
        <v>14487</v>
      </c>
      <c r="D2423" s="4">
        <v>5.4056919135951755</v>
      </c>
    </row>
    <row r="2424" spans="1:4" x14ac:dyDescent="0.2">
      <c r="A2424" s="2" t="s">
        <v>14493</v>
      </c>
      <c r="B2424" s="2" t="s">
        <v>14481</v>
      </c>
      <c r="C2424" s="2" t="s">
        <v>14482</v>
      </c>
      <c r="D2424" s="4">
        <v>5.4044824301418588</v>
      </c>
    </row>
    <row r="2425" spans="1:4" x14ac:dyDescent="0.2">
      <c r="A2425" s="2" t="s">
        <v>14494</v>
      </c>
      <c r="B2425" s="2" t="s">
        <v>14481</v>
      </c>
      <c r="C2425" s="2" t="s">
        <v>14482</v>
      </c>
      <c r="D2425" s="4">
        <v>5.9176538754332464</v>
      </c>
    </row>
    <row r="2426" spans="1:4" x14ac:dyDescent="0.2">
      <c r="A2426" s="2" t="s">
        <v>14495</v>
      </c>
      <c r="B2426" s="2" t="s">
        <v>14481</v>
      </c>
      <c r="C2426" s="2" t="s">
        <v>14487</v>
      </c>
      <c r="D2426" s="4">
        <v>5.1067670795437774</v>
      </c>
    </row>
    <row r="2427" spans="1:4" x14ac:dyDescent="0.2">
      <c r="A2427" s="2" t="s">
        <v>14496</v>
      </c>
      <c r="B2427" s="2" t="s">
        <v>14481</v>
      </c>
      <c r="C2427" s="2" t="s">
        <v>14487</v>
      </c>
      <c r="D2427" s="4">
        <v>5.1758237427605778</v>
      </c>
    </row>
    <row r="2428" spans="1:4" x14ac:dyDescent="0.2">
      <c r="A2428" s="2" t="s">
        <v>14497</v>
      </c>
      <c r="B2428" s="2" t="s">
        <v>14481</v>
      </c>
      <c r="C2428" s="2" t="s">
        <v>14482</v>
      </c>
      <c r="D2428" s="4">
        <v>5.3843893622601326</v>
      </c>
    </row>
    <row r="2429" spans="1:4" x14ac:dyDescent="0.2">
      <c r="A2429" s="2" t="s">
        <v>14498</v>
      </c>
      <c r="B2429" s="2" t="s">
        <v>14481</v>
      </c>
      <c r="C2429" s="2" t="s">
        <v>14484</v>
      </c>
      <c r="D2429" s="4">
        <v>6.1360013035217786</v>
      </c>
    </row>
    <row r="2430" spans="1:4" x14ac:dyDescent="0.2">
      <c r="A2430" s="2" t="s">
        <v>14499</v>
      </c>
      <c r="B2430" s="2" t="s">
        <v>14481</v>
      </c>
      <c r="C2430" s="2" t="s">
        <v>14482</v>
      </c>
      <c r="D2430" s="4">
        <v>5.0772891013423482</v>
      </c>
    </row>
    <row r="2431" spans="1:4" x14ac:dyDescent="0.2">
      <c r="A2431" s="2" t="s">
        <v>14500</v>
      </c>
      <c r="B2431" s="2" t="s">
        <v>14481</v>
      </c>
      <c r="C2431" s="2" t="s">
        <v>14482</v>
      </c>
      <c r="D2431" s="4">
        <v>5.248118259053224</v>
      </c>
    </row>
    <row r="2432" spans="1:4" x14ac:dyDescent="0.2">
      <c r="A2432" s="2" t="s">
        <v>14501</v>
      </c>
      <c r="B2432" s="2" t="s">
        <v>14481</v>
      </c>
      <c r="C2432" s="2" t="s">
        <v>14487</v>
      </c>
      <c r="D2432" s="4">
        <v>5.4397655513213943</v>
      </c>
    </row>
    <row r="2433" spans="1:4" x14ac:dyDescent="0.2">
      <c r="A2433" s="2" t="s">
        <v>14502</v>
      </c>
      <c r="B2433" s="2" t="s">
        <v>14481</v>
      </c>
      <c r="C2433" s="2" t="s">
        <v>14484</v>
      </c>
      <c r="D2433" s="4">
        <v>5.7500423040770343</v>
      </c>
    </row>
    <row r="2434" spans="1:4" x14ac:dyDescent="0.2">
      <c r="A2434" s="2" t="s">
        <v>14503</v>
      </c>
      <c r="B2434" s="2" t="s">
        <v>14481</v>
      </c>
      <c r="C2434" s="2" t="s">
        <v>14482</v>
      </c>
      <c r="D2434" s="4">
        <v>5.2552671866059635</v>
      </c>
    </row>
    <row r="2435" spans="1:4" x14ac:dyDescent="0.2">
      <c r="A2435" s="2" t="s">
        <v>14504</v>
      </c>
      <c r="B2435" s="2" t="s">
        <v>14481</v>
      </c>
      <c r="C2435" s="2" t="s">
        <v>14484</v>
      </c>
      <c r="D2435" s="4">
        <v>6.24264922202957</v>
      </c>
    </row>
    <row r="2436" spans="1:4" x14ac:dyDescent="0.2">
      <c r="A2436" s="2" t="s">
        <v>14505</v>
      </c>
      <c r="B2436" s="2" t="s">
        <v>14481</v>
      </c>
      <c r="C2436" s="2" t="s">
        <v>14487</v>
      </c>
      <c r="D2436" s="4">
        <v>5.3125313453621361</v>
      </c>
    </row>
    <row r="2437" spans="1:4" x14ac:dyDescent="0.2">
      <c r="A2437" s="2" t="s">
        <v>14506</v>
      </c>
      <c r="B2437" s="2" t="s">
        <v>14481</v>
      </c>
      <c r="C2437" s="2" t="s">
        <v>14484</v>
      </c>
      <c r="D2437" s="4">
        <v>6.1893544623062597</v>
      </c>
    </row>
    <row r="2438" spans="1:4" x14ac:dyDescent="0.2">
      <c r="A2438" s="2" t="s">
        <v>14507</v>
      </c>
      <c r="B2438" s="2" t="s">
        <v>14481</v>
      </c>
      <c r="C2438" s="2" t="s">
        <v>14482</v>
      </c>
      <c r="D2438" s="4">
        <v>5.1634167227310206</v>
      </c>
    </row>
    <row r="2439" spans="1:4" x14ac:dyDescent="0.2">
      <c r="A2439" s="2" t="s">
        <v>14508</v>
      </c>
      <c r="B2439" s="2" t="s">
        <v>14481</v>
      </c>
      <c r="C2439" s="2" t="s">
        <v>14484</v>
      </c>
      <c r="D2439" s="4">
        <v>5.5880350292681964</v>
      </c>
    </row>
    <row r="2440" spans="1:4" x14ac:dyDescent="0.2">
      <c r="A2440" s="2" t="s">
        <v>14509</v>
      </c>
      <c r="B2440" s="2" t="s">
        <v>14481</v>
      </c>
      <c r="C2440" s="2" t="s">
        <v>14487</v>
      </c>
      <c r="D2440" s="4">
        <v>5.4380648869856376</v>
      </c>
    </row>
    <row r="2441" spans="1:4" x14ac:dyDescent="0.2">
      <c r="A2441" s="2" t="s">
        <v>14510</v>
      </c>
      <c r="B2441" s="2" t="s">
        <v>14481</v>
      </c>
      <c r="C2441" s="2" t="s">
        <v>14482</v>
      </c>
      <c r="D2441" s="4">
        <v>5.5283316361792156</v>
      </c>
    </row>
    <row r="2442" spans="1:4" x14ac:dyDescent="0.2">
      <c r="A2442" s="2" t="s">
        <v>14511</v>
      </c>
      <c r="B2442" s="2" t="s">
        <v>14481</v>
      </c>
      <c r="C2442" s="2" t="s">
        <v>14487</v>
      </c>
      <c r="D2442" s="4">
        <v>5.2813205094916817</v>
      </c>
    </row>
    <row r="2443" spans="1:4" x14ac:dyDescent="0.2">
      <c r="A2443" s="2" t="s">
        <v>14512</v>
      </c>
      <c r="B2443" s="2" t="s">
        <v>14481</v>
      </c>
      <c r="C2443" s="2" t="s">
        <v>14484</v>
      </c>
      <c r="D2443" s="4">
        <v>5.0603123159270291</v>
      </c>
    </row>
    <row r="2444" spans="1:4" x14ac:dyDescent="0.2">
      <c r="A2444" s="2" t="s">
        <v>14513</v>
      </c>
      <c r="B2444" s="2" t="s">
        <v>14481</v>
      </c>
      <c r="C2444" s="2" t="s">
        <v>14482</v>
      </c>
      <c r="D2444" s="4">
        <v>4.8158432683667325</v>
      </c>
    </row>
    <row r="2445" spans="1:4" x14ac:dyDescent="0.2">
      <c r="A2445" s="2" t="s">
        <v>14514</v>
      </c>
      <c r="B2445" s="2" t="s">
        <v>14481</v>
      </c>
      <c r="C2445" s="2" t="s">
        <v>14487</v>
      </c>
      <c r="D2445" s="4">
        <v>5.7799229356215385</v>
      </c>
    </row>
    <row r="2446" spans="1:4" x14ac:dyDescent="0.2">
      <c r="A2446" s="2" t="s">
        <v>14515</v>
      </c>
      <c r="B2446" s="2" t="s">
        <v>14481</v>
      </c>
      <c r="C2446" s="2" t="s">
        <v>14482</v>
      </c>
      <c r="D2446" s="4">
        <v>5.1499516790213917</v>
      </c>
    </row>
    <row r="2447" spans="1:4" x14ac:dyDescent="0.2">
      <c r="A2447" s="2" t="s">
        <v>14516</v>
      </c>
      <c r="B2447" s="2" t="s">
        <v>14481</v>
      </c>
      <c r="C2447" s="2" t="s">
        <v>14482</v>
      </c>
      <c r="D2447" s="4">
        <v>5.5529900098818628</v>
      </c>
    </row>
    <row r="2448" spans="1:4" x14ac:dyDescent="0.2">
      <c r="A2448" s="2" t="s">
        <v>14517</v>
      </c>
      <c r="B2448" s="2" t="s">
        <v>14481</v>
      </c>
      <c r="C2448" s="2" t="s">
        <v>14482</v>
      </c>
      <c r="D2448" s="4">
        <v>5.2767810018294563</v>
      </c>
    </row>
    <row r="2449" spans="1:4" x14ac:dyDescent="0.2">
      <c r="A2449" s="2" t="s">
        <v>14518</v>
      </c>
      <c r="B2449" s="2" t="s">
        <v>14481</v>
      </c>
      <c r="C2449" s="2" t="s">
        <v>14487</v>
      </c>
      <c r="D2449" s="4">
        <v>5.5279797515301459</v>
      </c>
    </row>
    <row r="2450" spans="1:4" x14ac:dyDescent="0.2">
      <c r="A2450" s="2" t="s">
        <v>14519</v>
      </c>
      <c r="B2450" s="2" t="s">
        <v>14481</v>
      </c>
      <c r="C2450" s="2" t="s">
        <v>14484</v>
      </c>
      <c r="D2450" s="4">
        <v>6.1943199952868246</v>
      </c>
    </row>
    <row r="2451" spans="1:4" x14ac:dyDescent="0.2">
      <c r="A2451" s="2" t="s">
        <v>14520</v>
      </c>
      <c r="B2451" s="2" t="s">
        <v>14481</v>
      </c>
      <c r="C2451" s="2" t="s">
        <v>14482</v>
      </c>
      <c r="D2451" s="4">
        <v>5.8412570519536695</v>
      </c>
    </row>
    <row r="2452" spans="1:4" x14ac:dyDescent="0.2">
      <c r="A2452" s="2" t="s">
        <v>14521</v>
      </c>
      <c r="B2452" s="2" t="s">
        <v>14481</v>
      </c>
      <c r="C2452" s="2" t="s">
        <v>14487</v>
      </c>
      <c r="D2452" s="4">
        <v>5.3939058726339102</v>
      </c>
    </row>
    <row r="2453" spans="1:4" x14ac:dyDescent="0.2">
      <c r="A2453" s="2" t="s">
        <v>14522</v>
      </c>
      <c r="B2453" s="2" t="s">
        <v>14481</v>
      </c>
      <c r="C2453" s="2" t="s">
        <v>14482</v>
      </c>
      <c r="D2453" s="4">
        <v>5.3835747172153638</v>
      </c>
    </row>
    <row r="2454" spans="1:4" x14ac:dyDescent="0.2">
      <c r="A2454" s="2" t="s">
        <v>14523</v>
      </c>
      <c r="B2454" s="2" t="s">
        <v>14481</v>
      </c>
      <c r="C2454" s="2" t="s">
        <v>14487</v>
      </c>
      <c r="D2454" s="4">
        <v>5.8749735413803572</v>
      </c>
    </row>
    <row r="2455" spans="1:4" x14ac:dyDescent="0.2">
      <c r="A2455" s="2" t="s">
        <v>14524</v>
      </c>
      <c r="B2455" s="2" t="s">
        <v>14481</v>
      </c>
      <c r="C2455" s="2" t="s">
        <v>14484</v>
      </c>
      <c r="D2455" s="4">
        <v>5.4513403718041289</v>
      </c>
    </row>
    <row r="2456" spans="1:4" x14ac:dyDescent="0.2">
      <c r="A2456" s="2" t="s">
        <v>14525</v>
      </c>
      <c r="B2456" s="2" t="s">
        <v>14481</v>
      </c>
      <c r="C2456" s="2" t="s">
        <v>14482</v>
      </c>
      <c r="D2456" s="4">
        <v>5.3901704800962147</v>
      </c>
    </row>
    <row r="2457" spans="1:4" x14ac:dyDescent="0.2">
      <c r="A2457" s="2" t="s">
        <v>14526</v>
      </c>
      <c r="B2457" s="2" t="s">
        <v>14481</v>
      </c>
      <c r="C2457" s="2" t="s">
        <v>14487</v>
      </c>
      <c r="D2457" s="4">
        <v>5.4489087983220044</v>
      </c>
    </row>
    <row r="2458" spans="1:4" x14ac:dyDescent="0.2">
      <c r="A2458" s="2" t="s">
        <v>14527</v>
      </c>
      <c r="B2458" s="2" t="s">
        <v>14481</v>
      </c>
      <c r="C2458" s="2" t="s">
        <v>14482</v>
      </c>
      <c r="D2458" s="4">
        <v>5.0886612083047682</v>
      </c>
    </row>
    <row r="2459" spans="1:4" x14ac:dyDescent="0.2">
      <c r="A2459" s="2" t="s">
        <v>14528</v>
      </c>
      <c r="B2459" s="2" t="s">
        <v>14481</v>
      </c>
      <c r="C2459" s="2" t="s">
        <v>14482</v>
      </c>
      <c r="D2459" s="4">
        <v>5.005792836014864</v>
      </c>
    </row>
    <row r="2460" spans="1:4" x14ac:dyDescent="0.2">
      <c r="A2460" s="2" t="s">
        <v>14529</v>
      </c>
      <c r="B2460" s="2" t="s">
        <v>14481</v>
      </c>
      <c r="C2460" s="2" t="s">
        <v>14487</v>
      </c>
      <c r="D2460" s="4">
        <v>5.5763488380309969</v>
      </c>
    </row>
    <row r="2461" spans="1:4" x14ac:dyDescent="0.2">
      <c r="A2461" s="2" t="s">
        <v>14530</v>
      </c>
      <c r="B2461" s="2" t="s">
        <v>14481</v>
      </c>
      <c r="C2461" s="2" t="s">
        <v>14482</v>
      </c>
      <c r="D2461" s="4">
        <v>5.1746319747421987</v>
      </c>
    </row>
    <row r="2462" spans="1:4" x14ac:dyDescent="0.2">
      <c r="A2462" s="2" t="s">
        <v>14531</v>
      </c>
      <c r="B2462" s="2" t="s">
        <v>14481</v>
      </c>
      <c r="C2462" s="2" t="s">
        <v>14482</v>
      </c>
      <c r="D2462" s="4">
        <v>5.2568866189375356</v>
      </c>
    </row>
    <row r="2463" spans="1:4" x14ac:dyDescent="0.2">
      <c r="A2463" s="2" t="s">
        <v>14532</v>
      </c>
      <c r="B2463" s="2" t="s">
        <v>14481</v>
      </c>
      <c r="C2463" s="2" t="s">
        <v>14482</v>
      </c>
      <c r="D2463" s="4">
        <v>5.0418473961725274</v>
      </c>
    </row>
    <row r="2464" spans="1:4" x14ac:dyDescent="0.2">
      <c r="A2464" s="2" t="s">
        <v>14533</v>
      </c>
      <c r="B2464" s="2" t="s">
        <v>14481</v>
      </c>
      <c r="C2464" s="2" t="s">
        <v>14487</v>
      </c>
      <c r="D2464" s="4">
        <v>5.8389900479869903</v>
      </c>
    </row>
    <row r="2465" spans="1:4" x14ac:dyDescent="0.2">
      <c r="A2465" s="2" t="s">
        <v>14534</v>
      </c>
      <c r="B2465" s="2" t="s">
        <v>14481</v>
      </c>
      <c r="C2465" s="2" t="s">
        <v>14484</v>
      </c>
      <c r="D2465" s="4">
        <v>5.7937196644668978</v>
      </c>
    </row>
    <row r="2466" spans="1:4" x14ac:dyDescent="0.2">
      <c r="A2466" s="2" t="s">
        <v>14535</v>
      </c>
      <c r="B2466" s="2" t="s">
        <v>14481</v>
      </c>
      <c r="C2466" s="2" t="s">
        <v>14482</v>
      </c>
      <c r="D2466" s="4">
        <v>5.775403191888528</v>
      </c>
    </row>
    <row r="2467" spans="1:4" x14ac:dyDescent="0.2">
      <c r="A2467" s="2" t="s">
        <v>14536</v>
      </c>
      <c r="B2467" s="2" t="s">
        <v>14481</v>
      </c>
      <c r="C2467" s="2" t="s">
        <v>14482</v>
      </c>
      <c r="D2467" s="4">
        <v>5.4483374006391214</v>
      </c>
    </row>
    <row r="2468" spans="1:4" x14ac:dyDescent="0.2">
      <c r="A2468" s="2" t="s">
        <v>14537</v>
      </c>
      <c r="B2468" s="2" t="s">
        <v>14481</v>
      </c>
      <c r="C2468" s="2" t="s">
        <v>14487</v>
      </c>
      <c r="D2468" s="4">
        <v>5.3233381597817928</v>
      </c>
    </row>
    <row r="2469" spans="1:4" x14ac:dyDescent="0.2">
      <c r="A2469" s="2" t="s">
        <v>14538</v>
      </c>
      <c r="B2469" s="2" t="s">
        <v>14481</v>
      </c>
      <c r="C2469" s="2" t="s">
        <v>14482</v>
      </c>
      <c r="D2469" s="4">
        <v>5.1902516998238371</v>
      </c>
    </row>
    <row r="2470" spans="1:4" x14ac:dyDescent="0.2">
      <c r="A2470" s="2" t="s">
        <v>14539</v>
      </c>
      <c r="B2470" s="2" t="s">
        <v>14481</v>
      </c>
      <c r="C2470" s="2" t="s">
        <v>14487</v>
      </c>
      <c r="D2470" s="4">
        <v>5.1087714085952136</v>
      </c>
    </row>
    <row r="2471" spans="1:4" x14ac:dyDescent="0.2">
      <c r="A2471" s="2" t="s">
        <v>14540</v>
      </c>
      <c r="B2471" s="2" t="s">
        <v>14481</v>
      </c>
      <c r="C2471" s="2" t="s">
        <v>14487</v>
      </c>
      <c r="D2471" s="4">
        <v>5.75231347013733</v>
      </c>
    </row>
    <row r="2472" spans="1:4" x14ac:dyDescent="0.2">
      <c r="A2472" s="2" t="s">
        <v>14541</v>
      </c>
      <c r="B2472" s="2" t="s">
        <v>14481</v>
      </c>
      <c r="C2472" s="2" t="s">
        <v>14484</v>
      </c>
      <c r="D2472" s="4">
        <v>5.4674326937804913</v>
      </c>
    </row>
    <row r="2473" spans="1:4" x14ac:dyDescent="0.2">
      <c r="A2473" s="2" t="s">
        <v>14542</v>
      </c>
      <c r="B2473" s="2" t="s">
        <v>14481</v>
      </c>
      <c r="C2473" s="2" t="s">
        <v>14482</v>
      </c>
      <c r="D2473" s="4">
        <v>5.4671286726540131</v>
      </c>
    </row>
    <row r="2474" spans="1:4" x14ac:dyDescent="0.2">
      <c r="A2474" s="2" t="s">
        <v>14543</v>
      </c>
      <c r="B2474" s="2" t="s">
        <v>14481</v>
      </c>
      <c r="C2474" s="2" t="s">
        <v>14487</v>
      </c>
      <c r="D2474" s="4">
        <v>5.5669548771131829</v>
      </c>
    </row>
    <row r="2475" spans="1:4" x14ac:dyDescent="0.2">
      <c r="A2475" s="2" t="s">
        <v>14544</v>
      </c>
      <c r="B2475" s="2" t="s">
        <v>14481</v>
      </c>
      <c r="C2475" s="2" t="s">
        <v>14482</v>
      </c>
      <c r="D2475" s="4">
        <v>6.0452069022822137</v>
      </c>
    </row>
    <row r="2476" spans="1:4" x14ac:dyDescent="0.2">
      <c r="A2476" s="2" t="s">
        <v>14545</v>
      </c>
      <c r="B2476" s="2" t="s">
        <v>14481</v>
      </c>
      <c r="C2476" s="2" t="s">
        <v>14482</v>
      </c>
      <c r="D2476" s="4">
        <v>5.4267610673169564</v>
      </c>
    </row>
    <row r="2477" spans="1:4" x14ac:dyDescent="0.2">
      <c r="A2477" s="2" t="s">
        <v>14546</v>
      </c>
      <c r="B2477" s="2" t="s">
        <v>14481</v>
      </c>
      <c r="C2477" s="2" t="s">
        <v>14487</v>
      </c>
      <c r="D2477" s="4">
        <v>5.347508397686414</v>
      </c>
    </row>
    <row r="2478" spans="1:4" x14ac:dyDescent="0.2">
      <c r="A2478" s="2" t="s">
        <v>14547</v>
      </c>
      <c r="B2478" s="2" t="s">
        <v>14481</v>
      </c>
      <c r="C2478" s="2" t="s">
        <v>14484</v>
      </c>
      <c r="D2478" s="4">
        <v>5.58004315864601</v>
      </c>
    </row>
    <row r="2479" spans="1:4" x14ac:dyDescent="0.2">
      <c r="A2479" s="2" t="s">
        <v>14548</v>
      </c>
      <c r="B2479" s="2" t="s">
        <v>14481</v>
      </c>
      <c r="C2479" s="2" t="s">
        <v>14482</v>
      </c>
      <c r="D2479" s="4">
        <v>5.3215172764849319</v>
      </c>
    </row>
    <row r="2480" spans="1:4" x14ac:dyDescent="0.2">
      <c r="A2480" s="2" t="s">
        <v>14549</v>
      </c>
      <c r="B2480" s="2" t="s">
        <v>14481</v>
      </c>
      <c r="C2480" s="2" t="s">
        <v>14482</v>
      </c>
      <c r="D2480" s="4">
        <v>5.1340344161299027</v>
      </c>
    </row>
    <row r="2481" spans="1:4" x14ac:dyDescent="0.2">
      <c r="A2481" s="2" t="s">
        <v>14550</v>
      </c>
      <c r="B2481" s="2" t="s">
        <v>14481</v>
      </c>
      <c r="C2481" s="2" t="s">
        <v>14487</v>
      </c>
      <c r="D2481" s="4">
        <v>5.6243484844581868</v>
      </c>
    </row>
    <row r="2482" spans="1:4" x14ac:dyDescent="0.2">
      <c r="A2482" s="2" t="s">
        <v>14551</v>
      </c>
      <c r="B2482" s="2" t="s">
        <v>14481</v>
      </c>
      <c r="C2482" s="2" t="s">
        <v>14482</v>
      </c>
      <c r="D2482" s="4">
        <v>5.1570665650473577</v>
      </c>
    </row>
    <row r="2483" spans="1:4" x14ac:dyDescent="0.2">
      <c r="A2483" s="2" t="s">
        <v>14552</v>
      </c>
      <c r="B2483" s="2" t="s">
        <v>14481</v>
      </c>
      <c r="C2483" s="2" t="s">
        <v>14482</v>
      </c>
      <c r="D2483" s="4">
        <v>5.3929388693132534</v>
      </c>
    </row>
    <row r="2484" spans="1:4" x14ac:dyDescent="0.2">
      <c r="A2484" s="2" t="s">
        <v>14553</v>
      </c>
      <c r="B2484" s="2" t="s">
        <v>14481</v>
      </c>
      <c r="C2484" s="2" t="s">
        <v>14487</v>
      </c>
      <c r="D2484" s="4">
        <v>5.2784387984271994</v>
      </c>
    </row>
    <row r="2485" spans="1:4" x14ac:dyDescent="0.2">
      <c r="A2485" s="2" t="s">
        <v>14554</v>
      </c>
      <c r="B2485" s="2" t="s">
        <v>14481</v>
      </c>
      <c r="C2485" s="2" t="s">
        <v>14484</v>
      </c>
      <c r="D2485" s="4">
        <v>5.2583221282515282</v>
      </c>
    </row>
    <row r="2486" spans="1:4" x14ac:dyDescent="0.2">
      <c r="A2486" s="2" t="s">
        <v>14555</v>
      </c>
      <c r="B2486" s="2" t="s">
        <v>14481</v>
      </c>
      <c r="C2486" s="2" t="s">
        <v>14484</v>
      </c>
      <c r="D2486" s="4">
        <v>5.7793937938317832</v>
      </c>
    </row>
    <row r="2487" spans="1:4" x14ac:dyDescent="0.2">
      <c r="A2487" s="2" t="s">
        <v>14556</v>
      </c>
      <c r="B2487" s="2" t="s">
        <v>14481</v>
      </c>
      <c r="C2487" s="2" t="s">
        <v>14484</v>
      </c>
      <c r="D2487" s="4">
        <v>5.4107529855897729</v>
      </c>
    </row>
    <row r="2488" spans="1:4" x14ac:dyDescent="0.2">
      <c r="A2488" s="2" t="s">
        <v>14557</v>
      </c>
      <c r="B2488" s="2" t="s">
        <v>14481</v>
      </c>
      <c r="C2488" s="2" t="s">
        <v>14482</v>
      </c>
      <c r="D2488" s="4">
        <v>4.9835553018356809</v>
      </c>
    </row>
    <row r="2489" spans="1:4" x14ac:dyDescent="0.2">
      <c r="A2489" s="2" t="s">
        <v>14558</v>
      </c>
      <c r="B2489" s="2" t="s">
        <v>14481</v>
      </c>
      <c r="C2489" s="2" t="s">
        <v>14487</v>
      </c>
      <c r="D2489" s="4">
        <v>5.2831900783649006</v>
      </c>
    </row>
    <row r="2490" spans="1:4" x14ac:dyDescent="0.2">
      <c r="A2490" s="2" t="s">
        <v>14559</v>
      </c>
      <c r="B2490" s="2" t="s">
        <v>14481</v>
      </c>
      <c r="C2490" s="2" t="s">
        <v>14482</v>
      </c>
      <c r="D2490" s="4">
        <v>5.0461634511989111</v>
      </c>
    </row>
    <row r="2491" spans="1:4" x14ac:dyDescent="0.2">
      <c r="A2491" s="2" t="s">
        <v>14560</v>
      </c>
      <c r="B2491" s="2" t="s">
        <v>14481</v>
      </c>
      <c r="C2491" s="2" t="s">
        <v>14487</v>
      </c>
      <c r="D2491" s="4">
        <v>5.2684393218211314</v>
      </c>
    </row>
    <row r="2492" spans="1:4" x14ac:dyDescent="0.2">
      <c r="A2492" s="2" t="s">
        <v>14561</v>
      </c>
      <c r="B2492" s="2" t="s">
        <v>14481</v>
      </c>
      <c r="C2492" s="2" t="s">
        <v>14482</v>
      </c>
      <c r="D2492" s="4">
        <v>4.9155945437162236</v>
      </c>
    </row>
    <row r="2493" spans="1:4" x14ac:dyDescent="0.2">
      <c r="A2493" s="2" t="s">
        <v>14562</v>
      </c>
      <c r="B2493" s="2" t="s">
        <v>14481</v>
      </c>
      <c r="C2493" s="2" t="s">
        <v>14482</v>
      </c>
      <c r="D2493" s="4">
        <v>4.7323970476369857</v>
      </c>
    </row>
    <row r="2494" spans="1:4" x14ac:dyDescent="0.2">
      <c r="A2494" s="2" t="s">
        <v>14563</v>
      </c>
      <c r="B2494" s="2" t="s">
        <v>14481</v>
      </c>
      <c r="C2494" s="2" t="s">
        <v>14487</v>
      </c>
      <c r="D2494" s="4">
        <v>5.1536383760102273</v>
      </c>
    </row>
    <row r="2495" spans="1:4" x14ac:dyDescent="0.2">
      <c r="A2495" s="2" t="s">
        <v>14564</v>
      </c>
      <c r="B2495" s="2" t="s">
        <v>14481</v>
      </c>
      <c r="C2495" s="2" t="s">
        <v>14482</v>
      </c>
      <c r="D2495" s="4">
        <v>5.1620510532563193</v>
      </c>
    </row>
    <row r="2496" spans="1:4" x14ac:dyDescent="0.2">
      <c r="A2496" s="2" t="s">
        <v>14565</v>
      </c>
      <c r="B2496" s="2" t="s">
        <v>14481</v>
      </c>
      <c r="C2496" s="2" t="s">
        <v>14482</v>
      </c>
      <c r="D2496" s="4">
        <v>5.2684009067406761</v>
      </c>
    </row>
    <row r="2497" spans="1:4" x14ac:dyDescent="0.2">
      <c r="A2497" s="2" t="s">
        <v>14566</v>
      </c>
      <c r="B2497" s="2" t="s">
        <v>14481</v>
      </c>
      <c r="C2497" s="2" t="s">
        <v>14487</v>
      </c>
      <c r="D2497" s="4">
        <v>5.565252553555446</v>
      </c>
    </row>
    <row r="2498" spans="1:4" x14ac:dyDescent="0.2">
      <c r="A2498" s="2" t="s">
        <v>14567</v>
      </c>
      <c r="B2498" s="2" t="s">
        <v>14481</v>
      </c>
      <c r="C2498" s="2" t="s">
        <v>14484</v>
      </c>
      <c r="D2498" s="4">
        <v>5.5437051672609874</v>
      </c>
    </row>
    <row r="2499" spans="1:4" x14ac:dyDescent="0.2">
      <c r="A2499" s="2" t="s">
        <v>14568</v>
      </c>
      <c r="B2499" s="2" t="s">
        <v>14481</v>
      </c>
      <c r="C2499" s="2" t="s">
        <v>14482</v>
      </c>
      <c r="D2499" s="4">
        <v>5.3771238344776187</v>
      </c>
    </row>
    <row r="2500" spans="1:4" x14ac:dyDescent="0.2">
      <c r="A2500" s="2" t="s">
        <v>14569</v>
      </c>
      <c r="B2500" s="2" t="s">
        <v>14481</v>
      </c>
      <c r="C2500" s="2" t="s">
        <v>14482</v>
      </c>
      <c r="D2500" s="4">
        <v>5.0926533449199249</v>
      </c>
    </row>
    <row r="2501" spans="1:4" x14ac:dyDescent="0.2">
      <c r="A2501" s="2" t="s">
        <v>14570</v>
      </c>
      <c r="B2501" s="2" t="s">
        <v>14481</v>
      </c>
      <c r="C2501" s="2" t="s">
        <v>14482</v>
      </c>
      <c r="D2501" s="4">
        <v>5.4542489985641494</v>
      </c>
    </row>
    <row r="2502" spans="1:4" x14ac:dyDescent="0.2">
      <c r="A2502" s="2" t="s">
        <v>14571</v>
      </c>
      <c r="B2502" s="2" t="s">
        <v>14481</v>
      </c>
      <c r="C2502" s="2" t="s">
        <v>14487</v>
      </c>
      <c r="D2502" s="4">
        <v>5.3207355414556199</v>
      </c>
    </row>
    <row r="2503" spans="1:4" x14ac:dyDescent="0.2">
      <c r="A2503" s="2" t="s">
        <v>14572</v>
      </c>
      <c r="B2503" s="2" t="s">
        <v>14481</v>
      </c>
      <c r="C2503" s="2" t="s">
        <v>14482</v>
      </c>
      <c r="D2503" s="4">
        <v>5.2020448203124241</v>
      </c>
    </row>
    <row r="2504" spans="1:4" x14ac:dyDescent="0.2">
      <c r="A2504" s="2" t="s">
        <v>14573</v>
      </c>
      <c r="B2504" s="2" t="s">
        <v>14481</v>
      </c>
      <c r="C2504" s="2" t="s">
        <v>14487</v>
      </c>
      <c r="D2504" s="4">
        <v>5.5510659481746512</v>
      </c>
    </row>
    <row r="2505" spans="1:4" x14ac:dyDescent="0.2">
      <c r="A2505" s="2" t="s">
        <v>14574</v>
      </c>
      <c r="B2505" s="2" t="s">
        <v>14481</v>
      </c>
      <c r="C2505" s="2" t="s">
        <v>14482</v>
      </c>
      <c r="D2505" s="4">
        <v>4.8735214926170318</v>
      </c>
    </row>
    <row r="2506" spans="1:4" x14ac:dyDescent="0.2">
      <c r="A2506" s="2" t="s">
        <v>14575</v>
      </c>
      <c r="B2506" s="2" t="s">
        <v>14481</v>
      </c>
      <c r="C2506" s="2" t="s">
        <v>14484</v>
      </c>
      <c r="D2506" s="4">
        <v>4.9482169303225971</v>
      </c>
    </row>
    <row r="2507" spans="1:4" x14ac:dyDescent="0.2">
      <c r="A2507" s="2" t="s">
        <v>14576</v>
      </c>
      <c r="B2507" s="2" t="s">
        <v>14481</v>
      </c>
      <c r="C2507" s="2" t="s">
        <v>14484</v>
      </c>
      <c r="D2507" s="4">
        <v>5.6076147910243845</v>
      </c>
    </row>
    <row r="2508" spans="1:4" x14ac:dyDescent="0.2">
      <c r="A2508" s="2" t="s">
        <v>14577</v>
      </c>
      <c r="B2508" s="2" t="s">
        <v>14481</v>
      </c>
      <c r="C2508" s="2" t="s">
        <v>14487</v>
      </c>
      <c r="D2508" s="4">
        <v>5.4573750132796865</v>
      </c>
    </row>
    <row r="2509" spans="1:4" x14ac:dyDescent="0.2">
      <c r="A2509" s="2" t="s">
        <v>14578</v>
      </c>
      <c r="B2509" s="2" t="s">
        <v>14481</v>
      </c>
      <c r="C2509" s="2" t="s">
        <v>14484</v>
      </c>
      <c r="D2509" s="4">
        <v>5.5781607692930475</v>
      </c>
    </row>
    <row r="2510" spans="1:4" x14ac:dyDescent="0.2">
      <c r="A2510" s="2" t="s">
        <v>14579</v>
      </c>
      <c r="B2510" s="2" t="s">
        <v>14481</v>
      </c>
      <c r="C2510" s="2" t="s">
        <v>14482</v>
      </c>
      <c r="D2510" s="4">
        <v>5.3584659752447585</v>
      </c>
    </row>
    <row r="2511" spans="1:4" x14ac:dyDescent="0.2">
      <c r="A2511" s="2" t="s">
        <v>14580</v>
      </c>
      <c r="B2511" s="2" t="s">
        <v>14481</v>
      </c>
      <c r="C2511" s="2" t="s">
        <v>14487</v>
      </c>
      <c r="D2511" s="4">
        <v>5.197125843523974</v>
      </c>
    </row>
    <row r="2512" spans="1:4" x14ac:dyDescent="0.2">
      <c r="A2512" s="2" t="s">
        <v>14581</v>
      </c>
      <c r="B2512" s="2" t="s">
        <v>14481</v>
      </c>
      <c r="C2512" s="2" t="s">
        <v>14484</v>
      </c>
      <c r="D2512" s="4">
        <v>5.3114129759580679</v>
      </c>
    </row>
    <row r="2513" spans="1:4" x14ac:dyDescent="0.2">
      <c r="A2513" s="2" t="s">
        <v>14582</v>
      </c>
      <c r="B2513" s="2" t="s">
        <v>14481</v>
      </c>
      <c r="C2513" s="2" t="s">
        <v>14482</v>
      </c>
      <c r="D2513" s="4">
        <v>5.2083294139674994</v>
      </c>
    </row>
    <row r="2514" spans="1:4" x14ac:dyDescent="0.2">
      <c r="A2514" s="2" t="s">
        <v>14583</v>
      </c>
      <c r="B2514" s="2" t="s">
        <v>14481</v>
      </c>
      <c r="C2514" s="2" t="s">
        <v>14484</v>
      </c>
      <c r="D2514" s="4">
        <v>5.5832584798461973</v>
      </c>
    </row>
    <row r="2515" spans="1:4" x14ac:dyDescent="0.2">
      <c r="A2515" s="2" t="s">
        <v>14584</v>
      </c>
      <c r="B2515" s="2" t="s">
        <v>14481</v>
      </c>
      <c r="C2515" s="2" t="s">
        <v>14482</v>
      </c>
      <c r="D2515" s="4">
        <v>5.7105717641445146</v>
      </c>
    </row>
    <row r="2516" spans="1:4" x14ac:dyDescent="0.2">
      <c r="A2516" s="2" t="s">
        <v>14585</v>
      </c>
      <c r="B2516" s="2" t="s">
        <v>14481</v>
      </c>
      <c r="C2516" s="2" t="s">
        <v>14482</v>
      </c>
      <c r="D2516" s="4">
        <v>5.1299727307944307</v>
      </c>
    </row>
    <row r="2517" spans="1:4" x14ac:dyDescent="0.2">
      <c r="A2517" s="2" t="s">
        <v>14586</v>
      </c>
      <c r="B2517" s="2" t="s">
        <v>14481</v>
      </c>
      <c r="C2517" s="2" t="s">
        <v>14487</v>
      </c>
      <c r="D2517" s="4">
        <v>5.3509698819711087</v>
      </c>
    </row>
    <row r="2518" spans="1:4" x14ac:dyDescent="0.2">
      <c r="A2518" s="2" t="s">
        <v>14587</v>
      </c>
      <c r="B2518" s="2" t="s">
        <v>14481</v>
      </c>
      <c r="C2518" s="2" t="s">
        <v>14482</v>
      </c>
      <c r="D2518" s="4">
        <v>5.356321057888688</v>
      </c>
    </row>
    <row r="2519" spans="1:4" x14ac:dyDescent="0.2">
      <c r="A2519" s="2" t="s">
        <v>14588</v>
      </c>
      <c r="B2519" s="2" t="s">
        <v>14481</v>
      </c>
      <c r="C2519" s="2" t="s">
        <v>14482</v>
      </c>
      <c r="D2519" s="4">
        <v>5.4941154839300221</v>
      </c>
    </row>
    <row r="2520" spans="1:4" x14ac:dyDescent="0.2">
      <c r="A2520" s="2" t="s">
        <v>14589</v>
      </c>
      <c r="B2520" s="2" t="s">
        <v>14481</v>
      </c>
      <c r="C2520" s="2" t="s">
        <v>14482</v>
      </c>
      <c r="D2520" s="4">
        <v>5.1336051642499925</v>
      </c>
    </row>
    <row r="2521" spans="1:4" x14ac:dyDescent="0.2">
      <c r="A2521" s="2" t="s">
        <v>14590</v>
      </c>
      <c r="B2521" s="2" t="s">
        <v>14481</v>
      </c>
      <c r="C2521" s="2" t="s">
        <v>14484</v>
      </c>
      <c r="D2521" s="4">
        <v>5.5947705509817016</v>
      </c>
    </row>
    <row r="2522" spans="1:4" x14ac:dyDescent="0.2">
      <c r="A2522" s="2" t="s">
        <v>14591</v>
      </c>
      <c r="B2522" s="2" t="s">
        <v>14481</v>
      </c>
      <c r="C2522" s="2" t="s">
        <v>14487</v>
      </c>
      <c r="D2522" s="4">
        <v>5.030053519029285</v>
      </c>
    </row>
    <row r="2523" spans="1:4" x14ac:dyDescent="0.2">
      <c r="A2523" s="2" t="s">
        <v>14592</v>
      </c>
      <c r="B2523" s="2" t="s">
        <v>14481</v>
      </c>
      <c r="C2523" s="2" t="s">
        <v>14482</v>
      </c>
      <c r="D2523" s="4">
        <v>5.4004109280452939</v>
      </c>
    </row>
    <row r="2524" spans="1:4" x14ac:dyDescent="0.2">
      <c r="A2524" s="2" t="s">
        <v>14593</v>
      </c>
      <c r="B2524" s="2" t="s">
        <v>14481</v>
      </c>
      <c r="C2524" s="2" t="s">
        <v>14487</v>
      </c>
      <c r="D2524" s="4">
        <v>5.4680051659048745</v>
      </c>
    </row>
    <row r="2525" spans="1:4" x14ac:dyDescent="0.2">
      <c r="A2525" s="2" t="s">
        <v>14594</v>
      </c>
      <c r="B2525" s="2" t="s">
        <v>14481</v>
      </c>
      <c r="C2525" s="2" t="s">
        <v>14487</v>
      </c>
      <c r="D2525" s="4">
        <v>5.7140249326026709</v>
      </c>
    </row>
    <row r="2526" spans="1:4" x14ac:dyDescent="0.2">
      <c r="A2526" s="2" t="s">
        <v>14595</v>
      </c>
      <c r="B2526" s="2" t="s">
        <v>14481</v>
      </c>
      <c r="C2526" s="2" t="s">
        <v>14482</v>
      </c>
      <c r="D2526" s="4">
        <v>5.2023423736323231</v>
      </c>
    </row>
    <row r="2527" spans="1:4" x14ac:dyDescent="0.2">
      <c r="A2527" s="2" t="s">
        <v>14596</v>
      </c>
      <c r="B2527" s="2" t="s">
        <v>14481</v>
      </c>
      <c r="C2527" s="2" t="s">
        <v>14487</v>
      </c>
      <c r="D2527" s="4">
        <v>5.2358248079774405</v>
      </c>
    </row>
    <row r="2528" spans="1:4" x14ac:dyDescent="0.2">
      <c r="A2528" s="2" t="s">
        <v>14597</v>
      </c>
      <c r="B2528" s="2" t="s">
        <v>14481</v>
      </c>
      <c r="C2528" s="2" t="s">
        <v>14482</v>
      </c>
      <c r="D2528" s="4">
        <v>5.3013418333785474</v>
      </c>
    </row>
    <row r="2529" spans="1:4" x14ac:dyDescent="0.2">
      <c r="A2529" s="2" t="s">
        <v>14598</v>
      </c>
      <c r="B2529" s="2" t="s">
        <v>14481</v>
      </c>
      <c r="C2529" s="2" t="s">
        <v>14487</v>
      </c>
      <c r="D2529" s="4">
        <v>5.920483761909777</v>
      </c>
    </row>
    <row r="2530" spans="1:4" x14ac:dyDescent="0.2">
      <c r="A2530" s="2" t="s">
        <v>14599</v>
      </c>
      <c r="B2530" s="2" t="s">
        <v>14481</v>
      </c>
      <c r="C2530" s="2" t="s">
        <v>14482</v>
      </c>
      <c r="D2530" s="4">
        <v>5.0075252322769579</v>
      </c>
    </row>
    <row r="2531" spans="1:4" x14ac:dyDescent="0.2">
      <c r="A2531" s="2" t="s">
        <v>14600</v>
      </c>
      <c r="B2531" s="2" t="s">
        <v>14481</v>
      </c>
      <c r="C2531" s="2" t="s">
        <v>14482</v>
      </c>
      <c r="D2531" s="4">
        <v>5.6723507268246136</v>
      </c>
    </row>
    <row r="2532" spans="1:4" x14ac:dyDescent="0.2">
      <c r="A2532" s="2" t="s">
        <v>14601</v>
      </c>
      <c r="B2532" s="2" t="s">
        <v>14481</v>
      </c>
      <c r="C2532" s="2" t="s">
        <v>14484</v>
      </c>
      <c r="D2532" s="4">
        <v>6.182629242841041</v>
      </c>
    </row>
    <row r="2533" spans="1:4" x14ac:dyDescent="0.2">
      <c r="A2533" s="2" t="s">
        <v>14602</v>
      </c>
      <c r="B2533" s="2" t="s">
        <v>14481</v>
      </c>
      <c r="C2533" s="2" t="s">
        <v>14487</v>
      </c>
      <c r="D2533" s="4">
        <v>5.2518163403321401</v>
      </c>
    </row>
    <row r="2534" spans="1:4" x14ac:dyDescent="0.2">
      <c r="A2534" s="2" t="s">
        <v>14603</v>
      </c>
      <c r="B2534" s="2" t="s">
        <v>14481</v>
      </c>
      <c r="C2534" s="2" t="s">
        <v>14482</v>
      </c>
      <c r="D2534" s="4">
        <v>5.7038708940666405</v>
      </c>
    </row>
    <row r="2535" spans="1:4" x14ac:dyDescent="0.2">
      <c r="A2535" s="2" t="s">
        <v>14604</v>
      </c>
      <c r="B2535" s="2" t="s">
        <v>14481</v>
      </c>
      <c r="C2535" s="2" t="s">
        <v>14484</v>
      </c>
      <c r="D2535" s="4">
        <v>5.9514872101900655</v>
      </c>
    </row>
    <row r="2536" spans="1:4" x14ac:dyDescent="0.2">
      <c r="A2536" s="2" t="s">
        <v>14605</v>
      </c>
      <c r="B2536" s="2" t="s">
        <v>14481</v>
      </c>
      <c r="C2536" s="2" t="s">
        <v>14482</v>
      </c>
      <c r="D2536" s="4">
        <v>5.7145356198973767</v>
      </c>
    </row>
    <row r="2537" spans="1:4" x14ac:dyDescent="0.2">
      <c r="A2537" s="2" t="s">
        <v>14606</v>
      </c>
      <c r="B2537" s="2" t="s">
        <v>14481</v>
      </c>
      <c r="C2537" s="2" t="s">
        <v>14482</v>
      </c>
      <c r="D2537" s="4">
        <v>5.1600481427534284</v>
      </c>
    </row>
    <row r="2538" spans="1:4" x14ac:dyDescent="0.2">
      <c r="A2538" s="2" t="s">
        <v>14607</v>
      </c>
      <c r="B2538" s="2" t="s">
        <v>14481</v>
      </c>
      <c r="C2538" s="2" t="s">
        <v>14482</v>
      </c>
      <c r="D2538" s="4">
        <v>5.7915176789649347</v>
      </c>
    </row>
    <row r="2539" spans="1:4" x14ac:dyDescent="0.2">
      <c r="A2539" s="2" t="s">
        <v>14608</v>
      </c>
      <c r="B2539" s="2" t="s">
        <v>14481</v>
      </c>
      <c r="C2539" s="2" t="s">
        <v>14487</v>
      </c>
      <c r="D2539" s="4">
        <v>5.6067928319425144</v>
      </c>
    </row>
    <row r="2540" spans="1:4" x14ac:dyDescent="0.2">
      <c r="A2540" s="2" t="s">
        <v>14609</v>
      </c>
      <c r="B2540" s="2" t="s">
        <v>14481</v>
      </c>
      <c r="C2540" s="2" t="s">
        <v>14482</v>
      </c>
      <c r="D2540" s="4">
        <v>5.3724094621815937</v>
      </c>
    </row>
    <row r="2541" spans="1:4" x14ac:dyDescent="0.2">
      <c r="A2541" s="2" t="s">
        <v>14610</v>
      </c>
      <c r="B2541" s="2" t="s">
        <v>14481</v>
      </c>
      <c r="C2541" s="2" t="s">
        <v>14487</v>
      </c>
      <c r="D2541" s="4">
        <v>5.2399715182118953</v>
      </c>
    </row>
    <row r="2542" spans="1:4" x14ac:dyDescent="0.2">
      <c r="A2542" s="2" t="s">
        <v>14611</v>
      </c>
      <c r="B2542" s="2" t="s">
        <v>14481</v>
      </c>
      <c r="C2542" s="2" t="s">
        <v>14484</v>
      </c>
      <c r="D2542" s="4">
        <v>5.9212996353220761</v>
      </c>
    </row>
    <row r="2543" spans="1:4" x14ac:dyDescent="0.2">
      <c r="A2543" s="2" t="s">
        <v>14612</v>
      </c>
      <c r="B2543" s="2" t="s">
        <v>14481</v>
      </c>
      <c r="C2543" s="2" t="s">
        <v>14482</v>
      </c>
      <c r="D2543" s="4">
        <v>5.4899751583292877</v>
      </c>
    </row>
    <row r="2544" spans="1:4" x14ac:dyDescent="0.2">
      <c r="A2544" s="2" t="s">
        <v>14613</v>
      </c>
      <c r="B2544" s="2" t="s">
        <v>14481</v>
      </c>
      <c r="C2544" s="2" t="s">
        <v>14484</v>
      </c>
      <c r="D2544" s="4">
        <v>5.4654079455320348</v>
      </c>
    </row>
    <row r="2545" spans="1:4" x14ac:dyDescent="0.2">
      <c r="A2545" s="2" t="s">
        <v>14614</v>
      </c>
      <c r="B2545" s="2" t="s">
        <v>14481</v>
      </c>
      <c r="C2545" s="2" t="s">
        <v>14487</v>
      </c>
      <c r="D2545" s="4">
        <v>5.5706070384376574</v>
      </c>
    </row>
    <row r="2546" spans="1:4" x14ac:dyDescent="0.2">
      <c r="A2546" s="2" t="s">
        <v>14615</v>
      </c>
      <c r="B2546" s="2" t="s">
        <v>14481</v>
      </c>
      <c r="C2546" s="2" t="s">
        <v>14482</v>
      </c>
      <c r="D2546" s="4">
        <v>5.3322395841158947</v>
      </c>
    </row>
    <row r="2547" spans="1:4" x14ac:dyDescent="0.2">
      <c r="A2547" s="2" t="s">
        <v>14616</v>
      </c>
      <c r="B2547" s="2" t="s">
        <v>14481</v>
      </c>
      <c r="C2547" s="2" t="s">
        <v>14482</v>
      </c>
      <c r="D2547" s="4">
        <v>5.7368170900837514</v>
      </c>
    </row>
    <row r="2548" spans="1:4" x14ac:dyDescent="0.2">
      <c r="A2548" s="2" t="s">
        <v>14617</v>
      </c>
      <c r="B2548" s="2" t="s">
        <v>14481</v>
      </c>
      <c r="C2548" s="2" t="s">
        <v>14487</v>
      </c>
      <c r="D2548" s="4">
        <v>5.5670938935967964</v>
      </c>
    </row>
    <row r="2549" spans="1:4" x14ac:dyDescent="0.2">
      <c r="A2549" s="2" t="s">
        <v>14618</v>
      </c>
      <c r="B2549" s="2" t="s">
        <v>14481</v>
      </c>
      <c r="C2549" s="2" t="s">
        <v>14487</v>
      </c>
      <c r="D2549" s="4">
        <v>5.5683258292544267</v>
      </c>
    </row>
    <row r="2550" spans="1:4" x14ac:dyDescent="0.2">
      <c r="A2550" s="2" t="s">
        <v>14619</v>
      </c>
      <c r="B2550" s="2" t="s">
        <v>14481</v>
      </c>
      <c r="C2550" s="2" t="s">
        <v>14482</v>
      </c>
      <c r="D2550" s="4">
        <v>5.6879329166437396</v>
      </c>
    </row>
    <row r="2551" spans="1:4" x14ac:dyDescent="0.2">
      <c r="A2551" s="2" t="s">
        <v>14620</v>
      </c>
      <c r="B2551" s="2" t="s">
        <v>14481</v>
      </c>
      <c r="C2551" s="2" t="s">
        <v>14487</v>
      </c>
      <c r="D2551" s="4">
        <v>5.4863876308520956</v>
      </c>
    </row>
    <row r="2552" spans="1:4" x14ac:dyDescent="0.2">
      <c r="A2552" s="2" t="s">
        <v>14621</v>
      </c>
      <c r="B2552" s="2" t="s">
        <v>14481</v>
      </c>
      <c r="C2552" s="2" t="s">
        <v>14482</v>
      </c>
      <c r="D2552" s="4">
        <v>5.2638112185693826</v>
      </c>
    </row>
    <row r="2553" spans="1:4" x14ac:dyDescent="0.2">
      <c r="A2553" s="2" t="s">
        <v>14622</v>
      </c>
      <c r="B2553" s="2" t="s">
        <v>14481</v>
      </c>
      <c r="C2553" s="2" t="s">
        <v>14487</v>
      </c>
      <c r="D2553" s="4">
        <v>5.3083281774846842</v>
      </c>
    </row>
    <row r="2554" spans="1:4" x14ac:dyDescent="0.2">
      <c r="A2554" s="2" t="s">
        <v>14623</v>
      </c>
      <c r="B2554" s="2" t="s">
        <v>14481</v>
      </c>
      <c r="C2554" s="2" t="s">
        <v>14484</v>
      </c>
      <c r="D2554" s="4">
        <v>5.6810422436040744</v>
      </c>
    </row>
    <row r="2555" spans="1:4" x14ac:dyDescent="0.2">
      <c r="A2555" s="2" t="s">
        <v>14624</v>
      </c>
      <c r="B2555" s="2" t="s">
        <v>14481</v>
      </c>
      <c r="C2555" s="2" t="s">
        <v>14482</v>
      </c>
      <c r="D2555" s="4">
        <v>5.2102842875212225</v>
      </c>
    </row>
    <row r="2556" spans="1:4" x14ac:dyDescent="0.2">
      <c r="A2556" s="2" t="s">
        <v>14625</v>
      </c>
      <c r="B2556" s="2" t="s">
        <v>14481</v>
      </c>
      <c r="C2556" s="2" t="s">
        <v>14484</v>
      </c>
      <c r="D2556" s="4">
        <v>6.2918804142423221</v>
      </c>
    </row>
    <row r="2557" spans="1:4" x14ac:dyDescent="0.2">
      <c r="A2557" s="2" t="s">
        <v>14626</v>
      </c>
      <c r="B2557" s="2" t="s">
        <v>14481</v>
      </c>
      <c r="C2557" s="2" t="s">
        <v>14482</v>
      </c>
      <c r="D2557" s="4">
        <v>5.4447772657986002</v>
      </c>
    </row>
    <row r="2558" spans="1:4" x14ac:dyDescent="0.2">
      <c r="A2558" s="2" t="s">
        <v>14627</v>
      </c>
      <c r="B2558" s="2" t="s">
        <v>14481</v>
      </c>
      <c r="C2558" s="2" t="s">
        <v>14487</v>
      </c>
      <c r="D2558" s="4">
        <v>5.2893408066871777</v>
      </c>
    </row>
    <row r="2559" spans="1:4" x14ac:dyDescent="0.2">
      <c r="A2559" s="2" t="s">
        <v>14628</v>
      </c>
      <c r="B2559" s="2" t="s">
        <v>14481</v>
      </c>
      <c r="C2559" s="2" t="s">
        <v>14482</v>
      </c>
      <c r="D2559" s="4">
        <v>5.3325049743468984</v>
      </c>
    </row>
    <row r="2560" spans="1:4" x14ac:dyDescent="0.2">
      <c r="A2560" s="2" t="s">
        <v>14629</v>
      </c>
      <c r="B2560" s="2" t="s">
        <v>14481</v>
      </c>
      <c r="C2560" s="2" t="s">
        <v>14487</v>
      </c>
      <c r="D2560" s="4">
        <v>5.5337608644007767</v>
      </c>
    </row>
    <row r="2561" spans="1:4" x14ac:dyDescent="0.2">
      <c r="A2561" s="2" t="s">
        <v>14630</v>
      </c>
      <c r="B2561" s="2" t="s">
        <v>14481</v>
      </c>
      <c r="C2561" s="2" t="s">
        <v>14484</v>
      </c>
      <c r="D2561" s="4">
        <v>5.8613620076990589</v>
      </c>
    </row>
    <row r="2562" spans="1:4" x14ac:dyDescent="0.2">
      <c r="A2562" s="2" t="s">
        <v>14631</v>
      </c>
      <c r="B2562" s="2" t="s">
        <v>14481</v>
      </c>
      <c r="C2562" s="2" t="s">
        <v>14482</v>
      </c>
      <c r="D2562" s="4">
        <v>5.354521645796642</v>
      </c>
    </row>
    <row r="2563" spans="1:4" x14ac:dyDescent="0.2">
      <c r="A2563" s="2" t="s">
        <v>14632</v>
      </c>
      <c r="B2563" s="2" t="s">
        <v>14481</v>
      </c>
      <c r="C2563" s="2" t="s">
        <v>14487</v>
      </c>
      <c r="D2563" s="4">
        <v>4.9843896676228034</v>
      </c>
    </row>
    <row r="2564" spans="1:4" x14ac:dyDescent="0.2">
      <c r="A2564" s="2" t="s">
        <v>14633</v>
      </c>
      <c r="B2564" s="2" t="s">
        <v>14481</v>
      </c>
      <c r="C2564" s="2" t="s">
        <v>14482</v>
      </c>
      <c r="D2564" s="4">
        <v>5.4237714681450324</v>
      </c>
    </row>
    <row r="2565" spans="1:4" x14ac:dyDescent="0.2">
      <c r="A2565" s="2" t="s">
        <v>14634</v>
      </c>
      <c r="B2565" s="2" t="s">
        <v>14481</v>
      </c>
      <c r="C2565" s="2" t="s">
        <v>14482</v>
      </c>
      <c r="D2565" s="4">
        <v>5.1283859121007751</v>
      </c>
    </row>
    <row r="2566" spans="1:4" x14ac:dyDescent="0.2">
      <c r="A2566" s="2" t="s">
        <v>14635</v>
      </c>
      <c r="B2566" s="2" t="s">
        <v>14481</v>
      </c>
      <c r="C2566" s="2" t="s">
        <v>14487</v>
      </c>
      <c r="D2566" s="4">
        <v>5.5378570330594936</v>
      </c>
    </row>
    <row r="2567" spans="1:4" x14ac:dyDescent="0.2">
      <c r="A2567" s="2" t="s">
        <v>14636</v>
      </c>
      <c r="B2567" s="2" t="s">
        <v>14481</v>
      </c>
      <c r="C2567" s="2" t="s">
        <v>14482</v>
      </c>
      <c r="D2567" s="4">
        <v>5.3178073581823746</v>
      </c>
    </row>
    <row r="2568" spans="1:4" x14ac:dyDescent="0.2">
      <c r="A2568" s="2" t="s">
        <v>14637</v>
      </c>
      <c r="B2568" s="2" t="s">
        <v>14481</v>
      </c>
      <c r="C2568" s="2" t="s">
        <v>14487</v>
      </c>
      <c r="D2568" s="4">
        <v>6.1785642932587468</v>
      </c>
    </row>
    <row r="2569" spans="1:4" x14ac:dyDescent="0.2">
      <c r="A2569" s="2" t="s">
        <v>14638</v>
      </c>
      <c r="B2569" s="2" t="s">
        <v>14481</v>
      </c>
      <c r="C2569" s="2" t="s">
        <v>14487</v>
      </c>
      <c r="D2569" s="4">
        <v>5.591424468129448</v>
      </c>
    </row>
    <row r="2570" spans="1:4" x14ac:dyDescent="0.2">
      <c r="A2570" s="2" t="s">
        <v>14639</v>
      </c>
      <c r="B2570" s="2" t="s">
        <v>14481</v>
      </c>
      <c r="C2570" s="2" t="s">
        <v>14482</v>
      </c>
      <c r="D2570" s="4">
        <v>5.3400930987861086</v>
      </c>
    </row>
    <row r="2571" spans="1:4" x14ac:dyDescent="0.2">
      <c r="A2571" s="2" t="s">
        <v>14640</v>
      </c>
      <c r="B2571" s="2" t="s">
        <v>14481</v>
      </c>
      <c r="C2571" s="2" t="s">
        <v>14487</v>
      </c>
      <c r="D2571" s="4">
        <v>5.6415927990789347</v>
      </c>
    </row>
    <row r="2572" spans="1:4" x14ac:dyDescent="0.2">
      <c r="A2572" s="2" t="s">
        <v>14641</v>
      </c>
      <c r="B2572" s="2" t="s">
        <v>14481</v>
      </c>
      <c r="C2572" s="2" t="s">
        <v>14484</v>
      </c>
      <c r="D2572" s="4">
        <v>5.7039854546873912</v>
      </c>
    </row>
    <row r="2573" spans="1:4" x14ac:dyDescent="0.2">
      <c r="A2573" s="2" t="s">
        <v>14642</v>
      </c>
      <c r="B2573" s="2" t="s">
        <v>14481</v>
      </c>
      <c r="C2573" s="2" t="s">
        <v>14482</v>
      </c>
      <c r="D2573" s="4">
        <v>5.3872978656644994</v>
      </c>
    </row>
    <row r="2574" spans="1:4" x14ac:dyDescent="0.2">
      <c r="A2574" s="2" t="s">
        <v>14643</v>
      </c>
      <c r="B2574" s="2" t="s">
        <v>14481</v>
      </c>
      <c r="C2574" s="2" t="s">
        <v>14487</v>
      </c>
      <c r="D2574" s="4">
        <v>5.8352997484051725</v>
      </c>
    </row>
    <row r="2575" spans="1:4" x14ac:dyDescent="0.2">
      <c r="A2575" s="2" t="s">
        <v>14644</v>
      </c>
      <c r="B2575" s="2" t="s">
        <v>14481</v>
      </c>
      <c r="C2575" s="2" t="s">
        <v>14484</v>
      </c>
      <c r="D2575" s="4">
        <v>5.4897264326109445</v>
      </c>
    </row>
    <row r="2576" spans="1:4" x14ac:dyDescent="0.2">
      <c r="A2576" s="2" t="s">
        <v>14645</v>
      </c>
      <c r="B2576" s="2" t="s">
        <v>14481</v>
      </c>
      <c r="C2576" s="2" t="s">
        <v>14482</v>
      </c>
      <c r="D2576" s="4">
        <v>5.4534923173669005</v>
      </c>
    </row>
    <row r="2577" spans="1:4" x14ac:dyDescent="0.2">
      <c r="A2577" s="2" t="s">
        <v>14646</v>
      </c>
      <c r="B2577" s="2" t="s">
        <v>14481</v>
      </c>
      <c r="C2577" s="2" t="s">
        <v>14487</v>
      </c>
      <c r="D2577" s="4">
        <v>5.7245418457984893</v>
      </c>
    </row>
    <row r="2578" spans="1:4" x14ac:dyDescent="0.2">
      <c r="A2578" s="2" t="s">
        <v>14647</v>
      </c>
      <c r="B2578" s="2" t="s">
        <v>14481</v>
      </c>
      <c r="C2578" s="2" t="s">
        <v>14482</v>
      </c>
      <c r="D2578" s="4">
        <v>5.5387197584363363</v>
      </c>
    </row>
    <row r="2579" spans="1:4" x14ac:dyDescent="0.2">
      <c r="A2579" s="2" t="s">
        <v>14648</v>
      </c>
      <c r="B2579" s="2" t="s">
        <v>14481</v>
      </c>
      <c r="C2579" s="2" t="s">
        <v>14487</v>
      </c>
      <c r="D2579" s="4">
        <v>5.6600234293157889</v>
      </c>
    </row>
    <row r="2580" spans="1:4" x14ac:dyDescent="0.2">
      <c r="A2580" s="2" t="s">
        <v>14649</v>
      </c>
      <c r="B2580" s="2" t="s">
        <v>14481</v>
      </c>
      <c r="C2580" s="2" t="s">
        <v>14484</v>
      </c>
      <c r="D2580" s="4">
        <v>6.1101773972093785</v>
      </c>
    </row>
    <row r="2581" spans="1:4" x14ac:dyDescent="0.2">
      <c r="A2581" s="2" t="s">
        <v>14650</v>
      </c>
      <c r="B2581" s="2" t="s">
        <v>14481</v>
      </c>
      <c r="C2581" s="2" t="s">
        <v>14482</v>
      </c>
      <c r="D2581" s="4">
        <v>5.8617123418371646</v>
      </c>
    </row>
    <row r="2582" spans="1:4" x14ac:dyDescent="0.2">
      <c r="A2582" s="2" t="s">
        <v>14651</v>
      </c>
      <c r="B2582" s="2" t="s">
        <v>14481</v>
      </c>
      <c r="C2582" s="2" t="s">
        <v>14487</v>
      </c>
      <c r="D2582" s="4">
        <v>5.3416464139916284</v>
      </c>
    </row>
    <row r="2583" spans="1:4" x14ac:dyDescent="0.2">
      <c r="A2583" s="2" t="s">
        <v>14652</v>
      </c>
      <c r="B2583" s="2" t="s">
        <v>14481</v>
      </c>
      <c r="C2583" s="2" t="s">
        <v>14482</v>
      </c>
      <c r="D2583" s="4">
        <v>5.2044173732931212</v>
      </c>
    </row>
    <row r="2584" spans="1:4" x14ac:dyDescent="0.2">
      <c r="A2584" s="2" t="s">
        <v>14653</v>
      </c>
      <c r="B2584" s="2" t="s">
        <v>14481</v>
      </c>
      <c r="C2584" s="2" t="s">
        <v>14484</v>
      </c>
      <c r="D2584" s="4">
        <v>6.2179352525172771</v>
      </c>
    </row>
    <row r="2585" spans="1:4" x14ac:dyDescent="0.2">
      <c r="A2585" s="2" t="s">
        <v>14654</v>
      </c>
      <c r="B2585" s="2" t="s">
        <v>14481</v>
      </c>
      <c r="C2585" s="2" t="s">
        <v>14487</v>
      </c>
      <c r="D2585" s="4">
        <v>5.3966553795516914</v>
      </c>
    </row>
    <row r="2586" spans="1:4" x14ac:dyDescent="0.2">
      <c r="A2586" s="2" t="s">
        <v>14655</v>
      </c>
      <c r="B2586" s="2" t="s">
        <v>14481</v>
      </c>
      <c r="C2586" s="2" t="s">
        <v>14487</v>
      </c>
      <c r="D2586" s="4">
        <v>5.3562417281177419</v>
      </c>
    </row>
    <row r="2587" spans="1:4" x14ac:dyDescent="0.2">
      <c r="A2587" s="2" t="s">
        <v>14656</v>
      </c>
      <c r="B2587" s="2" t="s">
        <v>14481</v>
      </c>
      <c r="C2587" s="2" t="s">
        <v>14484</v>
      </c>
      <c r="D2587" s="4">
        <v>5.7240905631916048</v>
      </c>
    </row>
    <row r="2588" spans="1:4" x14ac:dyDescent="0.2">
      <c r="A2588" s="2" t="s">
        <v>14657</v>
      </c>
      <c r="B2588" s="2" t="s">
        <v>14481</v>
      </c>
      <c r="C2588" s="2" t="s">
        <v>14482</v>
      </c>
      <c r="D2588" s="4">
        <v>5.1255957503516543</v>
      </c>
    </row>
    <row r="2589" spans="1:4" x14ac:dyDescent="0.2">
      <c r="A2589" s="2" t="s">
        <v>14658</v>
      </c>
      <c r="B2589" s="2" t="s">
        <v>14481</v>
      </c>
      <c r="C2589" s="2" t="s">
        <v>14487</v>
      </c>
      <c r="D2589" s="4">
        <v>5.3593802324442077</v>
      </c>
    </row>
    <row r="2590" spans="1:4" x14ac:dyDescent="0.2">
      <c r="A2590" s="2" t="s">
        <v>14659</v>
      </c>
      <c r="B2590" s="2" t="s">
        <v>14481</v>
      </c>
      <c r="C2590" s="2" t="s">
        <v>14482</v>
      </c>
      <c r="D2590" s="4">
        <v>4.9264947169180049</v>
      </c>
    </row>
    <row r="2591" spans="1:4" x14ac:dyDescent="0.2">
      <c r="A2591" s="2" t="s">
        <v>14660</v>
      </c>
      <c r="B2591" s="2" t="s">
        <v>14481</v>
      </c>
      <c r="C2591" s="2" t="s">
        <v>14482</v>
      </c>
      <c r="D2591" s="4">
        <v>5.095992600845614</v>
      </c>
    </row>
    <row r="2592" spans="1:4" x14ac:dyDescent="0.2">
      <c r="A2592" s="2" t="s">
        <v>14661</v>
      </c>
      <c r="B2592" s="2" t="s">
        <v>14481</v>
      </c>
      <c r="C2592" s="2" t="s">
        <v>14487</v>
      </c>
      <c r="D2592" s="4">
        <v>5.4905089200226245</v>
      </c>
    </row>
    <row r="2593" spans="1:4" x14ac:dyDescent="0.2">
      <c r="A2593" s="2" t="s">
        <v>14662</v>
      </c>
      <c r="B2593" s="2" t="s">
        <v>14481</v>
      </c>
      <c r="C2593" s="2" t="s">
        <v>14484</v>
      </c>
      <c r="D2593" s="4">
        <v>5.3723710293601226</v>
      </c>
    </row>
    <row r="2594" spans="1:4" x14ac:dyDescent="0.2">
      <c r="A2594" s="2" t="s">
        <v>14663</v>
      </c>
      <c r="B2594" s="2" t="s">
        <v>14481</v>
      </c>
      <c r="C2594" s="2" t="s">
        <v>14482</v>
      </c>
      <c r="D2594" s="4">
        <v>5.3728673863556553</v>
      </c>
    </row>
    <row r="2595" spans="1:4" x14ac:dyDescent="0.2">
      <c r="A2595" s="2" t="s">
        <v>14664</v>
      </c>
      <c r="B2595" s="2" t="s">
        <v>14481</v>
      </c>
      <c r="C2595" s="2" t="s">
        <v>14482</v>
      </c>
      <c r="D2595" s="4">
        <v>5.5279965788773886</v>
      </c>
    </row>
    <row r="2596" spans="1:4" x14ac:dyDescent="0.2">
      <c r="A2596" s="2" t="s">
        <v>14665</v>
      </c>
      <c r="B2596" s="2" t="s">
        <v>14481</v>
      </c>
      <c r="C2596" s="2" t="s">
        <v>14482</v>
      </c>
      <c r="D2596" s="4">
        <v>5.6914108790802356</v>
      </c>
    </row>
    <row r="2597" spans="1:4" x14ac:dyDescent="0.2">
      <c r="A2597" s="2" t="s">
        <v>14666</v>
      </c>
      <c r="B2597" s="2" t="s">
        <v>14481</v>
      </c>
      <c r="C2597" s="2" t="s">
        <v>14484</v>
      </c>
      <c r="D2597" s="4">
        <v>5.1819084084179678</v>
      </c>
    </row>
    <row r="2598" spans="1:4" x14ac:dyDescent="0.2">
      <c r="A2598" s="2" t="s">
        <v>14667</v>
      </c>
      <c r="B2598" s="2" t="s">
        <v>14481</v>
      </c>
      <c r="C2598" s="2" t="s">
        <v>14482</v>
      </c>
      <c r="D2598" s="4">
        <v>5.556402030050176</v>
      </c>
    </row>
    <row r="2599" spans="1:4" x14ac:dyDescent="0.2">
      <c r="A2599" s="2" t="s">
        <v>14668</v>
      </c>
      <c r="B2599" s="2" t="s">
        <v>14481</v>
      </c>
      <c r="C2599" s="2" t="s">
        <v>14482</v>
      </c>
      <c r="D2599" s="4">
        <v>5.3878294043405104</v>
      </c>
    </row>
    <row r="2600" spans="1:4" x14ac:dyDescent="0.2">
      <c r="A2600" s="2" t="s">
        <v>14669</v>
      </c>
      <c r="B2600" s="2" t="s">
        <v>14481</v>
      </c>
      <c r="C2600" s="2" t="s">
        <v>14487</v>
      </c>
      <c r="D2600" s="4">
        <v>6.188024862616083</v>
      </c>
    </row>
    <row r="2601" spans="1:4" x14ac:dyDescent="0.2">
      <c r="A2601" s="2" t="s">
        <v>14670</v>
      </c>
      <c r="B2601" s="2" t="s">
        <v>14481</v>
      </c>
      <c r="C2601" s="2" t="s">
        <v>14487</v>
      </c>
      <c r="D2601" s="4">
        <v>5.1419539521964959</v>
      </c>
    </row>
    <row r="2602" spans="1:4" x14ac:dyDescent="0.2">
      <c r="A2602" s="2" t="s">
        <v>14671</v>
      </c>
      <c r="B2602" s="2" t="s">
        <v>14481</v>
      </c>
      <c r="C2602" s="2" t="s">
        <v>14482</v>
      </c>
      <c r="D2602" s="4">
        <v>5.1757142607210191</v>
      </c>
    </row>
    <row r="2603" spans="1:4" x14ac:dyDescent="0.2">
      <c r="A2603" s="2" t="s">
        <v>14672</v>
      </c>
      <c r="B2603" s="2" t="s">
        <v>14481</v>
      </c>
      <c r="C2603" s="2" t="s">
        <v>14482</v>
      </c>
      <c r="D2603" s="4">
        <v>5.1938657471240228</v>
      </c>
    </row>
    <row r="2604" spans="1:4" x14ac:dyDescent="0.2">
      <c r="A2604" s="2" t="s">
        <v>14673</v>
      </c>
      <c r="B2604" s="2" t="s">
        <v>14481</v>
      </c>
      <c r="C2604" s="2" t="s">
        <v>14482</v>
      </c>
      <c r="D2604" s="4">
        <v>5.26760479969351</v>
      </c>
    </row>
    <row r="2605" spans="1:4" x14ac:dyDescent="0.2">
      <c r="A2605" s="2" t="s">
        <v>14674</v>
      </c>
      <c r="B2605" s="2" t="s">
        <v>14481</v>
      </c>
      <c r="C2605" s="2" t="s">
        <v>14482</v>
      </c>
      <c r="D2605" s="4">
        <v>5.3651300358747216</v>
      </c>
    </row>
    <row r="2606" spans="1:4" x14ac:dyDescent="0.2">
      <c r="A2606" s="2" t="s">
        <v>14675</v>
      </c>
      <c r="B2606" s="2" t="s">
        <v>14481</v>
      </c>
      <c r="C2606" s="2" t="s">
        <v>14482</v>
      </c>
      <c r="D2606" s="4">
        <v>5.6421209955183427</v>
      </c>
    </row>
    <row r="2607" spans="1:4" x14ac:dyDescent="0.2">
      <c r="A2607" s="2" t="s">
        <v>14676</v>
      </c>
      <c r="B2607" s="2" t="s">
        <v>14481</v>
      </c>
      <c r="C2607" s="2" t="s">
        <v>14487</v>
      </c>
      <c r="D2607" s="4">
        <v>5.8137581168094696</v>
      </c>
    </row>
    <row r="2608" spans="1:4" x14ac:dyDescent="0.2">
      <c r="A2608" s="2" t="s">
        <v>14677</v>
      </c>
      <c r="B2608" s="2" t="s">
        <v>14481</v>
      </c>
      <c r="C2608" s="2" t="s">
        <v>14484</v>
      </c>
      <c r="D2608" s="4">
        <v>5.8327480819834063</v>
      </c>
    </row>
    <row r="2609" spans="1:4" x14ac:dyDescent="0.2">
      <c r="A2609" s="2" t="s">
        <v>14678</v>
      </c>
      <c r="B2609" s="2" t="s">
        <v>14481</v>
      </c>
      <c r="C2609" s="2" t="s">
        <v>14482</v>
      </c>
      <c r="D2609" s="4">
        <v>5.0353170962576073</v>
      </c>
    </row>
    <row r="2610" spans="1:4" x14ac:dyDescent="0.2">
      <c r="A2610" s="2" t="s">
        <v>14679</v>
      </c>
      <c r="B2610" s="2" t="s">
        <v>14481</v>
      </c>
      <c r="C2610" s="2" t="s">
        <v>14487</v>
      </c>
      <c r="D2610" s="4">
        <v>5.9163241140063612</v>
      </c>
    </row>
    <row r="2611" spans="1:4" x14ac:dyDescent="0.2">
      <c r="A2611" s="2" t="s">
        <v>14680</v>
      </c>
      <c r="B2611" s="2" t="s">
        <v>14481</v>
      </c>
      <c r="C2611" s="2" t="s">
        <v>14487</v>
      </c>
      <c r="D2611" s="4">
        <v>5.4864485891500401</v>
      </c>
    </row>
    <row r="2612" spans="1:4" x14ac:dyDescent="0.2">
      <c r="A2612" s="2" t="s">
        <v>14681</v>
      </c>
      <c r="B2612" s="2" t="s">
        <v>14481</v>
      </c>
      <c r="C2612" s="2" t="s">
        <v>14482</v>
      </c>
      <c r="D2612" s="4">
        <v>5.3790186043185644</v>
      </c>
    </row>
    <row r="2613" spans="1:4" x14ac:dyDescent="0.2">
      <c r="A2613" s="2" t="s">
        <v>14682</v>
      </c>
      <c r="B2613" s="2" t="s">
        <v>14481</v>
      </c>
      <c r="C2613" s="2" t="s">
        <v>14484</v>
      </c>
      <c r="D2613" s="4">
        <v>5.9348279410841815</v>
      </c>
    </row>
    <row r="2614" spans="1:4" x14ac:dyDescent="0.2">
      <c r="A2614" s="2" t="s">
        <v>14683</v>
      </c>
      <c r="B2614" s="2" t="s">
        <v>14481</v>
      </c>
      <c r="C2614" s="2" t="s">
        <v>14482</v>
      </c>
      <c r="D2614" s="4">
        <v>5.2633743445059604</v>
      </c>
    </row>
    <row r="2615" spans="1:4" x14ac:dyDescent="0.2">
      <c r="A2615" s="2" t="s">
        <v>14684</v>
      </c>
      <c r="B2615" s="2" t="s">
        <v>14481</v>
      </c>
      <c r="C2615" s="2" t="s">
        <v>14487</v>
      </c>
      <c r="D2615" s="4">
        <v>5.4329024410629714</v>
      </c>
    </row>
    <row r="2616" spans="1:4" x14ac:dyDescent="0.2">
      <c r="A2616" s="2" t="s">
        <v>14685</v>
      </c>
      <c r="B2616" s="2" t="s">
        <v>14481</v>
      </c>
      <c r="C2616" s="2" t="s">
        <v>14482</v>
      </c>
      <c r="D2616" s="4">
        <v>5.4945091418686554</v>
      </c>
    </row>
    <row r="2617" spans="1:4" x14ac:dyDescent="0.2">
      <c r="A2617" s="2" t="s">
        <v>14686</v>
      </c>
      <c r="B2617" s="2" t="s">
        <v>14481</v>
      </c>
      <c r="C2617" s="2" t="s">
        <v>14487</v>
      </c>
      <c r="D2617" s="4">
        <v>5.7053551672036669</v>
      </c>
    </row>
    <row r="2618" spans="1:4" x14ac:dyDescent="0.2">
      <c r="A2618" s="2" t="s">
        <v>14687</v>
      </c>
      <c r="B2618" s="2" t="s">
        <v>14481</v>
      </c>
      <c r="C2618" s="2" t="s">
        <v>14482</v>
      </c>
      <c r="D2618" s="4">
        <v>5.1229285293443247</v>
      </c>
    </row>
    <row r="2619" spans="1:4" x14ac:dyDescent="0.2">
      <c r="A2619" s="2" t="s">
        <v>14688</v>
      </c>
      <c r="B2619" s="2" t="s">
        <v>14481</v>
      </c>
      <c r="C2619" s="2" t="s">
        <v>14487</v>
      </c>
      <c r="D2619" s="4">
        <v>5.4191952173444804</v>
      </c>
    </row>
    <row r="2620" spans="1:4" x14ac:dyDescent="0.2">
      <c r="A2620" s="2" t="s">
        <v>14689</v>
      </c>
      <c r="B2620" s="2" t="s">
        <v>14481</v>
      </c>
      <c r="C2620" s="2" t="s">
        <v>14484</v>
      </c>
      <c r="D2620" s="4">
        <v>5.7224042062839828</v>
      </c>
    </row>
    <row r="2621" spans="1:4" x14ac:dyDescent="0.2">
      <c r="A2621" s="2" t="s">
        <v>14690</v>
      </c>
      <c r="B2621" s="2" t="s">
        <v>14481</v>
      </c>
      <c r="C2621" s="2" t="s">
        <v>14482</v>
      </c>
      <c r="D2621" s="4">
        <v>5.4320487003860274</v>
      </c>
    </row>
    <row r="2622" spans="1:4" x14ac:dyDescent="0.2">
      <c r="A2622" s="2" t="s">
        <v>14691</v>
      </c>
      <c r="B2622" s="2" t="s">
        <v>14481</v>
      </c>
      <c r="C2622" s="2" t="s">
        <v>14484</v>
      </c>
      <c r="D2622" s="4">
        <v>6.0612160909941961</v>
      </c>
    </row>
    <row r="2623" spans="1:4" x14ac:dyDescent="0.2">
      <c r="A2623" s="2" t="s">
        <v>14692</v>
      </c>
      <c r="B2623" s="2" t="s">
        <v>14481</v>
      </c>
      <c r="C2623" s="2" t="s">
        <v>14487</v>
      </c>
      <c r="D2623" s="4">
        <v>5.4472376761466528</v>
      </c>
    </row>
    <row r="2624" spans="1:4" x14ac:dyDescent="0.2">
      <c r="A2624" s="2" t="s">
        <v>14693</v>
      </c>
      <c r="B2624" s="2" t="s">
        <v>14481</v>
      </c>
      <c r="C2624" s="2" t="s">
        <v>14482</v>
      </c>
      <c r="D2624" s="4">
        <v>5.5810716883038785</v>
      </c>
    </row>
    <row r="2625" spans="1:4" x14ac:dyDescent="0.2">
      <c r="A2625" s="2" t="s">
        <v>14694</v>
      </c>
      <c r="B2625" s="2" t="s">
        <v>14481</v>
      </c>
      <c r="C2625" s="2" t="s">
        <v>14482</v>
      </c>
      <c r="D2625" s="4">
        <v>5.7748701424213316</v>
      </c>
    </row>
    <row r="2626" spans="1:4" x14ac:dyDescent="0.2">
      <c r="A2626" s="2" t="s">
        <v>14695</v>
      </c>
      <c r="B2626" s="2" t="s">
        <v>14481</v>
      </c>
      <c r="C2626" s="2" t="s">
        <v>14487</v>
      </c>
      <c r="D2626" s="4">
        <v>5.9141123541588732</v>
      </c>
    </row>
    <row r="2627" spans="1:4" x14ac:dyDescent="0.2">
      <c r="A2627" s="2" t="s">
        <v>14696</v>
      </c>
      <c r="B2627" s="2" t="s">
        <v>14481</v>
      </c>
      <c r="C2627" s="2" t="s">
        <v>14482</v>
      </c>
      <c r="D2627" s="4">
        <v>5.2772403815194773</v>
      </c>
    </row>
    <row r="2628" spans="1:4" x14ac:dyDescent="0.2">
      <c r="A2628" s="2" t="s">
        <v>14697</v>
      </c>
      <c r="B2628" s="2" t="s">
        <v>14481</v>
      </c>
      <c r="C2628" s="2" t="s">
        <v>14482</v>
      </c>
      <c r="D2628" s="4">
        <v>5.2513268364721171</v>
      </c>
    </row>
    <row r="2629" spans="1:4" x14ac:dyDescent="0.2">
      <c r="A2629" s="2" t="s">
        <v>14698</v>
      </c>
      <c r="B2629" s="2" t="s">
        <v>14481</v>
      </c>
      <c r="C2629" s="2" t="s">
        <v>14487</v>
      </c>
      <c r="D2629" s="4">
        <v>5.6527770926078009</v>
      </c>
    </row>
    <row r="2630" spans="1:4" x14ac:dyDescent="0.2">
      <c r="A2630" s="2" t="s">
        <v>14699</v>
      </c>
      <c r="B2630" s="2" t="s">
        <v>14481</v>
      </c>
      <c r="C2630" s="2" t="s">
        <v>14482</v>
      </c>
      <c r="D2630" s="4">
        <v>5.1809712727097814</v>
      </c>
    </row>
    <row r="2631" spans="1:4" x14ac:dyDescent="0.2">
      <c r="A2631" s="2" t="s">
        <v>14700</v>
      </c>
      <c r="B2631" s="2" t="s">
        <v>14481</v>
      </c>
      <c r="C2631" s="2" t="s">
        <v>14487</v>
      </c>
      <c r="D2631" s="4">
        <v>5.5307924400262172</v>
      </c>
    </row>
    <row r="2632" spans="1:4" x14ac:dyDescent="0.2">
      <c r="A2632" s="2" t="s">
        <v>14701</v>
      </c>
      <c r="B2632" s="2" t="s">
        <v>14481</v>
      </c>
      <c r="C2632" s="2" t="s">
        <v>14482</v>
      </c>
      <c r="D2632" s="4">
        <v>5.1141971912585369</v>
      </c>
    </row>
    <row r="2633" spans="1:4" x14ac:dyDescent="0.2">
      <c r="A2633" s="2" t="s">
        <v>14702</v>
      </c>
      <c r="B2633" s="2" t="s">
        <v>14481</v>
      </c>
      <c r="C2633" s="2" t="s">
        <v>14482</v>
      </c>
      <c r="D2633" s="4">
        <v>5.579913797704628</v>
      </c>
    </row>
    <row r="2634" spans="1:4" x14ac:dyDescent="0.2">
      <c r="A2634" s="2" t="s">
        <v>14703</v>
      </c>
      <c r="B2634" s="2" t="s">
        <v>14481</v>
      </c>
      <c r="C2634" s="2" t="s">
        <v>14487</v>
      </c>
      <c r="D2634" s="4">
        <v>5.330006253894819</v>
      </c>
    </row>
    <row r="2635" spans="1:4" x14ac:dyDescent="0.2">
      <c r="A2635" s="2" t="s">
        <v>14704</v>
      </c>
      <c r="B2635" s="2" t="s">
        <v>14481</v>
      </c>
      <c r="C2635" s="2" t="s">
        <v>14484</v>
      </c>
      <c r="D2635" s="4">
        <v>5.6485993267911452</v>
      </c>
    </row>
    <row r="2636" spans="1:4" x14ac:dyDescent="0.2">
      <c r="A2636" s="2" t="s">
        <v>14705</v>
      </c>
      <c r="B2636" s="2" t="s">
        <v>14481</v>
      </c>
      <c r="C2636" s="2" t="s">
        <v>14482</v>
      </c>
      <c r="D2636" s="4">
        <v>5.7280925830211151</v>
      </c>
    </row>
    <row r="2637" spans="1:4" x14ac:dyDescent="0.2">
      <c r="A2637" s="2" t="s">
        <v>14706</v>
      </c>
      <c r="B2637" s="2" t="s">
        <v>14481</v>
      </c>
      <c r="C2637" s="2" t="s">
        <v>14484</v>
      </c>
      <c r="D2637" s="4">
        <v>5.7570866096760005</v>
      </c>
    </row>
    <row r="2638" spans="1:4" x14ac:dyDescent="0.2">
      <c r="A2638" s="2" t="s">
        <v>14707</v>
      </c>
      <c r="B2638" s="2" t="s">
        <v>14481</v>
      </c>
      <c r="C2638" s="2" t="s">
        <v>14482</v>
      </c>
      <c r="D2638" s="4">
        <v>5.5689611759184618</v>
      </c>
    </row>
    <row r="2639" spans="1:4" x14ac:dyDescent="0.2">
      <c r="A2639" s="2" t="s">
        <v>14708</v>
      </c>
      <c r="B2639" s="2" t="s">
        <v>14481</v>
      </c>
      <c r="C2639" s="2" t="s">
        <v>14482</v>
      </c>
      <c r="D2639" s="4">
        <v>4.8106568419408076</v>
      </c>
    </row>
    <row r="2640" spans="1:4" x14ac:dyDescent="0.2">
      <c r="A2640" s="2" t="s">
        <v>14709</v>
      </c>
      <c r="B2640" s="2" t="s">
        <v>14481</v>
      </c>
      <c r="C2640" s="2" t="s">
        <v>14482</v>
      </c>
      <c r="D2640" s="4">
        <v>5.9237464721547264</v>
      </c>
    </row>
    <row r="2641" spans="1:4" x14ac:dyDescent="0.2">
      <c r="A2641" s="2" t="s">
        <v>14710</v>
      </c>
      <c r="B2641" s="2" t="s">
        <v>14481</v>
      </c>
      <c r="C2641" s="2" t="s">
        <v>14487</v>
      </c>
      <c r="D2641" s="4">
        <v>5.9108169955675862</v>
      </c>
    </row>
    <row r="2642" spans="1:4" x14ac:dyDescent="0.2">
      <c r="A2642" s="2" t="s">
        <v>14711</v>
      </c>
      <c r="B2642" s="2" t="s">
        <v>14481</v>
      </c>
      <c r="C2642" s="2" t="s">
        <v>14487</v>
      </c>
      <c r="D2642" s="4">
        <v>5.3187468285916868</v>
      </c>
    </row>
    <row r="2643" spans="1:4" x14ac:dyDescent="0.2">
      <c r="A2643" s="2" t="s">
        <v>14712</v>
      </c>
      <c r="B2643" s="2" t="s">
        <v>14481</v>
      </c>
      <c r="C2643" s="2" t="s">
        <v>14484</v>
      </c>
      <c r="D2643" s="4">
        <v>5.6689667624022535</v>
      </c>
    </row>
    <row r="2644" spans="1:4" x14ac:dyDescent="0.2">
      <c r="A2644" s="2" t="s">
        <v>14713</v>
      </c>
      <c r="B2644" s="2" t="s">
        <v>14481</v>
      </c>
      <c r="C2644" s="2" t="s">
        <v>14482</v>
      </c>
      <c r="D2644" s="4">
        <v>5.4477043823736215</v>
      </c>
    </row>
    <row r="2645" spans="1:4" x14ac:dyDescent="0.2">
      <c r="A2645" s="2" t="s">
        <v>14714</v>
      </c>
      <c r="B2645" s="2" t="s">
        <v>14481</v>
      </c>
      <c r="C2645" s="2" t="s">
        <v>14484</v>
      </c>
      <c r="D2645" s="4">
        <v>5.7520693394030955</v>
      </c>
    </row>
    <row r="2646" spans="1:4" x14ac:dyDescent="0.2">
      <c r="A2646" s="2" t="s">
        <v>14715</v>
      </c>
      <c r="B2646" s="2" t="s">
        <v>14481</v>
      </c>
      <c r="C2646" s="2" t="s">
        <v>14487</v>
      </c>
      <c r="D2646" s="4">
        <v>5.2872556280429217</v>
      </c>
    </row>
    <row r="2647" spans="1:4" x14ac:dyDescent="0.2">
      <c r="A2647" s="2" t="s">
        <v>14716</v>
      </c>
      <c r="B2647" s="2" t="s">
        <v>14481</v>
      </c>
      <c r="C2647" s="2" t="s">
        <v>14482</v>
      </c>
      <c r="D2647" s="4">
        <v>5.0510840878840435</v>
      </c>
    </row>
    <row r="2648" spans="1:4" x14ac:dyDescent="0.2">
      <c r="A2648" s="2" t="s">
        <v>14717</v>
      </c>
      <c r="B2648" s="2" t="s">
        <v>14481</v>
      </c>
      <c r="C2648" s="2" t="s">
        <v>14482</v>
      </c>
      <c r="D2648" s="4">
        <v>5.8581599200350887</v>
      </c>
    </row>
    <row r="2649" spans="1:4" x14ac:dyDescent="0.2">
      <c r="A2649" s="2" t="s">
        <v>14718</v>
      </c>
      <c r="B2649" s="2" t="s">
        <v>14481</v>
      </c>
      <c r="C2649" s="2" t="s">
        <v>14482</v>
      </c>
      <c r="D2649" s="4">
        <v>5.1688546146926795</v>
      </c>
    </row>
    <row r="2650" spans="1:4" x14ac:dyDescent="0.2">
      <c r="A2650" s="2" t="s">
        <v>14719</v>
      </c>
      <c r="B2650" s="2" t="s">
        <v>14481</v>
      </c>
      <c r="C2650" s="2" t="s">
        <v>14484</v>
      </c>
      <c r="D2650" s="4">
        <v>5.5612300061307156</v>
      </c>
    </row>
    <row r="2651" spans="1:4" x14ac:dyDescent="0.2">
      <c r="A2651" s="2" t="s">
        <v>14720</v>
      </c>
      <c r="B2651" s="2" t="s">
        <v>14481</v>
      </c>
      <c r="C2651" s="2" t="s">
        <v>14482</v>
      </c>
      <c r="D2651" s="4">
        <v>5.555240862586694</v>
      </c>
    </row>
    <row r="2652" spans="1:4" x14ac:dyDescent="0.2">
      <c r="A2652" s="2" t="s">
        <v>14721</v>
      </c>
      <c r="B2652" s="2" t="s">
        <v>14481</v>
      </c>
      <c r="C2652" s="2" t="s">
        <v>14484</v>
      </c>
      <c r="D2652" s="4">
        <v>5.3851377976021872</v>
      </c>
    </row>
    <row r="2653" spans="1:4" x14ac:dyDescent="0.2">
      <c r="A2653" s="2" t="s">
        <v>14722</v>
      </c>
      <c r="B2653" s="2" t="s">
        <v>14481</v>
      </c>
      <c r="C2653" s="2" t="s">
        <v>14482</v>
      </c>
      <c r="D2653" s="4">
        <v>5.7297399690265545</v>
      </c>
    </row>
    <row r="2654" spans="1:4" x14ac:dyDescent="0.2">
      <c r="A2654" s="2" t="s">
        <v>14723</v>
      </c>
      <c r="B2654" s="2" t="s">
        <v>14481</v>
      </c>
      <c r="C2654" s="2" t="s">
        <v>14487</v>
      </c>
      <c r="D2654" s="4">
        <v>5.9776673917261443</v>
      </c>
    </row>
    <row r="2655" spans="1:4" x14ac:dyDescent="0.2">
      <c r="A2655" s="2" t="s">
        <v>14724</v>
      </c>
      <c r="B2655" s="2" t="s">
        <v>14481</v>
      </c>
      <c r="C2655" s="2" t="s">
        <v>14482</v>
      </c>
      <c r="D2655" s="4">
        <v>5.2008700557276715</v>
      </c>
    </row>
    <row r="2656" spans="1:4" x14ac:dyDescent="0.2">
      <c r="A2656" s="2" t="s">
        <v>14725</v>
      </c>
      <c r="B2656" s="2" t="s">
        <v>14481</v>
      </c>
      <c r="C2656" s="2" t="s">
        <v>14482</v>
      </c>
      <c r="D2656" s="4">
        <v>5.5782397536019275</v>
      </c>
    </row>
    <row r="2657" spans="1:4" x14ac:dyDescent="0.2">
      <c r="A2657" s="2" t="s">
        <v>14726</v>
      </c>
      <c r="B2657" s="2" t="s">
        <v>14481</v>
      </c>
      <c r="C2657" s="2" t="s">
        <v>14484</v>
      </c>
      <c r="D2657" s="4">
        <v>5.8327795256032013</v>
      </c>
    </row>
    <row r="2658" spans="1:4" x14ac:dyDescent="0.2">
      <c r="A2658" s="2" t="s">
        <v>14727</v>
      </c>
      <c r="B2658" s="2" t="s">
        <v>14481</v>
      </c>
      <c r="C2658" s="2" t="s">
        <v>14484</v>
      </c>
      <c r="D2658" s="4">
        <v>5.9759275486980812</v>
      </c>
    </row>
    <row r="2659" spans="1:4" x14ac:dyDescent="0.2">
      <c r="A2659" s="2" t="s">
        <v>14728</v>
      </c>
      <c r="B2659" s="2" t="s">
        <v>14481</v>
      </c>
      <c r="C2659" s="2" t="s">
        <v>14482</v>
      </c>
      <c r="D2659" s="4">
        <v>5.5373025194549248</v>
      </c>
    </row>
    <row r="2660" spans="1:4" x14ac:dyDescent="0.2">
      <c r="A2660" s="2" t="s">
        <v>14729</v>
      </c>
      <c r="B2660" s="2" t="s">
        <v>14481</v>
      </c>
      <c r="C2660" s="2" t="s">
        <v>14482</v>
      </c>
      <c r="D2660" s="4">
        <v>5.3810518239694467</v>
      </c>
    </row>
    <row r="2661" spans="1:4" x14ac:dyDescent="0.2">
      <c r="A2661" s="2" t="s">
        <v>14730</v>
      </c>
      <c r="B2661" s="2" t="s">
        <v>14481</v>
      </c>
      <c r="C2661" s="2" t="s">
        <v>14484</v>
      </c>
      <c r="D2661" s="4">
        <v>5.5786659927760054</v>
      </c>
    </row>
    <row r="2662" spans="1:4" x14ac:dyDescent="0.2">
      <c r="A2662" s="2" t="s">
        <v>14731</v>
      </c>
      <c r="B2662" s="2" t="s">
        <v>14481</v>
      </c>
      <c r="C2662" s="2" t="s">
        <v>14487</v>
      </c>
      <c r="D2662" s="4">
        <v>5.5657875600468305</v>
      </c>
    </row>
    <row r="2663" spans="1:4" x14ac:dyDescent="0.2">
      <c r="A2663" s="2" t="s">
        <v>14732</v>
      </c>
      <c r="B2663" s="2" t="s">
        <v>14481</v>
      </c>
      <c r="C2663" s="2" t="s">
        <v>14482</v>
      </c>
      <c r="D2663" s="4">
        <v>5.3547329906818595</v>
      </c>
    </row>
    <row r="2664" spans="1:4" x14ac:dyDescent="0.2">
      <c r="A2664" s="2" t="s">
        <v>14733</v>
      </c>
      <c r="B2664" s="2" t="s">
        <v>14481</v>
      </c>
      <c r="C2664" s="2" t="s">
        <v>14487</v>
      </c>
      <c r="D2664" s="4">
        <v>5.7804861709398478</v>
      </c>
    </row>
    <row r="2665" spans="1:4" x14ac:dyDescent="0.2">
      <c r="A2665" s="2" t="s">
        <v>14734</v>
      </c>
      <c r="B2665" s="2" t="s">
        <v>14481</v>
      </c>
      <c r="C2665" s="2" t="s">
        <v>14484</v>
      </c>
      <c r="D2665" s="4">
        <v>5.0290101848129076</v>
      </c>
    </row>
    <row r="2666" spans="1:4" x14ac:dyDescent="0.2">
      <c r="A2666" s="2" t="s">
        <v>14735</v>
      </c>
      <c r="B2666" s="2" t="s">
        <v>14481</v>
      </c>
      <c r="C2666" s="2" t="s">
        <v>14482</v>
      </c>
      <c r="D2666" s="4">
        <v>5.3656083603149431</v>
      </c>
    </row>
    <row r="2667" spans="1:4" x14ac:dyDescent="0.2">
      <c r="A2667" s="2" t="s">
        <v>14736</v>
      </c>
      <c r="B2667" s="2" t="s">
        <v>14481</v>
      </c>
      <c r="C2667" s="2" t="s">
        <v>14484</v>
      </c>
      <c r="D2667" s="4">
        <v>5.7977889724607294</v>
      </c>
    </row>
    <row r="2668" spans="1:4" x14ac:dyDescent="0.2">
      <c r="A2668" s="2" t="s">
        <v>14737</v>
      </c>
      <c r="B2668" s="2" t="s">
        <v>14481</v>
      </c>
      <c r="C2668" s="2" t="s">
        <v>14487</v>
      </c>
      <c r="D2668" s="4">
        <v>5.5657421441219181</v>
      </c>
    </row>
    <row r="2669" spans="1:4" x14ac:dyDescent="0.2">
      <c r="A2669" s="2" t="s">
        <v>14738</v>
      </c>
      <c r="B2669" s="2" t="s">
        <v>14481</v>
      </c>
      <c r="C2669" s="2" t="s">
        <v>14484</v>
      </c>
      <c r="D2669" s="4">
        <v>5.8565732499489229</v>
      </c>
    </row>
    <row r="2670" spans="1:4" x14ac:dyDescent="0.2">
      <c r="A2670" s="2" t="s">
        <v>14739</v>
      </c>
      <c r="B2670" s="2" t="s">
        <v>14481</v>
      </c>
      <c r="C2670" s="2" t="s">
        <v>14482</v>
      </c>
      <c r="D2670" s="4">
        <v>5.7334506110662131</v>
      </c>
    </row>
    <row r="2671" spans="1:4" x14ac:dyDescent="0.2">
      <c r="A2671" s="2" t="s">
        <v>14740</v>
      </c>
      <c r="B2671" s="2" t="s">
        <v>14481</v>
      </c>
      <c r="C2671" s="2" t="s">
        <v>14482</v>
      </c>
      <c r="D2671" s="4">
        <v>5.2479173557843479</v>
      </c>
    </row>
    <row r="2672" spans="1:4" x14ac:dyDescent="0.2">
      <c r="A2672" s="2" t="s">
        <v>14741</v>
      </c>
      <c r="B2672" s="2" t="s">
        <v>14481</v>
      </c>
      <c r="C2672" s="2" t="s">
        <v>14487</v>
      </c>
      <c r="D2672" s="4">
        <v>5.4611796667553634</v>
      </c>
    </row>
    <row r="2673" spans="1:4" x14ac:dyDescent="0.2">
      <c r="A2673" s="2" t="s">
        <v>14742</v>
      </c>
      <c r="B2673" s="2" t="s">
        <v>14481</v>
      </c>
      <c r="C2673" s="2" t="s">
        <v>14487</v>
      </c>
      <c r="D2673" s="4">
        <v>5.7365251527421952</v>
      </c>
    </row>
    <row r="2674" spans="1:4" x14ac:dyDescent="0.2">
      <c r="A2674" s="2" t="s">
        <v>14743</v>
      </c>
      <c r="B2674" s="2" t="s">
        <v>14481</v>
      </c>
      <c r="C2674" s="2" t="s">
        <v>14482</v>
      </c>
      <c r="D2674" s="4">
        <v>5.4596344056616593</v>
      </c>
    </row>
    <row r="2675" spans="1:4" x14ac:dyDescent="0.2">
      <c r="A2675" s="2" t="s">
        <v>14744</v>
      </c>
      <c r="B2675" s="2" t="s">
        <v>14481</v>
      </c>
      <c r="C2675" s="2" t="s">
        <v>14487</v>
      </c>
      <c r="D2675" s="4">
        <v>6.0063957800264989</v>
      </c>
    </row>
    <row r="2676" spans="1:4" x14ac:dyDescent="0.2">
      <c r="A2676" s="2" t="s">
        <v>14745</v>
      </c>
      <c r="B2676" s="2" t="s">
        <v>14481</v>
      </c>
      <c r="C2676" s="2" t="s">
        <v>14484</v>
      </c>
      <c r="D2676" s="4">
        <v>5.8511492455985836</v>
      </c>
    </row>
    <row r="2677" spans="1:4" x14ac:dyDescent="0.2">
      <c r="A2677" s="2" t="s">
        <v>14746</v>
      </c>
      <c r="B2677" s="2" t="s">
        <v>14481</v>
      </c>
      <c r="C2677" s="2" t="s">
        <v>14482</v>
      </c>
      <c r="D2677" s="4">
        <v>5.3240316868980324</v>
      </c>
    </row>
    <row r="2678" spans="1:4" x14ac:dyDescent="0.2">
      <c r="A2678" s="2" t="s">
        <v>14747</v>
      </c>
      <c r="B2678" s="2" t="s">
        <v>14481</v>
      </c>
      <c r="C2678" s="2" t="s">
        <v>14487</v>
      </c>
      <c r="D2678" s="4">
        <v>5.3595132358747817</v>
      </c>
    </row>
    <row r="2679" spans="1:4" x14ac:dyDescent="0.2">
      <c r="A2679" s="2" t="s">
        <v>14748</v>
      </c>
      <c r="B2679" s="2" t="s">
        <v>14481</v>
      </c>
      <c r="C2679" s="2" t="s">
        <v>14487</v>
      </c>
      <c r="D2679" s="4">
        <v>5.7748449491528682</v>
      </c>
    </row>
    <row r="2680" spans="1:4" x14ac:dyDescent="0.2">
      <c r="A2680" s="2" t="s">
        <v>14749</v>
      </c>
      <c r="B2680" s="2" t="s">
        <v>14481</v>
      </c>
      <c r="C2680" s="2" t="s">
        <v>14484</v>
      </c>
      <c r="D2680" s="4">
        <v>5.9508983587227551</v>
      </c>
    </row>
    <row r="2681" spans="1:4" x14ac:dyDescent="0.2">
      <c r="A2681" s="2" t="s">
        <v>14750</v>
      </c>
      <c r="B2681" s="2" t="s">
        <v>14481</v>
      </c>
      <c r="C2681" s="2" t="s">
        <v>14482</v>
      </c>
      <c r="D2681" s="4">
        <v>5.2302742025222573</v>
      </c>
    </row>
    <row r="2682" spans="1:4" x14ac:dyDescent="0.2">
      <c r="A2682" s="2" t="s">
        <v>14751</v>
      </c>
      <c r="B2682" s="2" t="s">
        <v>14481</v>
      </c>
      <c r="C2682" s="2" t="s">
        <v>14482</v>
      </c>
      <c r="D2682" s="4">
        <v>5.5952399366561751</v>
      </c>
    </row>
    <row r="2683" spans="1:4" x14ac:dyDescent="0.2">
      <c r="A2683" s="2" t="s">
        <v>14752</v>
      </c>
      <c r="B2683" s="2" t="s">
        <v>14481</v>
      </c>
      <c r="C2683" s="2" t="s">
        <v>14487</v>
      </c>
      <c r="D2683" s="4">
        <v>5.9799768510184368</v>
      </c>
    </row>
    <row r="2684" spans="1:4" x14ac:dyDescent="0.2">
      <c r="A2684" s="2" t="s">
        <v>14753</v>
      </c>
      <c r="B2684" s="2" t="s">
        <v>14481</v>
      </c>
      <c r="C2684" s="2" t="s">
        <v>14482</v>
      </c>
      <c r="D2684" s="4">
        <v>5.3066258613546502</v>
      </c>
    </row>
    <row r="2685" spans="1:4" x14ac:dyDescent="0.2">
      <c r="A2685" s="2" t="s">
        <v>14754</v>
      </c>
      <c r="B2685" s="2" t="s">
        <v>14481</v>
      </c>
      <c r="C2685" s="2" t="s">
        <v>14482</v>
      </c>
      <c r="D2685" s="4">
        <v>5.2887491222738507</v>
      </c>
    </row>
    <row r="2686" spans="1:4" x14ac:dyDescent="0.2">
      <c r="A2686" s="2" t="s">
        <v>14755</v>
      </c>
      <c r="B2686" s="2" t="s">
        <v>14481</v>
      </c>
      <c r="C2686" s="2" t="s">
        <v>14482</v>
      </c>
      <c r="D2686" s="4">
        <v>5.4349244560765424</v>
      </c>
    </row>
    <row r="2687" spans="1:4" x14ac:dyDescent="0.2">
      <c r="A2687" s="2" t="s">
        <v>14756</v>
      </c>
      <c r="B2687" s="2" t="s">
        <v>14481</v>
      </c>
      <c r="C2687" s="2" t="s">
        <v>14482</v>
      </c>
      <c r="D2687" s="4">
        <v>5.1650823736395957</v>
      </c>
    </row>
    <row r="2688" spans="1:4" x14ac:dyDescent="0.2">
      <c r="A2688" s="2" t="s">
        <v>14757</v>
      </c>
      <c r="B2688" s="2" t="s">
        <v>14481</v>
      </c>
      <c r="C2688" s="2" t="s">
        <v>14487</v>
      </c>
      <c r="D2688" s="4">
        <v>5.6618243835478133</v>
      </c>
    </row>
    <row r="2689" spans="1:4" x14ac:dyDescent="0.2">
      <c r="A2689" s="2" t="s">
        <v>14758</v>
      </c>
      <c r="B2689" s="2" t="s">
        <v>14481</v>
      </c>
      <c r="C2689" s="2" t="s">
        <v>14482</v>
      </c>
      <c r="D2689" s="4">
        <v>5.3048369182479629</v>
      </c>
    </row>
    <row r="2690" spans="1:4" x14ac:dyDescent="0.2">
      <c r="A2690" s="2" t="s">
        <v>14759</v>
      </c>
      <c r="B2690" s="2" t="s">
        <v>14481</v>
      </c>
      <c r="C2690" s="2" t="s">
        <v>14482</v>
      </c>
      <c r="D2690" s="4">
        <v>5.5574923603135735</v>
      </c>
    </row>
    <row r="2691" spans="1:4" x14ac:dyDescent="0.2">
      <c r="A2691" s="2" t="s">
        <v>14760</v>
      </c>
      <c r="B2691" s="2" t="s">
        <v>14481</v>
      </c>
      <c r="C2691" s="2" t="s">
        <v>14482</v>
      </c>
      <c r="D2691" s="4">
        <v>5.5112042873927818</v>
      </c>
    </row>
    <row r="2692" spans="1:4" x14ac:dyDescent="0.2">
      <c r="A2692" s="2" t="s">
        <v>14761</v>
      </c>
      <c r="B2692" s="2" t="s">
        <v>14481</v>
      </c>
      <c r="C2692" s="2" t="s">
        <v>14487</v>
      </c>
      <c r="D2692" s="4">
        <v>5.4279611936862979</v>
      </c>
    </row>
    <row r="2693" spans="1:4" x14ac:dyDescent="0.2">
      <c r="A2693" s="2" t="s">
        <v>14762</v>
      </c>
      <c r="B2693" s="2" t="s">
        <v>14481</v>
      </c>
      <c r="C2693" s="2" t="s">
        <v>14482</v>
      </c>
      <c r="D2693" s="4">
        <v>5.5633060641282563</v>
      </c>
    </row>
    <row r="2694" spans="1:4" x14ac:dyDescent="0.2">
      <c r="A2694" s="2" t="s">
        <v>14763</v>
      </c>
      <c r="B2694" s="2" t="s">
        <v>14481</v>
      </c>
      <c r="C2694" s="2" t="s">
        <v>14484</v>
      </c>
      <c r="D2694" s="4">
        <v>5.7947121318904129</v>
      </c>
    </row>
    <row r="2695" spans="1:4" x14ac:dyDescent="0.2">
      <c r="A2695" s="2" t="s">
        <v>14764</v>
      </c>
      <c r="B2695" s="2" t="s">
        <v>14481</v>
      </c>
      <c r="C2695" s="2" t="s">
        <v>14487</v>
      </c>
      <c r="D2695" s="4">
        <v>5.5755754205092689</v>
      </c>
    </row>
    <row r="2696" spans="1:4" x14ac:dyDescent="0.2">
      <c r="A2696" s="2" t="s">
        <v>14765</v>
      </c>
      <c r="B2696" s="2" t="s">
        <v>14481</v>
      </c>
      <c r="C2696" s="2" t="s">
        <v>14482</v>
      </c>
      <c r="D2696" s="4">
        <v>5.8787109495968544</v>
      </c>
    </row>
    <row r="2697" spans="1:4" x14ac:dyDescent="0.2">
      <c r="A2697" s="2" t="s">
        <v>14766</v>
      </c>
      <c r="B2697" s="2" t="s">
        <v>14481</v>
      </c>
      <c r="C2697" s="2" t="s">
        <v>14487</v>
      </c>
      <c r="D2697" s="4">
        <v>5.3585803730603683</v>
      </c>
    </row>
    <row r="2698" spans="1:4" x14ac:dyDescent="0.2">
      <c r="A2698" s="2" t="s">
        <v>14767</v>
      </c>
      <c r="B2698" s="2" t="s">
        <v>14481</v>
      </c>
      <c r="C2698" s="2" t="s">
        <v>14487</v>
      </c>
      <c r="D2698" s="4">
        <v>5.7596516505058712</v>
      </c>
    </row>
    <row r="2699" spans="1:4" x14ac:dyDescent="0.2">
      <c r="A2699" s="2" t="s">
        <v>14768</v>
      </c>
      <c r="B2699" s="2" t="s">
        <v>14481</v>
      </c>
      <c r="C2699" s="2" t="s">
        <v>14482</v>
      </c>
      <c r="D2699" s="4">
        <v>5.3944831343707396</v>
      </c>
    </row>
    <row r="2700" spans="1:4" x14ac:dyDescent="0.2">
      <c r="A2700" s="2" t="s">
        <v>14769</v>
      </c>
      <c r="B2700" s="2" t="s">
        <v>14481</v>
      </c>
      <c r="C2700" s="2" t="s">
        <v>14482</v>
      </c>
      <c r="D2700" s="4">
        <v>5.2338331810263545</v>
      </c>
    </row>
    <row r="2701" spans="1:4" x14ac:dyDescent="0.2">
      <c r="A2701" s="2" t="s">
        <v>14770</v>
      </c>
      <c r="B2701" s="2" t="s">
        <v>14481</v>
      </c>
      <c r="C2701" s="2" t="s">
        <v>14482</v>
      </c>
      <c r="D2701" s="4">
        <v>5.504987839073892</v>
      </c>
    </row>
    <row r="2702" spans="1:4" x14ac:dyDescent="0.2">
      <c r="A2702" s="2" t="s">
        <v>14771</v>
      </c>
      <c r="B2702" s="2" t="s">
        <v>14481</v>
      </c>
      <c r="C2702" s="2" t="s">
        <v>14482</v>
      </c>
      <c r="D2702" s="4">
        <v>5.1964879514680469</v>
      </c>
    </row>
    <row r="2703" spans="1:4" x14ac:dyDescent="0.2">
      <c r="A2703" s="2" t="s">
        <v>14772</v>
      </c>
      <c r="B2703" s="2" t="s">
        <v>14481</v>
      </c>
      <c r="C2703" s="2" t="s">
        <v>14487</v>
      </c>
      <c r="D2703" s="4">
        <v>5.2973041412540205</v>
      </c>
    </row>
    <row r="2704" spans="1:4" x14ac:dyDescent="0.2">
      <c r="A2704" s="2" t="s">
        <v>14773</v>
      </c>
      <c r="B2704" s="2" t="s">
        <v>14481</v>
      </c>
      <c r="C2704" s="2" t="s">
        <v>14484</v>
      </c>
      <c r="D2704" s="4">
        <v>5.4875226873407863</v>
      </c>
    </row>
    <row r="2705" spans="1:4" x14ac:dyDescent="0.2">
      <c r="A2705" s="2" t="s">
        <v>14774</v>
      </c>
      <c r="B2705" s="2" t="s">
        <v>14481</v>
      </c>
      <c r="C2705" s="2" t="s">
        <v>14482</v>
      </c>
      <c r="D2705" s="4">
        <v>5.4889241962382664</v>
      </c>
    </row>
    <row r="2706" spans="1:4" x14ac:dyDescent="0.2">
      <c r="A2706" s="2" t="s">
        <v>14775</v>
      </c>
      <c r="B2706" s="2" t="s">
        <v>14481</v>
      </c>
      <c r="C2706" s="2" t="s">
        <v>14482</v>
      </c>
      <c r="D2706" s="4">
        <v>5.8119532264633404</v>
      </c>
    </row>
    <row r="2707" spans="1:4" x14ac:dyDescent="0.2">
      <c r="A2707" s="2" t="s">
        <v>14776</v>
      </c>
      <c r="B2707" s="2" t="s">
        <v>14481</v>
      </c>
      <c r="C2707" s="2" t="s">
        <v>14487</v>
      </c>
      <c r="D2707" s="4">
        <v>5.2342972099698777</v>
      </c>
    </row>
    <row r="2708" spans="1:4" x14ac:dyDescent="0.2">
      <c r="A2708" s="2" t="s">
        <v>14777</v>
      </c>
      <c r="B2708" s="2" t="s">
        <v>14481</v>
      </c>
      <c r="C2708" s="2" t="s">
        <v>14482</v>
      </c>
      <c r="D2708" s="4">
        <v>6.1457704804413753</v>
      </c>
    </row>
    <row r="2709" spans="1:4" x14ac:dyDescent="0.2">
      <c r="A2709" s="2" t="s">
        <v>14778</v>
      </c>
      <c r="B2709" s="2" t="s">
        <v>14481</v>
      </c>
      <c r="C2709" s="2" t="s">
        <v>14487</v>
      </c>
      <c r="D2709" s="4">
        <v>5.5729677124249983</v>
      </c>
    </row>
    <row r="2710" spans="1:4" x14ac:dyDescent="0.2">
      <c r="A2710" s="2" t="s">
        <v>14779</v>
      </c>
      <c r="B2710" s="2" t="s">
        <v>14481</v>
      </c>
      <c r="C2710" s="2" t="s">
        <v>14482</v>
      </c>
      <c r="D2710" s="4">
        <v>5.3132407717698005</v>
      </c>
    </row>
    <row r="2711" spans="1:4" x14ac:dyDescent="0.2">
      <c r="A2711" s="2" t="s">
        <v>14780</v>
      </c>
      <c r="B2711" s="2" t="s">
        <v>14481</v>
      </c>
      <c r="C2711" s="2" t="s">
        <v>14487</v>
      </c>
      <c r="D2711" s="4">
        <v>5.5238825331024008</v>
      </c>
    </row>
    <row r="2712" spans="1:4" x14ac:dyDescent="0.2">
      <c r="A2712" s="2" t="s">
        <v>14781</v>
      </c>
      <c r="B2712" s="2" t="s">
        <v>14481</v>
      </c>
      <c r="C2712" s="2" t="s">
        <v>14482</v>
      </c>
      <c r="D2712" s="4">
        <v>5.2685412268511929</v>
      </c>
    </row>
    <row r="2713" spans="1:4" x14ac:dyDescent="0.2">
      <c r="A2713" s="2" t="s">
        <v>14782</v>
      </c>
      <c r="B2713" s="2" t="s">
        <v>14481</v>
      </c>
      <c r="C2713" s="2" t="s">
        <v>14487</v>
      </c>
      <c r="D2713" s="4">
        <v>5.5193160618046253</v>
      </c>
    </row>
    <row r="2714" spans="1:4" x14ac:dyDescent="0.2">
      <c r="A2714" s="2" t="s">
        <v>14783</v>
      </c>
      <c r="B2714" s="2" t="s">
        <v>14481</v>
      </c>
      <c r="C2714" s="2" t="s">
        <v>14487</v>
      </c>
      <c r="D2714" s="4">
        <v>5.4667598492306562</v>
      </c>
    </row>
    <row r="2715" spans="1:4" x14ac:dyDescent="0.2">
      <c r="A2715" s="2" t="s">
        <v>14784</v>
      </c>
      <c r="B2715" s="2" t="s">
        <v>14481</v>
      </c>
      <c r="C2715" s="2" t="s">
        <v>14482</v>
      </c>
      <c r="D2715" s="4">
        <v>5.0106636134824312</v>
      </c>
    </row>
    <row r="2716" spans="1:4" x14ac:dyDescent="0.2">
      <c r="A2716" s="2" t="s">
        <v>14785</v>
      </c>
      <c r="B2716" s="2" t="s">
        <v>14481</v>
      </c>
      <c r="C2716" s="2" t="s">
        <v>14487</v>
      </c>
      <c r="D2716" s="4">
        <v>5.2709726164741237</v>
      </c>
    </row>
    <row r="2717" spans="1:4" x14ac:dyDescent="0.2">
      <c r="A2717" s="2" t="s">
        <v>14786</v>
      </c>
      <c r="B2717" s="2" t="s">
        <v>14481</v>
      </c>
      <c r="C2717" s="2" t="s">
        <v>14482</v>
      </c>
      <c r="D2717" s="4">
        <v>4.8327198507387896</v>
      </c>
    </row>
    <row r="2718" spans="1:4" x14ac:dyDescent="0.2">
      <c r="A2718" s="2" t="s">
        <v>14787</v>
      </c>
      <c r="B2718" s="2" t="s">
        <v>14481</v>
      </c>
      <c r="C2718" s="2" t="s">
        <v>14487</v>
      </c>
      <c r="D2718" s="4">
        <v>5.7347245428480065</v>
      </c>
    </row>
    <row r="2719" spans="1:4" x14ac:dyDescent="0.2">
      <c r="A2719" s="2" t="s">
        <v>14788</v>
      </c>
      <c r="B2719" s="2" t="s">
        <v>14481</v>
      </c>
      <c r="C2719" s="2" t="s">
        <v>14482</v>
      </c>
      <c r="D2719" s="4">
        <v>5.2470275058658205</v>
      </c>
    </row>
    <row r="2720" spans="1:4" x14ac:dyDescent="0.2">
      <c r="A2720" s="2" t="s">
        <v>14789</v>
      </c>
      <c r="B2720" s="2" t="s">
        <v>14481</v>
      </c>
      <c r="C2720" s="2" t="s">
        <v>14482</v>
      </c>
      <c r="D2720" s="4">
        <v>5.1201768523337341</v>
      </c>
    </row>
    <row r="2721" spans="1:4" x14ac:dyDescent="0.2">
      <c r="A2721" s="2" t="s">
        <v>14790</v>
      </c>
      <c r="B2721" s="2" t="s">
        <v>14481</v>
      </c>
      <c r="C2721" s="2" t="s">
        <v>14484</v>
      </c>
      <c r="D2721" s="4">
        <v>4.714615105154035</v>
      </c>
    </row>
    <row r="2722" spans="1:4" x14ac:dyDescent="0.2">
      <c r="A2722" s="2" t="s">
        <v>14791</v>
      </c>
      <c r="B2722" s="2" t="s">
        <v>14481</v>
      </c>
      <c r="C2722" s="2" t="s">
        <v>14487</v>
      </c>
      <c r="D2722" s="4">
        <v>5.4012768875323154</v>
      </c>
    </row>
    <row r="2723" spans="1:4" x14ac:dyDescent="0.2">
      <c r="A2723" s="2" t="s">
        <v>14792</v>
      </c>
      <c r="B2723" s="2" t="s">
        <v>14481</v>
      </c>
      <c r="C2723" s="2" t="s">
        <v>14484</v>
      </c>
      <c r="D2723" s="4">
        <v>5.7620576553649823</v>
      </c>
    </row>
    <row r="2724" spans="1:4" x14ac:dyDescent="0.2">
      <c r="A2724" s="2" t="s">
        <v>14793</v>
      </c>
      <c r="B2724" s="2" t="s">
        <v>14481</v>
      </c>
      <c r="C2724" s="2" t="s">
        <v>14487</v>
      </c>
      <c r="D2724" s="4">
        <v>5.3959846833487726</v>
      </c>
    </row>
    <row r="2725" spans="1:4" x14ac:dyDescent="0.2">
      <c r="A2725" s="2" t="s">
        <v>14794</v>
      </c>
      <c r="B2725" s="2" t="s">
        <v>14481</v>
      </c>
      <c r="C2725" s="2" t="s">
        <v>14482</v>
      </c>
      <c r="D2725" s="4">
        <v>5.3978525653496279</v>
      </c>
    </row>
    <row r="2726" spans="1:4" x14ac:dyDescent="0.2">
      <c r="A2726" s="2" t="s">
        <v>14795</v>
      </c>
      <c r="B2726" s="2" t="s">
        <v>14481</v>
      </c>
      <c r="C2726" s="2" t="s">
        <v>14482</v>
      </c>
      <c r="D2726" s="4">
        <v>5.2486191209945119</v>
      </c>
    </row>
    <row r="2727" spans="1:4" x14ac:dyDescent="0.2">
      <c r="A2727" s="2" t="s">
        <v>14796</v>
      </c>
      <c r="B2727" s="2" t="s">
        <v>14481</v>
      </c>
      <c r="C2727" s="2" t="s">
        <v>14484</v>
      </c>
      <c r="D2727" s="4">
        <v>5.5705335224629078</v>
      </c>
    </row>
    <row r="2728" spans="1:4" x14ac:dyDescent="0.2">
      <c r="A2728" s="2" t="s">
        <v>14797</v>
      </c>
      <c r="B2728" s="2" t="s">
        <v>14481</v>
      </c>
      <c r="C2728" s="2" t="s">
        <v>14487</v>
      </c>
      <c r="D2728" s="4">
        <v>5.6096441982599439</v>
      </c>
    </row>
    <row r="2729" spans="1:4" x14ac:dyDescent="0.2">
      <c r="A2729" s="2" t="s">
        <v>14798</v>
      </c>
      <c r="B2729" s="2" t="s">
        <v>14481</v>
      </c>
      <c r="C2729" s="2" t="s">
        <v>14482</v>
      </c>
      <c r="D2729" s="4">
        <v>5.2601561991937267</v>
      </c>
    </row>
    <row r="2730" spans="1:4" x14ac:dyDescent="0.2">
      <c r="A2730" s="2" t="s">
        <v>14799</v>
      </c>
      <c r="B2730" s="2" t="s">
        <v>14481</v>
      </c>
      <c r="C2730" s="2" t="s">
        <v>14487</v>
      </c>
      <c r="D2730" s="4">
        <v>5.1867975924386105</v>
      </c>
    </row>
    <row r="2731" spans="1:4" x14ac:dyDescent="0.2">
      <c r="A2731" s="2" t="s">
        <v>14800</v>
      </c>
      <c r="B2731" s="2" t="s">
        <v>14481</v>
      </c>
      <c r="C2731" s="2" t="s">
        <v>14482</v>
      </c>
      <c r="D2731" s="4">
        <v>5.1336762995040779</v>
      </c>
    </row>
    <row r="2732" spans="1:4" x14ac:dyDescent="0.2">
      <c r="A2732" s="2" t="s">
        <v>14801</v>
      </c>
      <c r="B2732" s="2" t="s">
        <v>14481</v>
      </c>
      <c r="C2732" s="2" t="s">
        <v>14487</v>
      </c>
      <c r="D2732" s="4">
        <v>5.0753225469713525</v>
      </c>
    </row>
    <row r="2733" spans="1:4" x14ac:dyDescent="0.2">
      <c r="A2733" s="2" t="s">
        <v>14802</v>
      </c>
      <c r="B2733" s="2" t="s">
        <v>14481</v>
      </c>
      <c r="C2733" s="2" t="s">
        <v>14484</v>
      </c>
      <c r="D2733" s="4">
        <v>5.5575626309998469</v>
      </c>
    </row>
    <row r="2734" spans="1:4" x14ac:dyDescent="0.2">
      <c r="A2734" s="2" t="s">
        <v>14803</v>
      </c>
      <c r="B2734" s="2" t="s">
        <v>14481</v>
      </c>
      <c r="C2734" s="2" t="s">
        <v>14482</v>
      </c>
      <c r="D2734" s="4">
        <v>4.8420199685675493</v>
      </c>
    </row>
    <row r="2735" spans="1:4" x14ac:dyDescent="0.2">
      <c r="A2735" s="2" t="s">
        <v>14804</v>
      </c>
      <c r="B2735" s="2" t="s">
        <v>14481</v>
      </c>
      <c r="C2735" s="2" t="s">
        <v>14487</v>
      </c>
      <c r="D2735" s="4">
        <v>5.2326663118683188</v>
      </c>
    </row>
    <row r="2736" spans="1:4" x14ac:dyDescent="0.2">
      <c r="A2736" s="2" t="s">
        <v>14805</v>
      </c>
      <c r="B2736" s="2" t="s">
        <v>14481</v>
      </c>
      <c r="C2736" s="2" t="s">
        <v>14482</v>
      </c>
      <c r="D2736" s="4">
        <v>5.3179655895116076</v>
      </c>
    </row>
    <row r="2737" spans="1:4" x14ac:dyDescent="0.2">
      <c r="A2737" s="2" t="s">
        <v>14806</v>
      </c>
      <c r="B2737" s="2" t="s">
        <v>14481</v>
      </c>
      <c r="C2737" s="2" t="s">
        <v>14482</v>
      </c>
      <c r="D2737" s="4">
        <v>5.3834978117770547</v>
      </c>
    </row>
    <row r="2738" spans="1:4" x14ac:dyDescent="0.2">
      <c r="A2738" s="2" t="s">
        <v>14807</v>
      </c>
      <c r="B2738" s="2" t="s">
        <v>14481</v>
      </c>
      <c r="C2738" s="2" t="s">
        <v>14482</v>
      </c>
      <c r="D2738" s="4">
        <v>5.4155205374642827</v>
      </c>
    </row>
    <row r="2739" spans="1:4" x14ac:dyDescent="0.2">
      <c r="A2739" s="2" t="s">
        <v>14808</v>
      </c>
      <c r="B2739" s="2" t="s">
        <v>14481</v>
      </c>
      <c r="C2739" s="2" t="s">
        <v>14484</v>
      </c>
      <c r="D2739" s="4">
        <v>5.166090958407346</v>
      </c>
    </row>
    <row r="2740" spans="1:4" x14ac:dyDescent="0.2">
      <c r="A2740" s="2" t="s">
        <v>14809</v>
      </c>
      <c r="B2740" s="2" t="s">
        <v>14481</v>
      </c>
      <c r="C2740" s="2" t="s">
        <v>14487</v>
      </c>
      <c r="D2740" s="4">
        <v>5.5878937120669043</v>
      </c>
    </row>
    <row r="2741" spans="1:4" x14ac:dyDescent="0.2">
      <c r="A2741" s="2" t="s">
        <v>14810</v>
      </c>
      <c r="B2741" s="2" t="s">
        <v>14481</v>
      </c>
      <c r="C2741" s="2" t="s">
        <v>14484</v>
      </c>
      <c r="D2741" s="4">
        <v>5.7923322288743115</v>
      </c>
    </row>
    <row r="2742" spans="1:4" x14ac:dyDescent="0.2">
      <c r="A2742" s="2" t="s">
        <v>14811</v>
      </c>
      <c r="B2742" s="2" t="s">
        <v>14481</v>
      </c>
      <c r="C2742" s="2" t="s">
        <v>14487</v>
      </c>
      <c r="D2742" s="4">
        <v>5.250480073907295</v>
      </c>
    </row>
    <row r="2743" spans="1:4" x14ac:dyDescent="0.2">
      <c r="A2743" s="2" t="s">
        <v>14812</v>
      </c>
      <c r="B2743" s="2" t="s">
        <v>14481</v>
      </c>
      <c r="C2743" s="2" t="s">
        <v>14482</v>
      </c>
      <c r="D2743" s="4">
        <v>5.2047180521398095</v>
      </c>
    </row>
    <row r="2744" spans="1:4" x14ac:dyDescent="0.2">
      <c r="A2744" s="2" t="s">
        <v>14813</v>
      </c>
      <c r="B2744" s="2" t="s">
        <v>14481</v>
      </c>
      <c r="C2744" s="2" t="s">
        <v>14482</v>
      </c>
      <c r="D2744" s="4">
        <v>6.0755032955076178</v>
      </c>
    </row>
    <row r="2745" spans="1:4" x14ac:dyDescent="0.2">
      <c r="A2745" s="2" t="s">
        <v>14814</v>
      </c>
      <c r="B2745" s="2" t="s">
        <v>14481</v>
      </c>
      <c r="C2745" s="2" t="s">
        <v>14482</v>
      </c>
      <c r="D2745" s="4">
        <v>4.8913590913951372</v>
      </c>
    </row>
    <row r="2746" spans="1:4" x14ac:dyDescent="0.2">
      <c r="A2746" s="2" t="s">
        <v>14815</v>
      </c>
      <c r="B2746" s="2" t="s">
        <v>14481</v>
      </c>
      <c r="C2746" s="2" t="s">
        <v>14482</v>
      </c>
      <c r="D2746" s="4">
        <v>5.4962397774934706</v>
      </c>
    </row>
    <row r="2747" spans="1:4" x14ac:dyDescent="0.2">
      <c r="A2747" s="2" t="s">
        <v>14816</v>
      </c>
      <c r="B2747" s="2" t="s">
        <v>14481</v>
      </c>
      <c r="C2747" s="2" t="s">
        <v>14482</v>
      </c>
      <c r="D2747" s="4">
        <v>5.7334441507807492</v>
      </c>
    </row>
    <row r="2748" spans="1:4" x14ac:dyDescent="0.2">
      <c r="A2748" s="2" t="s">
        <v>14817</v>
      </c>
      <c r="B2748" s="2" t="s">
        <v>14481</v>
      </c>
      <c r="C2748" s="2" t="s">
        <v>14482</v>
      </c>
      <c r="D2748" s="4">
        <v>5.5536326107259848</v>
      </c>
    </row>
    <row r="2749" spans="1:4" x14ac:dyDescent="0.2">
      <c r="A2749" s="2" t="s">
        <v>14818</v>
      </c>
      <c r="B2749" s="2" t="s">
        <v>14481</v>
      </c>
      <c r="C2749" s="2" t="s">
        <v>14487</v>
      </c>
      <c r="D2749" s="4">
        <v>5.4640964491004471</v>
      </c>
    </row>
    <row r="2750" spans="1:4" x14ac:dyDescent="0.2">
      <c r="A2750" s="2" t="s">
        <v>14819</v>
      </c>
      <c r="B2750" s="2" t="s">
        <v>14481</v>
      </c>
      <c r="C2750" s="2" t="s">
        <v>14487</v>
      </c>
      <c r="D2750" s="4">
        <v>5.5157005156115186</v>
      </c>
    </row>
    <row r="2751" spans="1:4" x14ac:dyDescent="0.2">
      <c r="A2751" s="2" t="s">
        <v>14820</v>
      </c>
      <c r="B2751" s="2" t="s">
        <v>14481</v>
      </c>
      <c r="C2751" s="2" t="s">
        <v>14482</v>
      </c>
      <c r="D2751" s="4">
        <v>5.0378642485870007</v>
      </c>
    </row>
    <row r="2752" spans="1:4" x14ac:dyDescent="0.2">
      <c r="A2752" s="2" t="s">
        <v>14821</v>
      </c>
      <c r="B2752" s="2" t="s">
        <v>14481</v>
      </c>
      <c r="C2752" s="2" t="s">
        <v>14487</v>
      </c>
      <c r="D2752" s="4">
        <v>5.992693655529818</v>
      </c>
    </row>
    <row r="2753" spans="1:4" x14ac:dyDescent="0.2">
      <c r="A2753" s="2" t="s">
        <v>14822</v>
      </c>
      <c r="B2753" s="2" t="s">
        <v>14481</v>
      </c>
      <c r="C2753" s="2" t="s">
        <v>14484</v>
      </c>
      <c r="D2753" s="4">
        <v>6.0178567663604436</v>
      </c>
    </row>
    <row r="2754" spans="1:4" x14ac:dyDescent="0.2">
      <c r="A2754" s="2" t="s">
        <v>14823</v>
      </c>
      <c r="B2754" s="2" t="s">
        <v>14481</v>
      </c>
      <c r="C2754" s="2" t="s">
        <v>14482</v>
      </c>
      <c r="D2754" s="4">
        <v>5.4545167257020744</v>
      </c>
    </row>
    <row r="2755" spans="1:4" x14ac:dyDescent="0.2">
      <c r="A2755" s="2" t="s">
        <v>14824</v>
      </c>
      <c r="B2755" s="2" t="s">
        <v>14481</v>
      </c>
      <c r="C2755" s="2" t="s">
        <v>14487</v>
      </c>
      <c r="D2755" s="4">
        <v>5.5400884348905484</v>
      </c>
    </row>
    <row r="2756" spans="1:4" x14ac:dyDescent="0.2">
      <c r="A2756" s="2" t="s">
        <v>14825</v>
      </c>
      <c r="B2756" s="2" t="s">
        <v>14481</v>
      </c>
      <c r="C2756" s="2" t="s">
        <v>14484</v>
      </c>
      <c r="D2756" s="4">
        <v>5.3576334120925262</v>
      </c>
    </row>
    <row r="2757" spans="1:4" x14ac:dyDescent="0.2">
      <c r="A2757" s="2" t="s">
        <v>14826</v>
      </c>
      <c r="B2757" s="2" t="s">
        <v>14481</v>
      </c>
      <c r="C2757" s="2" t="s">
        <v>14482</v>
      </c>
      <c r="D2757" s="4">
        <v>5.2301823377734422</v>
      </c>
    </row>
    <row r="2758" spans="1:4" x14ac:dyDescent="0.2">
      <c r="A2758" s="2" t="s">
        <v>14827</v>
      </c>
      <c r="B2758" s="2" t="s">
        <v>14481</v>
      </c>
      <c r="C2758" s="2" t="s">
        <v>14484</v>
      </c>
      <c r="D2758" s="4">
        <v>5.8765352499523207</v>
      </c>
    </row>
    <row r="2759" spans="1:4" x14ac:dyDescent="0.2">
      <c r="A2759" s="2" t="s">
        <v>14828</v>
      </c>
      <c r="B2759" s="2" t="s">
        <v>14481</v>
      </c>
      <c r="C2759" s="2" t="s">
        <v>14487</v>
      </c>
      <c r="D2759" s="4">
        <v>5.3081889024607314</v>
      </c>
    </row>
    <row r="2760" spans="1:4" x14ac:dyDescent="0.2">
      <c r="A2760" s="2" t="s">
        <v>14829</v>
      </c>
      <c r="B2760" s="2" t="s">
        <v>14481</v>
      </c>
      <c r="C2760" s="2" t="s">
        <v>14482</v>
      </c>
      <c r="D2760" s="4">
        <v>5.2279727451591453</v>
      </c>
    </row>
    <row r="2761" spans="1:4" x14ac:dyDescent="0.2">
      <c r="A2761" s="2" t="s">
        <v>14830</v>
      </c>
      <c r="B2761" s="2" t="s">
        <v>14481</v>
      </c>
      <c r="C2761" s="2" t="s">
        <v>14487</v>
      </c>
      <c r="D2761" s="4">
        <v>5.4961441548369141</v>
      </c>
    </row>
    <row r="2762" spans="1:4" x14ac:dyDescent="0.2">
      <c r="A2762" s="2" t="s">
        <v>14831</v>
      </c>
      <c r="B2762" s="2" t="s">
        <v>14481</v>
      </c>
      <c r="C2762" s="2" t="s">
        <v>14482</v>
      </c>
      <c r="D2762" s="4">
        <v>5.7467744919725074</v>
      </c>
    </row>
    <row r="2763" spans="1:4" x14ac:dyDescent="0.2">
      <c r="A2763" s="2" t="s">
        <v>14832</v>
      </c>
      <c r="B2763" s="2" t="s">
        <v>14481</v>
      </c>
      <c r="C2763" s="2" t="s">
        <v>14482</v>
      </c>
      <c r="D2763" s="4">
        <v>4.9743196452244867</v>
      </c>
    </row>
    <row r="2764" spans="1:4" x14ac:dyDescent="0.2">
      <c r="A2764" s="2" t="s">
        <v>14833</v>
      </c>
      <c r="B2764" s="2" t="s">
        <v>14481</v>
      </c>
      <c r="C2764" s="2" t="s">
        <v>14484</v>
      </c>
      <c r="D2764" s="4">
        <v>5.8349879210804136</v>
      </c>
    </row>
    <row r="2765" spans="1:4" x14ac:dyDescent="0.2">
      <c r="A2765" s="2" t="s">
        <v>14834</v>
      </c>
      <c r="B2765" s="2" t="s">
        <v>14481</v>
      </c>
      <c r="C2765" s="2" t="s">
        <v>14482</v>
      </c>
      <c r="D2765" s="4">
        <v>5.2772718754997996</v>
      </c>
    </row>
    <row r="2766" spans="1:4" x14ac:dyDescent="0.2">
      <c r="A2766" s="2" t="s">
        <v>14835</v>
      </c>
      <c r="B2766" s="2" t="s">
        <v>14481</v>
      </c>
      <c r="C2766" s="2" t="s">
        <v>14484</v>
      </c>
      <c r="D2766" s="4">
        <v>6.0562304553323703</v>
      </c>
    </row>
    <row r="2767" spans="1:4" x14ac:dyDescent="0.2">
      <c r="A2767" s="2" t="s">
        <v>14836</v>
      </c>
      <c r="B2767" s="2" t="s">
        <v>14481</v>
      </c>
      <c r="C2767" s="2" t="s">
        <v>14484</v>
      </c>
      <c r="D2767" s="4">
        <v>5.3941711188395471</v>
      </c>
    </row>
    <row r="2768" spans="1:4" x14ac:dyDescent="0.2">
      <c r="A2768" s="2" t="s">
        <v>14837</v>
      </c>
      <c r="B2768" s="2" t="s">
        <v>14481</v>
      </c>
      <c r="C2768" s="2" t="s">
        <v>14487</v>
      </c>
      <c r="D2768" s="4">
        <v>5.3083730291879316</v>
      </c>
    </row>
    <row r="2769" spans="1:4" x14ac:dyDescent="0.2">
      <c r="A2769" s="2" t="s">
        <v>14838</v>
      </c>
      <c r="B2769" s="2" t="s">
        <v>14481</v>
      </c>
      <c r="C2769" s="2" t="s">
        <v>14482</v>
      </c>
      <c r="D2769" s="4">
        <v>5.1499673570466236</v>
      </c>
    </row>
    <row r="2770" spans="1:4" x14ac:dyDescent="0.2">
      <c r="A2770" s="2" t="s">
        <v>14839</v>
      </c>
      <c r="B2770" s="2" t="s">
        <v>14481</v>
      </c>
      <c r="C2770" s="2" t="s">
        <v>14484</v>
      </c>
      <c r="D2770" s="4">
        <v>5.5899211866284091</v>
      </c>
    </row>
    <row r="2771" spans="1:4" x14ac:dyDescent="0.2">
      <c r="A2771" s="2" t="s">
        <v>14840</v>
      </c>
      <c r="B2771" s="2" t="s">
        <v>14481</v>
      </c>
      <c r="C2771" s="2" t="s">
        <v>14487</v>
      </c>
      <c r="D2771" s="4">
        <v>5.2037063797491729</v>
      </c>
    </row>
    <row r="2772" spans="1:4" x14ac:dyDescent="0.2">
      <c r="A2772" s="2" t="s">
        <v>14841</v>
      </c>
      <c r="B2772" s="2" t="s">
        <v>14481</v>
      </c>
      <c r="C2772" s="2" t="s">
        <v>14484</v>
      </c>
      <c r="D2772" s="4">
        <v>5.1815063684871854</v>
      </c>
    </row>
    <row r="2773" spans="1:4" x14ac:dyDescent="0.2">
      <c r="A2773" s="2" t="s">
        <v>14842</v>
      </c>
      <c r="B2773" s="2" t="s">
        <v>14481</v>
      </c>
      <c r="C2773" s="2" t="s">
        <v>14482</v>
      </c>
      <c r="D2773" s="4">
        <v>5.4669653539687726</v>
      </c>
    </row>
    <row r="2774" spans="1:4" x14ac:dyDescent="0.2">
      <c r="A2774" s="2" t="s">
        <v>14843</v>
      </c>
      <c r="B2774" s="2" t="s">
        <v>14481</v>
      </c>
      <c r="C2774" s="2" t="s">
        <v>14482</v>
      </c>
      <c r="D2774" s="4">
        <v>4.9807756317871847</v>
      </c>
    </row>
    <row r="2775" spans="1:4" x14ac:dyDescent="0.2">
      <c r="A2775" s="2" t="s">
        <v>14844</v>
      </c>
      <c r="B2775" s="2" t="s">
        <v>14481</v>
      </c>
      <c r="C2775" s="2" t="s">
        <v>14482</v>
      </c>
      <c r="D2775" s="4">
        <v>5.1762754663527986</v>
      </c>
    </row>
    <row r="2776" spans="1:4" x14ac:dyDescent="0.2">
      <c r="A2776" s="2" t="s">
        <v>14845</v>
      </c>
      <c r="B2776" s="2" t="s">
        <v>14481</v>
      </c>
      <c r="C2776" s="2" t="s">
        <v>14484</v>
      </c>
      <c r="D2776" s="4">
        <v>5.5014270025743048</v>
      </c>
    </row>
    <row r="2777" spans="1:4" x14ac:dyDescent="0.2">
      <c r="A2777" s="2" t="s">
        <v>14846</v>
      </c>
      <c r="B2777" s="2" t="s">
        <v>14481</v>
      </c>
      <c r="C2777" s="2" t="s">
        <v>14487</v>
      </c>
      <c r="D2777" s="4">
        <v>5.5190007308712801</v>
      </c>
    </row>
    <row r="2778" spans="1:4" x14ac:dyDescent="0.2">
      <c r="A2778" s="2" t="s">
        <v>14847</v>
      </c>
      <c r="B2778" s="2" t="s">
        <v>14481</v>
      </c>
      <c r="C2778" s="2" t="s">
        <v>14487</v>
      </c>
      <c r="D2778" s="4">
        <v>5.5141202002594367</v>
      </c>
    </row>
    <row r="2779" spans="1:4" x14ac:dyDescent="0.2">
      <c r="A2779" s="2" t="s">
        <v>14848</v>
      </c>
      <c r="B2779" s="2" t="s">
        <v>14481</v>
      </c>
      <c r="C2779" s="2" t="s">
        <v>14487</v>
      </c>
      <c r="D2779" s="4">
        <v>5.5140008424082803</v>
      </c>
    </row>
    <row r="2780" spans="1:4" x14ac:dyDescent="0.2">
      <c r="A2780" s="2" t="s">
        <v>14849</v>
      </c>
      <c r="B2780" s="2" t="s">
        <v>14481</v>
      </c>
      <c r="C2780" s="2" t="s">
        <v>14482</v>
      </c>
      <c r="D2780" s="4">
        <v>5.5051511762181642</v>
      </c>
    </row>
    <row r="2781" spans="1:4" x14ac:dyDescent="0.2">
      <c r="A2781" s="2" t="s">
        <v>14850</v>
      </c>
      <c r="B2781" s="2" t="s">
        <v>14481</v>
      </c>
      <c r="C2781" s="2" t="s">
        <v>14482</v>
      </c>
      <c r="D2781" s="4">
        <v>5.3811348550332863</v>
      </c>
    </row>
    <row r="2782" spans="1:4" x14ac:dyDescent="0.2">
      <c r="A2782" s="2" t="s">
        <v>14851</v>
      </c>
      <c r="B2782" s="2" t="s">
        <v>14481</v>
      </c>
      <c r="C2782" s="2" t="s">
        <v>14484</v>
      </c>
      <c r="D2782" s="4">
        <v>5.3101070368157099</v>
      </c>
    </row>
    <row r="2783" spans="1:4" x14ac:dyDescent="0.2">
      <c r="A2783" s="2" t="s">
        <v>14852</v>
      </c>
      <c r="B2783" s="2" t="s">
        <v>14481</v>
      </c>
      <c r="C2783" s="2" t="s">
        <v>14487</v>
      </c>
      <c r="D2783" s="4">
        <v>5.1695099118497563</v>
      </c>
    </row>
    <row r="2784" spans="1:4" x14ac:dyDescent="0.2">
      <c r="A2784" s="2" t="s">
        <v>14853</v>
      </c>
      <c r="B2784" s="2" t="s">
        <v>14481</v>
      </c>
      <c r="C2784" s="2" t="s">
        <v>14487</v>
      </c>
      <c r="D2784" s="4">
        <v>5.7775978845222582</v>
      </c>
    </row>
    <row r="2785" spans="1:4" x14ac:dyDescent="0.2">
      <c r="A2785" s="2" t="s">
        <v>14854</v>
      </c>
      <c r="B2785" s="2" t="s">
        <v>14481</v>
      </c>
      <c r="C2785" s="2" t="s">
        <v>14482</v>
      </c>
      <c r="D2785" s="4">
        <v>5.5587281169962823</v>
      </c>
    </row>
    <row r="2786" spans="1:4" x14ac:dyDescent="0.2">
      <c r="A2786" s="2" t="s">
        <v>14855</v>
      </c>
      <c r="B2786" s="2" t="s">
        <v>14481</v>
      </c>
      <c r="C2786" s="2" t="s">
        <v>14482</v>
      </c>
      <c r="D2786" s="4">
        <v>5.3257442861187378</v>
      </c>
    </row>
    <row r="2787" spans="1:4" x14ac:dyDescent="0.2">
      <c r="A2787" s="2" t="s">
        <v>14856</v>
      </c>
      <c r="B2787" s="2" t="s">
        <v>14481</v>
      </c>
      <c r="C2787" s="2" t="s">
        <v>14487</v>
      </c>
      <c r="D2787" s="4">
        <v>5.5212049012036299</v>
      </c>
    </row>
    <row r="2788" spans="1:4" x14ac:dyDescent="0.2">
      <c r="A2788" s="2" t="s">
        <v>14857</v>
      </c>
      <c r="B2788" s="2" t="s">
        <v>14481</v>
      </c>
      <c r="C2788" s="2" t="s">
        <v>14487</v>
      </c>
      <c r="D2788" s="4">
        <v>5.6042227642704798</v>
      </c>
    </row>
    <row r="2789" spans="1:4" x14ac:dyDescent="0.2">
      <c r="A2789" s="2" t="s">
        <v>14858</v>
      </c>
      <c r="B2789" s="2" t="s">
        <v>14481</v>
      </c>
      <c r="C2789" s="2" t="s">
        <v>14487</v>
      </c>
      <c r="D2789" s="4">
        <v>5.9164823145337726</v>
      </c>
    </row>
    <row r="2790" spans="1:4" x14ac:dyDescent="0.2">
      <c r="A2790" s="2" t="s">
        <v>14859</v>
      </c>
      <c r="B2790" s="2" t="s">
        <v>14481</v>
      </c>
      <c r="C2790" s="2" t="s">
        <v>14482</v>
      </c>
      <c r="D2790" s="4">
        <v>5.7576599244442477</v>
      </c>
    </row>
    <row r="2791" spans="1:4" x14ac:dyDescent="0.2">
      <c r="A2791" s="2" t="s">
        <v>14860</v>
      </c>
      <c r="B2791" s="2" t="s">
        <v>14481</v>
      </c>
      <c r="C2791" s="2" t="s">
        <v>14487</v>
      </c>
      <c r="D2791" s="4">
        <v>5.0883158422874528</v>
      </c>
    </row>
    <row r="2792" spans="1:4" x14ac:dyDescent="0.2">
      <c r="A2792" s="2" t="s">
        <v>14861</v>
      </c>
      <c r="B2792" s="2" t="s">
        <v>14481</v>
      </c>
      <c r="C2792" s="2" t="s">
        <v>14484</v>
      </c>
      <c r="D2792" s="4">
        <v>6.1460230657716233</v>
      </c>
    </row>
    <row r="2793" spans="1:4" x14ac:dyDescent="0.2">
      <c r="A2793" s="2" t="s">
        <v>14862</v>
      </c>
      <c r="B2793" s="2" t="s">
        <v>14481</v>
      </c>
      <c r="C2793" s="2" t="s">
        <v>14482</v>
      </c>
      <c r="D2793" s="4">
        <v>5.3912797724724628</v>
      </c>
    </row>
    <row r="2794" spans="1:4" x14ac:dyDescent="0.2">
      <c r="A2794" s="2" t="s">
        <v>14863</v>
      </c>
      <c r="B2794" s="2" t="s">
        <v>14481</v>
      </c>
      <c r="C2794" s="2" t="s">
        <v>14487</v>
      </c>
      <c r="D2794" s="4">
        <v>5.5491312542852409</v>
      </c>
    </row>
    <row r="2795" spans="1:4" x14ac:dyDescent="0.2">
      <c r="A2795" s="2" t="s">
        <v>14864</v>
      </c>
      <c r="B2795" s="2" t="s">
        <v>14481</v>
      </c>
      <c r="C2795" s="2" t="s">
        <v>14482</v>
      </c>
      <c r="D2795" s="4">
        <v>5.5359028665364791</v>
      </c>
    </row>
    <row r="2796" spans="1:4" x14ac:dyDescent="0.2">
      <c r="A2796" s="2" t="s">
        <v>14865</v>
      </c>
      <c r="B2796" s="2" t="s">
        <v>14481</v>
      </c>
      <c r="C2796" s="2" t="s">
        <v>14484</v>
      </c>
      <c r="D2796" s="4">
        <v>5.4904187390418748</v>
      </c>
    </row>
    <row r="2797" spans="1:4" x14ac:dyDescent="0.2">
      <c r="A2797" s="2" t="s">
        <v>14866</v>
      </c>
      <c r="B2797" s="2" t="s">
        <v>14481</v>
      </c>
      <c r="C2797" s="2" t="s">
        <v>14487</v>
      </c>
      <c r="D2797" s="4">
        <v>5.3954727400689366</v>
      </c>
    </row>
    <row r="2798" spans="1:4" x14ac:dyDescent="0.2">
      <c r="A2798" s="2" t="s">
        <v>14867</v>
      </c>
      <c r="B2798" s="2" t="s">
        <v>14481</v>
      </c>
      <c r="C2798" s="2" t="s">
        <v>14484</v>
      </c>
      <c r="D2798" s="4">
        <v>5.7260425048673529</v>
      </c>
    </row>
    <row r="2799" spans="1:4" x14ac:dyDescent="0.2">
      <c r="A2799" s="2" t="s">
        <v>14868</v>
      </c>
      <c r="B2799" s="2" t="s">
        <v>14481</v>
      </c>
      <c r="C2799" s="2" t="s">
        <v>14487</v>
      </c>
      <c r="D2799" s="4">
        <v>5.6115159016735676</v>
      </c>
    </row>
    <row r="2800" spans="1:4" x14ac:dyDescent="0.2">
      <c r="A2800" s="2" t="s">
        <v>14869</v>
      </c>
      <c r="B2800" s="2" t="s">
        <v>14481</v>
      </c>
      <c r="C2800" s="2" t="s">
        <v>14482</v>
      </c>
      <c r="D2800" s="4">
        <v>5.3140799418839357</v>
      </c>
    </row>
    <row r="2801" spans="1:4" x14ac:dyDescent="0.2">
      <c r="A2801" s="2" t="s">
        <v>14870</v>
      </c>
      <c r="B2801" s="2" t="s">
        <v>14481</v>
      </c>
      <c r="C2801" s="2" t="s">
        <v>14482</v>
      </c>
      <c r="D2801" s="4">
        <v>6.684230377942038</v>
      </c>
    </row>
    <row r="2802" spans="1:4" x14ac:dyDescent="0.2">
      <c r="A2802" s="2" t="s">
        <v>14871</v>
      </c>
      <c r="B2802" s="2" t="s">
        <v>14481</v>
      </c>
      <c r="C2802" s="2" t="s">
        <v>14487</v>
      </c>
      <c r="D2802" s="4">
        <v>5.6625887120492093</v>
      </c>
    </row>
    <row r="2803" spans="1:4" x14ac:dyDescent="0.2">
      <c r="A2803" s="2" t="s">
        <v>14872</v>
      </c>
      <c r="B2803" s="2" t="s">
        <v>14481</v>
      </c>
      <c r="C2803" s="2" t="s">
        <v>14482</v>
      </c>
      <c r="D2803" s="4">
        <v>5.6304839177261199</v>
      </c>
    </row>
    <row r="2804" spans="1:4" x14ac:dyDescent="0.2">
      <c r="A2804" s="2" t="s">
        <v>14873</v>
      </c>
      <c r="B2804" s="2" t="s">
        <v>14481</v>
      </c>
      <c r="C2804" s="2" t="s">
        <v>14482</v>
      </c>
      <c r="D2804" s="4">
        <v>5.3170262683947564</v>
      </c>
    </row>
    <row r="2805" spans="1:4" x14ac:dyDescent="0.2">
      <c r="A2805" s="2" t="s">
        <v>14874</v>
      </c>
      <c r="B2805" s="2" t="s">
        <v>14481</v>
      </c>
      <c r="C2805" s="2" t="s">
        <v>14482</v>
      </c>
      <c r="D2805" s="4">
        <v>5.4810619735851738</v>
      </c>
    </row>
    <row r="2806" spans="1:4" x14ac:dyDescent="0.2">
      <c r="A2806" s="2" t="s">
        <v>14875</v>
      </c>
      <c r="B2806" s="2" t="s">
        <v>14481</v>
      </c>
      <c r="C2806" s="2" t="s">
        <v>14482</v>
      </c>
      <c r="D2806" s="4">
        <v>5.3990761365745454</v>
      </c>
    </row>
    <row r="2807" spans="1:4" x14ac:dyDescent="0.2">
      <c r="A2807" s="2" t="s">
        <v>14876</v>
      </c>
      <c r="B2807" s="2" t="s">
        <v>14481</v>
      </c>
      <c r="C2807" s="2" t="s">
        <v>14482</v>
      </c>
      <c r="D2807" s="4">
        <v>5.4791890582626595</v>
      </c>
    </row>
    <row r="2808" spans="1:4" x14ac:dyDescent="0.2">
      <c r="A2808" s="2" t="s">
        <v>14877</v>
      </c>
      <c r="B2808" s="2" t="s">
        <v>14481</v>
      </c>
      <c r="C2808" s="2" t="s">
        <v>14482</v>
      </c>
      <c r="D2808" s="4">
        <v>5.2704103470786192</v>
      </c>
    </row>
    <row r="2809" spans="1:4" x14ac:dyDescent="0.2">
      <c r="A2809" s="2" t="s">
        <v>14878</v>
      </c>
      <c r="B2809" s="2" t="s">
        <v>14481</v>
      </c>
      <c r="C2809" s="2" t="s">
        <v>14482</v>
      </c>
      <c r="D2809" s="4">
        <v>5.1675122815003611</v>
      </c>
    </row>
    <row r="2810" spans="1:4" x14ac:dyDescent="0.2">
      <c r="A2810" s="2" t="s">
        <v>14879</v>
      </c>
      <c r="B2810" s="2" t="s">
        <v>14481</v>
      </c>
      <c r="C2810" s="2" t="s">
        <v>14482</v>
      </c>
      <c r="D2810" s="4">
        <v>5.167709087618281</v>
      </c>
    </row>
    <row r="2811" spans="1:4" x14ac:dyDescent="0.2">
      <c r="A2811" s="2" t="s">
        <v>14880</v>
      </c>
      <c r="B2811" s="2" t="s">
        <v>14481</v>
      </c>
      <c r="C2811" s="2" t="s">
        <v>14482</v>
      </c>
      <c r="D2811" s="4">
        <v>5.7867100368575723</v>
      </c>
    </row>
    <row r="2812" spans="1:4" x14ac:dyDescent="0.2">
      <c r="A2812" s="2" t="s">
        <v>14881</v>
      </c>
      <c r="B2812" s="2" t="s">
        <v>14481</v>
      </c>
      <c r="C2812" s="2" t="s">
        <v>14482</v>
      </c>
      <c r="D2812" s="4">
        <v>5.6000037241739093</v>
      </c>
    </row>
    <row r="2813" spans="1:4" x14ac:dyDescent="0.2">
      <c r="A2813" s="2" t="s">
        <v>14882</v>
      </c>
      <c r="B2813" s="2" t="s">
        <v>14481</v>
      </c>
      <c r="C2813" s="2" t="s">
        <v>14487</v>
      </c>
      <c r="D2813" s="4">
        <v>5.4038791597688762</v>
      </c>
    </row>
    <row r="2814" spans="1:4" x14ac:dyDescent="0.2">
      <c r="A2814" s="2" t="s">
        <v>14883</v>
      </c>
      <c r="B2814" s="2" t="s">
        <v>14481</v>
      </c>
      <c r="C2814" s="2" t="s">
        <v>14482</v>
      </c>
      <c r="D2814" s="4">
        <v>5.3238329834921654</v>
      </c>
    </row>
    <row r="2815" spans="1:4" x14ac:dyDescent="0.2">
      <c r="A2815" s="2" t="s">
        <v>14884</v>
      </c>
      <c r="B2815" s="2" t="s">
        <v>14481</v>
      </c>
      <c r="C2815" s="2" t="s">
        <v>14484</v>
      </c>
      <c r="D2815" s="4">
        <v>5.4714543483740288</v>
      </c>
    </row>
    <row r="2816" spans="1:4" x14ac:dyDescent="0.2">
      <c r="A2816" s="2" t="s">
        <v>14885</v>
      </c>
      <c r="B2816" s="2" t="s">
        <v>14481</v>
      </c>
      <c r="C2816" s="2" t="s">
        <v>14482</v>
      </c>
      <c r="D2816" s="4">
        <v>5.1332338029127715</v>
      </c>
    </row>
    <row r="2817" spans="1:4" x14ac:dyDescent="0.2">
      <c r="A2817" s="2" t="s">
        <v>14886</v>
      </c>
      <c r="B2817" s="2" t="s">
        <v>14481</v>
      </c>
      <c r="C2817" s="2" t="s">
        <v>14482</v>
      </c>
      <c r="D2817" s="4">
        <v>5.0866573239602468</v>
      </c>
    </row>
    <row r="2818" spans="1:4" x14ac:dyDescent="0.2">
      <c r="A2818" s="2" t="s">
        <v>14887</v>
      </c>
      <c r="B2818" s="2" t="s">
        <v>14481</v>
      </c>
      <c r="C2818" s="2" t="s">
        <v>14487</v>
      </c>
      <c r="D2818" s="4">
        <v>5.3850276384241926</v>
      </c>
    </row>
    <row r="2819" spans="1:4" x14ac:dyDescent="0.2">
      <c r="A2819" s="2" t="s">
        <v>14888</v>
      </c>
      <c r="B2819" s="2" t="s">
        <v>14481</v>
      </c>
      <c r="C2819" s="2" t="s">
        <v>14482</v>
      </c>
      <c r="D2819" s="4">
        <v>5.789825314251833</v>
      </c>
    </row>
    <row r="2820" spans="1:4" x14ac:dyDescent="0.2">
      <c r="A2820" s="2" t="s">
        <v>14889</v>
      </c>
      <c r="B2820" s="2" t="s">
        <v>14481</v>
      </c>
      <c r="C2820" s="2" t="s">
        <v>14482</v>
      </c>
      <c r="D2820" s="4">
        <v>5.4629301489583577</v>
      </c>
    </row>
    <row r="2821" spans="1:4" x14ac:dyDescent="0.2">
      <c r="A2821" s="2" t="s">
        <v>14890</v>
      </c>
      <c r="B2821" s="2" t="s">
        <v>14481</v>
      </c>
      <c r="C2821" s="2" t="s">
        <v>14487</v>
      </c>
      <c r="D2821" s="4">
        <v>5.5741555731664336</v>
      </c>
    </row>
    <row r="2822" spans="1:4" x14ac:dyDescent="0.2">
      <c r="A2822" s="2" t="s">
        <v>14891</v>
      </c>
      <c r="B2822" s="2" t="s">
        <v>14481</v>
      </c>
      <c r="C2822" s="2" t="s">
        <v>14487</v>
      </c>
      <c r="D2822" s="4">
        <v>5.3440505802882052</v>
      </c>
    </row>
    <row r="2823" spans="1:4" x14ac:dyDescent="0.2">
      <c r="A2823" s="2" t="s">
        <v>14892</v>
      </c>
      <c r="B2823" s="2" t="s">
        <v>14481</v>
      </c>
      <c r="C2823" s="2" t="s">
        <v>14482</v>
      </c>
      <c r="D2823" s="4">
        <v>5.8656094678218516</v>
      </c>
    </row>
    <row r="2824" spans="1:4" x14ac:dyDescent="0.2">
      <c r="A2824" s="2" t="s">
        <v>14893</v>
      </c>
      <c r="B2824" s="2" t="s">
        <v>14481</v>
      </c>
      <c r="C2824" s="2" t="s">
        <v>14487</v>
      </c>
      <c r="D2824" s="4">
        <v>5.5169576616829774</v>
      </c>
    </row>
    <row r="2825" spans="1:4" x14ac:dyDescent="0.2">
      <c r="A2825" s="2" t="s">
        <v>14894</v>
      </c>
      <c r="B2825" s="2" t="s">
        <v>14481</v>
      </c>
      <c r="C2825" s="2" t="s">
        <v>14482</v>
      </c>
      <c r="D2825" s="4">
        <v>5.1860301756762563</v>
      </c>
    </row>
    <row r="2826" spans="1:4" x14ac:dyDescent="0.2">
      <c r="A2826" s="2" t="s">
        <v>14895</v>
      </c>
      <c r="B2826" s="2" t="s">
        <v>14481</v>
      </c>
      <c r="C2826" s="2" t="s">
        <v>14482</v>
      </c>
      <c r="D2826" s="4">
        <v>5.3321721534703723</v>
      </c>
    </row>
    <row r="2827" spans="1:4" x14ac:dyDescent="0.2">
      <c r="A2827" s="2" t="s">
        <v>14896</v>
      </c>
      <c r="B2827" s="2" t="s">
        <v>14481</v>
      </c>
      <c r="C2827" s="2" t="s">
        <v>14484</v>
      </c>
      <c r="D2827" s="4">
        <v>5.2235055075850276</v>
      </c>
    </row>
    <row r="2828" spans="1:4" x14ac:dyDescent="0.2">
      <c r="A2828" s="2" t="s">
        <v>14897</v>
      </c>
      <c r="B2828" s="2" t="s">
        <v>14481</v>
      </c>
      <c r="C2828" s="2" t="s">
        <v>14482</v>
      </c>
      <c r="D2828" s="4">
        <v>5.7493208364417177</v>
      </c>
    </row>
    <row r="2829" spans="1:4" x14ac:dyDescent="0.2">
      <c r="A2829" s="2" t="s">
        <v>14898</v>
      </c>
      <c r="B2829" s="2" t="s">
        <v>14481</v>
      </c>
      <c r="C2829" s="2" t="s">
        <v>14484</v>
      </c>
      <c r="D2829" s="4">
        <v>5.6928782230000889</v>
      </c>
    </row>
    <row r="2830" spans="1:4" x14ac:dyDescent="0.2">
      <c r="A2830" s="2" t="s">
        <v>14899</v>
      </c>
      <c r="B2830" s="2" t="s">
        <v>14481</v>
      </c>
      <c r="C2830" s="2" t="s">
        <v>14484</v>
      </c>
      <c r="D2830" s="4">
        <v>5.7958697261188057</v>
      </c>
    </row>
    <row r="2831" spans="1:4" x14ac:dyDescent="0.2">
      <c r="A2831" s="2" t="s">
        <v>14900</v>
      </c>
      <c r="B2831" s="2" t="s">
        <v>14481</v>
      </c>
      <c r="C2831" s="2" t="s">
        <v>14482</v>
      </c>
      <c r="D2831" s="4">
        <v>5.7166217722854977</v>
      </c>
    </row>
    <row r="2832" spans="1:4" x14ac:dyDescent="0.2">
      <c r="A2832" s="2" t="s">
        <v>14901</v>
      </c>
      <c r="B2832" s="2" t="s">
        <v>14481</v>
      </c>
      <c r="C2832" s="2" t="s">
        <v>14487</v>
      </c>
      <c r="D2832" s="4">
        <v>5.8512287793605289</v>
      </c>
    </row>
    <row r="2833" spans="1:4" x14ac:dyDescent="0.2">
      <c r="A2833" s="2" t="s">
        <v>14902</v>
      </c>
      <c r="B2833" s="2" t="s">
        <v>14481</v>
      </c>
      <c r="C2833" s="2" t="s">
        <v>14482</v>
      </c>
      <c r="D2833" s="4">
        <v>5.3460131900053662</v>
      </c>
    </row>
    <row r="2834" spans="1:4" x14ac:dyDescent="0.2">
      <c r="A2834" s="2" t="s">
        <v>14903</v>
      </c>
      <c r="B2834" s="2" t="s">
        <v>14481</v>
      </c>
      <c r="C2834" s="2" t="s">
        <v>14482</v>
      </c>
      <c r="D2834" s="4">
        <v>5.140311452938537</v>
      </c>
    </row>
    <row r="2835" spans="1:4" x14ac:dyDescent="0.2">
      <c r="A2835" s="2" t="s">
        <v>14904</v>
      </c>
      <c r="B2835" s="2" t="s">
        <v>14481</v>
      </c>
      <c r="C2835" s="2" t="s">
        <v>14482</v>
      </c>
      <c r="D2835" s="4">
        <v>5.3520263809831476</v>
      </c>
    </row>
    <row r="2836" spans="1:4" x14ac:dyDescent="0.2">
      <c r="A2836" s="2" t="s">
        <v>14905</v>
      </c>
      <c r="B2836" s="2" t="s">
        <v>14481</v>
      </c>
      <c r="C2836" s="2" t="s">
        <v>14482</v>
      </c>
      <c r="D2836" s="4">
        <v>5.5014457987695682</v>
      </c>
    </row>
    <row r="2837" spans="1:4" x14ac:dyDescent="0.2">
      <c r="A2837" s="2" t="s">
        <v>14906</v>
      </c>
      <c r="B2837" s="2" t="s">
        <v>14481</v>
      </c>
      <c r="C2837" s="2" t="s">
        <v>14484</v>
      </c>
      <c r="D2837" s="4">
        <v>6.096554949598306</v>
      </c>
    </row>
    <row r="2838" spans="1:4" x14ac:dyDescent="0.2">
      <c r="A2838" s="2" t="s">
        <v>14907</v>
      </c>
      <c r="B2838" s="2" t="s">
        <v>14481</v>
      </c>
      <c r="C2838" s="2" t="s">
        <v>14487</v>
      </c>
      <c r="D2838" s="4">
        <v>5.4106563706837401</v>
      </c>
    </row>
    <row r="2839" spans="1:4" x14ac:dyDescent="0.2">
      <c r="A2839" s="2" t="s">
        <v>14908</v>
      </c>
      <c r="B2839" s="2" t="s">
        <v>14481</v>
      </c>
      <c r="C2839" s="2" t="s">
        <v>14487</v>
      </c>
      <c r="D2839" s="4">
        <v>5.3203899526930041</v>
      </c>
    </row>
    <row r="2840" spans="1:4" x14ac:dyDescent="0.2">
      <c r="A2840" s="2" t="s">
        <v>14909</v>
      </c>
      <c r="B2840" s="2" t="s">
        <v>14481</v>
      </c>
      <c r="C2840" s="2" t="s">
        <v>14482</v>
      </c>
      <c r="D2840" s="4">
        <v>5.304790884178737</v>
      </c>
    </row>
    <row r="2841" spans="1:4" x14ac:dyDescent="0.2">
      <c r="A2841" s="2" t="s">
        <v>14910</v>
      </c>
      <c r="B2841" s="2" t="s">
        <v>14481</v>
      </c>
      <c r="C2841" s="2" t="s">
        <v>14482</v>
      </c>
      <c r="D2841" s="4">
        <v>5.4476781803626757</v>
      </c>
    </row>
    <row r="2842" spans="1:4" x14ac:dyDescent="0.2">
      <c r="A2842" s="2" t="s">
        <v>14911</v>
      </c>
      <c r="B2842" s="2" t="s">
        <v>14481</v>
      </c>
      <c r="C2842" s="2" t="s">
        <v>14487</v>
      </c>
      <c r="D2842" s="4">
        <v>5.826667513976048</v>
      </c>
    </row>
    <row r="2843" spans="1:4" x14ac:dyDescent="0.2">
      <c r="A2843" s="2" t="s">
        <v>14912</v>
      </c>
      <c r="B2843" s="2" t="s">
        <v>14481</v>
      </c>
      <c r="C2843" s="2" t="s">
        <v>14482</v>
      </c>
      <c r="D2843" s="4">
        <v>5.4980304072929336</v>
      </c>
    </row>
    <row r="2844" spans="1:4" x14ac:dyDescent="0.2">
      <c r="A2844" s="2" t="s">
        <v>14913</v>
      </c>
      <c r="B2844" s="2" t="s">
        <v>14481</v>
      </c>
      <c r="C2844" s="2" t="s">
        <v>14482</v>
      </c>
      <c r="D2844" s="4">
        <v>5.5764950553264248</v>
      </c>
    </row>
    <row r="2845" spans="1:4" x14ac:dyDescent="0.2">
      <c r="A2845" s="2" t="s">
        <v>14914</v>
      </c>
      <c r="B2845" s="2" t="s">
        <v>14481</v>
      </c>
      <c r="C2845" s="2" t="s">
        <v>14482</v>
      </c>
      <c r="D2845" s="4">
        <v>5.2966426957918209</v>
      </c>
    </row>
    <row r="2846" spans="1:4" x14ac:dyDescent="0.2">
      <c r="A2846" s="2" t="s">
        <v>14915</v>
      </c>
      <c r="B2846" s="2" t="s">
        <v>14481</v>
      </c>
      <c r="C2846" s="2" t="s">
        <v>14487</v>
      </c>
      <c r="D2846" s="4">
        <v>5.3075152427443655</v>
      </c>
    </row>
    <row r="2847" spans="1:4" x14ac:dyDescent="0.2">
      <c r="A2847" s="2" t="s">
        <v>14916</v>
      </c>
      <c r="B2847" s="2" t="s">
        <v>14481</v>
      </c>
      <c r="C2847" s="2" t="s">
        <v>14482</v>
      </c>
      <c r="D2847" s="4">
        <v>5.1966651643820292</v>
      </c>
    </row>
    <row r="2848" spans="1:4" x14ac:dyDescent="0.2">
      <c r="A2848" s="2" t="s">
        <v>14917</v>
      </c>
      <c r="B2848" s="2" t="s">
        <v>14481</v>
      </c>
      <c r="C2848" s="2" t="s">
        <v>14484</v>
      </c>
      <c r="D2848" s="4">
        <v>6.0885929274186825</v>
      </c>
    </row>
    <row r="2849" spans="1:4" x14ac:dyDescent="0.2">
      <c r="A2849" s="2" t="s">
        <v>14918</v>
      </c>
      <c r="B2849" s="2" t="s">
        <v>14481</v>
      </c>
      <c r="C2849" s="2" t="s">
        <v>14487</v>
      </c>
      <c r="D2849" s="4">
        <v>5.4877820714951975</v>
      </c>
    </row>
    <row r="2850" spans="1:4" x14ac:dyDescent="0.2">
      <c r="A2850" s="2" t="s">
        <v>14919</v>
      </c>
      <c r="B2850" s="2" t="s">
        <v>14481</v>
      </c>
      <c r="C2850" s="2" t="s">
        <v>14482</v>
      </c>
      <c r="D2850" s="4">
        <v>5.989335320691465</v>
      </c>
    </row>
    <row r="2851" spans="1:4" x14ac:dyDescent="0.2">
      <c r="A2851" s="2" t="s">
        <v>14920</v>
      </c>
      <c r="B2851" s="2" t="s">
        <v>14481</v>
      </c>
      <c r="C2851" s="2" t="s">
        <v>14487</v>
      </c>
      <c r="D2851" s="4">
        <v>5.3765618818938474</v>
      </c>
    </row>
    <row r="2852" spans="1:4" x14ac:dyDescent="0.2">
      <c r="A2852" s="2" t="s">
        <v>14921</v>
      </c>
      <c r="B2852" s="2" t="s">
        <v>14481</v>
      </c>
      <c r="C2852" s="2" t="s">
        <v>14484</v>
      </c>
      <c r="D2852" s="4">
        <v>5.7807981796391159</v>
      </c>
    </row>
    <row r="2853" spans="1:4" x14ac:dyDescent="0.2">
      <c r="A2853" s="2" t="s">
        <v>14922</v>
      </c>
      <c r="B2853" s="2" t="s">
        <v>14481</v>
      </c>
      <c r="C2853" s="2" t="s">
        <v>14482</v>
      </c>
      <c r="D2853" s="4">
        <v>5.24785159940381</v>
      </c>
    </row>
    <row r="2854" spans="1:4" x14ac:dyDescent="0.2">
      <c r="A2854" s="2" t="s">
        <v>14923</v>
      </c>
      <c r="B2854" s="2" t="s">
        <v>14481</v>
      </c>
      <c r="C2854" s="2" t="s">
        <v>14487</v>
      </c>
      <c r="D2854" s="4">
        <v>5.7361910014607602</v>
      </c>
    </row>
    <row r="2855" spans="1:4" x14ac:dyDescent="0.2">
      <c r="A2855" s="2" t="s">
        <v>14924</v>
      </c>
      <c r="B2855" s="2" t="s">
        <v>14481</v>
      </c>
      <c r="C2855" s="2" t="s">
        <v>14482</v>
      </c>
      <c r="D2855" s="4">
        <v>4.9384102852985841</v>
      </c>
    </row>
    <row r="2856" spans="1:4" x14ac:dyDescent="0.2">
      <c r="A2856" s="2" t="s">
        <v>14925</v>
      </c>
      <c r="B2856" s="2" t="s">
        <v>14481</v>
      </c>
      <c r="C2856" s="2" t="s">
        <v>14484</v>
      </c>
      <c r="D2856" s="4">
        <v>5.9222447505081197</v>
      </c>
    </row>
    <row r="2857" spans="1:4" x14ac:dyDescent="0.2">
      <c r="A2857" s="2" t="s">
        <v>14926</v>
      </c>
      <c r="B2857" s="2" t="s">
        <v>14481</v>
      </c>
      <c r="C2857" s="2" t="s">
        <v>14487</v>
      </c>
      <c r="D2857" s="4">
        <v>5.3817370458779612</v>
      </c>
    </row>
    <row r="2858" spans="1:4" x14ac:dyDescent="0.2">
      <c r="A2858" s="2" t="s">
        <v>14927</v>
      </c>
      <c r="B2858" s="2" t="s">
        <v>14481</v>
      </c>
      <c r="C2858" s="2" t="s">
        <v>14482</v>
      </c>
      <c r="D2858" s="4">
        <v>5.6649020032933084</v>
      </c>
    </row>
    <row r="2859" spans="1:4" x14ac:dyDescent="0.2">
      <c r="A2859" s="2" t="s">
        <v>14928</v>
      </c>
      <c r="B2859" s="2" t="s">
        <v>14481</v>
      </c>
      <c r="C2859" s="2" t="s">
        <v>14484</v>
      </c>
      <c r="D2859" s="4">
        <v>5.60487896551109</v>
      </c>
    </row>
    <row r="2860" spans="1:4" x14ac:dyDescent="0.2">
      <c r="A2860" s="2" t="s">
        <v>14929</v>
      </c>
      <c r="B2860" s="2" t="s">
        <v>14481</v>
      </c>
      <c r="C2860" s="2" t="s">
        <v>14482</v>
      </c>
      <c r="D2860" s="4">
        <v>5.3700657740717084</v>
      </c>
    </row>
    <row r="2861" spans="1:4" x14ac:dyDescent="0.2">
      <c r="A2861" s="2" t="s">
        <v>14930</v>
      </c>
      <c r="B2861" s="2" t="s">
        <v>14481</v>
      </c>
      <c r="C2861" s="2" t="s">
        <v>14482</v>
      </c>
      <c r="D2861" s="4">
        <v>5.3445529183091356</v>
      </c>
    </row>
    <row r="2862" spans="1:4" x14ac:dyDescent="0.2">
      <c r="A2862" s="2" t="s">
        <v>14931</v>
      </c>
      <c r="B2862" s="2" t="s">
        <v>14481</v>
      </c>
      <c r="C2862" s="2" t="s">
        <v>14482</v>
      </c>
      <c r="D2862" s="4">
        <v>5.6472267383249246</v>
      </c>
    </row>
    <row r="2863" spans="1:4" x14ac:dyDescent="0.2">
      <c r="A2863" s="2" t="s">
        <v>14932</v>
      </c>
      <c r="B2863" s="2" t="s">
        <v>14481</v>
      </c>
      <c r="C2863" s="2" t="s">
        <v>14487</v>
      </c>
      <c r="D2863" s="4">
        <v>5.892567874241541</v>
      </c>
    </row>
    <row r="2864" spans="1:4" x14ac:dyDescent="0.2">
      <c r="A2864" s="2" t="s">
        <v>14933</v>
      </c>
      <c r="B2864" s="2" t="s">
        <v>14481</v>
      </c>
      <c r="C2864" s="2" t="s">
        <v>14482</v>
      </c>
      <c r="D2864" s="4">
        <v>5.3473596550111315</v>
      </c>
    </row>
    <row r="2865" spans="1:4" x14ac:dyDescent="0.2">
      <c r="A2865" s="2" t="s">
        <v>14934</v>
      </c>
      <c r="B2865" s="2" t="s">
        <v>14481</v>
      </c>
      <c r="C2865" s="2" t="s">
        <v>14482</v>
      </c>
      <c r="D2865" s="4">
        <v>5.4245257390910622</v>
      </c>
    </row>
    <row r="2866" spans="1:4" x14ac:dyDescent="0.2">
      <c r="A2866" s="2" t="s">
        <v>14935</v>
      </c>
      <c r="B2866" s="2" t="s">
        <v>14481</v>
      </c>
      <c r="C2866" s="2" t="s">
        <v>14484</v>
      </c>
      <c r="D2866" s="4">
        <v>6.4050613445327045</v>
      </c>
    </row>
    <row r="2867" spans="1:4" x14ac:dyDescent="0.2">
      <c r="A2867" s="2" t="s">
        <v>14936</v>
      </c>
      <c r="B2867" s="2" t="s">
        <v>14481</v>
      </c>
      <c r="C2867" s="2" t="s">
        <v>14487</v>
      </c>
      <c r="D2867" s="4">
        <v>5.494688056307071</v>
      </c>
    </row>
    <row r="2868" spans="1:4" x14ac:dyDescent="0.2">
      <c r="A2868" s="2" t="s">
        <v>14937</v>
      </c>
      <c r="B2868" s="2" t="s">
        <v>14481</v>
      </c>
      <c r="C2868" s="2" t="s">
        <v>14482</v>
      </c>
      <c r="D2868" s="4">
        <v>4.9973980987001632</v>
      </c>
    </row>
    <row r="2869" spans="1:4" x14ac:dyDescent="0.2">
      <c r="A2869" s="2" t="s">
        <v>14938</v>
      </c>
      <c r="B2869" s="2" t="s">
        <v>14481</v>
      </c>
      <c r="C2869" s="2" t="s">
        <v>14482</v>
      </c>
      <c r="D2869" s="4">
        <v>5.5941181881281539</v>
      </c>
    </row>
    <row r="2870" spans="1:4" x14ac:dyDescent="0.2">
      <c r="A2870" s="2" t="s">
        <v>14939</v>
      </c>
      <c r="B2870" s="2" t="s">
        <v>14481</v>
      </c>
      <c r="C2870" s="2" t="s">
        <v>14482</v>
      </c>
      <c r="D2870" s="4">
        <v>6.2668605724788202</v>
      </c>
    </row>
    <row r="2871" spans="1:4" x14ac:dyDescent="0.2">
      <c r="A2871" s="2" t="s">
        <v>14940</v>
      </c>
      <c r="B2871" s="2" t="s">
        <v>14481</v>
      </c>
      <c r="C2871" s="2" t="s">
        <v>14482</v>
      </c>
      <c r="D2871" s="4">
        <v>5.4527067148420718</v>
      </c>
    </row>
    <row r="2872" spans="1:4" x14ac:dyDescent="0.2">
      <c r="A2872" s="2" t="s">
        <v>14941</v>
      </c>
      <c r="B2872" s="2" t="s">
        <v>14481</v>
      </c>
      <c r="C2872" s="2" t="s">
        <v>14484</v>
      </c>
      <c r="D2872" s="4">
        <v>5.8407902747697094</v>
      </c>
    </row>
    <row r="2873" spans="1:4" x14ac:dyDescent="0.2">
      <c r="A2873" s="2" t="s">
        <v>14942</v>
      </c>
      <c r="B2873" s="2" t="s">
        <v>14481</v>
      </c>
      <c r="C2873" s="2" t="s">
        <v>14482</v>
      </c>
      <c r="D2873" s="4">
        <v>6.2823192475896006</v>
      </c>
    </row>
    <row r="2874" spans="1:4" x14ac:dyDescent="0.2">
      <c r="A2874" s="2" t="s">
        <v>14943</v>
      </c>
      <c r="B2874" s="2" t="s">
        <v>14481</v>
      </c>
      <c r="C2874" s="2" t="s">
        <v>14484</v>
      </c>
      <c r="D2874" s="4">
        <v>6.0432594878417998</v>
      </c>
    </row>
    <row r="2875" spans="1:4" x14ac:dyDescent="0.2">
      <c r="A2875" s="2" t="s">
        <v>14944</v>
      </c>
      <c r="B2875" s="2" t="s">
        <v>14481</v>
      </c>
      <c r="C2875" s="2" t="s">
        <v>14487</v>
      </c>
      <c r="D2875" s="4">
        <v>5.3442871363962592</v>
      </c>
    </row>
    <row r="2876" spans="1:4" x14ac:dyDescent="0.2">
      <c r="A2876" s="2" t="s">
        <v>14945</v>
      </c>
      <c r="B2876" s="2" t="s">
        <v>14481</v>
      </c>
      <c r="C2876" s="2" t="s">
        <v>14487</v>
      </c>
      <c r="D2876" s="4">
        <v>5.3231655325167431</v>
      </c>
    </row>
    <row r="2877" spans="1:4" x14ac:dyDescent="0.2">
      <c r="A2877" s="2" t="s">
        <v>14946</v>
      </c>
      <c r="B2877" s="2" t="s">
        <v>14481</v>
      </c>
      <c r="C2877" s="2" t="s">
        <v>14482</v>
      </c>
      <c r="D2877" s="4">
        <v>5.5847061415593648</v>
      </c>
    </row>
    <row r="2878" spans="1:4" x14ac:dyDescent="0.2">
      <c r="A2878" s="2" t="s">
        <v>14947</v>
      </c>
      <c r="B2878" s="2" t="s">
        <v>14481</v>
      </c>
      <c r="C2878" s="2" t="s">
        <v>14482</v>
      </c>
      <c r="D2878" s="4">
        <v>5.3343565265172108</v>
      </c>
    </row>
    <row r="2879" spans="1:4" x14ac:dyDescent="0.2">
      <c r="A2879" s="2" t="s">
        <v>14948</v>
      </c>
      <c r="B2879" s="2" t="s">
        <v>14481</v>
      </c>
      <c r="C2879" s="2" t="s">
        <v>14487</v>
      </c>
      <c r="D2879" s="4">
        <v>5.5816349389451094</v>
      </c>
    </row>
    <row r="2880" spans="1:4" x14ac:dyDescent="0.2">
      <c r="A2880" s="2" t="s">
        <v>14949</v>
      </c>
      <c r="B2880" s="2" t="s">
        <v>14481</v>
      </c>
      <c r="C2880" s="2" t="s">
        <v>14484</v>
      </c>
      <c r="D2880" s="4">
        <v>5.3068256089497599</v>
      </c>
    </row>
    <row r="2881" spans="1:4" x14ac:dyDescent="0.2">
      <c r="A2881" s="2" t="s">
        <v>14950</v>
      </c>
      <c r="B2881" s="2" t="s">
        <v>14481</v>
      </c>
      <c r="C2881" s="2" t="s">
        <v>14484</v>
      </c>
      <c r="D2881" s="4">
        <v>5.6219992033437336</v>
      </c>
    </row>
    <row r="2882" spans="1:4" x14ac:dyDescent="0.2">
      <c r="A2882" s="2" t="s">
        <v>14951</v>
      </c>
      <c r="B2882" s="2" t="s">
        <v>14481</v>
      </c>
      <c r="C2882" s="2" t="s">
        <v>14487</v>
      </c>
      <c r="D2882" s="4">
        <v>5.4034494668927104</v>
      </c>
    </row>
    <row r="2883" spans="1:4" x14ac:dyDescent="0.2">
      <c r="A2883" s="2" t="s">
        <v>14952</v>
      </c>
      <c r="B2883" s="2" t="s">
        <v>14481</v>
      </c>
      <c r="C2883" s="2" t="s">
        <v>14482</v>
      </c>
      <c r="D2883" s="4">
        <v>5.2858026557893325</v>
      </c>
    </row>
    <row r="2884" spans="1:4" x14ac:dyDescent="0.2">
      <c r="A2884" s="2" t="s">
        <v>14953</v>
      </c>
      <c r="B2884" s="2" t="s">
        <v>14481</v>
      </c>
      <c r="C2884" s="2" t="s">
        <v>14487</v>
      </c>
      <c r="D2884" s="4">
        <v>5.016508822178336</v>
      </c>
    </row>
    <row r="2885" spans="1:4" x14ac:dyDescent="0.2">
      <c r="A2885" s="2" t="s">
        <v>14954</v>
      </c>
      <c r="B2885" s="2" t="s">
        <v>14481</v>
      </c>
      <c r="C2885" s="2" t="s">
        <v>14484</v>
      </c>
      <c r="D2885" s="4">
        <v>5.6425087617511114</v>
      </c>
    </row>
    <row r="2886" spans="1:4" x14ac:dyDescent="0.2">
      <c r="A2886" s="2" t="s">
        <v>14955</v>
      </c>
      <c r="B2886" s="2" t="s">
        <v>14481</v>
      </c>
      <c r="C2886" s="2" t="s">
        <v>14487</v>
      </c>
      <c r="D2886" s="4">
        <v>6.3223530378278605</v>
      </c>
    </row>
    <row r="2887" spans="1:4" x14ac:dyDescent="0.2">
      <c r="A2887" s="2" t="s">
        <v>14956</v>
      </c>
      <c r="B2887" s="2" t="s">
        <v>14481</v>
      </c>
      <c r="C2887" s="2" t="s">
        <v>14482</v>
      </c>
      <c r="D2887" s="4">
        <v>5.5428396900629382</v>
      </c>
    </row>
    <row r="2888" spans="1:4" x14ac:dyDescent="0.2">
      <c r="A2888" s="2" t="s">
        <v>14957</v>
      </c>
      <c r="B2888" s="2" t="s">
        <v>14481</v>
      </c>
      <c r="C2888" s="2" t="s">
        <v>14487</v>
      </c>
      <c r="D2888" s="4">
        <v>5.5929153983879942</v>
      </c>
    </row>
    <row r="2889" spans="1:4" x14ac:dyDescent="0.2">
      <c r="A2889" s="2" t="s">
        <v>14958</v>
      </c>
      <c r="B2889" s="2" t="s">
        <v>14481</v>
      </c>
      <c r="C2889" s="2" t="s">
        <v>14484</v>
      </c>
      <c r="D2889" s="4">
        <v>6.3551491787442282</v>
      </c>
    </row>
    <row r="2890" spans="1:4" x14ac:dyDescent="0.2">
      <c r="A2890" s="2" t="s">
        <v>14959</v>
      </c>
      <c r="B2890" s="2" t="s">
        <v>14481</v>
      </c>
      <c r="C2890" s="2" t="s">
        <v>14482</v>
      </c>
      <c r="D2890" s="4">
        <v>5.4572815640152212</v>
      </c>
    </row>
    <row r="2891" spans="1:4" x14ac:dyDescent="0.2">
      <c r="A2891" s="2" t="s">
        <v>14960</v>
      </c>
      <c r="B2891" s="2" t="s">
        <v>14481</v>
      </c>
      <c r="C2891" s="2" t="s">
        <v>14484</v>
      </c>
      <c r="D2891" s="4">
        <v>6.2310843126604532</v>
      </c>
    </row>
    <row r="2892" spans="1:4" x14ac:dyDescent="0.2">
      <c r="A2892" s="2" t="s">
        <v>14961</v>
      </c>
      <c r="B2892" s="2" t="s">
        <v>14481</v>
      </c>
      <c r="C2892" s="2" t="s">
        <v>14487</v>
      </c>
      <c r="D2892" s="4">
        <v>5.2107356162713288</v>
      </c>
    </row>
    <row r="2893" spans="1:4" x14ac:dyDescent="0.2">
      <c r="A2893" s="2" t="s">
        <v>14962</v>
      </c>
      <c r="B2893" s="2" t="s">
        <v>14481</v>
      </c>
      <c r="C2893" s="2" t="s">
        <v>14482</v>
      </c>
      <c r="D2893" s="4">
        <v>5.2367146182852879</v>
      </c>
    </row>
    <row r="2894" spans="1:4" x14ac:dyDescent="0.2">
      <c r="A2894" s="2" t="s">
        <v>14963</v>
      </c>
      <c r="B2894" s="2" t="s">
        <v>14481</v>
      </c>
      <c r="C2894" s="2" t="s">
        <v>14487</v>
      </c>
      <c r="D2894" s="4">
        <v>6.0292581927384896</v>
      </c>
    </row>
    <row r="2895" spans="1:4" x14ac:dyDescent="0.2">
      <c r="A2895" s="2" t="s">
        <v>14964</v>
      </c>
      <c r="B2895" s="2" t="s">
        <v>14481</v>
      </c>
      <c r="C2895" s="2" t="s">
        <v>14484</v>
      </c>
      <c r="D2895" s="4">
        <v>6.1926249043774897</v>
      </c>
    </row>
    <row r="2896" spans="1:4" x14ac:dyDescent="0.2">
      <c r="A2896" s="2" t="s">
        <v>14965</v>
      </c>
      <c r="B2896" s="2" t="s">
        <v>14481</v>
      </c>
      <c r="C2896" s="2" t="s">
        <v>14482</v>
      </c>
      <c r="D2896" s="4">
        <v>6.017207396720762</v>
      </c>
    </row>
    <row r="2897" spans="1:4" x14ac:dyDescent="0.2">
      <c r="A2897" s="2" t="s">
        <v>14966</v>
      </c>
      <c r="B2897" s="2" t="s">
        <v>14481</v>
      </c>
      <c r="C2897" s="2" t="s">
        <v>14482</v>
      </c>
      <c r="D2897" s="4">
        <v>5.5930749917078524</v>
      </c>
    </row>
    <row r="2898" spans="1:4" x14ac:dyDescent="0.2">
      <c r="A2898" s="2" t="s">
        <v>14967</v>
      </c>
      <c r="B2898" s="2" t="s">
        <v>14481</v>
      </c>
      <c r="C2898" s="2" t="s">
        <v>14487</v>
      </c>
      <c r="D2898" s="4">
        <v>5.1183787601969506</v>
      </c>
    </row>
    <row r="2899" spans="1:4" x14ac:dyDescent="0.2">
      <c r="A2899" s="2" t="s">
        <v>14968</v>
      </c>
      <c r="B2899" s="2" t="s">
        <v>14481</v>
      </c>
      <c r="C2899" s="2" t="s">
        <v>14482</v>
      </c>
      <c r="D2899" s="4">
        <v>5.3746776545507053</v>
      </c>
    </row>
    <row r="2900" spans="1:4" x14ac:dyDescent="0.2">
      <c r="A2900" s="2" t="s">
        <v>14969</v>
      </c>
      <c r="B2900" s="2" t="s">
        <v>14481</v>
      </c>
      <c r="C2900" s="2" t="s">
        <v>14482</v>
      </c>
      <c r="D2900" s="4">
        <v>5.2266474448690259</v>
      </c>
    </row>
    <row r="2901" spans="1:4" x14ac:dyDescent="0.2">
      <c r="A2901" s="2" t="s">
        <v>14970</v>
      </c>
      <c r="B2901" s="2" t="s">
        <v>14481</v>
      </c>
      <c r="C2901" s="2" t="s">
        <v>14482</v>
      </c>
      <c r="D2901" s="4">
        <v>5.3307386706700308</v>
      </c>
    </row>
    <row r="2902" spans="1:4" x14ac:dyDescent="0.2">
      <c r="A2902" s="2" t="s">
        <v>14971</v>
      </c>
      <c r="B2902" s="2" t="s">
        <v>14481</v>
      </c>
      <c r="C2902" s="2" t="s">
        <v>14487</v>
      </c>
      <c r="D2902" s="4">
        <v>5.645404260334324</v>
      </c>
    </row>
    <row r="2903" spans="1:4" x14ac:dyDescent="0.2">
      <c r="A2903" s="2" t="s">
        <v>14972</v>
      </c>
      <c r="B2903" s="2" t="s">
        <v>14481</v>
      </c>
      <c r="C2903" s="2" t="s">
        <v>14484</v>
      </c>
      <c r="D2903" s="4">
        <v>6.7492063451050726</v>
      </c>
    </row>
    <row r="2904" spans="1:4" x14ac:dyDescent="0.2">
      <c r="A2904" s="2" t="s">
        <v>14973</v>
      </c>
      <c r="B2904" s="2" t="s">
        <v>14481</v>
      </c>
      <c r="C2904" s="2" t="s">
        <v>14482</v>
      </c>
      <c r="D2904" s="4">
        <v>5.4855318812363052</v>
      </c>
    </row>
    <row r="2905" spans="1:4" x14ac:dyDescent="0.2">
      <c r="A2905" s="2" t="s">
        <v>14974</v>
      </c>
      <c r="B2905" s="2" t="s">
        <v>14481</v>
      </c>
      <c r="C2905" s="2" t="s">
        <v>14484</v>
      </c>
      <c r="D2905" s="4">
        <v>5.4357079270294832</v>
      </c>
    </row>
    <row r="2906" spans="1:4" x14ac:dyDescent="0.2">
      <c r="A2906" s="2" t="s">
        <v>14975</v>
      </c>
      <c r="B2906" s="2" t="s">
        <v>14481</v>
      </c>
      <c r="C2906" s="2" t="s">
        <v>14482</v>
      </c>
      <c r="D2906" s="4">
        <v>5.3246487000180798</v>
      </c>
    </row>
    <row r="2907" spans="1:4" x14ac:dyDescent="0.2">
      <c r="A2907" s="2" t="s">
        <v>14976</v>
      </c>
      <c r="B2907" s="2" t="s">
        <v>14481</v>
      </c>
      <c r="C2907" s="2" t="s">
        <v>14487</v>
      </c>
      <c r="D2907" s="4">
        <v>5.4440708462287493</v>
      </c>
    </row>
    <row r="2908" spans="1:4" x14ac:dyDescent="0.2">
      <c r="A2908" s="2" t="s">
        <v>14977</v>
      </c>
      <c r="B2908" s="2" t="s">
        <v>14481</v>
      </c>
      <c r="C2908" s="2" t="s">
        <v>14482</v>
      </c>
      <c r="D2908" s="4">
        <v>5.3419226694721029</v>
      </c>
    </row>
    <row r="2909" spans="1:4" x14ac:dyDescent="0.2">
      <c r="A2909" s="2" t="s">
        <v>14978</v>
      </c>
      <c r="B2909" s="2" t="s">
        <v>14481</v>
      </c>
      <c r="C2909" s="2" t="s">
        <v>14487</v>
      </c>
      <c r="D2909" s="4">
        <v>6.5087676604122109</v>
      </c>
    </row>
    <row r="2910" spans="1:4" x14ac:dyDescent="0.2">
      <c r="A2910" s="2" t="s">
        <v>14979</v>
      </c>
      <c r="B2910" s="2" t="s">
        <v>14481</v>
      </c>
      <c r="C2910" s="2" t="s">
        <v>14484</v>
      </c>
      <c r="D2910" s="4">
        <v>5.8297304424102547</v>
      </c>
    </row>
    <row r="2911" spans="1:4" x14ac:dyDescent="0.2">
      <c r="A2911" s="2" t="s">
        <v>14980</v>
      </c>
      <c r="B2911" s="2" t="s">
        <v>14481</v>
      </c>
      <c r="C2911" s="2" t="s">
        <v>14482</v>
      </c>
      <c r="D2911" s="4">
        <v>5.2674984278524839</v>
      </c>
    </row>
    <row r="2912" spans="1:4" x14ac:dyDescent="0.2">
      <c r="A2912" s="2" t="s">
        <v>14981</v>
      </c>
      <c r="B2912" s="2" t="s">
        <v>14481</v>
      </c>
      <c r="C2912" s="2" t="s">
        <v>14482</v>
      </c>
      <c r="D2912" s="4">
        <v>5.2592350306387017</v>
      </c>
    </row>
    <row r="2913" spans="1:4" x14ac:dyDescent="0.2">
      <c r="A2913" s="2" t="s">
        <v>14982</v>
      </c>
      <c r="B2913" s="2" t="s">
        <v>14481</v>
      </c>
      <c r="C2913" s="2" t="s">
        <v>14482</v>
      </c>
      <c r="D2913" s="4">
        <v>5.3475545859620244</v>
      </c>
    </row>
    <row r="2914" spans="1:4" x14ac:dyDescent="0.2">
      <c r="A2914" s="2" t="s">
        <v>14983</v>
      </c>
      <c r="B2914" s="2" t="s">
        <v>14481</v>
      </c>
      <c r="C2914" s="2" t="s">
        <v>14487</v>
      </c>
      <c r="D2914" s="4">
        <v>5.3871360606694418</v>
      </c>
    </row>
    <row r="2915" spans="1:4" x14ac:dyDescent="0.2">
      <c r="A2915" s="2" t="s">
        <v>14984</v>
      </c>
      <c r="B2915" s="2" t="s">
        <v>14481</v>
      </c>
      <c r="C2915" s="2" t="s">
        <v>14484</v>
      </c>
      <c r="D2915" s="4">
        <v>5.1616383714773679</v>
      </c>
    </row>
    <row r="2916" spans="1:4" x14ac:dyDescent="0.2">
      <c r="A2916" s="2" t="s">
        <v>14985</v>
      </c>
      <c r="B2916" s="2" t="s">
        <v>14481</v>
      </c>
      <c r="C2916" s="2" t="s">
        <v>14487</v>
      </c>
      <c r="D2916" s="4">
        <v>5.5413667150917076</v>
      </c>
    </row>
    <row r="2917" spans="1:4" x14ac:dyDescent="0.2">
      <c r="A2917" s="2" t="s">
        <v>14986</v>
      </c>
      <c r="B2917" s="2" t="s">
        <v>14481</v>
      </c>
      <c r="C2917" s="2" t="s">
        <v>14482</v>
      </c>
      <c r="D2917" s="4">
        <v>5.2633388421487837</v>
      </c>
    </row>
    <row r="2918" spans="1:4" x14ac:dyDescent="0.2">
      <c r="A2918" s="2" t="s">
        <v>14987</v>
      </c>
      <c r="B2918" s="2" t="s">
        <v>14481</v>
      </c>
      <c r="C2918" s="2" t="s">
        <v>14482</v>
      </c>
      <c r="D2918" s="4">
        <v>5.3930992554083623</v>
      </c>
    </row>
    <row r="2919" spans="1:4" x14ac:dyDescent="0.2">
      <c r="A2919" s="2" t="s">
        <v>14988</v>
      </c>
      <c r="B2919" s="2" t="s">
        <v>14481</v>
      </c>
      <c r="C2919" s="2" t="s">
        <v>14482</v>
      </c>
      <c r="D2919" s="4">
        <v>5.3394677102234951</v>
      </c>
    </row>
    <row r="2920" spans="1:4" x14ac:dyDescent="0.2">
      <c r="A2920" s="2" t="s">
        <v>14989</v>
      </c>
      <c r="B2920" s="2" t="s">
        <v>14481</v>
      </c>
      <c r="C2920" s="2" t="s">
        <v>14487</v>
      </c>
      <c r="D2920" s="4">
        <v>5.6261929029984579</v>
      </c>
    </row>
    <row r="2921" spans="1:4" x14ac:dyDescent="0.2">
      <c r="A2921" s="2" t="s">
        <v>14990</v>
      </c>
      <c r="B2921" s="2" t="s">
        <v>14481</v>
      </c>
      <c r="C2921" s="2" t="s">
        <v>14482</v>
      </c>
      <c r="D2921" s="4">
        <v>5.2051024639030192</v>
      </c>
    </row>
    <row r="2922" spans="1:4" x14ac:dyDescent="0.2">
      <c r="A2922" s="2" t="s">
        <v>14991</v>
      </c>
      <c r="B2922" s="2" t="s">
        <v>14481</v>
      </c>
      <c r="C2922" s="2" t="s">
        <v>14482</v>
      </c>
      <c r="D2922" s="4">
        <v>5.1289287259066372</v>
      </c>
    </row>
    <row r="2923" spans="1:4" x14ac:dyDescent="0.2">
      <c r="A2923" s="2" t="s">
        <v>14992</v>
      </c>
      <c r="B2923" s="2" t="s">
        <v>14481</v>
      </c>
      <c r="C2923" s="2" t="s">
        <v>14487</v>
      </c>
      <c r="D2923" s="4">
        <v>5.6366239121193544</v>
      </c>
    </row>
    <row r="2924" spans="1:4" x14ac:dyDescent="0.2">
      <c r="A2924" s="2" t="s">
        <v>14993</v>
      </c>
      <c r="B2924" s="2" t="s">
        <v>14481</v>
      </c>
      <c r="C2924" s="2" t="s">
        <v>14484</v>
      </c>
      <c r="D2924" s="4">
        <v>5.1911195643614541</v>
      </c>
    </row>
    <row r="2925" spans="1:4" x14ac:dyDescent="0.2">
      <c r="A2925" s="2" t="s">
        <v>14994</v>
      </c>
      <c r="B2925" s="2" t="s">
        <v>14481</v>
      </c>
      <c r="C2925" s="2" t="s">
        <v>14482</v>
      </c>
      <c r="D2925" s="4">
        <v>5.3040560695518018</v>
      </c>
    </row>
    <row r="2926" spans="1:4" x14ac:dyDescent="0.2">
      <c r="A2926" s="2" t="s">
        <v>14995</v>
      </c>
      <c r="B2926" s="2" t="s">
        <v>14481</v>
      </c>
      <c r="C2926" s="2" t="s">
        <v>14487</v>
      </c>
      <c r="D2926" s="4">
        <v>5.3789980441212073</v>
      </c>
    </row>
    <row r="2927" spans="1:4" x14ac:dyDescent="0.2">
      <c r="A2927" s="2" t="s">
        <v>14996</v>
      </c>
      <c r="B2927" s="2" t="s">
        <v>14481</v>
      </c>
      <c r="C2927" s="2" t="s">
        <v>14482</v>
      </c>
      <c r="D2927" s="4">
        <v>4.916435521375826</v>
      </c>
    </row>
    <row r="2928" spans="1:4" x14ac:dyDescent="0.2">
      <c r="A2928" s="2" t="s">
        <v>14997</v>
      </c>
      <c r="B2928" s="2" t="s">
        <v>14481</v>
      </c>
      <c r="C2928" s="2" t="s">
        <v>14482</v>
      </c>
      <c r="D2928" s="4">
        <v>5.7344083607150163</v>
      </c>
    </row>
    <row r="2929" spans="1:4" x14ac:dyDescent="0.2">
      <c r="A2929" s="2" t="s">
        <v>14998</v>
      </c>
      <c r="B2929" s="2" t="s">
        <v>14481</v>
      </c>
      <c r="C2929" s="2" t="s">
        <v>14482</v>
      </c>
      <c r="D2929" s="4">
        <v>5.0689686556045404</v>
      </c>
    </row>
    <row r="2930" spans="1:4" x14ac:dyDescent="0.2">
      <c r="A2930" s="2" t="s">
        <v>14999</v>
      </c>
      <c r="B2930" s="2" t="s">
        <v>14481</v>
      </c>
      <c r="C2930" s="2" t="s">
        <v>14484</v>
      </c>
      <c r="D2930" s="4">
        <v>5.2746072937529043</v>
      </c>
    </row>
    <row r="2931" spans="1:4" x14ac:dyDescent="0.2">
      <c r="A2931" s="2" t="s">
        <v>15000</v>
      </c>
      <c r="B2931" s="2" t="s">
        <v>14481</v>
      </c>
      <c r="C2931" s="2" t="s">
        <v>14482</v>
      </c>
      <c r="D2931" s="4">
        <v>5.752174324151798</v>
      </c>
    </row>
    <row r="2932" spans="1:4" x14ac:dyDescent="0.2">
      <c r="A2932" s="2" t="s">
        <v>15001</v>
      </c>
      <c r="B2932" s="2" t="s">
        <v>14481</v>
      </c>
      <c r="C2932" s="2" t="s">
        <v>14482</v>
      </c>
      <c r="D2932" s="4">
        <v>4.7958815885447779</v>
      </c>
    </row>
    <row r="2933" spans="1:4" x14ac:dyDescent="0.2">
      <c r="A2933" s="2" t="s">
        <v>15002</v>
      </c>
      <c r="B2933" s="2" t="s">
        <v>14481</v>
      </c>
      <c r="C2933" s="2" t="s">
        <v>14482</v>
      </c>
      <c r="D2933" s="4">
        <v>5.284588222583313</v>
      </c>
    </row>
    <row r="2934" spans="1:4" x14ac:dyDescent="0.2">
      <c r="A2934" s="2" t="s">
        <v>15003</v>
      </c>
      <c r="B2934" s="2" t="s">
        <v>14481</v>
      </c>
      <c r="C2934" s="2" t="s">
        <v>14487</v>
      </c>
      <c r="D2934" s="4">
        <v>5.5607156773354784</v>
      </c>
    </row>
    <row r="2935" spans="1:4" x14ac:dyDescent="0.2">
      <c r="A2935" s="2" t="s">
        <v>15004</v>
      </c>
      <c r="B2935" s="2" t="s">
        <v>14481</v>
      </c>
      <c r="C2935" s="2" t="s">
        <v>14484</v>
      </c>
      <c r="D2935" s="4">
        <v>5.6311556653280741</v>
      </c>
    </row>
    <row r="2936" spans="1:4" x14ac:dyDescent="0.2">
      <c r="A2936" s="2" t="s">
        <v>15005</v>
      </c>
      <c r="B2936" s="2" t="s">
        <v>14481</v>
      </c>
      <c r="C2936" s="2" t="s">
        <v>14482</v>
      </c>
      <c r="D2936" s="4">
        <v>6.3610183368518678</v>
      </c>
    </row>
    <row r="2937" spans="1:4" x14ac:dyDescent="0.2">
      <c r="A2937" s="2" t="s">
        <v>15006</v>
      </c>
      <c r="B2937" s="2" t="s">
        <v>14481</v>
      </c>
      <c r="C2937" s="2" t="s">
        <v>14487</v>
      </c>
      <c r="D2937" s="4">
        <v>5.0726597452154678</v>
      </c>
    </row>
    <row r="2938" spans="1:4" x14ac:dyDescent="0.2">
      <c r="A2938" s="2" t="s">
        <v>15007</v>
      </c>
      <c r="B2938" s="2" t="s">
        <v>14481</v>
      </c>
      <c r="C2938" s="2" t="s">
        <v>14484</v>
      </c>
      <c r="D2938" s="4">
        <v>5.5942605482293581</v>
      </c>
    </row>
    <row r="2939" spans="1:4" x14ac:dyDescent="0.2">
      <c r="A2939" s="2" t="s">
        <v>15008</v>
      </c>
      <c r="B2939" s="2" t="s">
        <v>14481</v>
      </c>
      <c r="C2939" s="2" t="s">
        <v>14482</v>
      </c>
      <c r="D2939" s="4">
        <v>5.5069551973490727</v>
      </c>
    </row>
    <row r="2940" spans="1:4" x14ac:dyDescent="0.2">
      <c r="A2940" s="2" t="s">
        <v>15009</v>
      </c>
      <c r="B2940" s="2" t="s">
        <v>14481</v>
      </c>
      <c r="C2940" s="2" t="s">
        <v>14482</v>
      </c>
      <c r="D2940" s="4">
        <v>5.2227472977475617</v>
      </c>
    </row>
    <row r="2941" spans="1:4" x14ac:dyDescent="0.2">
      <c r="A2941" s="2" t="s">
        <v>15010</v>
      </c>
      <c r="B2941" s="2" t="s">
        <v>14481</v>
      </c>
      <c r="C2941" s="2" t="s">
        <v>14482</v>
      </c>
      <c r="D2941" s="4">
        <v>5.3179902858879649</v>
      </c>
    </row>
    <row r="2942" spans="1:4" x14ac:dyDescent="0.2">
      <c r="A2942" s="2" t="s">
        <v>15011</v>
      </c>
      <c r="B2942" s="2" t="s">
        <v>14481</v>
      </c>
      <c r="C2942" s="2" t="s">
        <v>14487</v>
      </c>
      <c r="D2942" s="4">
        <v>5.1486393296753183</v>
      </c>
    </row>
    <row r="2943" spans="1:4" x14ac:dyDescent="0.2">
      <c r="A2943" s="2" t="s">
        <v>15012</v>
      </c>
      <c r="B2943" s="2" t="s">
        <v>14481</v>
      </c>
      <c r="C2943" s="2" t="s">
        <v>14482</v>
      </c>
      <c r="D2943" s="4">
        <v>5.2113366198502353</v>
      </c>
    </row>
    <row r="2944" spans="1:4" x14ac:dyDescent="0.2">
      <c r="A2944" s="2" t="s">
        <v>15013</v>
      </c>
      <c r="B2944" s="2" t="s">
        <v>14481</v>
      </c>
      <c r="C2944" s="2" t="s">
        <v>14482</v>
      </c>
      <c r="D2944" s="4">
        <v>5.1468617970174799</v>
      </c>
    </row>
    <row r="2945" spans="1:4" x14ac:dyDescent="0.2">
      <c r="A2945" s="2" t="s">
        <v>15014</v>
      </c>
      <c r="B2945" s="2" t="s">
        <v>14481</v>
      </c>
      <c r="C2945" s="2" t="s">
        <v>14487</v>
      </c>
      <c r="D2945" s="4">
        <v>5.8028029471221165</v>
      </c>
    </row>
    <row r="2946" spans="1:4" x14ac:dyDescent="0.2">
      <c r="A2946" s="2" t="s">
        <v>15015</v>
      </c>
      <c r="B2946" s="2" t="s">
        <v>14481</v>
      </c>
      <c r="C2946" s="2" t="s">
        <v>14487</v>
      </c>
      <c r="D2946" s="4">
        <v>5.3231555775175066</v>
      </c>
    </row>
    <row r="2947" spans="1:4" x14ac:dyDescent="0.2">
      <c r="A2947" s="2" t="s">
        <v>15016</v>
      </c>
      <c r="B2947" s="2" t="s">
        <v>14481</v>
      </c>
      <c r="C2947" s="2" t="s">
        <v>14482</v>
      </c>
      <c r="D2947" s="4">
        <v>5.6590624694594149</v>
      </c>
    </row>
    <row r="2948" spans="1:4" x14ac:dyDescent="0.2">
      <c r="A2948" s="2" t="s">
        <v>15017</v>
      </c>
      <c r="B2948" s="2" t="s">
        <v>14481</v>
      </c>
      <c r="C2948" s="2" t="s">
        <v>14482</v>
      </c>
      <c r="D2948" s="4">
        <v>5.1288631634123245</v>
      </c>
    </row>
    <row r="2949" spans="1:4" x14ac:dyDescent="0.2">
      <c r="A2949" s="2" t="s">
        <v>15018</v>
      </c>
      <c r="B2949" s="2" t="s">
        <v>14481</v>
      </c>
      <c r="C2949" s="2" t="s">
        <v>14487</v>
      </c>
      <c r="D2949" s="4">
        <v>5.3184800177359302</v>
      </c>
    </row>
    <row r="2950" spans="1:4" x14ac:dyDescent="0.2">
      <c r="A2950" s="2" t="s">
        <v>15019</v>
      </c>
      <c r="B2950" s="2" t="s">
        <v>14481</v>
      </c>
      <c r="C2950" s="2" t="s">
        <v>14482</v>
      </c>
      <c r="D2950" s="4">
        <v>5.2018990866305055</v>
      </c>
    </row>
    <row r="2951" spans="1:4" x14ac:dyDescent="0.2">
      <c r="A2951" s="2" t="s">
        <v>15020</v>
      </c>
      <c r="B2951" s="2" t="s">
        <v>14481</v>
      </c>
      <c r="C2951" s="2" t="s">
        <v>14482</v>
      </c>
      <c r="D2951" s="4">
        <v>5.7680130810919046</v>
      </c>
    </row>
    <row r="2952" spans="1:4" x14ac:dyDescent="0.2">
      <c r="A2952" s="2" t="s">
        <v>15021</v>
      </c>
      <c r="B2952" s="2" t="s">
        <v>14481</v>
      </c>
      <c r="C2952" s="2" t="s">
        <v>14482</v>
      </c>
      <c r="D2952" s="4">
        <v>5.0696557735270495</v>
      </c>
    </row>
    <row r="2953" spans="1:4" x14ac:dyDescent="0.2">
      <c r="A2953" s="2" t="s">
        <v>15022</v>
      </c>
      <c r="B2953" s="2" t="s">
        <v>14481</v>
      </c>
      <c r="C2953" s="2" t="s">
        <v>14487</v>
      </c>
      <c r="D2953" s="4">
        <v>5.2122543436528534</v>
      </c>
    </row>
    <row r="2954" spans="1:4" x14ac:dyDescent="0.2">
      <c r="A2954" s="2" t="s">
        <v>15023</v>
      </c>
      <c r="B2954" s="2" t="s">
        <v>14481</v>
      </c>
      <c r="C2954" s="2" t="s">
        <v>14484</v>
      </c>
      <c r="D2954" s="4">
        <v>5.7462667815077442</v>
      </c>
    </row>
    <row r="2955" spans="1:4" x14ac:dyDescent="0.2">
      <c r="A2955" s="2" t="s">
        <v>15024</v>
      </c>
      <c r="B2955" s="2" t="s">
        <v>14481</v>
      </c>
      <c r="C2955" s="2" t="s">
        <v>14482</v>
      </c>
      <c r="D2955" s="4">
        <v>5.7682514342060021</v>
      </c>
    </row>
    <row r="2956" spans="1:4" x14ac:dyDescent="0.2">
      <c r="A2956" s="2" t="s">
        <v>15025</v>
      </c>
      <c r="B2956" s="2" t="s">
        <v>14481</v>
      </c>
      <c r="C2956" s="2" t="s">
        <v>14487</v>
      </c>
      <c r="D2956" s="4">
        <v>5.5806530603069122</v>
      </c>
    </row>
    <row r="2957" spans="1:4" x14ac:dyDescent="0.2">
      <c r="A2957" s="2" t="s">
        <v>15026</v>
      </c>
      <c r="B2957" s="2" t="s">
        <v>14481</v>
      </c>
      <c r="C2957" s="2" t="s">
        <v>14484</v>
      </c>
      <c r="D2957" s="4">
        <v>5.8602069450707068</v>
      </c>
    </row>
    <row r="2958" spans="1:4" x14ac:dyDescent="0.2">
      <c r="A2958" s="2" t="s">
        <v>15027</v>
      </c>
      <c r="B2958" s="2" t="s">
        <v>14481</v>
      </c>
      <c r="C2958" s="2" t="s">
        <v>14487</v>
      </c>
      <c r="D2958" s="4">
        <v>6.0777967404391804</v>
      </c>
    </row>
    <row r="2959" spans="1:4" x14ac:dyDescent="0.2">
      <c r="A2959" s="2" t="s">
        <v>15028</v>
      </c>
      <c r="B2959" s="2" t="s">
        <v>14481</v>
      </c>
      <c r="C2959" s="2" t="s">
        <v>14482</v>
      </c>
      <c r="D2959" s="4">
        <v>5.1977664533567198</v>
      </c>
    </row>
    <row r="2960" spans="1:4" x14ac:dyDescent="0.2">
      <c r="A2960" s="2" t="s">
        <v>15029</v>
      </c>
      <c r="B2960" s="2" t="s">
        <v>14481</v>
      </c>
      <c r="C2960" s="2" t="s">
        <v>14487</v>
      </c>
      <c r="D2960" s="4">
        <v>5.2941634192128006</v>
      </c>
    </row>
    <row r="2961" spans="1:4" x14ac:dyDescent="0.2">
      <c r="A2961" s="2" t="s">
        <v>15030</v>
      </c>
      <c r="B2961" s="2" t="s">
        <v>14481</v>
      </c>
      <c r="C2961" s="2" t="s">
        <v>14484</v>
      </c>
      <c r="D2961" s="4">
        <v>6.1118555240006867</v>
      </c>
    </row>
    <row r="2962" spans="1:4" x14ac:dyDescent="0.2">
      <c r="A2962" s="2" t="s">
        <v>15031</v>
      </c>
      <c r="B2962" s="2" t="s">
        <v>14481</v>
      </c>
      <c r="C2962" s="2" t="s">
        <v>14482</v>
      </c>
      <c r="D2962" s="4">
        <v>5.1449321890286717</v>
      </c>
    </row>
    <row r="2963" spans="1:4" x14ac:dyDescent="0.2">
      <c r="A2963" s="2" t="s">
        <v>15032</v>
      </c>
      <c r="B2963" s="2" t="s">
        <v>14481</v>
      </c>
      <c r="C2963" s="2" t="s">
        <v>14487</v>
      </c>
      <c r="D2963" s="4">
        <v>5.4473514335303399</v>
      </c>
    </row>
    <row r="2964" spans="1:4" x14ac:dyDescent="0.2">
      <c r="A2964" s="2" t="s">
        <v>15033</v>
      </c>
      <c r="B2964" s="2" t="s">
        <v>14481</v>
      </c>
      <c r="C2964" s="2" t="s">
        <v>14482</v>
      </c>
      <c r="D2964" s="4">
        <v>5.9895761851435108</v>
      </c>
    </row>
    <row r="2965" spans="1:4" x14ac:dyDescent="0.2">
      <c r="A2965" s="2" t="s">
        <v>15034</v>
      </c>
      <c r="B2965" s="2" t="s">
        <v>14481</v>
      </c>
      <c r="C2965" s="2" t="s">
        <v>14487</v>
      </c>
      <c r="D2965" s="4">
        <v>5.2954180902628707</v>
      </c>
    </row>
    <row r="2966" spans="1:4" x14ac:dyDescent="0.2">
      <c r="A2966" s="2" t="s">
        <v>15035</v>
      </c>
      <c r="B2966" s="2" t="s">
        <v>14481</v>
      </c>
      <c r="C2966" s="2" t="s">
        <v>14484</v>
      </c>
      <c r="D2966" s="4">
        <v>5.761240146548249</v>
      </c>
    </row>
    <row r="2967" spans="1:4" x14ac:dyDescent="0.2">
      <c r="A2967" s="2" t="s">
        <v>15036</v>
      </c>
      <c r="B2967" s="2" t="s">
        <v>14481</v>
      </c>
      <c r="C2967" s="2" t="s">
        <v>14487</v>
      </c>
      <c r="D2967" s="4">
        <v>5.4032454678424564</v>
      </c>
    </row>
    <row r="2968" spans="1:4" x14ac:dyDescent="0.2">
      <c r="A2968" s="2" t="s">
        <v>15037</v>
      </c>
      <c r="B2968" s="2" t="s">
        <v>14481</v>
      </c>
      <c r="C2968" s="2" t="s">
        <v>14482</v>
      </c>
      <c r="D2968" s="4">
        <v>5.6626624379058477</v>
      </c>
    </row>
    <row r="2969" spans="1:4" x14ac:dyDescent="0.2">
      <c r="A2969" s="2" t="s">
        <v>15038</v>
      </c>
      <c r="B2969" s="2" t="s">
        <v>14481</v>
      </c>
      <c r="C2969" s="2" t="s">
        <v>14484</v>
      </c>
      <c r="D2969" s="4">
        <v>6.0648018427722841</v>
      </c>
    </row>
    <row r="2970" spans="1:4" x14ac:dyDescent="0.2">
      <c r="A2970" s="2" t="s">
        <v>15039</v>
      </c>
      <c r="B2970" s="2" t="s">
        <v>14481</v>
      </c>
      <c r="C2970" s="2" t="s">
        <v>14487</v>
      </c>
      <c r="D2970" s="4">
        <v>5.5910483547182643</v>
      </c>
    </row>
    <row r="2971" spans="1:4" x14ac:dyDescent="0.2">
      <c r="A2971" s="2" t="s">
        <v>15040</v>
      </c>
      <c r="B2971" s="2" t="s">
        <v>14481</v>
      </c>
      <c r="C2971" s="2" t="s">
        <v>14482</v>
      </c>
      <c r="D2971" s="4">
        <v>5.6809395353514667</v>
      </c>
    </row>
    <row r="2972" spans="1:4" x14ac:dyDescent="0.2">
      <c r="A2972" s="2" t="s">
        <v>15041</v>
      </c>
      <c r="B2972" s="2" t="s">
        <v>14481</v>
      </c>
      <c r="C2972" s="2" t="s">
        <v>14482</v>
      </c>
      <c r="D2972" s="4">
        <v>5.4827740808489001</v>
      </c>
    </row>
    <row r="2973" spans="1:4" x14ac:dyDescent="0.2">
      <c r="A2973" s="2" t="s">
        <v>15042</v>
      </c>
      <c r="B2973" s="2" t="s">
        <v>14481</v>
      </c>
      <c r="C2973" s="2" t="s">
        <v>14482</v>
      </c>
      <c r="D2973" s="4">
        <v>5.3430392005186729</v>
      </c>
    </row>
    <row r="2974" spans="1:4" x14ac:dyDescent="0.2">
      <c r="A2974" s="2" t="s">
        <v>15043</v>
      </c>
      <c r="B2974" s="2" t="s">
        <v>14481</v>
      </c>
      <c r="C2974" s="2" t="s">
        <v>14484</v>
      </c>
      <c r="D2974" s="4">
        <v>5.9878762686582663</v>
      </c>
    </row>
    <row r="2975" spans="1:4" x14ac:dyDescent="0.2">
      <c r="A2975" s="2" t="s">
        <v>15044</v>
      </c>
      <c r="B2975" s="2" t="s">
        <v>14481</v>
      </c>
      <c r="C2975" s="2" t="s">
        <v>14482</v>
      </c>
      <c r="D2975" s="4">
        <v>5.8936496791153621</v>
      </c>
    </row>
    <row r="2976" spans="1:4" x14ac:dyDescent="0.2">
      <c r="A2976" s="2" t="s">
        <v>15045</v>
      </c>
      <c r="B2976" s="2" t="s">
        <v>14481</v>
      </c>
      <c r="C2976" s="2" t="s">
        <v>14482</v>
      </c>
      <c r="D2976" s="4">
        <v>5.0950848690705541</v>
      </c>
    </row>
    <row r="2977" spans="1:4" x14ac:dyDescent="0.2">
      <c r="A2977" s="2" t="s">
        <v>15046</v>
      </c>
      <c r="B2977" s="2" t="s">
        <v>14481</v>
      </c>
      <c r="C2977" s="2" t="s">
        <v>14482</v>
      </c>
      <c r="D2977" s="4">
        <v>5.5369496635003728</v>
      </c>
    </row>
    <row r="2978" spans="1:4" x14ac:dyDescent="0.2">
      <c r="A2978" s="2" t="s">
        <v>15047</v>
      </c>
      <c r="B2978" s="2" t="s">
        <v>14481</v>
      </c>
      <c r="C2978" s="2" t="s">
        <v>14482</v>
      </c>
      <c r="D2978" s="4">
        <v>5.3255678982683685</v>
      </c>
    </row>
    <row r="2979" spans="1:4" x14ac:dyDescent="0.2">
      <c r="A2979" s="2" t="s">
        <v>15048</v>
      </c>
      <c r="B2979" s="2" t="s">
        <v>14481</v>
      </c>
      <c r="C2979" s="2" t="s">
        <v>14487</v>
      </c>
      <c r="D2979" s="4">
        <v>5.2465808116264894</v>
      </c>
    </row>
    <row r="2980" spans="1:4" x14ac:dyDescent="0.2">
      <c r="A2980" s="2" t="s">
        <v>15049</v>
      </c>
      <c r="B2980" s="2" t="s">
        <v>14481</v>
      </c>
      <c r="C2980" s="2" t="s">
        <v>14482</v>
      </c>
      <c r="D2980" s="4">
        <v>5.0775760942293475</v>
      </c>
    </row>
    <row r="2981" spans="1:4" x14ac:dyDescent="0.2">
      <c r="A2981" s="2" t="s">
        <v>15050</v>
      </c>
      <c r="B2981" s="2" t="s">
        <v>14481</v>
      </c>
      <c r="C2981" s="2" t="s">
        <v>14487</v>
      </c>
      <c r="D2981" s="4">
        <v>5.4319562901202971</v>
      </c>
    </row>
    <row r="2982" spans="1:4" x14ac:dyDescent="0.2">
      <c r="A2982" s="2" t="s">
        <v>15051</v>
      </c>
      <c r="B2982" s="2" t="s">
        <v>14481</v>
      </c>
      <c r="C2982" s="2" t="s">
        <v>14487</v>
      </c>
      <c r="D2982" s="4">
        <v>5.0880154486175071</v>
      </c>
    </row>
    <row r="2983" spans="1:4" x14ac:dyDescent="0.2">
      <c r="A2983" s="2" t="s">
        <v>15052</v>
      </c>
      <c r="B2983" s="2" t="s">
        <v>14481</v>
      </c>
      <c r="C2983" s="2" t="s">
        <v>14482</v>
      </c>
      <c r="D2983" s="4">
        <v>5.3841950929145428</v>
      </c>
    </row>
    <row r="2984" spans="1:4" x14ac:dyDescent="0.2">
      <c r="A2984" s="2" t="s">
        <v>15053</v>
      </c>
      <c r="B2984" s="2" t="s">
        <v>14481</v>
      </c>
      <c r="C2984" s="2" t="s">
        <v>14482</v>
      </c>
      <c r="D2984" s="4">
        <v>5.6669090446840862</v>
      </c>
    </row>
    <row r="2985" spans="1:4" x14ac:dyDescent="0.2">
      <c r="A2985" s="2" t="s">
        <v>15054</v>
      </c>
      <c r="B2985" s="2" t="s">
        <v>14481</v>
      </c>
      <c r="C2985" s="2" t="s">
        <v>14487</v>
      </c>
      <c r="D2985" s="4">
        <v>5.6029565827301964</v>
      </c>
    </row>
    <row r="2986" spans="1:4" x14ac:dyDescent="0.2">
      <c r="A2986" s="2" t="s">
        <v>15055</v>
      </c>
      <c r="B2986" s="2" t="s">
        <v>14481</v>
      </c>
      <c r="C2986" s="2" t="s">
        <v>14482</v>
      </c>
      <c r="D2986" s="4">
        <v>5.5734493760447776</v>
      </c>
    </row>
    <row r="2987" spans="1:4" x14ac:dyDescent="0.2">
      <c r="A2987" s="2" t="s">
        <v>15056</v>
      </c>
      <c r="B2987" s="2" t="s">
        <v>14481</v>
      </c>
      <c r="C2987" s="2" t="s">
        <v>14482</v>
      </c>
      <c r="D2987" s="4">
        <v>5.4474732408114912</v>
      </c>
    </row>
    <row r="2988" spans="1:4" x14ac:dyDescent="0.2">
      <c r="A2988" s="2" t="s">
        <v>15057</v>
      </c>
      <c r="B2988" s="2" t="s">
        <v>14481</v>
      </c>
      <c r="C2988" s="2" t="s">
        <v>14487</v>
      </c>
      <c r="D2988" s="4">
        <v>5.4558979936414236</v>
      </c>
    </row>
    <row r="2989" spans="1:4" x14ac:dyDescent="0.2">
      <c r="A2989" s="2" t="s">
        <v>15058</v>
      </c>
      <c r="B2989" s="2" t="s">
        <v>14481</v>
      </c>
      <c r="C2989" s="2" t="s">
        <v>14482</v>
      </c>
      <c r="D2989" s="4">
        <v>5.5189774546929051</v>
      </c>
    </row>
    <row r="2990" spans="1:4" x14ac:dyDescent="0.2">
      <c r="A2990" s="2" t="s">
        <v>15059</v>
      </c>
      <c r="B2990" s="2" t="s">
        <v>14481</v>
      </c>
      <c r="C2990" s="2" t="s">
        <v>14487</v>
      </c>
      <c r="D2990" s="4">
        <v>5.7843186997891376</v>
      </c>
    </row>
    <row r="2991" spans="1:4" x14ac:dyDescent="0.2">
      <c r="A2991" s="2" t="s">
        <v>15060</v>
      </c>
      <c r="B2991" s="2" t="s">
        <v>14481</v>
      </c>
      <c r="C2991" s="2" t="s">
        <v>14482</v>
      </c>
      <c r="D2991" s="4">
        <v>5.0380136546012197</v>
      </c>
    </row>
    <row r="2992" spans="1:4" x14ac:dyDescent="0.2">
      <c r="A2992" s="2" t="s">
        <v>15061</v>
      </c>
      <c r="B2992" s="2" t="s">
        <v>14481</v>
      </c>
      <c r="C2992" s="2" t="s">
        <v>14487</v>
      </c>
      <c r="D2992" s="4">
        <v>5.1389700065923209</v>
      </c>
    </row>
    <row r="2993" spans="1:4" x14ac:dyDescent="0.2">
      <c r="A2993" s="2" t="s">
        <v>15062</v>
      </c>
      <c r="B2993" s="2" t="s">
        <v>14481</v>
      </c>
      <c r="C2993" s="2" t="s">
        <v>14484</v>
      </c>
      <c r="D2993" s="4">
        <v>5.5318032421426722</v>
      </c>
    </row>
    <row r="2994" spans="1:4" x14ac:dyDescent="0.2">
      <c r="A2994" s="2" t="s">
        <v>15063</v>
      </c>
      <c r="B2994" s="2" t="s">
        <v>14481</v>
      </c>
      <c r="C2994" s="2" t="s">
        <v>14482</v>
      </c>
      <c r="D2994" s="4">
        <v>5.23338908715162</v>
      </c>
    </row>
    <row r="2995" spans="1:4" x14ac:dyDescent="0.2">
      <c r="A2995" s="2" t="s">
        <v>15064</v>
      </c>
      <c r="B2995" s="2" t="s">
        <v>14481</v>
      </c>
      <c r="C2995" s="2" t="s">
        <v>14487</v>
      </c>
      <c r="D2995" s="4">
        <v>5.5882931634776698</v>
      </c>
    </row>
    <row r="2996" spans="1:4" x14ac:dyDescent="0.2">
      <c r="A2996" s="2" t="s">
        <v>15065</v>
      </c>
      <c r="B2996" s="2" t="s">
        <v>14481</v>
      </c>
      <c r="C2996" s="2" t="s">
        <v>14482</v>
      </c>
      <c r="D2996" s="4">
        <v>5.3275628981911147</v>
      </c>
    </row>
    <row r="2997" spans="1:4" x14ac:dyDescent="0.2">
      <c r="A2997" s="2" t="s">
        <v>15066</v>
      </c>
      <c r="B2997" s="2" t="s">
        <v>14481</v>
      </c>
      <c r="C2997" s="2" t="s">
        <v>14487</v>
      </c>
      <c r="D2997" s="4">
        <v>5.4633979057636397</v>
      </c>
    </row>
    <row r="2998" spans="1:4" x14ac:dyDescent="0.2">
      <c r="A2998" s="2" t="s">
        <v>15067</v>
      </c>
      <c r="B2998" s="2" t="s">
        <v>14481</v>
      </c>
      <c r="C2998" s="2" t="s">
        <v>14484</v>
      </c>
      <c r="D2998" s="4">
        <v>5.8573201426811483</v>
      </c>
    </row>
    <row r="2999" spans="1:4" x14ac:dyDescent="0.2">
      <c r="A2999" s="2" t="s">
        <v>15068</v>
      </c>
      <c r="B2999" s="2" t="s">
        <v>14481</v>
      </c>
      <c r="C2999" s="2" t="s">
        <v>14482</v>
      </c>
      <c r="D2999" s="4">
        <v>5.1335123735333745</v>
      </c>
    </row>
    <row r="3000" spans="1:4" x14ac:dyDescent="0.2">
      <c r="A3000" s="2" t="s">
        <v>15069</v>
      </c>
      <c r="B3000" s="2" t="s">
        <v>14481</v>
      </c>
      <c r="C3000" s="2" t="s">
        <v>14482</v>
      </c>
      <c r="D3000" s="4">
        <v>5.215070499933824</v>
      </c>
    </row>
    <row r="3001" spans="1:4" x14ac:dyDescent="0.2">
      <c r="A3001" s="2" t="s">
        <v>15070</v>
      </c>
      <c r="B3001" s="2" t="s">
        <v>14481</v>
      </c>
      <c r="C3001" s="2" t="s">
        <v>14484</v>
      </c>
      <c r="D3001" s="4">
        <v>5.6017614848355146</v>
      </c>
    </row>
    <row r="3002" spans="1:4" x14ac:dyDescent="0.2">
      <c r="A3002" s="2" t="s">
        <v>15071</v>
      </c>
      <c r="B3002" s="2" t="s">
        <v>14481</v>
      </c>
      <c r="C3002" s="2" t="s">
        <v>14482</v>
      </c>
      <c r="D3002" s="4">
        <v>5.6875989883855773</v>
      </c>
    </row>
    <row r="3003" spans="1:4" x14ac:dyDescent="0.2">
      <c r="A3003" s="2" t="s">
        <v>15072</v>
      </c>
      <c r="B3003" s="2" t="s">
        <v>14481</v>
      </c>
      <c r="C3003" s="2" t="s">
        <v>14482</v>
      </c>
      <c r="D3003" s="4">
        <v>5.3061163478866966</v>
      </c>
    </row>
    <row r="3004" spans="1:4" x14ac:dyDescent="0.2">
      <c r="A3004" s="2" t="s">
        <v>15073</v>
      </c>
      <c r="B3004" s="2" t="s">
        <v>14481</v>
      </c>
      <c r="C3004" s="2" t="s">
        <v>14484</v>
      </c>
      <c r="D3004" s="4">
        <v>5.4802795688801842</v>
      </c>
    </row>
    <row r="3005" spans="1:4" x14ac:dyDescent="0.2">
      <c r="A3005" s="2" t="s">
        <v>15074</v>
      </c>
      <c r="B3005" s="2" t="s">
        <v>14481</v>
      </c>
      <c r="C3005" s="2" t="s">
        <v>14487</v>
      </c>
      <c r="D3005" s="4">
        <v>5.5477234691588189</v>
      </c>
    </row>
    <row r="3006" spans="1:4" x14ac:dyDescent="0.2">
      <c r="A3006" s="2" t="s">
        <v>15075</v>
      </c>
      <c r="B3006" s="2" t="s">
        <v>14481</v>
      </c>
      <c r="C3006" s="2" t="s">
        <v>14482</v>
      </c>
      <c r="D3006" s="4">
        <v>5.2959629154238392</v>
      </c>
    </row>
    <row r="3007" spans="1:4" x14ac:dyDescent="0.2">
      <c r="A3007" s="2" t="s">
        <v>15076</v>
      </c>
      <c r="B3007" s="2" t="s">
        <v>14481</v>
      </c>
      <c r="C3007" s="2" t="s">
        <v>14482</v>
      </c>
      <c r="D3007" s="4">
        <v>5.5705934792725831</v>
      </c>
    </row>
    <row r="3008" spans="1:4" x14ac:dyDescent="0.2">
      <c r="A3008" s="2" t="s">
        <v>15077</v>
      </c>
      <c r="B3008" s="2" t="s">
        <v>14481</v>
      </c>
      <c r="C3008" s="2" t="s">
        <v>14487</v>
      </c>
      <c r="D3008" s="4">
        <v>5.2943649224837666</v>
      </c>
    </row>
    <row r="3009" spans="1:4" x14ac:dyDescent="0.2">
      <c r="A3009" s="2" t="s">
        <v>15078</v>
      </c>
      <c r="B3009" s="2" t="s">
        <v>14481</v>
      </c>
      <c r="C3009" s="2" t="s">
        <v>14482</v>
      </c>
      <c r="D3009" s="4">
        <v>5.3091350065605081</v>
      </c>
    </row>
    <row r="3010" spans="1:4" x14ac:dyDescent="0.2">
      <c r="A3010" s="2" t="s">
        <v>15079</v>
      </c>
      <c r="B3010" s="2" t="s">
        <v>14481</v>
      </c>
      <c r="C3010" s="2" t="s">
        <v>14487</v>
      </c>
      <c r="D3010" s="4">
        <v>6.1817284442715339</v>
      </c>
    </row>
    <row r="3011" spans="1:4" x14ac:dyDescent="0.2">
      <c r="A3011" s="2" t="s">
        <v>15080</v>
      </c>
      <c r="B3011" s="2" t="s">
        <v>14481</v>
      </c>
      <c r="C3011" s="2" t="s">
        <v>14482</v>
      </c>
      <c r="D3011" s="4">
        <v>5.4209711875536684</v>
      </c>
    </row>
    <row r="3012" spans="1:4" x14ac:dyDescent="0.2">
      <c r="A3012" s="2" t="s">
        <v>15081</v>
      </c>
      <c r="B3012" s="2" t="s">
        <v>14481</v>
      </c>
      <c r="C3012" s="2" t="s">
        <v>14482</v>
      </c>
      <c r="D3012" s="4">
        <v>5.203779916269343</v>
      </c>
    </row>
    <row r="3013" spans="1:4" x14ac:dyDescent="0.2">
      <c r="A3013" s="2" t="s">
        <v>15082</v>
      </c>
      <c r="B3013" s="2" t="s">
        <v>14481</v>
      </c>
      <c r="C3013" s="2" t="s">
        <v>14482</v>
      </c>
      <c r="D3013" s="4">
        <v>5.4399129275470726</v>
      </c>
    </row>
    <row r="3014" spans="1:4" x14ac:dyDescent="0.2">
      <c r="A3014" s="2" t="s">
        <v>15083</v>
      </c>
      <c r="B3014" s="2" t="s">
        <v>14481</v>
      </c>
      <c r="C3014" s="2" t="s">
        <v>14482</v>
      </c>
      <c r="D3014" s="4">
        <v>5.076495497095765</v>
      </c>
    </row>
    <row r="3015" spans="1:4" x14ac:dyDescent="0.2">
      <c r="A3015" s="2" t="s">
        <v>15084</v>
      </c>
      <c r="B3015" s="2" t="s">
        <v>14481</v>
      </c>
      <c r="C3015" s="2" t="s">
        <v>14487</v>
      </c>
      <c r="D3015" s="4">
        <v>5.5641738737656299</v>
      </c>
    </row>
    <row r="3016" spans="1:4" x14ac:dyDescent="0.2">
      <c r="A3016" s="2" t="s">
        <v>15085</v>
      </c>
      <c r="B3016" s="2" t="s">
        <v>14481</v>
      </c>
      <c r="C3016" s="2" t="s">
        <v>14482</v>
      </c>
      <c r="D3016" s="4">
        <v>5.4187357334943504</v>
      </c>
    </row>
    <row r="3017" spans="1:4" x14ac:dyDescent="0.2">
      <c r="A3017" s="2" t="s">
        <v>15086</v>
      </c>
      <c r="B3017" s="2" t="s">
        <v>14481</v>
      </c>
      <c r="C3017" s="2" t="s">
        <v>14482</v>
      </c>
      <c r="D3017" s="4">
        <v>5.4167534503201358</v>
      </c>
    </row>
    <row r="3018" spans="1:4" x14ac:dyDescent="0.2">
      <c r="A3018" s="2" t="s">
        <v>15087</v>
      </c>
      <c r="B3018" s="2" t="s">
        <v>14481</v>
      </c>
      <c r="C3018" s="2" t="s">
        <v>14487</v>
      </c>
      <c r="D3018" s="4">
        <v>5.2997876590150454</v>
      </c>
    </row>
    <row r="3019" spans="1:4" x14ac:dyDescent="0.2">
      <c r="A3019" s="2" t="s">
        <v>15088</v>
      </c>
      <c r="B3019" s="2" t="s">
        <v>14481</v>
      </c>
      <c r="C3019" s="2" t="s">
        <v>14482</v>
      </c>
      <c r="D3019" s="4">
        <v>5.3071965270803867</v>
      </c>
    </row>
    <row r="3020" spans="1:4" x14ac:dyDescent="0.2">
      <c r="A3020" s="2" t="s">
        <v>15089</v>
      </c>
      <c r="B3020" s="2" t="s">
        <v>14481</v>
      </c>
      <c r="C3020" s="2" t="s">
        <v>14487</v>
      </c>
      <c r="D3020" s="4">
        <v>5.5855500163542571</v>
      </c>
    </row>
    <row r="3021" spans="1:4" x14ac:dyDescent="0.2">
      <c r="A3021" s="2" t="s">
        <v>15090</v>
      </c>
      <c r="B3021" s="2" t="s">
        <v>14481</v>
      </c>
      <c r="C3021" s="2" t="s">
        <v>14482</v>
      </c>
      <c r="D3021" s="4">
        <v>5.1403326117452162</v>
      </c>
    </row>
    <row r="3022" spans="1:4" x14ac:dyDescent="0.2">
      <c r="A3022" s="2" t="s">
        <v>15091</v>
      </c>
      <c r="B3022" s="2" t="s">
        <v>14481</v>
      </c>
      <c r="C3022" s="2" t="s">
        <v>14484</v>
      </c>
      <c r="D3022" s="4">
        <v>5.1350135075980878</v>
      </c>
    </row>
    <row r="3023" spans="1:4" x14ac:dyDescent="0.2">
      <c r="A3023" s="2" t="s">
        <v>15092</v>
      </c>
      <c r="B3023" s="2" t="s">
        <v>14481</v>
      </c>
      <c r="C3023" s="2" t="s">
        <v>14482</v>
      </c>
      <c r="D3023" s="4">
        <v>5.4264396486969542</v>
      </c>
    </row>
    <row r="3024" spans="1:4" x14ac:dyDescent="0.2">
      <c r="A3024" s="2" t="s">
        <v>15093</v>
      </c>
      <c r="B3024" s="2" t="s">
        <v>14481</v>
      </c>
      <c r="C3024" s="2" t="s">
        <v>14482</v>
      </c>
      <c r="D3024" s="4">
        <v>5.1652955797268225</v>
      </c>
    </row>
    <row r="3025" spans="1:4" x14ac:dyDescent="0.2">
      <c r="A3025" s="2" t="s">
        <v>15094</v>
      </c>
      <c r="B3025" s="2" t="s">
        <v>14481</v>
      </c>
      <c r="C3025" s="2" t="s">
        <v>14487</v>
      </c>
      <c r="D3025" s="4">
        <v>5.4387715052549481</v>
      </c>
    </row>
    <row r="3026" spans="1:4" x14ac:dyDescent="0.2">
      <c r="A3026" s="2" t="s">
        <v>15095</v>
      </c>
      <c r="B3026" s="2" t="s">
        <v>14481</v>
      </c>
      <c r="C3026" s="2" t="s">
        <v>14482</v>
      </c>
      <c r="D3026" s="4">
        <v>5.1482795023012455</v>
      </c>
    </row>
    <row r="3027" spans="1:4" x14ac:dyDescent="0.2">
      <c r="A3027" s="2" t="s">
        <v>15096</v>
      </c>
      <c r="B3027" s="2" t="s">
        <v>14481</v>
      </c>
      <c r="C3027" s="2" t="s">
        <v>14482</v>
      </c>
      <c r="D3027" s="4">
        <v>5.2782519272867532</v>
      </c>
    </row>
    <row r="3028" spans="1:4" x14ac:dyDescent="0.2">
      <c r="A3028" s="2" t="s">
        <v>15097</v>
      </c>
      <c r="B3028" s="2" t="s">
        <v>14481</v>
      </c>
      <c r="C3028" s="2" t="s">
        <v>14484</v>
      </c>
      <c r="D3028" s="4">
        <v>5.4094667194764803</v>
      </c>
    </row>
    <row r="3029" spans="1:4" x14ac:dyDescent="0.2">
      <c r="A3029" s="2" t="s">
        <v>15098</v>
      </c>
      <c r="B3029" s="2" t="s">
        <v>14481</v>
      </c>
      <c r="C3029" s="2" t="s">
        <v>14487</v>
      </c>
      <c r="D3029" s="4">
        <v>5.2323998007185262</v>
      </c>
    </row>
    <row r="3030" spans="1:4" x14ac:dyDescent="0.2">
      <c r="A3030" s="2" t="s">
        <v>15099</v>
      </c>
      <c r="B3030" s="2" t="s">
        <v>14481</v>
      </c>
      <c r="C3030" s="2" t="s">
        <v>14482</v>
      </c>
      <c r="D3030" s="4">
        <v>5.9312207656931566</v>
      </c>
    </row>
    <row r="3031" spans="1:4" x14ac:dyDescent="0.2">
      <c r="A3031" s="2" t="s">
        <v>15100</v>
      </c>
      <c r="B3031" s="2" t="s">
        <v>14481</v>
      </c>
      <c r="C3031" s="2" t="s">
        <v>14484</v>
      </c>
      <c r="D3031" s="4">
        <v>5.5521407388800705</v>
      </c>
    </row>
    <row r="3032" spans="1:4" x14ac:dyDescent="0.2">
      <c r="A3032" s="2" t="s">
        <v>15101</v>
      </c>
      <c r="B3032" s="2" t="s">
        <v>14481</v>
      </c>
      <c r="C3032" s="2" t="s">
        <v>14487</v>
      </c>
      <c r="D3032" s="4">
        <v>5.3187164794100159</v>
      </c>
    </row>
    <row r="3033" spans="1:4" x14ac:dyDescent="0.2">
      <c r="A3033" s="2" t="s">
        <v>15102</v>
      </c>
      <c r="B3033" s="2" t="s">
        <v>14481</v>
      </c>
      <c r="C3033" s="2" t="s">
        <v>14482</v>
      </c>
      <c r="D3033" s="4">
        <v>5.4979473093327931</v>
      </c>
    </row>
    <row r="3034" spans="1:4" x14ac:dyDescent="0.2">
      <c r="A3034" s="2" t="s">
        <v>15103</v>
      </c>
      <c r="B3034" s="2" t="s">
        <v>14481</v>
      </c>
      <c r="C3034" s="2" t="s">
        <v>14482</v>
      </c>
      <c r="D3034" s="4">
        <v>5.4723992904140726</v>
      </c>
    </row>
    <row r="3035" spans="1:4" x14ac:dyDescent="0.2">
      <c r="A3035" s="2" t="s">
        <v>15104</v>
      </c>
      <c r="B3035" s="2" t="s">
        <v>14481</v>
      </c>
      <c r="C3035" s="2" t="s">
        <v>14487</v>
      </c>
      <c r="D3035" s="4">
        <v>5.3167634659238994</v>
      </c>
    </row>
    <row r="3036" spans="1:4" x14ac:dyDescent="0.2">
      <c r="A3036" s="2" t="s">
        <v>15105</v>
      </c>
      <c r="B3036" s="2" t="s">
        <v>14481</v>
      </c>
      <c r="C3036" s="2" t="s">
        <v>14484</v>
      </c>
      <c r="D3036" s="4">
        <v>5.221620798854258</v>
      </c>
    </row>
    <row r="3037" spans="1:4" x14ac:dyDescent="0.2">
      <c r="A3037" s="2" t="s">
        <v>15106</v>
      </c>
      <c r="B3037" s="2" t="s">
        <v>14481</v>
      </c>
      <c r="C3037" s="2" t="s">
        <v>14482</v>
      </c>
      <c r="D3037" s="4">
        <v>5.1674768985758295</v>
      </c>
    </row>
    <row r="3038" spans="1:4" x14ac:dyDescent="0.2">
      <c r="A3038" s="2" t="s">
        <v>15107</v>
      </c>
      <c r="B3038" s="2" t="s">
        <v>14481</v>
      </c>
      <c r="C3038" s="2" t="s">
        <v>14487</v>
      </c>
      <c r="D3038" s="4">
        <v>5.831763466171453</v>
      </c>
    </row>
    <row r="3039" spans="1:4" x14ac:dyDescent="0.2">
      <c r="A3039" s="2" t="s">
        <v>15108</v>
      </c>
      <c r="B3039" s="2" t="s">
        <v>14481</v>
      </c>
      <c r="C3039" s="2" t="s">
        <v>14482</v>
      </c>
      <c r="D3039" s="4">
        <v>5.2845842082816192</v>
      </c>
    </row>
    <row r="3040" spans="1:4" x14ac:dyDescent="0.2">
      <c r="A3040" s="2" t="s">
        <v>15109</v>
      </c>
      <c r="B3040" s="2" t="s">
        <v>14481</v>
      </c>
      <c r="C3040" s="2" t="s">
        <v>14484</v>
      </c>
      <c r="D3040" s="4">
        <v>5.5646623170179899</v>
      </c>
    </row>
    <row r="3041" spans="1:4" x14ac:dyDescent="0.2">
      <c r="A3041" s="2" t="s">
        <v>15110</v>
      </c>
      <c r="B3041" s="2" t="s">
        <v>14481</v>
      </c>
      <c r="C3041" s="2" t="s">
        <v>14482</v>
      </c>
      <c r="D3041" s="4">
        <v>5.3080988887528582</v>
      </c>
    </row>
    <row r="3042" spans="1:4" x14ac:dyDescent="0.2">
      <c r="A3042" s="2" t="s">
        <v>15111</v>
      </c>
      <c r="B3042" s="2" t="s">
        <v>14481</v>
      </c>
      <c r="C3042" s="2" t="s">
        <v>14487</v>
      </c>
      <c r="D3042" s="4">
        <v>5.3153507753537896</v>
      </c>
    </row>
    <row r="3043" spans="1:4" x14ac:dyDescent="0.2">
      <c r="A3043" s="2" t="s">
        <v>15112</v>
      </c>
      <c r="B3043" s="2" t="s">
        <v>14481</v>
      </c>
      <c r="C3043" s="2" t="s">
        <v>14487</v>
      </c>
      <c r="D3043" s="4">
        <v>5.4516687311403143</v>
      </c>
    </row>
    <row r="3044" spans="1:4" x14ac:dyDescent="0.2">
      <c r="A3044" s="2" t="s">
        <v>15113</v>
      </c>
      <c r="B3044" s="2" t="s">
        <v>14481</v>
      </c>
      <c r="C3044" s="2" t="s">
        <v>14482</v>
      </c>
      <c r="D3044" s="4">
        <v>4.8597756426180965</v>
      </c>
    </row>
    <row r="3045" spans="1:4" x14ac:dyDescent="0.2">
      <c r="A3045" s="2" t="s">
        <v>15114</v>
      </c>
      <c r="B3045" s="2" t="s">
        <v>14481</v>
      </c>
      <c r="C3045" s="2" t="s">
        <v>14482</v>
      </c>
      <c r="D3045" s="4">
        <v>5.325677631555255</v>
      </c>
    </row>
    <row r="3046" spans="1:4" x14ac:dyDescent="0.2">
      <c r="A3046" s="2" t="s">
        <v>15115</v>
      </c>
      <c r="B3046" s="2" t="s">
        <v>14481</v>
      </c>
      <c r="C3046" s="2" t="s">
        <v>14484</v>
      </c>
      <c r="D3046" s="4">
        <v>6.1163879277773496</v>
      </c>
    </row>
    <row r="3047" spans="1:4" x14ac:dyDescent="0.2">
      <c r="A3047" s="2" t="s">
        <v>15116</v>
      </c>
      <c r="B3047" s="2" t="s">
        <v>14481</v>
      </c>
      <c r="C3047" s="2" t="s">
        <v>14487</v>
      </c>
      <c r="D3047" s="4">
        <v>5.5667342694975686</v>
      </c>
    </row>
    <row r="3048" spans="1:4" x14ac:dyDescent="0.2">
      <c r="A3048" s="2" t="s">
        <v>15117</v>
      </c>
      <c r="B3048" s="2" t="s">
        <v>14481</v>
      </c>
      <c r="C3048" s="2" t="s">
        <v>14482</v>
      </c>
      <c r="D3048" s="4">
        <v>5.5163696576908068</v>
      </c>
    </row>
    <row r="3049" spans="1:4" x14ac:dyDescent="0.2">
      <c r="A3049" s="2" t="s">
        <v>15118</v>
      </c>
      <c r="B3049" s="2" t="s">
        <v>14481</v>
      </c>
      <c r="C3049" s="2" t="s">
        <v>14487</v>
      </c>
      <c r="D3049" s="4">
        <v>5.6021301930763396</v>
      </c>
    </row>
    <row r="3050" spans="1:4" x14ac:dyDescent="0.2">
      <c r="A3050" s="2" t="s">
        <v>15119</v>
      </c>
      <c r="B3050" s="2" t="s">
        <v>14481</v>
      </c>
      <c r="C3050" s="2" t="s">
        <v>14484</v>
      </c>
      <c r="D3050" s="4">
        <v>5.7918042240460768</v>
      </c>
    </row>
    <row r="3051" spans="1:4" x14ac:dyDescent="0.2">
      <c r="A3051" s="2" t="s">
        <v>15120</v>
      </c>
      <c r="B3051" s="2" t="s">
        <v>14481</v>
      </c>
      <c r="C3051" s="2" t="s">
        <v>14487</v>
      </c>
      <c r="D3051" s="4">
        <v>6.1033598453038529</v>
      </c>
    </row>
    <row r="3052" spans="1:4" x14ac:dyDescent="0.2">
      <c r="A3052" s="2" t="s">
        <v>15121</v>
      </c>
      <c r="B3052" s="2" t="s">
        <v>14481</v>
      </c>
      <c r="C3052" s="2" t="s">
        <v>14482</v>
      </c>
      <c r="D3052" s="4">
        <v>5.2873386506166833</v>
      </c>
    </row>
    <row r="3053" spans="1:4" x14ac:dyDescent="0.2">
      <c r="A3053" s="2" t="s">
        <v>15122</v>
      </c>
      <c r="B3053" s="2" t="s">
        <v>14481</v>
      </c>
      <c r="C3053" s="2" t="s">
        <v>14482</v>
      </c>
      <c r="D3053" s="4">
        <v>5.6563415112435109</v>
      </c>
    </row>
    <row r="3054" spans="1:4" x14ac:dyDescent="0.2">
      <c r="A3054" s="2" t="s">
        <v>15123</v>
      </c>
      <c r="B3054" s="2" t="s">
        <v>14481</v>
      </c>
      <c r="C3054" s="2" t="s">
        <v>14484</v>
      </c>
      <c r="D3054" s="4">
        <v>5.5715365934633443</v>
      </c>
    </row>
    <row r="3055" spans="1:4" x14ac:dyDescent="0.2">
      <c r="A3055" s="2" t="s">
        <v>15124</v>
      </c>
      <c r="B3055" s="2" t="s">
        <v>14481</v>
      </c>
      <c r="C3055" s="2" t="s">
        <v>14487</v>
      </c>
      <c r="D3055" s="4">
        <v>5.5132267064032021</v>
      </c>
    </row>
    <row r="3056" spans="1:4" x14ac:dyDescent="0.2">
      <c r="A3056" s="2" t="s">
        <v>15125</v>
      </c>
      <c r="B3056" s="2" t="s">
        <v>14481</v>
      </c>
      <c r="C3056" s="2" t="s">
        <v>14482</v>
      </c>
      <c r="D3056" s="4">
        <v>5.5119376875914607</v>
      </c>
    </row>
    <row r="3057" spans="1:4" x14ac:dyDescent="0.2">
      <c r="A3057" s="2" t="s">
        <v>15126</v>
      </c>
      <c r="B3057" s="2" t="s">
        <v>14481</v>
      </c>
      <c r="C3057" s="2" t="s">
        <v>14487</v>
      </c>
      <c r="D3057" s="4">
        <v>5.521936040241159</v>
      </c>
    </row>
    <row r="3058" spans="1:4" x14ac:dyDescent="0.2">
      <c r="A3058" s="2" t="s">
        <v>15127</v>
      </c>
      <c r="B3058" s="2" t="s">
        <v>14481</v>
      </c>
      <c r="C3058" s="2" t="s">
        <v>14482</v>
      </c>
      <c r="D3058" s="4">
        <v>5.3576578209098162</v>
      </c>
    </row>
    <row r="3059" spans="1:4" x14ac:dyDescent="0.2">
      <c r="A3059" s="2" t="s">
        <v>15128</v>
      </c>
      <c r="B3059" s="2" t="s">
        <v>14481</v>
      </c>
      <c r="C3059" s="2" t="s">
        <v>14487</v>
      </c>
      <c r="D3059" s="4">
        <v>5.6590312612484066</v>
      </c>
    </row>
    <row r="3060" spans="1:4" x14ac:dyDescent="0.2">
      <c r="A3060" s="2" t="s">
        <v>15129</v>
      </c>
      <c r="B3060" s="2" t="s">
        <v>14481</v>
      </c>
      <c r="C3060" s="2" t="s">
        <v>14484</v>
      </c>
      <c r="D3060" s="4">
        <v>5.4181589855935464</v>
      </c>
    </row>
    <row r="3061" spans="1:4" x14ac:dyDescent="0.2">
      <c r="A3061" s="2" t="s">
        <v>15130</v>
      </c>
      <c r="B3061" s="2" t="s">
        <v>14481</v>
      </c>
      <c r="C3061" s="2" t="s">
        <v>14482</v>
      </c>
      <c r="D3061" s="4">
        <v>5.3246369033433671</v>
      </c>
    </row>
    <row r="3062" spans="1:4" x14ac:dyDescent="0.2">
      <c r="A3062" s="2" t="s">
        <v>15131</v>
      </c>
      <c r="B3062" s="2" t="s">
        <v>14481</v>
      </c>
      <c r="C3062" s="2" t="s">
        <v>14482</v>
      </c>
      <c r="D3062" s="4">
        <v>5.5336064673701788</v>
      </c>
    </row>
    <row r="3063" spans="1:4" x14ac:dyDescent="0.2">
      <c r="A3063" s="2" t="s">
        <v>15132</v>
      </c>
      <c r="B3063" s="2" t="s">
        <v>14481</v>
      </c>
      <c r="C3063" s="2" t="s">
        <v>14484</v>
      </c>
      <c r="D3063" s="4">
        <v>5.716285387331669</v>
      </c>
    </row>
    <row r="3064" spans="1:4" x14ac:dyDescent="0.2">
      <c r="A3064" s="2" t="s">
        <v>15133</v>
      </c>
      <c r="B3064" s="2" t="s">
        <v>14481</v>
      </c>
      <c r="C3064" s="2" t="s">
        <v>14487</v>
      </c>
      <c r="D3064" s="4">
        <v>5.4103585336321762</v>
      </c>
    </row>
    <row r="3065" spans="1:4" x14ac:dyDescent="0.2">
      <c r="A3065" s="2" t="s">
        <v>15134</v>
      </c>
      <c r="B3065" s="2" t="s">
        <v>14481</v>
      </c>
      <c r="C3065" s="2" t="s">
        <v>14482</v>
      </c>
      <c r="D3065" s="4">
        <v>5.3447886516820873</v>
      </c>
    </row>
    <row r="3066" spans="1:4" x14ac:dyDescent="0.2">
      <c r="A3066" s="2" t="s">
        <v>15135</v>
      </c>
      <c r="B3066" s="2" t="s">
        <v>14481</v>
      </c>
      <c r="C3066" s="2" t="s">
        <v>14487</v>
      </c>
      <c r="D3066" s="4">
        <v>5.4306368373951273</v>
      </c>
    </row>
    <row r="3067" spans="1:4" x14ac:dyDescent="0.2">
      <c r="A3067" s="2" t="s">
        <v>15136</v>
      </c>
      <c r="B3067" s="2" t="s">
        <v>14481</v>
      </c>
      <c r="C3067" s="2" t="s">
        <v>14484</v>
      </c>
      <c r="D3067" s="4">
        <v>5.3585546222029397</v>
      </c>
    </row>
    <row r="3068" spans="1:4" x14ac:dyDescent="0.2">
      <c r="A3068" s="2" t="s">
        <v>15137</v>
      </c>
      <c r="B3068" s="2" t="s">
        <v>14481</v>
      </c>
      <c r="C3068" s="2" t="s">
        <v>14482</v>
      </c>
      <c r="D3068" s="4">
        <v>5.2956751630776342</v>
      </c>
    </row>
    <row r="3069" spans="1:4" x14ac:dyDescent="0.2">
      <c r="A3069" s="2" t="s">
        <v>15138</v>
      </c>
      <c r="B3069" s="2" t="s">
        <v>14481</v>
      </c>
      <c r="C3069" s="2" t="s">
        <v>14482</v>
      </c>
      <c r="D3069" s="4">
        <v>5.6407927146302779</v>
      </c>
    </row>
    <row r="3070" spans="1:4" x14ac:dyDescent="0.2">
      <c r="A3070" s="2" t="s">
        <v>15139</v>
      </c>
      <c r="B3070" s="2" t="s">
        <v>14481</v>
      </c>
      <c r="C3070" s="2" t="s">
        <v>14482</v>
      </c>
      <c r="D3070" s="4">
        <v>5.4037867374995319</v>
      </c>
    </row>
    <row r="3071" spans="1:4" x14ac:dyDescent="0.2">
      <c r="A3071" s="2" t="s">
        <v>15140</v>
      </c>
      <c r="B3071" s="2" t="s">
        <v>14481</v>
      </c>
      <c r="C3071" s="2" t="s">
        <v>14482</v>
      </c>
      <c r="D3071" s="4">
        <v>5.0159495327526828</v>
      </c>
    </row>
    <row r="3072" spans="1:4" x14ac:dyDescent="0.2">
      <c r="A3072" s="2" t="s">
        <v>15141</v>
      </c>
      <c r="B3072" s="2" t="s">
        <v>14481</v>
      </c>
      <c r="C3072" s="2" t="s">
        <v>14482</v>
      </c>
      <c r="D3072" s="4">
        <v>5.0908391864649918</v>
      </c>
    </row>
    <row r="3073" spans="1:4" x14ac:dyDescent="0.2">
      <c r="A3073" s="2" t="s">
        <v>15142</v>
      </c>
      <c r="B3073" s="2" t="s">
        <v>14481</v>
      </c>
      <c r="C3073" s="2" t="s">
        <v>14482</v>
      </c>
      <c r="D3073" s="4">
        <v>4.9594310628227953</v>
      </c>
    </row>
    <row r="3074" spans="1:4" x14ac:dyDescent="0.2">
      <c r="A3074" s="2" t="s">
        <v>15143</v>
      </c>
      <c r="B3074" s="2" t="s">
        <v>14481</v>
      </c>
      <c r="C3074" s="2" t="s">
        <v>14482</v>
      </c>
      <c r="D3074" s="4">
        <v>5.2106676106869942</v>
      </c>
    </row>
    <row r="3075" spans="1:4" x14ac:dyDescent="0.2">
      <c r="A3075" s="2" t="s">
        <v>15144</v>
      </c>
      <c r="B3075" s="2" t="s">
        <v>14481</v>
      </c>
      <c r="C3075" s="2" t="s">
        <v>14487</v>
      </c>
      <c r="D3075" s="4">
        <v>5.4699297500804569</v>
      </c>
    </row>
    <row r="3076" spans="1:4" x14ac:dyDescent="0.2">
      <c r="A3076" s="2" t="s">
        <v>15145</v>
      </c>
      <c r="B3076" s="2" t="s">
        <v>14481</v>
      </c>
      <c r="C3076" s="2" t="s">
        <v>14484</v>
      </c>
      <c r="D3076" s="4">
        <v>5.625066499661096</v>
      </c>
    </row>
    <row r="3077" spans="1:4" x14ac:dyDescent="0.2">
      <c r="A3077" s="2" t="s">
        <v>15146</v>
      </c>
      <c r="B3077" s="2" t="s">
        <v>14481</v>
      </c>
      <c r="C3077" s="2" t="s">
        <v>14482</v>
      </c>
      <c r="D3077" s="4">
        <v>5.349855849477172</v>
      </c>
    </row>
    <row r="3078" spans="1:4" x14ac:dyDescent="0.2">
      <c r="A3078" s="2" t="s">
        <v>15147</v>
      </c>
      <c r="B3078" s="2" t="s">
        <v>14481</v>
      </c>
      <c r="C3078" s="2" t="s">
        <v>14487</v>
      </c>
      <c r="D3078" s="4">
        <v>5.5095264795426191</v>
      </c>
    </row>
    <row r="3079" spans="1:4" x14ac:dyDescent="0.2">
      <c r="A3079" s="2" t="s">
        <v>15148</v>
      </c>
      <c r="B3079" s="2" t="s">
        <v>14481</v>
      </c>
      <c r="C3079" s="2" t="s">
        <v>14484</v>
      </c>
      <c r="D3079" s="4">
        <v>5.769617314714889</v>
      </c>
    </row>
    <row r="3080" spans="1:4" x14ac:dyDescent="0.2">
      <c r="A3080" s="2" t="s">
        <v>15149</v>
      </c>
      <c r="B3080" s="2" t="s">
        <v>14481</v>
      </c>
      <c r="C3080" s="2" t="s">
        <v>14482</v>
      </c>
      <c r="D3080" s="4">
        <v>5.4165406105962406</v>
      </c>
    </row>
    <row r="3081" spans="1:4" x14ac:dyDescent="0.2">
      <c r="A3081" s="2" t="s">
        <v>15150</v>
      </c>
      <c r="B3081" s="2" t="s">
        <v>14481</v>
      </c>
      <c r="C3081" s="2" t="s">
        <v>14487</v>
      </c>
      <c r="D3081" s="4">
        <v>5.3646346088813583</v>
      </c>
    </row>
    <row r="3082" spans="1:4" x14ac:dyDescent="0.2">
      <c r="A3082" s="2" t="s">
        <v>15151</v>
      </c>
      <c r="B3082" s="2" t="s">
        <v>14481</v>
      </c>
      <c r="C3082" s="2" t="s">
        <v>14487</v>
      </c>
      <c r="D3082" s="4">
        <v>5.2908116773114608</v>
      </c>
    </row>
    <row r="3083" spans="1:4" x14ac:dyDescent="0.2">
      <c r="A3083" s="2" t="s">
        <v>15152</v>
      </c>
      <c r="B3083" s="2" t="s">
        <v>14481</v>
      </c>
      <c r="C3083" s="2" t="s">
        <v>14484</v>
      </c>
      <c r="D3083" s="4">
        <v>4.6723872697514786</v>
      </c>
    </row>
    <row r="3084" spans="1:4" x14ac:dyDescent="0.2">
      <c r="A3084" s="2" t="s">
        <v>15153</v>
      </c>
      <c r="B3084" s="2" t="s">
        <v>14481</v>
      </c>
      <c r="C3084" s="2" t="s">
        <v>14482</v>
      </c>
      <c r="D3084" s="4">
        <v>5.1853977243741713</v>
      </c>
    </row>
    <row r="3085" spans="1:4" x14ac:dyDescent="0.2">
      <c r="A3085" s="2" t="s">
        <v>15154</v>
      </c>
      <c r="B3085" s="2" t="s">
        <v>14481</v>
      </c>
      <c r="C3085" s="2" t="s">
        <v>14482</v>
      </c>
      <c r="D3085" s="4">
        <v>5.0695459182824472</v>
      </c>
    </row>
    <row r="3086" spans="1:4" x14ac:dyDescent="0.2">
      <c r="A3086" s="2" t="s">
        <v>15155</v>
      </c>
      <c r="B3086" s="2" t="s">
        <v>14481</v>
      </c>
      <c r="C3086" s="2" t="s">
        <v>14487</v>
      </c>
      <c r="D3086" s="4">
        <v>5.3346149257700795</v>
      </c>
    </row>
    <row r="3087" spans="1:4" x14ac:dyDescent="0.2">
      <c r="A3087" s="2" t="s">
        <v>15156</v>
      </c>
      <c r="B3087" s="2" t="s">
        <v>14481</v>
      </c>
      <c r="C3087" s="2" t="s">
        <v>14482</v>
      </c>
      <c r="D3087" s="4">
        <v>5.681604100963237</v>
      </c>
    </row>
    <row r="3088" spans="1:4" x14ac:dyDescent="0.2">
      <c r="A3088" s="2" t="s">
        <v>15157</v>
      </c>
      <c r="B3088" s="2" t="s">
        <v>14481</v>
      </c>
      <c r="C3088" s="2" t="s">
        <v>14487</v>
      </c>
      <c r="D3088" s="4">
        <v>5.3778885178172455</v>
      </c>
    </row>
    <row r="3089" spans="1:4" x14ac:dyDescent="0.2">
      <c r="A3089" s="2" t="s">
        <v>15158</v>
      </c>
      <c r="B3089" s="2" t="s">
        <v>14481</v>
      </c>
      <c r="C3089" s="2" t="s">
        <v>14482</v>
      </c>
      <c r="D3089" s="4">
        <v>5.3837027466870548</v>
      </c>
    </row>
    <row r="3090" spans="1:4" x14ac:dyDescent="0.2">
      <c r="A3090" s="2" t="s">
        <v>15159</v>
      </c>
      <c r="B3090" s="2" t="s">
        <v>14481</v>
      </c>
      <c r="C3090" s="2" t="s">
        <v>14482</v>
      </c>
      <c r="D3090" s="4">
        <v>5.0703974386715061</v>
      </c>
    </row>
    <row r="3091" spans="1:4" x14ac:dyDescent="0.2">
      <c r="A3091" s="2" t="s">
        <v>15160</v>
      </c>
      <c r="B3091" s="2" t="s">
        <v>14481</v>
      </c>
      <c r="C3091" s="2" t="s">
        <v>14487</v>
      </c>
      <c r="D3091" s="4">
        <v>6.0650528285008116</v>
      </c>
    </row>
    <row r="3092" spans="1:4" x14ac:dyDescent="0.2">
      <c r="A3092" s="2" t="s">
        <v>15161</v>
      </c>
      <c r="B3092" s="2" t="s">
        <v>14481</v>
      </c>
      <c r="C3092" s="2" t="s">
        <v>14482</v>
      </c>
      <c r="D3092" s="4">
        <v>4.9860911289942633</v>
      </c>
    </row>
    <row r="3093" spans="1:4" x14ac:dyDescent="0.2">
      <c r="A3093" s="2" t="s">
        <v>15162</v>
      </c>
      <c r="B3093" s="2" t="s">
        <v>14481</v>
      </c>
      <c r="C3093" s="2" t="s">
        <v>14484</v>
      </c>
      <c r="D3093" s="4">
        <v>5.8687459297351605</v>
      </c>
    </row>
    <row r="3094" spans="1:4" x14ac:dyDescent="0.2">
      <c r="A3094" s="2" t="s">
        <v>15163</v>
      </c>
      <c r="B3094" s="2" t="s">
        <v>14481</v>
      </c>
      <c r="C3094" s="2" t="s">
        <v>14487</v>
      </c>
      <c r="D3094" s="4">
        <v>5.8989481488318765</v>
      </c>
    </row>
    <row r="3095" spans="1:4" x14ac:dyDescent="0.2">
      <c r="A3095" s="2" t="s">
        <v>15164</v>
      </c>
      <c r="B3095" s="2" t="s">
        <v>14481</v>
      </c>
      <c r="C3095" s="2" t="s">
        <v>14482</v>
      </c>
      <c r="D3095" s="4">
        <v>5.4874253497828596</v>
      </c>
    </row>
    <row r="3096" spans="1:4" x14ac:dyDescent="0.2">
      <c r="A3096" s="2" t="s">
        <v>15165</v>
      </c>
      <c r="B3096" s="2" t="s">
        <v>14481</v>
      </c>
      <c r="C3096" s="2" t="s">
        <v>14484</v>
      </c>
      <c r="D3096" s="4">
        <v>5.495245954073237</v>
      </c>
    </row>
    <row r="3097" spans="1:4" x14ac:dyDescent="0.2">
      <c r="A3097" s="2" t="s">
        <v>15166</v>
      </c>
      <c r="B3097" s="2" t="s">
        <v>14481</v>
      </c>
      <c r="C3097" s="2" t="s">
        <v>14487</v>
      </c>
      <c r="D3097" s="4">
        <v>5.7527211901305702</v>
      </c>
    </row>
    <row r="3098" spans="1:4" x14ac:dyDescent="0.2">
      <c r="A3098" s="2" t="s">
        <v>15167</v>
      </c>
      <c r="B3098" s="2" t="s">
        <v>14481</v>
      </c>
      <c r="C3098" s="2" t="s">
        <v>14482</v>
      </c>
      <c r="D3098" s="4">
        <v>5.2475897983968123</v>
      </c>
    </row>
    <row r="3099" spans="1:4" x14ac:dyDescent="0.2">
      <c r="A3099" s="2" t="s">
        <v>15168</v>
      </c>
      <c r="B3099" s="2" t="s">
        <v>14481</v>
      </c>
      <c r="C3099" s="2" t="s">
        <v>14487</v>
      </c>
      <c r="D3099" s="4">
        <v>5.7439649873190959</v>
      </c>
    </row>
    <row r="3100" spans="1:4" x14ac:dyDescent="0.2">
      <c r="A3100" s="2" t="s">
        <v>15169</v>
      </c>
      <c r="B3100" s="2" t="s">
        <v>14481</v>
      </c>
      <c r="C3100" s="2" t="s">
        <v>14482</v>
      </c>
      <c r="D3100" s="4">
        <v>5.3355070715790349</v>
      </c>
    </row>
    <row r="3101" spans="1:4" x14ac:dyDescent="0.2">
      <c r="A3101" s="2" t="s">
        <v>15170</v>
      </c>
      <c r="B3101" s="2" t="s">
        <v>14481</v>
      </c>
      <c r="C3101" s="2" t="s">
        <v>14487</v>
      </c>
      <c r="D3101" s="4">
        <v>5.7904156718751842</v>
      </c>
    </row>
    <row r="3102" spans="1:4" x14ac:dyDescent="0.2">
      <c r="A3102" s="2" t="s">
        <v>15171</v>
      </c>
      <c r="B3102" s="2" t="s">
        <v>14481</v>
      </c>
      <c r="C3102" s="2" t="s">
        <v>14482</v>
      </c>
      <c r="D3102" s="4">
        <v>5.3898171808228943</v>
      </c>
    </row>
    <row r="3103" spans="1:4" x14ac:dyDescent="0.2">
      <c r="A3103" s="2" t="s">
        <v>15172</v>
      </c>
      <c r="B3103" s="2" t="s">
        <v>14481</v>
      </c>
      <c r="C3103" s="2" t="s">
        <v>14482</v>
      </c>
      <c r="D3103" s="4">
        <v>6.012475449936721</v>
      </c>
    </row>
    <row r="3104" spans="1:4" x14ac:dyDescent="0.2">
      <c r="A3104" s="2" t="s">
        <v>15173</v>
      </c>
      <c r="B3104" s="2" t="s">
        <v>14481</v>
      </c>
      <c r="C3104" s="2" t="s">
        <v>14482</v>
      </c>
      <c r="D3104" s="4">
        <v>5.2826522033916428</v>
      </c>
    </row>
    <row r="3105" spans="1:4" x14ac:dyDescent="0.2">
      <c r="A3105" s="2" t="s">
        <v>15174</v>
      </c>
      <c r="B3105" s="2" t="s">
        <v>14481</v>
      </c>
      <c r="C3105" s="2" t="s">
        <v>14487</v>
      </c>
      <c r="D3105" s="4">
        <v>5.4661026403419726</v>
      </c>
    </row>
    <row r="3106" spans="1:4" x14ac:dyDescent="0.2">
      <c r="A3106" s="2" t="s">
        <v>15175</v>
      </c>
      <c r="B3106" s="2" t="s">
        <v>14481</v>
      </c>
      <c r="C3106" s="2" t="s">
        <v>14487</v>
      </c>
      <c r="D3106" s="4">
        <v>5.8001684481908038</v>
      </c>
    </row>
    <row r="3107" spans="1:4" x14ac:dyDescent="0.2">
      <c r="A3107" s="2" t="s">
        <v>15176</v>
      </c>
      <c r="B3107" s="2" t="s">
        <v>14481</v>
      </c>
      <c r="C3107" s="2" t="s">
        <v>14482</v>
      </c>
      <c r="D3107" s="4">
        <v>5.2293652322680106</v>
      </c>
    </row>
    <row r="3108" spans="1:4" x14ac:dyDescent="0.2">
      <c r="A3108" s="2" t="s">
        <v>15177</v>
      </c>
      <c r="B3108" s="2" t="s">
        <v>14481</v>
      </c>
      <c r="C3108" s="2" t="s">
        <v>14482</v>
      </c>
      <c r="D3108" s="4">
        <v>5.3659883775999786</v>
      </c>
    </row>
    <row r="3109" spans="1:4" x14ac:dyDescent="0.2">
      <c r="A3109" s="2" t="s">
        <v>15178</v>
      </c>
      <c r="B3109" s="2" t="s">
        <v>14481</v>
      </c>
      <c r="C3109" s="2" t="s">
        <v>14482</v>
      </c>
      <c r="D3109" s="4">
        <v>5.3871641293077239</v>
      </c>
    </row>
    <row r="3110" spans="1:4" x14ac:dyDescent="0.2">
      <c r="A3110" s="2" t="s">
        <v>15179</v>
      </c>
      <c r="B3110" s="2" t="s">
        <v>14481</v>
      </c>
      <c r="C3110" s="2" t="s">
        <v>14487</v>
      </c>
      <c r="D3110" s="4">
        <v>6.0203921198675454</v>
      </c>
    </row>
    <row r="3111" spans="1:4" x14ac:dyDescent="0.2">
      <c r="A3111" s="2" t="s">
        <v>15180</v>
      </c>
      <c r="B3111" s="2" t="s">
        <v>14481</v>
      </c>
      <c r="C3111" s="2" t="s">
        <v>14482</v>
      </c>
      <c r="D3111" s="4">
        <v>5.3501613717682392</v>
      </c>
    </row>
    <row r="3112" spans="1:4" x14ac:dyDescent="0.2">
      <c r="A3112" s="2" t="s">
        <v>15181</v>
      </c>
      <c r="B3112" s="2" t="s">
        <v>14481</v>
      </c>
      <c r="C3112" s="2" t="s">
        <v>14482</v>
      </c>
      <c r="D3112" s="4">
        <v>5.1682565453214417</v>
      </c>
    </row>
    <row r="3113" spans="1:4" x14ac:dyDescent="0.2">
      <c r="A3113" s="2" t="s">
        <v>15182</v>
      </c>
      <c r="B3113" s="2" t="s">
        <v>14481</v>
      </c>
      <c r="C3113" s="2" t="s">
        <v>14487</v>
      </c>
      <c r="D3113" s="4">
        <v>5.0046853307216335</v>
      </c>
    </row>
    <row r="3114" spans="1:4" x14ac:dyDescent="0.2">
      <c r="A3114" s="2" t="s">
        <v>15183</v>
      </c>
      <c r="B3114" s="2" t="s">
        <v>14481</v>
      </c>
      <c r="C3114" s="2" t="s">
        <v>14482</v>
      </c>
      <c r="D3114" s="4">
        <v>5.8417685202218559</v>
      </c>
    </row>
    <row r="3115" spans="1:4" x14ac:dyDescent="0.2">
      <c r="A3115" s="2" t="s">
        <v>15184</v>
      </c>
      <c r="B3115" s="2" t="s">
        <v>14481</v>
      </c>
      <c r="C3115" s="2" t="s">
        <v>14487</v>
      </c>
      <c r="D3115" s="4">
        <v>5.550761101651708</v>
      </c>
    </row>
    <row r="3116" spans="1:4" x14ac:dyDescent="0.2">
      <c r="A3116" s="2" t="s">
        <v>15185</v>
      </c>
      <c r="B3116" s="2" t="s">
        <v>14481</v>
      </c>
      <c r="C3116" s="2" t="s">
        <v>14484</v>
      </c>
      <c r="D3116" s="4">
        <v>5.7978052628599377</v>
      </c>
    </row>
    <row r="3117" spans="1:4" x14ac:dyDescent="0.2">
      <c r="A3117" s="2" t="s">
        <v>15186</v>
      </c>
      <c r="B3117" s="2" t="s">
        <v>14481</v>
      </c>
      <c r="C3117" s="2" t="s">
        <v>14482</v>
      </c>
      <c r="D3117" s="4">
        <v>5.0621031279017714</v>
      </c>
    </row>
    <row r="3118" spans="1:4" x14ac:dyDescent="0.2">
      <c r="A3118" s="2" t="s">
        <v>15187</v>
      </c>
      <c r="B3118" s="2" t="s">
        <v>14481</v>
      </c>
      <c r="C3118" s="2" t="s">
        <v>14487</v>
      </c>
      <c r="D3118" s="4">
        <v>5.3875026882399197</v>
      </c>
    </row>
    <row r="3119" spans="1:4" x14ac:dyDescent="0.2">
      <c r="A3119" s="2" t="s">
        <v>15188</v>
      </c>
      <c r="B3119" s="2" t="s">
        <v>14481</v>
      </c>
      <c r="C3119" s="2" t="s">
        <v>14482</v>
      </c>
      <c r="D3119" s="4">
        <v>4.8240269317866824</v>
      </c>
    </row>
    <row r="3120" spans="1:4" x14ac:dyDescent="0.2">
      <c r="A3120" s="2" t="s">
        <v>15189</v>
      </c>
      <c r="B3120" s="2" t="s">
        <v>14481</v>
      </c>
      <c r="C3120" s="2" t="s">
        <v>14487</v>
      </c>
      <c r="D3120" s="4">
        <v>5.1910957319505258</v>
      </c>
    </row>
    <row r="3121" spans="1:4" x14ac:dyDescent="0.2">
      <c r="A3121" s="2" t="s">
        <v>15190</v>
      </c>
      <c r="B3121" s="2" t="s">
        <v>14481</v>
      </c>
      <c r="C3121" s="2" t="s">
        <v>14482</v>
      </c>
      <c r="D3121" s="4">
        <v>5.5419480383415483</v>
      </c>
    </row>
    <row r="3122" spans="1:4" x14ac:dyDescent="0.2">
      <c r="A3122" s="2" t="s">
        <v>15191</v>
      </c>
      <c r="B3122" s="2" t="s">
        <v>14481</v>
      </c>
      <c r="C3122" s="2" t="s">
        <v>14484</v>
      </c>
      <c r="D3122" s="4">
        <v>5.2924344288001768</v>
      </c>
    </row>
    <row r="3123" spans="1:4" x14ac:dyDescent="0.2">
      <c r="A3123" s="2" t="s">
        <v>15192</v>
      </c>
      <c r="B3123" s="2" t="s">
        <v>14481</v>
      </c>
      <c r="C3123" s="2" t="s">
        <v>14482</v>
      </c>
      <c r="D3123" s="4">
        <v>5.5016596234488233</v>
      </c>
    </row>
    <row r="3124" spans="1:4" x14ac:dyDescent="0.2">
      <c r="A3124" s="2" t="s">
        <v>15193</v>
      </c>
      <c r="B3124" s="2" t="s">
        <v>14481</v>
      </c>
      <c r="C3124" s="2" t="s">
        <v>14487</v>
      </c>
      <c r="D3124" s="4">
        <v>5.3926118612572518</v>
      </c>
    </row>
    <row r="3125" spans="1:4" x14ac:dyDescent="0.2">
      <c r="A3125" s="2" t="s">
        <v>15194</v>
      </c>
      <c r="B3125" s="2" t="s">
        <v>14481</v>
      </c>
      <c r="C3125" s="2" t="s">
        <v>14484</v>
      </c>
      <c r="D3125" s="4">
        <v>5.4345644350084079</v>
      </c>
    </row>
    <row r="3126" spans="1:4" x14ac:dyDescent="0.2">
      <c r="A3126" s="2" t="s">
        <v>15195</v>
      </c>
      <c r="B3126" s="2" t="s">
        <v>14481</v>
      </c>
      <c r="C3126" s="2" t="s">
        <v>14482</v>
      </c>
      <c r="D3126" s="4">
        <v>5.3132158345320004</v>
      </c>
    </row>
    <row r="3127" spans="1:4" x14ac:dyDescent="0.2">
      <c r="A3127" s="2" t="s">
        <v>15196</v>
      </c>
      <c r="B3127" s="2" t="s">
        <v>14481</v>
      </c>
      <c r="C3127" s="2" t="s">
        <v>14482</v>
      </c>
      <c r="D3127" s="4">
        <v>5.4209949439414666</v>
      </c>
    </row>
    <row r="3128" spans="1:4" x14ac:dyDescent="0.2">
      <c r="A3128" s="2" t="s">
        <v>15197</v>
      </c>
      <c r="B3128" s="2" t="s">
        <v>14481</v>
      </c>
      <c r="C3128" s="2" t="s">
        <v>14482</v>
      </c>
      <c r="D3128" s="4">
        <v>5.243190676721861</v>
      </c>
    </row>
    <row r="3129" spans="1:4" x14ac:dyDescent="0.2">
      <c r="A3129" s="2" t="s">
        <v>15198</v>
      </c>
      <c r="B3129" s="2" t="s">
        <v>14481</v>
      </c>
      <c r="C3129" s="2" t="s">
        <v>14482</v>
      </c>
      <c r="D3129" s="4">
        <v>5.6145007635557995</v>
      </c>
    </row>
    <row r="3130" spans="1:4" x14ac:dyDescent="0.2">
      <c r="A3130" s="2" t="s">
        <v>15199</v>
      </c>
      <c r="B3130" s="2" t="s">
        <v>14481</v>
      </c>
      <c r="C3130" s="2" t="s">
        <v>14482</v>
      </c>
      <c r="D3130" s="4">
        <v>5.4288178890533167</v>
      </c>
    </row>
    <row r="3131" spans="1:4" x14ac:dyDescent="0.2">
      <c r="A3131" s="2" t="s">
        <v>15200</v>
      </c>
      <c r="B3131" s="2" t="s">
        <v>14481</v>
      </c>
      <c r="C3131" s="2" t="s">
        <v>14482</v>
      </c>
      <c r="D3131" s="4">
        <v>6.2240173774461578</v>
      </c>
    </row>
    <row r="3132" spans="1:4" x14ac:dyDescent="0.2">
      <c r="A3132" s="2" t="s">
        <v>15201</v>
      </c>
      <c r="B3132" s="2" t="s">
        <v>14481</v>
      </c>
      <c r="C3132" s="2" t="s">
        <v>14482</v>
      </c>
      <c r="D3132" s="4">
        <v>4.9077544423032924</v>
      </c>
    </row>
    <row r="3133" spans="1:4" x14ac:dyDescent="0.2">
      <c r="A3133" s="2" t="s">
        <v>15202</v>
      </c>
      <c r="B3133" s="2" t="s">
        <v>14481</v>
      </c>
      <c r="C3133" s="2" t="s">
        <v>14487</v>
      </c>
      <c r="D3133" s="4">
        <v>5.1357229837735305</v>
      </c>
    </row>
    <row r="3134" spans="1:4" x14ac:dyDescent="0.2">
      <c r="A3134" s="2" t="s">
        <v>15203</v>
      </c>
      <c r="B3134" s="2" t="s">
        <v>14481</v>
      </c>
      <c r="C3134" s="2" t="s">
        <v>14484</v>
      </c>
      <c r="D3134" s="4">
        <v>5.3791823191249932</v>
      </c>
    </row>
    <row r="3135" spans="1:4" x14ac:dyDescent="0.2">
      <c r="A3135" s="2" t="s">
        <v>15204</v>
      </c>
      <c r="B3135" s="2" t="s">
        <v>14481</v>
      </c>
      <c r="C3135" s="2" t="s">
        <v>14482</v>
      </c>
      <c r="D3135" s="4">
        <v>5.1176356327680352</v>
      </c>
    </row>
    <row r="3136" spans="1:4" x14ac:dyDescent="0.2">
      <c r="A3136" s="2" t="s">
        <v>15205</v>
      </c>
      <c r="B3136" s="2" t="s">
        <v>14481</v>
      </c>
      <c r="C3136" s="2" t="s">
        <v>14487</v>
      </c>
      <c r="D3136" s="4">
        <v>5.6561076342933569</v>
      </c>
    </row>
    <row r="3137" spans="1:4" x14ac:dyDescent="0.2">
      <c r="A3137" s="2" t="s">
        <v>15206</v>
      </c>
      <c r="B3137" s="2" t="s">
        <v>14481</v>
      </c>
      <c r="C3137" s="2" t="s">
        <v>14484</v>
      </c>
      <c r="D3137" s="4">
        <v>6.0094910398957495</v>
      </c>
    </row>
    <row r="3138" spans="1:4" x14ac:dyDescent="0.2">
      <c r="A3138" s="2" t="s">
        <v>15207</v>
      </c>
      <c r="B3138" s="2" t="s">
        <v>14481</v>
      </c>
      <c r="C3138" s="2" t="s">
        <v>14482</v>
      </c>
      <c r="D3138" s="4">
        <v>5.4911690990035877</v>
      </c>
    </row>
    <row r="3139" spans="1:4" x14ac:dyDescent="0.2">
      <c r="A3139" s="2" t="s">
        <v>15208</v>
      </c>
      <c r="B3139" s="2" t="s">
        <v>14481</v>
      </c>
      <c r="C3139" s="2" t="s">
        <v>14482</v>
      </c>
      <c r="D3139" s="4">
        <v>4.9362976052471774</v>
      </c>
    </row>
    <row r="3140" spans="1:4" x14ac:dyDescent="0.2">
      <c r="A3140" s="2" t="s">
        <v>15209</v>
      </c>
      <c r="B3140" s="2" t="s">
        <v>14481</v>
      </c>
      <c r="C3140" s="2" t="s">
        <v>14482</v>
      </c>
      <c r="D3140" s="4">
        <v>4.8485758591198493</v>
      </c>
    </row>
    <row r="3141" spans="1:4" x14ac:dyDescent="0.2">
      <c r="A3141" s="2" t="s">
        <v>15210</v>
      </c>
      <c r="B3141" s="2" t="s">
        <v>14481</v>
      </c>
      <c r="C3141" s="2" t="s">
        <v>14487</v>
      </c>
      <c r="D3141" s="4">
        <v>5.9258018950962441</v>
      </c>
    </row>
    <row r="3142" spans="1:4" x14ac:dyDescent="0.2">
      <c r="A3142" s="2" t="s">
        <v>15211</v>
      </c>
      <c r="B3142" s="2" t="s">
        <v>14481</v>
      </c>
      <c r="C3142" s="2" t="s">
        <v>14487</v>
      </c>
      <c r="D3142" s="4">
        <v>5.2844831194930872</v>
      </c>
    </row>
    <row r="3143" spans="1:4" x14ac:dyDescent="0.2">
      <c r="A3143" s="2" t="s">
        <v>15212</v>
      </c>
      <c r="B3143" s="2" t="s">
        <v>14481</v>
      </c>
      <c r="C3143" s="2" t="s">
        <v>14482</v>
      </c>
      <c r="D3143" s="4">
        <v>5.3456820006326442</v>
      </c>
    </row>
    <row r="3144" spans="1:4" x14ac:dyDescent="0.2">
      <c r="A3144" s="2" t="s">
        <v>15213</v>
      </c>
      <c r="B3144" s="2" t="s">
        <v>14481</v>
      </c>
      <c r="C3144" s="2" t="s">
        <v>14482</v>
      </c>
      <c r="D3144" s="4">
        <v>4.8733353945444886</v>
      </c>
    </row>
    <row r="3145" spans="1:4" x14ac:dyDescent="0.2">
      <c r="A3145" s="2" t="s">
        <v>15214</v>
      </c>
      <c r="B3145" s="2" t="s">
        <v>14481</v>
      </c>
      <c r="C3145" s="2" t="s">
        <v>14482</v>
      </c>
      <c r="D3145" s="4">
        <v>5.3577168641117954</v>
      </c>
    </row>
    <row r="3146" spans="1:4" x14ac:dyDescent="0.2">
      <c r="A3146" s="2" t="s">
        <v>15215</v>
      </c>
      <c r="B3146" s="2" t="s">
        <v>14481</v>
      </c>
      <c r="C3146" s="2" t="s">
        <v>14487</v>
      </c>
      <c r="D3146" s="4">
        <v>5.4177424391218727</v>
      </c>
    </row>
    <row r="3147" spans="1:4" x14ac:dyDescent="0.2">
      <c r="A3147" s="2" t="s">
        <v>15216</v>
      </c>
      <c r="B3147" s="2" t="s">
        <v>14481</v>
      </c>
      <c r="C3147" s="2" t="s">
        <v>14487</v>
      </c>
      <c r="D3147" s="4">
        <v>5.7754502697295598</v>
      </c>
    </row>
    <row r="3148" spans="1:4" x14ac:dyDescent="0.2">
      <c r="A3148" s="2" t="s">
        <v>15217</v>
      </c>
      <c r="B3148" s="2" t="s">
        <v>14481</v>
      </c>
      <c r="C3148" s="2" t="s">
        <v>14482</v>
      </c>
      <c r="D3148" s="4">
        <v>5.9040500919396779</v>
      </c>
    </row>
    <row r="3149" spans="1:4" x14ac:dyDescent="0.2">
      <c r="A3149" s="2" t="s">
        <v>15218</v>
      </c>
      <c r="B3149" s="2" t="s">
        <v>14481</v>
      </c>
      <c r="C3149" s="2" t="s">
        <v>14487</v>
      </c>
      <c r="D3149" s="4">
        <v>5.3475586007869289</v>
      </c>
    </row>
    <row r="3150" spans="1:4" x14ac:dyDescent="0.2">
      <c r="A3150" s="2" t="s">
        <v>15219</v>
      </c>
      <c r="B3150" s="2" t="s">
        <v>14481</v>
      </c>
      <c r="C3150" s="2" t="s">
        <v>14484</v>
      </c>
      <c r="D3150" s="4">
        <v>6.0520887378592931</v>
      </c>
    </row>
    <row r="3151" spans="1:4" x14ac:dyDescent="0.2">
      <c r="A3151" s="2" t="s">
        <v>15220</v>
      </c>
      <c r="B3151" s="2" t="s">
        <v>14481</v>
      </c>
      <c r="C3151" s="2" t="s">
        <v>14482</v>
      </c>
      <c r="D3151" s="4">
        <v>5.4028657426655551</v>
      </c>
    </row>
    <row r="3152" spans="1:4" x14ac:dyDescent="0.2">
      <c r="A3152" s="2" t="s">
        <v>15221</v>
      </c>
      <c r="B3152" s="2" t="s">
        <v>14481</v>
      </c>
      <c r="C3152" s="2" t="s">
        <v>14487</v>
      </c>
      <c r="D3152" s="4">
        <v>5.9793215825705435</v>
      </c>
    </row>
    <row r="3153" spans="1:4" x14ac:dyDescent="0.2">
      <c r="A3153" s="2" t="s">
        <v>15222</v>
      </c>
      <c r="B3153" s="2" t="s">
        <v>14481</v>
      </c>
      <c r="C3153" s="2" t="s">
        <v>14482</v>
      </c>
      <c r="D3153" s="4">
        <v>5.1852018125737267</v>
      </c>
    </row>
    <row r="3154" spans="1:4" x14ac:dyDescent="0.2">
      <c r="A3154" s="2" t="s">
        <v>15223</v>
      </c>
      <c r="B3154" s="2" t="s">
        <v>14481</v>
      </c>
      <c r="C3154" s="2" t="s">
        <v>14487</v>
      </c>
      <c r="D3154" s="4">
        <v>5.5654898220933608</v>
      </c>
    </row>
    <row r="3155" spans="1:4" x14ac:dyDescent="0.2">
      <c r="A3155" s="2" t="s">
        <v>15224</v>
      </c>
      <c r="B3155" s="2" t="s">
        <v>14481</v>
      </c>
      <c r="C3155" s="2" t="s">
        <v>14487</v>
      </c>
      <c r="D3155" s="4">
        <v>5.4537175608793804</v>
      </c>
    </row>
    <row r="3156" spans="1:4" x14ac:dyDescent="0.2">
      <c r="A3156" s="2" t="s">
        <v>15225</v>
      </c>
      <c r="B3156" s="2" t="s">
        <v>14481</v>
      </c>
      <c r="C3156" s="2" t="s">
        <v>14484</v>
      </c>
      <c r="D3156" s="4">
        <v>5.0641803150872784</v>
      </c>
    </row>
    <row r="3157" spans="1:4" x14ac:dyDescent="0.2">
      <c r="A3157" s="2" t="s">
        <v>15226</v>
      </c>
      <c r="B3157" s="2" t="s">
        <v>14481</v>
      </c>
      <c r="C3157" s="2" t="s">
        <v>14482</v>
      </c>
      <c r="D3157" s="4">
        <v>5.1918897652726814</v>
      </c>
    </row>
    <row r="3158" spans="1:4" x14ac:dyDescent="0.2">
      <c r="A3158" s="2" t="s">
        <v>15227</v>
      </c>
      <c r="B3158" s="2" t="s">
        <v>14481</v>
      </c>
      <c r="C3158" s="2" t="s">
        <v>14487</v>
      </c>
      <c r="D3158" s="4">
        <v>5.1492086079078794</v>
      </c>
    </row>
    <row r="3159" spans="1:4" x14ac:dyDescent="0.2">
      <c r="A3159" s="2" t="s">
        <v>15228</v>
      </c>
      <c r="B3159" s="2" t="s">
        <v>14481</v>
      </c>
      <c r="C3159" s="2" t="s">
        <v>14482</v>
      </c>
      <c r="D3159" s="4">
        <v>5.2483478607965539</v>
      </c>
    </row>
    <row r="3160" spans="1:4" x14ac:dyDescent="0.2">
      <c r="A3160" s="2" t="s">
        <v>15229</v>
      </c>
      <c r="B3160" s="2" t="s">
        <v>14481</v>
      </c>
      <c r="C3160" s="2" t="s">
        <v>14482</v>
      </c>
      <c r="D3160" s="4">
        <v>4.9903785571074009</v>
      </c>
    </row>
    <row r="3161" spans="1:4" x14ac:dyDescent="0.2">
      <c r="A3161" s="2" t="s">
        <v>15230</v>
      </c>
      <c r="B3161" s="2" t="s">
        <v>14481</v>
      </c>
      <c r="C3161" s="2" t="s">
        <v>14482</v>
      </c>
      <c r="D3161" s="4">
        <v>5.7975187569140658</v>
      </c>
    </row>
    <row r="3162" spans="1:4" x14ac:dyDescent="0.2">
      <c r="A3162" s="2" t="s">
        <v>15231</v>
      </c>
      <c r="B3162" s="2" t="s">
        <v>14481</v>
      </c>
      <c r="C3162" s="2" t="s">
        <v>14487</v>
      </c>
      <c r="D3162" s="4">
        <v>5.6171898091376695</v>
      </c>
    </row>
    <row r="3163" spans="1:4" x14ac:dyDescent="0.2">
      <c r="A3163" s="2" t="s">
        <v>15232</v>
      </c>
      <c r="B3163" s="2" t="s">
        <v>14481</v>
      </c>
      <c r="C3163" s="2" t="s">
        <v>14482</v>
      </c>
      <c r="D3163" s="4">
        <v>5.7692182358714721</v>
      </c>
    </row>
    <row r="3164" spans="1:4" x14ac:dyDescent="0.2">
      <c r="A3164" s="2" t="s">
        <v>15233</v>
      </c>
      <c r="B3164" s="2" t="s">
        <v>14481</v>
      </c>
      <c r="C3164" s="2" t="s">
        <v>14482</v>
      </c>
      <c r="D3164" s="4">
        <v>5.61067961704435</v>
      </c>
    </row>
    <row r="3165" spans="1:4" x14ac:dyDescent="0.2">
      <c r="A3165" s="2" t="s">
        <v>15234</v>
      </c>
      <c r="B3165" s="2" t="s">
        <v>14481</v>
      </c>
      <c r="C3165" s="2" t="s">
        <v>14482</v>
      </c>
      <c r="D3165" s="4">
        <v>5.2720558970070455</v>
      </c>
    </row>
    <row r="3166" spans="1:4" x14ac:dyDescent="0.2">
      <c r="A3166" s="2" t="s">
        <v>15235</v>
      </c>
      <c r="B3166" s="2" t="s">
        <v>14481</v>
      </c>
      <c r="C3166" s="2" t="s">
        <v>14487</v>
      </c>
      <c r="D3166" s="4">
        <v>5.2063734668961708</v>
      </c>
    </row>
    <row r="3167" spans="1:4" x14ac:dyDescent="0.2">
      <c r="A3167" s="2" t="s">
        <v>15236</v>
      </c>
      <c r="B3167" s="2" t="s">
        <v>14481</v>
      </c>
      <c r="C3167" s="2" t="s">
        <v>14482</v>
      </c>
      <c r="D3167" s="4">
        <v>5.231834300888794</v>
      </c>
    </row>
    <row r="3168" spans="1:4" x14ac:dyDescent="0.2">
      <c r="A3168" s="2" t="s">
        <v>15237</v>
      </c>
      <c r="B3168" s="2" t="s">
        <v>14481</v>
      </c>
      <c r="C3168" s="2" t="s">
        <v>14482</v>
      </c>
      <c r="D3168" s="4">
        <v>6.1229013336925266</v>
      </c>
    </row>
    <row r="3169" spans="1:4" x14ac:dyDescent="0.2">
      <c r="A3169" s="2" t="s">
        <v>15238</v>
      </c>
      <c r="B3169" s="2" t="s">
        <v>14481</v>
      </c>
      <c r="C3169" s="2" t="s">
        <v>14487</v>
      </c>
      <c r="D3169" s="4">
        <v>5.7362847342861647</v>
      </c>
    </row>
    <row r="3170" spans="1:4" x14ac:dyDescent="0.2">
      <c r="A3170" s="2" t="s">
        <v>15239</v>
      </c>
      <c r="B3170" s="2" t="s">
        <v>14481</v>
      </c>
      <c r="C3170" s="2" t="s">
        <v>14484</v>
      </c>
      <c r="D3170" s="4">
        <v>6.8267027801690361</v>
      </c>
    </row>
    <row r="3171" spans="1:4" x14ac:dyDescent="0.2">
      <c r="A3171" s="2" t="s">
        <v>15240</v>
      </c>
      <c r="B3171" s="2" t="s">
        <v>14481</v>
      </c>
      <c r="C3171" s="2" t="s">
        <v>14482</v>
      </c>
      <c r="D3171" s="4">
        <v>5.2233276943736522</v>
      </c>
    </row>
    <row r="3172" spans="1:4" x14ac:dyDescent="0.2">
      <c r="A3172" s="2" t="s">
        <v>15241</v>
      </c>
      <c r="B3172" s="2" t="s">
        <v>14481</v>
      </c>
      <c r="C3172" s="2" t="s">
        <v>14482</v>
      </c>
      <c r="D3172" s="4">
        <v>5.8813465375640064</v>
      </c>
    </row>
    <row r="3173" spans="1:4" x14ac:dyDescent="0.2">
      <c r="A3173" s="2" t="s">
        <v>15242</v>
      </c>
      <c r="B3173" s="2" t="s">
        <v>14481</v>
      </c>
      <c r="C3173" s="2" t="s">
        <v>14484</v>
      </c>
      <c r="D3173" s="4">
        <v>5.6428034589573937</v>
      </c>
    </row>
    <row r="3174" spans="1:4" x14ac:dyDescent="0.2">
      <c r="A3174" s="2" t="s">
        <v>15243</v>
      </c>
      <c r="B3174" s="2" t="s">
        <v>14481</v>
      </c>
      <c r="C3174" s="2" t="s">
        <v>14482</v>
      </c>
      <c r="D3174" s="4">
        <v>5.2622539432212179</v>
      </c>
    </row>
    <row r="3175" spans="1:4" x14ac:dyDescent="0.2">
      <c r="A3175" s="2" t="s">
        <v>15244</v>
      </c>
      <c r="B3175" s="2" t="s">
        <v>14481</v>
      </c>
      <c r="C3175" s="2" t="s">
        <v>14482</v>
      </c>
      <c r="D3175" s="4">
        <v>5.2863452907244595</v>
      </c>
    </row>
    <row r="3176" spans="1:4" x14ac:dyDescent="0.2">
      <c r="A3176" s="2" t="s">
        <v>15245</v>
      </c>
      <c r="B3176" s="2" t="s">
        <v>14481</v>
      </c>
      <c r="C3176" s="2" t="s">
        <v>14487</v>
      </c>
      <c r="D3176" s="4">
        <v>5.3526882807581542</v>
      </c>
    </row>
    <row r="3177" spans="1:4" x14ac:dyDescent="0.2">
      <c r="A3177" s="2" t="s">
        <v>15246</v>
      </c>
      <c r="B3177" s="2" t="s">
        <v>14481</v>
      </c>
      <c r="C3177" s="2" t="s">
        <v>14482</v>
      </c>
      <c r="D3177" s="4">
        <v>5.3298434082183253</v>
      </c>
    </row>
    <row r="3178" spans="1:4" x14ac:dyDescent="0.2">
      <c r="A3178" s="2" t="s">
        <v>15247</v>
      </c>
      <c r="B3178" s="2" t="s">
        <v>14481</v>
      </c>
      <c r="C3178" s="2" t="s">
        <v>14487</v>
      </c>
      <c r="D3178" s="4">
        <v>4.8762215297324811</v>
      </c>
    </row>
    <row r="3179" spans="1:4" x14ac:dyDescent="0.2">
      <c r="A3179" s="2" t="s">
        <v>15248</v>
      </c>
      <c r="B3179" s="2" t="s">
        <v>14481</v>
      </c>
      <c r="C3179" s="2" t="s">
        <v>14482</v>
      </c>
      <c r="D3179" s="4">
        <v>5.7100991941675021</v>
      </c>
    </row>
    <row r="3180" spans="1:4" x14ac:dyDescent="0.2">
      <c r="A3180" s="2" t="s">
        <v>15249</v>
      </c>
      <c r="B3180" s="2" t="s">
        <v>14481</v>
      </c>
      <c r="C3180" s="2" t="s">
        <v>14482</v>
      </c>
      <c r="D3180" s="4">
        <v>5.6183076990122425</v>
      </c>
    </row>
    <row r="3181" spans="1:4" x14ac:dyDescent="0.2">
      <c r="A3181" s="2" t="s">
        <v>15250</v>
      </c>
      <c r="B3181" s="2" t="s">
        <v>14481</v>
      </c>
      <c r="C3181" s="2" t="s">
        <v>14484</v>
      </c>
      <c r="D3181" s="4">
        <v>6.0851260397095315</v>
      </c>
    </row>
    <row r="3182" spans="1:4" x14ac:dyDescent="0.2">
      <c r="A3182" s="2" t="s">
        <v>15251</v>
      </c>
      <c r="B3182" s="2" t="s">
        <v>14481</v>
      </c>
      <c r="C3182" s="2" t="s">
        <v>14487</v>
      </c>
      <c r="D3182" s="4">
        <v>5.5195183780845545</v>
      </c>
    </row>
    <row r="3183" spans="1:4" x14ac:dyDescent="0.2">
      <c r="A3183" s="2" t="s">
        <v>15252</v>
      </c>
      <c r="B3183" s="2" t="s">
        <v>14481</v>
      </c>
      <c r="C3183" s="2" t="s">
        <v>14482</v>
      </c>
      <c r="D3183" s="4">
        <v>5.3572214684078157</v>
      </c>
    </row>
    <row r="3184" spans="1:4" x14ac:dyDescent="0.2">
      <c r="A3184" s="2" t="s">
        <v>15253</v>
      </c>
      <c r="B3184" s="2" t="s">
        <v>14481</v>
      </c>
      <c r="C3184" s="2" t="s">
        <v>14482</v>
      </c>
      <c r="D3184" s="4">
        <v>5.4346428933772639</v>
      </c>
    </row>
    <row r="3185" spans="1:4" x14ac:dyDescent="0.2">
      <c r="A3185" s="2" t="s">
        <v>15254</v>
      </c>
      <c r="B3185" s="2" t="s">
        <v>14481</v>
      </c>
      <c r="C3185" s="2" t="s">
        <v>14487</v>
      </c>
      <c r="D3185" s="4">
        <v>5.5354942626266279</v>
      </c>
    </row>
    <row r="3186" spans="1:4" x14ac:dyDescent="0.2">
      <c r="A3186" s="2" t="s">
        <v>15255</v>
      </c>
      <c r="B3186" s="2" t="s">
        <v>14481</v>
      </c>
      <c r="C3186" s="2" t="s">
        <v>14482</v>
      </c>
      <c r="D3186" s="4">
        <v>5.15481929899354</v>
      </c>
    </row>
    <row r="3187" spans="1:4" x14ac:dyDescent="0.2">
      <c r="A3187" s="2" t="s">
        <v>15256</v>
      </c>
      <c r="B3187" s="2" t="s">
        <v>14481</v>
      </c>
      <c r="C3187" s="2" t="s">
        <v>14482</v>
      </c>
      <c r="D3187" s="4">
        <v>5.3116157248245273</v>
      </c>
    </row>
    <row r="3188" spans="1:4" x14ac:dyDescent="0.2">
      <c r="A3188" s="2" t="s">
        <v>15257</v>
      </c>
      <c r="B3188" s="2" t="s">
        <v>14481</v>
      </c>
      <c r="C3188" s="2" t="s">
        <v>14487</v>
      </c>
      <c r="D3188" s="4">
        <v>5.9048820974255314</v>
      </c>
    </row>
    <row r="3189" spans="1:4" x14ac:dyDescent="0.2">
      <c r="A3189" s="2" t="s">
        <v>15258</v>
      </c>
      <c r="B3189" s="2" t="s">
        <v>14481</v>
      </c>
      <c r="C3189" s="2" t="s">
        <v>14482</v>
      </c>
      <c r="D3189" s="4">
        <v>5.1499077348274405</v>
      </c>
    </row>
    <row r="3190" spans="1:4" x14ac:dyDescent="0.2">
      <c r="A3190" s="2" t="s">
        <v>15259</v>
      </c>
      <c r="B3190" s="2" t="s">
        <v>14481</v>
      </c>
      <c r="C3190" s="2" t="s">
        <v>14487</v>
      </c>
      <c r="D3190" s="4">
        <v>5.7449264180217767</v>
      </c>
    </row>
    <row r="3191" spans="1:4" x14ac:dyDescent="0.2">
      <c r="A3191" s="2" t="s">
        <v>15260</v>
      </c>
      <c r="B3191" s="2" t="s">
        <v>14481</v>
      </c>
      <c r="C3191" s="2" t="s">
        <v>14484</v>
      </c>
      <c r="D3191" s="4">
        <v>5.524993755221284</v>
      </c>
    </row>
    <row r="3192" spans="1:4" x14ac:dyDescent="0.2">
      <c r="A3192" s="2" t="s">
        <v>15261</v>
      </c>
      <c r="B3192" s="2" t="s">
        <v>14481</v>
      </c>
      <c r="C3192" s="2" t="s">
        <v>14487</v>
      </c>
      <c r="D3192" s="4">
        <v>5.8306981750652831</v>
      </c>
    </row>
    <row r="3193" spans="1:4" x14ac:dyDescent="0.2">
      <c r="A3193" s="2" t="s">
        <v>15262</v>
      </c>
      <c r="B3193" s="2" t="s">
        <v>14481</v>
      </c>
      <c r="C3193" s="2" t="s">
        <v>14482</v>
      </c>
      <c r="D3193" s="4">
        <v>5.1555928772724933</v>
      </c>
    </row>
    <row r="3194" spans="1:4" x14ac:dyDescent="0.2">
      <c r="A3194" s="2" t="s">
        <v>15263</v>
      </c>
      <c r="B3194" s="2" t="s">
        <v>14481</v>
      </c>
      <c r="C3194" s="2" t="s">
        <v>14487</v>
      </c>
      <c r="D3194" s="4">
        <v>5.0943486708036669</v>
      </c>
    </row>
    <row r="3195" spans="1:4" x14ac:dyDescent="0.2">
      <c r="A3195" s="2" t="s">
        <v>15264</v>
      </c>
      <c r="B3195" s="2" t="s">
        <v>14481</v>
      </c>
      <c r="C3195" s="2" t="s">
        <v>14482</v>
      </c>
      <c r="D3195" s="4">
        <v>5.500532462953676</v>
      </c>
    </row>
    <row r="3196" spans="1:4" x14ac:dyDescent="0.2">
      <c r="A3196" s="2" t="s">
        <v>15265</v>
      </c>
      <c r="B3196" s="2" t="s">
        <v>14481</v>
      </c>
      <c r="C3196" s="2" t="s">
        <v>14482</v>
      </c>
      <c r="D3196" s="4">
        <v>5.5428698386017805</v>
      </c>
    </row>
    <row r="3197" spans="1:4" x14ac:dyDescent="0.2">
      <c r="A3197" s="2" t="s">
        <v>15266</v>
      </c>
      <c r="B3197" s="2" t="s">
        <v>14481</v>
      </c>
      <c r="C3197" s="2" t="s">
        <v>14487</v>
      </c>
      <c r="D3197" s="4">
        <v>5.7807952231468835</v>
      </c>
    </row>
    <row r="3198" spans="1:4" x14ac:dyDescent="0.2">
      <c r="A3198" s="2" t="s">
        <v>15267</v>
      </c>
      <c r="B3198" s="2" t="s">
        <v>14481</v>
      </c>
      <c r="C3198" s="2" t="s">
        <v>14487</v>
      </c>
      <c r="D3198" s="4">
        <v>6.2417427899498232</v>
      </c>
    </row>
    <row r="3199" spans="1:4" x14ac:dyDescent="0.2">
      <c r="A3199" s="2" t="s">
        <v>15268</v>
      </c>
      <c r="B3199" s="2" t="s">
        <v>14481</v>
      </c>
      <c r="C3199" s="2" t="s">
        <v>14482</v>
      </c>
      <c r="D3199" s="4">
        <v>4.877521811338827</v>
      </c>
    </row>
    <row r="3200" spans="1:4" x14ac:dyDescent="0.2">
      <c r="A3200" s="2" t="s">
        <v>15269</v>
      </c>
      <c r="B3200" s="2" t="s">
        <v>14481</v>
      </c>
      <c r="C3200" s="2" t="s">
        <v>14484</v>
      </c>
      <c r="D3200" s="4">
        <v>5.3915059819665041</v>
      </c>
    </row>
    <row r="3201" spans="1:4" x14ac:dyDescent="0.2">
      <c r="A3201" s="2" t="s">
        <v>15270</v>
      </c>
      <c r="B3201" s="2" t="s">
        <v>14481</v>
      </c>
      <c r="C3201" s="2" t="s">
        <v>14482</v>
      </c>
      <c r="D3201" s="4">
        <v>5.1729951794195115</v>
      </c>
    </row>
    <row r="3202" spans="1:4" x14ac:dyDescent="0.2">
      <c r="A3202" s="2" t="s">
        <v>15271</v>
      </c>
      <c r="B3202" s="2" t="s">
        <v>14481</v>
      </c>
      <c r="C3202" s="2" t="s">
        <v>14487</v>
      </c>
      <c r="D3202" s="4">
        <v>5.5085450010964125</v>
      </c>
    </row>
    <row r="3203" spans="1:4" x14ac:dyDescent="0.2">
      <c r="A3203" s="2" t="s">
        <v>15272</v>
      </c>
      <c r="B3203" s="2" t="s">
        <v>14481</v>
      </c>
      <c r="C3203" s="2" t="s">
        <v>14484</v>
      </c>
      <c r="D3203" s="4">
        <v>5.486691305623463</v>
      </c>
    </row>
    <row r="3204" spans="1:4" x14ac:dyDescent="0.2">
      <c r="A3204" s="2" t="s">
        <v>15273</v>
      </c>
      <c r="B3204" s="2" t="s">
        <v>14481</v>
      </c>
      <c r="C3204" s="2" t="s">
        <v>14482</v>
      </c>
      <c r="D3204" s="4">
        <v>5.4729935558163803</v>
      </c>
    </row>
    <row r="3205" spans="1:4" x14ac:dyDescent="0.2">
      <c r="A3205" s="2" t="s">
        <v>15274</v>
      </c>
      <c r="B3205" s="2" t="s">
        <v>14481</v>
      </c>
      <c r="C3205" s="2" t="s">
        <v>14487</v>
      </c>
      <c r="D3205" s="4">
        <v>5.2066904785231332</v>
      </c>
    </row>
    <row r="3206" spans="1:4" x14ac:dyDescent="0.2">
      <c r="A3206" s="2" t="s">
        <v>15275</v>
      </c>
      <c r="B3206" s="2" t="s">
        <v>14481</v>
      </c>
      <c r="C3206" s="2" t="s">
        <v>14487</v>
      </c>
      <c r="D3206" s="4">
        <v>5.5790037692701384</v>
      </c>
    </row>
    <row r="3207" spans="1:4" x14ac:dyDescent="0.2">
      <c r="A3207" s="2" t="s">
        <v>15276</v>
      </c>
      <c r="B3207" s="2" t="s">
        <v>14481</v>
      </c>
      <c r="C3207" s="2" t="s">
        <v>14482</v>
      </c>
      <c r="D3207" s="4">
        <v>5.3954107693437567</v>
      </c>
    </row>
    <row r="3208" spans="1:4" x14ac:dyDescent="0.2">
      <c r="A3208" s="2" t="s">
        <v>15277</v>
      </c>
      <c r="B3208" s="2" t="s">
        <v>14481</v>
      </c>
      <c r="C3208" s="2" t="s">
        <v>14482</v>
      </c>
      <c r="D3208" s="4">
        <v>5.164377147158973</v>
      </c>
    </row>
    <row r="3209" spans="1:4" x14ac:dyDescent="0.2">
      <c r="A3209" s="2" t="s">
        <v>15278</v>
      </c>
      <c r="B3209" s="2" t="s">
        <v>14481</v>
      </c>
      <c r="C3209" s="2" t="s">
        <v>14482</v>
      </c>
      <c r="D3209" s="4">
        <v>5.0160174727834397</v>
      </c>
    </row>
    <row r="3210" spans="1:4" x14ac:dyDescent="0.2">
      <c r="A3210" s="2" t="s">
        <v>15279</v>
      </c>
      <c r="B3210" s="2" t="s">
        <v>14481</v>
      </c>
      <c r="C3210" s="2" t="s">
        <v>14482</v>
      </c>
      <c r="D3210" s="4">
        <v>4.9548504975407122</v>
      </c>
    </row>
    <row r="3211" spans="1:4" x14ac:dyDescent="0.2">
      <c r="A3211" s="2" t="s">
        <v>15280</v>
      </c>
      <c r="B3211" s="2" t="s">
        <v>14481</v>
      </c>
      <c r="C3211" s="2" t="s">
        <v>14487</v>
      </c>
      <c r="D3211" s="4">
        <v>5.5516112324657758</v>
      </c>
    </row>
    <row r="3212" spans="1:4" x14ac:dyDescent="0.2">
      <c r="A3212" s="2" t="s">
        <v>15281</v>
      </c>
      <c r="B3212" s="2" t="s">
        <v>14481</v>
      </c>
      <c r="C3212" s="2" t="s">
        <v>14484</v>
      </c>
      <c r="D3212" s="4">
        <v>5.6232395873922121</v>
      </c>
    </row>
    <row r="3213" spans="1:4" x14ac:dyDescent="0.2">
      <c r="A3213" s="2" t="s">
        <v>15282</v>
      </c>
      <c r="B3213" s="2" t="s">
        <v>14481</v>
      </c>
      <c r="C3213" s="2" t="s">
        <v>14482</v>
      </c>
      <c r="D3213" s="4">
        <v>5.0949924651552898</v>
      </c>
    </row>
    <row r="3214" spans="1:4" x14ac:dyDescent="0.2">
      <c r="A3214" s="2" t="s">
        <v>15283</v>
      </c>
      <c r="B3214" s="2" t="s">
        <v>14481</v>
      </c>
      <c r="C3214" s="2" t="s">
        <v>14487</v>
      </c>
      <c r="D3214" s="4">
        <v>5.4099719637362673</v>
      </c>
    </row>
    <row r="3215" spans="1:4" x14ac:dyDescent="0.2">
      <c r="A3215" s="2" t="s">
        <v>15284</v>
      </c>
      <c r="B3215" s="2" t="s">
        <v>14481</v>
      </c>
      <c r="C3215" s="2" t="s">
        <v>14482</v>
      </c>
      <c r="D3215" s="4">
        <v>5.2492030091884336</v>
      </c>
    </row>
    <row r="3216" spans="1:4" x14ac:dyDescent="0.2">
      <c r="A3216" s="2" t="s">
        <v>15285</v>
      </c>
      <c r="B3216" s="2" t="s">
        <v>14481</v>
      </c>
      <c r="C3216" s="2" t="s">
        <v>14484</v>
      </c>
      <c r="D3216" s="4">
        <v>5.6123175853599703</v>
      </c>
    </row>
    <row r="3217" spans="1:4" x14ac:dyDescent="0.2">
      <c r="A3217" s="2" t="s">
        <v>15286</v>
      </c>
      <c r="B3217" s="2" t="s">
        <v>14481</v>
      </c>
      <c r="C3217" s="2" t="s">
        <v>14482</v>
      </c>
      <c r="D3217" s="4">
        <v>5.6932515740124758</v>
      </c>
    </row>
    <row r="3218" spans="1:4" x14ac:dyDescent="0.2">
      <c r="A3218" s="2" t="s">
        <v>15287</v>
      </c>
      <c r="B3218" s="2" t="s">
        <v>14481</v>
      </c>
      <c r="C3218" s="2" t="s">
        <v>14487</v>
      </c>
      <c r="D3218" s="4">
        <v>5.4840809342598043</v>
      </c>
    </row>
    <row r="3219" spans="1:4" x14ac:dyDescent="0.2">
      <c r="A3219" s="2" t="s">
        <v>15288</v>
      </c>
      <c r="B3219" s="2" t="s">
        <v>14481</v>
      </c>
      <c r="C3219" s="2" t="s">
        <v>14487</v>
      </c>
      <c r="D3219" s="4">
        <v>5.3510936374951878</v>
      </c>
    </row>
    <row r="3220" spans="1:4" x14ac:dyDescent="0.2">
      <c r="A3220" s="2" t="s">
        <v>15289</v>
      </c>
      <c r="B3220" s="2" t="s">
        <v>14481</v>
      </c>
      <c r="C3220" s="2" t="s">
        <v>14482</v>
      </c>
      <c r="D3220" s="4">
        <v>5.0160520122928469</v>
      </c>
    </row>
    <row r="3221" spans="1:4" x14ac:dyDescent="0.2">
      <c r="A3221" s="2" t="s">
        <v>15290</v>
      </c>
      <c r="B3221" s="2" t="s">
        <v>14481</v>
      </c>
      <c r="C3221" s="2" t="s">
        <v>14487</v>
      </c>
      <c r="D3221" s="4">
        <v>5.6264784809902562</v>
      </c>
    </row>
    <row r="3222" spans="1:4" x14ac:dyDescent="0.2">
      <c r="A3222" s="2" t="s">
        <v>15291</v>
      </c>
      <c r="B3222" s="2" t="s">
        <v>14481</v>
      </c>
      <c r="C3222" s="2" t="s">
        <v>14482</v>
      </c>
      <c r="D3222" s="4">
        <v>5.4652418442508193</v>
      </c>
    </row>
    <row r="3223" spans="1:4" x14ac:dyDescent="0.2">
      <c r="A3223" s="2" t="s">
        <v>15292</v>
      </c>
      <c r="B3223" s="2" t="s">
        <v>14481</v>
      </c>
      <c r="C3223" s="2" t="s">
        <v>14482</v>
      </c>
      <c r="D3223" s="4">
        <v>5.9473470418547585</v>
      </c>
    </row>
    <row r="3224" spans="1:4" x14ac:dyDescent="0.2">
      <c r="A3224" s="2" t="s">
        <v>15293</v>
      </c>
      <c r="B3224" s="2" t="s">
        <v>14481</v>
      </c>
      <c r="C3224" s="2" t="s">
        <v>14482</v>
      </c>
      <c r="D3224" s="4">
        <v>5.4212256441793834</v>
      </c>
    </row>
    <row r="3225" spans="1:4" x14ac:dyDescent="0.2">
      <c r="A3225" s="2" t="s">
        <v>15294</v>
      </c>
      <c r="B3225" s="2" t="s">
        <v>14481</v>
      </c>
      <c r="C3225" s="2" t="s">
        <v>14482</v>
      </c>
      <c r="D3225" s="4">
        <v>5.2511913226727058</v>
      </c>
    </row>
    <row r="3226" spans="1:4" x14ac:dyDescent="0.2">
      <c r="A3226" s="2" t="s">
        <v>15295</v>
      </c>
      <c r="B3226" s="2" t="s">
        <v>14481</v>
      </c>
      <c r="C3226" s="2" t="s">
        <v>14482</v>
      </c>
      <c r="D3226" s="4">
        <v>5.1299282952160636</v>
      </c>
    </row>
    <row r="3227" spans="1:4" x14ac:dyDescent="0.2">
      <c r="A3227" s="2" t="s">
        <v>15296</v>
      </c>
      <c r="B3227" s="2" t="s">
        <v>14481</v>
      </c>
      <c r="C3227" s="2" t="s">
        <v>14482</v>
      </c>
      <c r="D3227" s="4">
        <v>5.3869440093991647</v>
      </c>
    </row>
    <row r="3228" spans="1:4" x14ac:dyDescent="0.2">
      <c r="A3228" s="2" t="s">
        <v>15297</v>
      </c>
      <c r="B3228" s="2" t="s">
        <v>14481</v>
      </c>
      <c r="C3228" s="2" t="s">
        <v>14482</v>
      </c>
      <c r="D3228" s="4">
        <v>5.4427618964233169</v>
      </c>
    </row>
    <row r="3229" spans="1:4" x14ac:dyDescent="0.2">
      <c r="A3229" s="2" t="s">
        <v>15298</v>
      </c>
      <c r="B3229" s="2" t="s">
        <v>14481</v>
      </c>
      <c r="C3229" s="2" t="s">
        <v>14482</v>
      </c>
      <c r="D3229" s="4">
        <v>5.5121487706928995</v>
      </c>
    </row>
    <row r="3230" spans="1:4" x14ac:dyDescent="0.2">
      <c r="A3230" s="2" t="s">
        <v>15299</v>
      </c>
      <c r="B3230" s="2" t="s">
        <v>14481</v>
      </c>
      <c r="C3230" s="2" t="s">
        <v>14482</v>
      </c>
      <c r="D3230" s="4">
        <v>5.2240372884162625</v>
      </c>
    </row>
    <row r="3231" spans="1:4" x14ac:dyDescent="0.2">
      <c r="A3231" s="2" t="s">
        <v>15300</v>
      </c>
      <c r="B3231" s="2" t="s">
        <v>14481</v>
      </c>
      <c r="C3231" s="2" t="s">
        <v>14487</v>
      </c>
      <c r="D3231" s="4">
        <v>5.5912373158364685</v>
      </c>
    </row>
    <row r="3232" spans="1:4" x14ac:dyDescent="0.2">
      <c r="A3232" s="2" t="s">
        <v>15301</v>
      </c>
      <c r="B3232" s="2" t="s">
        <v>14481</v>
      </c>
      <c r="C3232" s="2" t="s">
        <v>14482</v>
      </c>
      <c r="D3232" s="4">
        <v>4.8938516786568638</v>
      </c>
    </row>
    <row r="3233" spans="1:4" x14ac:dyDescent="0.2">
      <c r="A3233" s="2" t="s">
        <v>15302</v>
      </c>
      <c r="B3233" s="2" t="s">
        <v>14481</v>
      </c>
      <c r="C3233" s="2" t="s">
        <v>14482</v>
      </c>
      <c r="D3233" s="4">
        <v>5.136534231348425</v>
      </c>
    </row>
    <row r="3234" spans="1:4" x14ac:dyDescent="0.2">
      <c r="A3234" s="2" t="s">
        <v>15303</v>
      </c>
      <c r="B3234" s="2" t="s">
        <v>14481</v>
      </c>
      <c r="C3234" s="2" t="s">
        <v>14484</v>
      </c>
      <c r="D3234" s="4">
        <v>6.0482168658148154</v>
      </c>
    </row>
    <row r="3235" spans="1:4" x14ac:dyDescent="0.2">
      <c r="A3235" s="2" t="s">
        <v>15304</v>
      </c>
      <c r="B3235" s="2" t="s">
        <v>14481</v>
      </c>
      <c r="C3235" s="2" t="s">
        <v>14482</v>
      </c>
      <c r="D3235" s="4">
        <v>5.2340115290822773</v>
      </c>
    </row>
    <row r="3236" spans="1:4" x14ac:dyDescent="0.2">
      <c r="A3236" s="2" t="s">
        <v>15305</v>
      </c>
      <c r="B3236" s="2" t="s">
        <v>14481</v>
      </c>
      <c r="C3236" s="2" t="s">
        <v>14482</v>
      </c>
      <c r="D3236" s="4">
        <v>5.2327544808508089</v>
      </c>
    </row>
    <row r="3237" spans="1:4" x14ac:dyDescent="0.2">
      <c r="A3237" s="2" t="s">
        <v>15306</v>
      </c>
      <c r="B3237" s="2" t="s">
        <v>14481</v>
      </c>
      <c r="C3237" s="2" t="s">
        <v>14484</v>
      </c>
      <c r="D3237" s="4">
        <v>5.4357250410806204</v>
      </c>
    </row>
    <row r="3238" spans="1:4" x14ac:dyDescent="0.2">
      <c r="A3238" s="2" t="s">
        <v>15307</v>
      </c>
      <c r="B3238" s="2" t="s">
        <v>14481</v>
      </c>
      <c r="C3238" s="2" t="s">
        <v>14487</v>
      </c>
      <c r="D3238" s="4">
        <v>5.9210665671337859</v>
      </c>
    </row>
    <row r="3239" spans="1:4" x14ac:dyDescent="0.2">
      <c r="A3239" s="2" t="s">
        <v>15308</v>
      </c>
      <c r="B3239" s="2" t="s">
        <v>14481</v>
      </c>
      <c r="C3239" s="2" t="s">
        <v>14487</v>
      </c>
      <c r="D3239" s="4">
        <v>5.6928129572552626</v>
      </c>
    </row>
    <row r="3240" spans="1:4" x14ac:dyDescent="0.2">
      <c r="A3240" s="2" t="s">
        <v>15309</v>
      </c>
      <c r="B3240" s="2" t="s">
        <v>14481</v>
      </c>
      <c r="C3240" s="2" t="s">
        <v>14482</v>
      </c>
      <c r="D3240" s="4">
        <v>5.0718941409375971</v>
      </c>
    </row>
    <row r="3241" spans="1:4" x14ac:dyDescent="0.2">
      <c r="A3241" s="2" t="s">
        <v>15310</v>
      </c>
      <c r="B3241" s="2" t="s">
        <v>14481</v>
      </c>
      <c r="C3241" s="2" t="s">
        <v>14482</v>
      </c>
      <c r="D3241" s="4">
        <v>5.2002111662796118</v>
      </c>
    </row>
    <row r="3242" spans="1:4" x14ac:dyDescent="0.2">
      <c r="A3242" s="2" t="s">
        <v>15311</v>
      </c>
      <c r="B3242" s="2" t="s">
        <v>14481</v>
      </c>
      <c r="C3242" s="2" t="s">
        <v>14482</v>
      </c>
      <c r="D3242" s="4">
        <v>5.0460230790795055</v>
      </c>
    </row>
    <row r="3243" spans="1:4" x14ac:dyDescent="0.2">
      <c r="A3243" s="2" t="s">
        <v>15312</v>
      </c>
      <c r="B3243" s="2" t="s">
        <v>14481</v>
      </c>
      <c r="C3243" s="2" t="s">
        <v>14487</v>
      </c>
      <c r="D3243" s="4">
        <v>5.4151295238677983</v>
      </c>
    </row>
    <row r="3244" spans="1:4" x14ac:dyDescent="0.2">
      <c r="A3244" s="2" t="s">
        <v>15313</v>
      </c>
      <c r="B3244" s="2" t="s">
        <v>14481</v>
      </c>
      <c r="C3244" s="2" t="s">
        <v>14482</v>
      </c>
      <c r="D3244" s="4">
        <v>5.2352763660661408</v>
      </c>
    </row>
    <row r="3245" spans="1:4" x14ac:dyDescent="0.2">
      <c r="A3245" s="2" t="s">
        <v>15314</v>
      </c>
      <c r="B3245" s="2" t="s">
        <v>14481</v>
      </c>
      <c r="C3245" s="2" t="s">
        <v>14482</v>
      </c>
      <c r="D3245" s="4">
        <v>5.0254379094850474</v>
      </c>
    </row>
    <row r="3246" spans="1:4" x14ac:dyDescent="0.2">
      <c r="A3246" s="2" t="s">
        <v>15315</v>
      </c>
      <c r="B3246" s="2" t="s">
        <v>14481</v>
      </c>
      <c r="C3246" s="2" t="s">
        <v>14482</v>
      </c>
      <c r="D3246" s="4">
        <v>5.4470637364588246</v>
      </c>
    </row>
    <row r="3247" spans="1:4" x14ac:dyDescent="0.2">
      <c r="A3247" s="2" t="s">
        <v>15316</v>
      </c>
      <c r="B3247" s="2" t="s">
        <v>14481</v>
      </c>
      <c r="C3247" s="2" t="s">
        <v>14487</v>
      </c>
      <c r="D3247" s="4">
        <v>5.4494760307881052</v>
      </c>
    </row>
    <row r="3248" spans="1:4" x14ac:dyDescent="0.2">
      <c r="A3248" s="2" t="s">
        <v>15317</v>
      </c>
      <c r="B3248" s="2" t="s">
        <v>14481</v>
      </c>
      <c r="C3248" s="2" t="s">
        <v>14484</v>
      </c>
      <c r="D3248" s="4">
        <v>5.9401786995780341</v>
      </c>
    </row>
    <row r="3249" spans="1:4" x14ac:dyDescent="0.2">
      <c r="A3249" s="2" t="s">
        <v>15318</v>
      </c>
      <c r="B3249" s="2" t="s">
        <v>14481</v>
      </c>
      <c r="C3249" s="2" t="s">
        <v>14482</v>
      </c>
      <c r="D3249" s="4">
        <v>5.7368057123403915</v>
      </c>
    </row>
    <row r="3250" spans="1:4" x14ac:dyDescent="0.2">
      <c r="A3250" s="2" t="s">
        <v>15319</v>
      </c>
      <c r="B3250" s="2" t="s">
        <v>14481</v>
      </c>
      <c r="C3250" s="2" t="s">
        <v>14482</v>
      </c>
      <c r="D3250" s="4">
        <v>5.2540737484619022</v>
      </c>
    </row>
    <row r="3251" spans="1:4" x14ac:dyDescent="0.2">
      <c r="A3251" s="2" t="s">
        <v>15320</v>
      </c>
      <c r="B3251" s="2" t="s">
        <v>14481</v>
      </c>
      <c r="C3251" s="2" t="s">
        <v>14482</v>
      </c>
      <c r="D3251" s="4">
        <v>5.2819542202080072</v>
      </c>
    </row>
    <row r="3252" spans="1:4" x14ac:dyDescent="0.2">
      <c r="A3252" s="2" t="s">
        <v>15321</v>
      </c>
      <c r="B3252" s="2" t="s">
        <v>14481</v>
      </c>
      <c r="C3252" s="2" t="s">
        <v>14484</v>
      </c>
      <c r="D3252" s="4">
        <v>5.5274519377386522</v>
      </c>
    </row>
    <row r="3253" spans="1:4" x14ac:dyDescent="0.2">
      <c r="A3253" s="2" t="s">
        <v>15322</v>
      </c>
      <c r="B3253" s="2" t="s">
        <v>14481</v>
      </c>
      <c r="C3253" s="2" t="s">
        <v>14482</v>
      </c>
      <c r="D3253" s="4">
        <v>5.0360681213329901</v>
      </c>
    </row>
    <row r="3254" spans="1:4" x14ac:dyDescent="0.2">
      <c r="A3254" s="2" t="s">
        <v>15323</v>
      </c>
      <c r="B3254" s="2" t="s">
        <v>14481</v>
      </c>
      <c r="C3254" s="2" t="s">
        <v>14487</v>
      </c>
      <c r="D3254" s="4">
        <v>5.5805899203418692</v>
      </c>
    </row>
    <row r="3255" spans="1:4" x14ac:dyDescent="0.2">
      <c r="A3255" s="2" t="s">
        <v>15324</v>
      </c>
      <c r="B3255" s="2" t="s">
        <v>14481</v>
      </c>
      <c r="C3255" s="2" t="s">
        <v>14482</v>
      </c>
      <c r="D3255" s="4">
        <v>5.1591325190261674</v>
      </c>
    </row>
    <row r="3256" spans="1:4" x14ac:dyDescent="0.2">
      <c r="A3256" s="2" t="s">
        <v>15325</v>
      </c>
      <c r="B3256" s="2" t="s">
        <v>14481</v>
      </c>
      <c r="C3256" s="2" t="s">
        <v>14484</v>
      </c>
      <c r="D3256" s="4">
        <v>6.0323477441911519</v>
      </c>
    </row>
    <row r="3257" spans="1:4" x14ac:dyDescent="0.2">
      <c r="A3257" s="2" t="s">
        <v>15326</v>
      </c>
      <c r="B3257" s="2" t="s">
        <v>14481</v>
      </c>
      <c r="C3257" s="2" t="s">
        <v>14482</v>
      </c>
      <c r="D3257" s="4">
        <v>5.5867758498739919</v>
      </c>
    </row>
    <row r="3258" spans="1:4" x14ac:dyDescent="0.2">
      <c r="A3258" s="2" t="s">
        <v>15327</v>
      </c>
      <c r="B3258" s="2" t="s">
        <v>14481</v>
      </c>
      <c r="C3258" s="2" t="s">
        <v>14487</v>
      </c>
      <c r="D3258" s="4">
        <v>5.3021715799875819</v>
      </c>
    </row>
    <row r="3259" spans="1:4" x14ac:dyDescent="0.2">
      <c r="A3259" s="2" t="s">
        <v>15328</v>
      </c>
      <c r="B3259" s="2" t="s">
        <v>14481</v>
      </c>
      <c r="C3259" s="2" t="s">
        <v>14484</v>
      </c>
      <c r="D3259" s="4">
        <v>5.5680101985348944</v>
      </c>
    </row>
    <row r="3260" spans="1:4" x14ac:dyDescent="0.2">
      <c r="A3260" s="2" t="s">
        <v>15329</v>
      </c>
      <c r="B3260" s="2" t="s">
        <v>14481</v>
      </c>
      <c r="C3260" s="2" t="s">
        <v>14487</v>
      </c>
      <c r="D3260" s="4">
        <v>5.5448549677814993</v>
      </c>
    </row>
    <row r="3261" spans="1:4" x14ac:dyDescent="0.2">
      <c r="A3261" s="2" t="s">
        <v>15330</v>
      </c>
      <c r="B3261" s="2" t="s">
        <v>14481</v>
      </c>
      <c r="C3261" s="2" t="s">
        <v>14482</v>
      </c>
      <c r="D3261" s="4">
        <v>5.3288738968921043</v>
      </c>
    </row>
    <row r="3262" spans="1:4" x14ac:dyDescent="0.2">
      <c r="A3262" s="2" t="s">
        <v>15331</v>
      </c>
      <c r="B3262" s="2" t="s">
        <v>14481</v>
      </c>
      <c r="C3262" s="2" t="s">
        <v>14482</v>
      </c>
      <c r="D3262" s="4">
        <v>5.2488152242780544</v>
      </c>
    </row>
    <row r="3263" spans="1:4" x14ac:dyDescent="0.2">
      <c r="A3263" s="2" t="s">
        <v>15332</v>
      </c>
      <c r="B3263" s="2" t="s">
        <v>14481</v>
      </c>
      <c r="C3263" s="2" t="s">
        <v>14487</v>
      </c>
      <c r="D3263" s="4">
        <v>5.1544398684223971</v>
      </c>
    </row>
    <row r="3264" spans="1:4" x14ac:dyDescent="0.2">
      <c r="A3264" s="2" t="s">
        <v>15333</v>
      </c>
      <c r="B3264" s="2" t="s">
        <v>14481</v>
      </c>
      <c r="C3264" s="2" t="s">
        <v>14482</v>
      </c>
      <c r="D3264" s="4">
        <v>5.0228109498082611</v>
      </c>
    </row>
    <row r="3265" spans="1:4" x14ac:dyDescent="0.2">
      <c r="A3265" s="2" t="s">
        <v>15334</v>
      </c>
      <c r="B3265" s="2" t="s">
        <v>14481</v>
      </c>
      <c r="C3265" s="2" t="s">
        <v>14482</v>
      </c>
      <c r="D3265" s="4">
        <v>5.4906426998620761</v>
      </c>
    </row>
    <row r="3266" spans="1:4" x14ac:dyDescent="0.2">
      <c r="A3266" s="2" t="s">
        <v>15335</v>
      </c>
      <c r="B3266" s="2" t="s">
        <v>14481</v>
      </c>
      <c r="C3266" s="2" t="s">
        <v>14487</v>
      </c>
      <c r="D3266" s="4">
        <v>5.5857646570952113</v>
      </c>
    </row>
    <row r="3267" spans="1:4" x14ac:dyDescent="0.2">
      <c r="A3267" s="2" t="s">
        <v>15336</v>
      </c>
      <c r="B3267" s="2" t="s">
        <v>14481</v>
      </c>
      <c r="C3267" s="2" t="s">
        <v>14484</v>
      </c>
      <c r="D3267" s="4">
        <v>5.2698833645677192</v>
      </c>
    </row>
    <row r="3268" spans="1:4" x14ac:dyDescent="0.2">
      <c r="A3268" s="2" t="s">
        <v>15337</v>
      </c>
      <c r="B3268" s="2" t="s">
        <v>14481</v>
      </c>
      <c r="C3268" s="2" t="s">
        <v>14487</v>
      </c>
      <c r="D3268" s="4">
        <v>6.3495365844078391</v>
      </c>
    </row>
    <row r="3269" spans="1:4" x14ac:dyDescent="0.2">
      <c r="A3269" s="2" t="s">
        <v>15338</v>
      </c>
      <c r="B3269" s="2" t="s">
        <v>14481</v>
      </c>
      <c r="C3269" s="2" t="s">
        <v>14482</v>
      </c>
      <c r="D3269" s="4">
        <v>5.7989956472542135</v>
      </c>
    </row>
    <row r="3270" spans="1:4" x14ac:dyDescent="0.2">
      <c r="A3270" s="2" t="s">
        <v>15339</v>
      </c>
      <c r="B3270" s="2" t="s">
        <v>14481</v>
      </c>
      <c r="C3270" s="2" t="s">
        <v>14487</v>
      </c>
      <c r="D3270" s="4">
        <v>5.7602630313339072</v>
      </c>
    </row>
    <row r="3271" spans="1:4" x14ac:dyDescent="0.2">
      <c r="A3271" s="2" t="s">
        <v>15340</v>
      </c>
      <c r="B3271" s="2" t="s">
        <v>14481</v>
      </c>
      <c r="C3271" s="2" t="s">
        <v>14484</v>
      </c>
      <c r="D3271" s="4">
        <v>6.1405549625519615</v>
      </c>
    </row>
    <row r="3272" spans="1:4" x14ac:dyDescent="0.2">
      <c r="A3272" s="2" t="s">
        <v>15341</v>
      </c>
      <c r="B3272" s="2" t="s">
        <v>14481</v>
      </c>
      <c r="C3272" s="2" t="s">
        <v>14482</v>
      </c>
      <c r="D3272" s="4">
        <v>5.259351020475882</v>
      </c>
    </row>
    <row r="3273" spans="1:4" x14ac:dyDescent="0.2">
      <c r="A3273" s="2" t="s">
        <v>15342</v>
      </c>
      <c r="B3273" s="2" t="s">
        <v>14481</v>
      </c>
      <c r="C3273" s="2" t="s">
        <v>14482</v>
      </c>
      <c r="D3273" s="4">
        <v>5.8604042392982132</v>
      </c>
    </row>
    <row r="3274" spans="1:4" x14ac:dyDescent="0.2">
      <c r="A3274" s="2" t="s">
        <v>15343</v>
      </c>
      <c r="B3274" s="2" t="s">
        <v>14481</v>
      </c>
      <c r="C3274" s="2" t="s">
        <v>14487</v>
      </c>
      <c r="D3274" s="4">
        <v>5.5623682347823609</v>
      </c>
    </row>
    <row r="3275" spans="1:4" x14ac:dyDescent="0.2">
      <c r="A3275" s="2" t="s">
        <v>15344</v>
      </c>
      <c r="B3275" s="2" t="s">
        <v>14481</v>
      </c>
      <c r="C3275" s="2" t="s">
        <v>14482</v>
      </c>
      <c r="D3275" s="4">
        <v>5.5985810441449591</v>
      </c>
    </row>
    <row r="3276" spans="1:4" x14ac:dyDescent="0.2">
      <c r="A3276" s="2" t="s">
        <v>15345</v>
      </c>
      <c r="B3276" s="2" t="s">
        <v>14481</v>
      </c>
      <c r="C3276" s="2" t="s">
        <v>14484</v>
      </c>
      <c r="D3276" s="4">
        <v>5.5906686248184192</v>
      </c>
    </row>
    <row r="3277" spans="1:4" x14ac:dyDescent="0.2">
      <c r="A3277" s="2" t="s">
        <v>15346</v>
      </c>
      <c r="B3277" s="2" t="s">
        <v>14481</v>
      </c>
      <c r="C3277" s="2" t="s">
        <v>14482</v>
      </c>
      <c r="D3277" s="4">
        <v>5.5008403123403529</v>
      </c>
    </row>
    <row r="3278" spans="1:4" x14ac:dyDescent="0.2">
      <c r="A3278" s="2" t="s">
        <v>15347</v>
      </c>
      <c r="B3278" s="2" t="s">
        <v>14481</v>
      </c>
      <c r="C3278" s="2" t="s">
        <v>14487</v>
      </c>
      <c r="D3278" s="4">
        <v>5.8528479403212872</v>
      </c>
    </row>
    <row r="3279" spans="1:4" x14ac:dyDescent="0.2">
      <c r="A3279" s="2" t="s">
        <v>15348</v>
      </c>
      <c r="B3279" s="2" t="s">
        <v>14481</v>
      </c>
      <c r="C3279" s="2" t="s">
        <v>14487</v>
      </c>
      <c r="D3279" s="4">
        <v>5.5859064071636926</v>
      </c>
    </row>
    <row r="3280" spans="1:4" x14ac:dyDescent="0.2">
      <c r="A3280" s="2" t="s">
        <v>15349</v>
      </c>
      <c r="B3280" s="2" t="s">
        <v>14481</v>
      </c>
      <c r="C3280" s="2" t="s">
        <v>14487</v>
      </c>
      <c r="D3280" s="4">
        <v>5.8634065678418716</v>
      </c>
    </row>
    <row r="3281" spans="1:4" x14ac:dyDescent="0.2">
      <c r="A3281" s="2" t="s">
        <v>15350</v>
      </c>
      <c r="B3281" s="2" t="s">
        <v>14481</v>
      </c>
      <c r="C3281" s="2" t="s">
        <v>14487</v>
      </c>
      <c r="D3281" s="4">
        <v>5.6409042559860367</v>
      </c>
    </row>
    <row r="3282" spans="1:4" x14ac:dyDescent="0.2">
      <c r="A3282" s="2" t="s">
        <v>15351</v>
      </c>
      <c r="B3282" s="2" t="s">
        <v>14481</v>
      </c>
      <c r="C3282" s="2" t="s">
        <v>14482</v>
      </c>
      <c r="D3282" s="4">
        <v>5.334104666189396</v>
      </c>
    </row>
    <row r="3283" spans="1:4" x14ac:dyDescent="0.2">
      <c r="A3283" s="2" t="s">
        <v>15352</v>
      </c>
      <c r="B3283" s="2" t="s">
        <v>14481</v>
      </c>
      <c r="C3283" s="2" t="s">
        <v>14482</v>
      </c>
      <c r="D3283" s="4">
        <v>5.1381788452588362</v>
      </c>
    </row>
    <row r="3284" spans="1:4" x14ac:dyDescent="0.2">
      <c r="A3284" s="2" t="s">
        <v>15353</v>
      </c>
      <c r="B3284" s="2" t="s">
        <v>14481</v>
      </c>
      <c r="C3284" s="2" t="s">
        <v>14487</v>
      </c>
      <c r="D3284" s="4">
        <v>5.3426067592388904</v>
      </c>
    </row>
    <row r="3285" spans="1:4" x14ac:dyDescent="0.2">
      <c r="A3285" s="2" t="s">
        <v>15354</v>
      </c>
      <c r="B3285" s="2" t="s">
        <v>14481</v>
      </c>
      <c r="C3285" s="2" t="s">
        <v>14482</v>
      </c>
      <c r="D3285" s="4">
        <v>5.2484131510616736</v>
      </c>
    </row>
    <row r="3286" spans="1:4" x14ac:dyDescent="0.2">
      <c r="A3286" s="2" t="s">
        <v>15355</v>
      </c>
      <c r="B3286" s="2" t="s">
        <v>14481</v>
      </c>
      <c r="C3286" s="2" t="s">
        <v>14487</v>
      </c>
      <c r="D3286" s="4">
        <v>5.400576765069002</v>
      </c>
    </row>
    <row r="3287" spans="1:4" x14ac:dyDescent="0.2">
      <c r="A3287" s="2" t="s">
        <v>15356</v>
      </c>
      <c r="B3287" s="2" t="s">
        <v>14481</v>
      </c>
      <c r="C3287" s="2" t="s">
        <v>14482</v>
      </c>
      <c r="D3287" s="4">
        <v>6.1685756543761379</v>
      </c>
    </row>
    <row r="3288" spans="1:4" x14ac:dyDescent="0.2">
      <c r="A3288" s="2" t="s">
        <v>15357</v>
      </c>
      <c r="B3288" s="2" t="s">
        <v>14481</v>
      </c>
      <c r="C3288" s="2" t="s">
        <v>14482</v>
      </c>
      <c r="D3288" s="4">
        <v>5.5429216903293144</v>
      </c>
    </row>
    <row r="3289" spans="1:4" x14ac:dyDescent="0.2">
      <c r="A3289" s="2" t="s">
        <v>15358</v>
      </c>
      <c r="B3289" s="2" t="s">
        <v>14481</v>
      </c>
      <c r="C3289" s="2" t="s">
        <v>14482</v>
      </c>
      <c r="D3289" s="4">
        <v>5.5233538269028069</v>
      </c>
    </row>
    <row r="3290" spans="1:4" x14ac:dyDescent="0.2">
      <c r="A3290" s="2" t="s">
        <v>15359</v>
      </c>
      <c r="B3290" s="2" t="s">
        <v>14481</v>
      </c>
      <c r="C3290" s="2" t="s">
        <v>14484</v>
      </c>
      <c r="D3290" s="4">
        <v>5.5278779096151345</v>
      </c>
    </row>
    <row r="3291" spans="1:4" x14ac:dyDescent="0.2">
      <c r="A3291" s="2" t="s">
        <v>15360</v>
      </c>
      <c r="B3291" s="2" t="s">
        <v>14481</v>
      </c>
      <c r="C3291" s="2" t="s">
        <v>14487</v>
      </c>
      <c r="D3291" s="4">
        <v>5.5348860112720892</v>
      </c>
    </row>
    <row r="3292" spans="1:4" x14ac:dyDescent="0.2">
      <c r="A3292" s="2" t="s">
        <v>15361</v>
      </c>
      <c r="B3292" s="2" t="s">
        <v>14481</v>
      </c>
      <c r="C3292" s="2" t="s">
        <v>14482</v>
      </c>
      <c r="D3292" s="4">
        <v>5.0973468820316121</v>
      </c>
    </row>
    <row r="3293" spans="1:4" x14ac:dyDescent="0.2">
      <c r="A3293" s="2" t="s">
        <v>15362</v>
      </c>
      <c r="B3293" s="2" t="s">
        <v>14481</v>
      </c>
      <c r="C3293" s="2" t="s">
        <v>14487</v>
      </c>
      <c r="D3293" s="4">
        <v>5.8040570626693659</v>
      </c>
    </row>
    <row r="3294" spans="1:4" x14ac:dyDescent="0.2">
      <c r="A3294" s="2" t="s">
        <v>15363</v>
      </c>
      <c r="B3294" s="2" t="s">
        <v>14481</v>
      </c>
      <c r="C3294" s="2" t="s">
        <v>14482</v>
      </c>
      <c r="D3294" s="4">
        <v>5.105313689509086</v>
      </c>
    </row>
    <row r="3295" spans="1:4" x14ac:dyDescent="0.2">
      <c r="A3295" s="2" t="s">
        <v>15364</v>
      </c>
      <c r="B3295" s="2" t="s">
        <v>14481</v>
      </c>
      <c r="C3295" s="2" t="s">
        <v>14487</v>
      </c>
      <c r="D3295" s="4">
        <v>5.5718600638202496</v>
      </c>
    </row>
    <row r="3296" spans="1:4" x14ac:dyDescent="0.2">
      <c r="A3296" s="2" t="s">
        <v>15365</v>
      </c>
      <c r="B3296" s="2" t="s">
        <v>14481</v>
      </c>
      <c r="C3296" s="2" t="s">
        <v>14487</v>
      </c>
      <c r="D3296" s="4">
        <v>5.831691876271849</v>
      </c>
    </row>
    <row r="3297" spans="1:4" x14ac:dyDescent="0.2">
      <c r="A3297" s="2" t="s">
        <v>15366</v>
      </c>
      <c r="B3297" s="2" t="s">
        <v>14481</v>
      </c>
      <c r="C3297" s="2" t="s">
        <v>14482</v>
      </c>
      <c r="D3297" s="4">
        <v>4.8349476016388451</v>
      </c>
    </row>
    <row r="3298" spans="1:4" x14ac:dyDescent="0.2">
      <c r="A3298" s="2" t="s">
        <v>15367</v>
      </c>
      <c r="B3298" s="2" t="s">
        <v>14481</v>
      </c>
      <c r="C3298" s="2" t="s">
        <v>14482</v>
      </c>
      <c r="D3298" s="4">
        <v>6.0091442803157342</v>
      </c>
    </row>
    <row r="3299" spans="1:4" x14ac:dyDescent="0.2">
      <c r="A3299" s="2" t="s">
        <v>15368</v>
      </c>
      <c r="B3299" s="2" t="s">
        <v>14481</v>
      </c>
      <c r="C3299" s="2" t="s">
        <v>14482</v>
      </c>
      <c r="D3299" s="4">
        <v>5.0356608655085955</v>
      </c>
    </row>
    <row r="3300" spans="1:4" x14ac:dyDescent="0.2">
      <c r="A3300" s="2" t="s">
        <v>15369</v>
      </c>
      <c r="B3300" s="2" t="s">
        <v>14481</v>
      </c>
      <c r="C3300" s="2" t="s">
        <v>14487</v>
      </c>
      <c r="D3300" s="4">
        <v>6.2149621441582656</v>
      </c>
    </row>
    <row r="3301" spans="1:4" x14ac:dyDescent="0.2">
      <c r="A3301" s="2" t="s">
        <v>15370</v>
      </c>
      <c r="B3301" s="2" t="s">
        <v>14481</v>
      </c>
      <c r="C3301" s="2" t="s">
        <v>14482</v>
      </c>
      <c r="D3301" s="4">
        <v>5.4071120116222442</v>
      </c>
    </row>
    <row r="3302" spans="1:4" x14ac:dyDescent="0.2">
      <c r="A3302" s="2" t="s">
        <v>15371</v>
      </c>
      <c r="B3302" s="2" t="s">
        <v>14481</v>
      </c>
      <c r="C3302" s="2" t="s">
        <v>14482</v>
      </c>
      <c r="D3302" s="4">
        <v>5.0700317883135098</v>
      </c>
    </row>
    <row r="3303" spans="1:4" x14ac:dyDescent="0.2">
      <c r="A3303" s="2" t="s">
        <v>15372</v>
      </c>
      <c r="B3303" s="2" t="s">
        <v>14481</v>
      </c>
      <c r="C3303" s="2" t="s">
        <v>14482</v>
      </c>
      <c r="D3303" s="4">
        <v>5.5297699998382326</v>
      </c>
    </row>
    <row r="3304" spans="1:4" x14ac:dyDescent="0.2">
      <c r="A3304" s="2" t="s">
        <v>15373</v>
      </c>
      <c r="B3304" s="2" t="s">
        <v>14481</v>
      </c>
      <c r="C3304" s="2" t="s">
        <v>14482</v>
      </c>
      <c r="D3304" s="4">
        <v>5.456550911573057</v>
      </c>
    </row>
    <row r="3305" spans="1:4" x14ac:dyDescent="0.2">
      <c r="A3305" s="2" t="s">
        <v>15374</v>
      </c>
      <c r="B3305" s="2" t="s">
        <v>14481</v>
      </c>
      <c r="C3305" s="2" t="s">
        <v>14482</v>
      </c>
      <c r="D3305" s="4">
        <v>5.528546638860723</v>
      </c>
    </row>
    <row r="3306" spans="1:4" x14ac:dyDescent="0.2">
      <c r="A3306" s="2" t="s">
        <v>15375</v>
      </c>
      <c r="B3306" s="2" t="s">
        <v>14481</v>
      </c>
      <c r="C3306" s="2" t="s">
        <v>14487</v>
      </c>
      <c r="D3306" s="4">
        <v>5.463514675051373</v>
      </c>
    </row>
    <row r="3307" spans="1:4" x14ac:dyDescent="0.2">
      <c r="A3307" s="2" t="s">
        <v>15376</v>
      </c>
      <c r="B3307" s="2" t="s">
        <v>14481</v>
      </c>
      <c r="C3307" s="2" t="s">
        <v>14482</v>
      </c>
      <c r="D3307" s="4">
        <v>5.2502751088896087</v>
      </c>
    </row>
    <row r="3308" spans="1:4" x14ac:dyDescent="0.2">
      <c r="A3308" s="2" t="s">
        <v>15377</v>
      </c>
      <c r="B3308" s="2" t="s">
        <v>14481</v>
      </c>
      <c r="C3308" s="2" t="s">
        <v>14487</v>
      </c>
      <c r="D3308" s="4">
        <v>5.5078927215289646</v>
      </c>
    </row>
    <row r="3309" spans="1:4" x14ac:dyDescent="0.2">
      <c r="A3309" s="2" t="s">
        <v>15378</v>
      </c>
      <c r="B3309" s="2" t="s">
        <v>14481</v>
      </c>
      <c r="C3309" s="2" t="s">
        <v>14484</v>
      </c>
      <c r="D3309" s="4">
        <v>5.314165480417798</v>
      </c>
    </row>
    <row r="3310" spans="1:4" x14ac:dyDescent="0.2">
      <c r="A3310" s="2" t="s">
        <v>15379</v>
      </c>
      <c r="B3310" s="2" t="s">
        <v>14481</v>
      </c>
      <c r="C3310" s="2" t="s">
        <v>14487</v>
      </c>
      <c r="D3310" s="4">
        <v>5.7959659157691608</v>
      </c>
    </row>
    <row r="3311" spans="1:4" x14ac:dyDescent="0.2">
      <c r="A3311" s="2" t="s">
        <v>15380</v>
      </c>
      <c r="B3311" s="2" t="s">
        <v>14481</v>
      </c>
      <c r="C3311" s="2" t="s">
        <v>14484</v>
      </c>
      <c r="D3311" s="4">
        <v>5.4772695537074645</v>
      </c>
    </row>
    <row r="3312" spans="1:4" x14ac:dyDescent="0.2">
      <c r="A3312" s="2" t="s">
        <v>15381</v>
      </c>
      <c r="B3312" s="2" t="s">
        <v>14481</v>
      </c>
      <c r="C3312" s="2" t="s">
        <v>14482</v>
      </c>
      <c r="D3312" s="4">
        <v>5.5531614570104697</v>
      </c>
    </row>
    <row r="3313" spans="1:4" x14ac:dyDescent="0.2">
      <c r="A3313" s="2" t="s">
        <v>15382</v>
      </c>
      <c r="B3313" s="2" t="s">
        <v>14481</v>
      </c>
      <c r="C3313" s="2" t="s">
        <v>14487</v>
      </c>
      <c r="D3313" s="4">
        <v>5.5773622552577757</v>
      </c>
    </row>
    <row r="3314" spans="1:4" x14ac:dyDescent="0.2">
      <c r="A3314" s="2" t="s">
        <v>15383</v>
      </c>
      <c r="B3314" s="2" t="s">
        <v>14481</v>
      </c>
      <c r="C3314" s="2" t="s">
        <v>14482</v>
      </c>
      <c r="D3314" s="4">
        <v>5.4401247611703196</v>
      </c>
    </row>
    <row r="3315" spans="1:4" x14ac:dyDescent="0.2">
      <c r="A3315" s="2" t="s">
        <v>15384</v>
      </c>
      <c r="B3315" s="2" t="s">
        <v>14481</v>
      </c>
      <c r="C3315" s="2" t="s">
        <v>14484</v>
      </c>
      <c r="D3315" s="4">
        <v>6.4185446104430701</v>
      </c>
    </row>
    <row r="3316" spans="1:4" x14ac:dyDescent="0.2">
      <c r="A3316" s="2" t="s">
        <v>15385</v>
      </c>
      <c r="B3316" s="2" t="s">
        <v>14481</v>
      </c>
      <c r="C3316" s="2" t="s">
        <v>14484</v>
      </c>
      <c r="D3316" s="4">
        <v>5.7928337582784826</v>
      </c>
    </row>
    <row r="3317" spans="1:4" x14ac:dyDescent="0.2">
      <c r="A3317" s="2" t="s">
        <v>15386</v>
      </c>
      <c r="B3317" s="2" t="s">
        <v>14481</v>
      </c>
      <c r="C3317" s="2" t="s">
        <v>14487</v>
      </c>
      <c r="D3317" s="4">
        <v>5.414388170961832</v>
      </c>
    </row>
    <row r="3318" spans="1:4" x14ac:dyDescent="0.2">
      <c r="A3318" s="2" t="s">
        <v>15387</v>
      </c>
      <c r="B3318" s="2" t="s">
        <v>14481</v>
      </c>
      <c r="C3318" s="2" t="s">
        <v>14482</v>
      </c>
      <c r="D3318" s="4">
        <v>5.6755607213386847</v>
      </c>
    </row>
    <row r="3319" spans="1:4" x14ac:dyDescent="0.2">
      <c r="A3319" s="2" t="s">
        <v>15388</v>
      </c>
      <c r="B3319" s="2" t="s">
        <v>14481</v>
      </c>
      <c r="C3319" s="2" t="s">
        <v>14487</v>
      </c>
      <c r="D3319" s="4">
        <v>5.6273869522736657</v>
      </c>
    </row>
    <row r="3320" spans="1:4" x14ac:dyDescent="0.2">
      <c r="A3320" s="2" t="s">
        <v>15389</v>
      </c>
      <c r="B3320" s="2" t="s">
        <v>14481</v>
      </c>
      <c r="C3320" s="2" t="s">
        <v>14482</v>
      </c>
      <c r="D3320" s="4">
        <v>5.4238130541182841</v>
      </c>
    </row>
    <row r="3321" spans="1:4" x14ac:dyDescent="0.2">
      <c r="A3321" s="2" t="s">
        <v>15390</v>
      </c>
      <c r="B3321" s="2" t="s">
        <v>14481</v>
      </c>
      <c r="C3321" s="2" t="s">
        <v>14484</v>
      </c>
      <c r="D3321" s="4">
        <v>5.8839521485948314</v>
      </c>
    </row>
    <row r="3322" spans="1:4" x14ac:dyDescent="0.2">
      <c r="A3322" s="2" t="s">
        <v>15391</v>
      </c>
      <c r="B3322" s="2" t="s">
        <v>14481</v>
      </c>
      <c r="C3322" s="2" t="s">
        <v>14487</v>
      </c>
      <c r="D3322" s="4">
        <v>5.6689262925778445</v>
      </c>
    </row>
    <row r="3323" spans="1:4" x14ac:dyDescent="0.2">
      <c r="A3323" s="2" t="s">
        <v>15392</v>
      </c>
      <c r="B3323" s="2" t="s">
        <v>14481</v>
      </c>
      <c r="C3323" s="2" t="s">
        <v>14482</v>
      </c>
      <c r="D3323" s="4">
        <v>5.3223510819540119</v>
      </c>
    </row>
    <row r="3324" spans="1:4" x14ac:dyDescent="0.2">
      <c r="A3324" s="2" t="s">
        <v>15393</v>
      </c>
      <c r="B3324" s="2" t="s">
        <v>14481</v>
      </c>
      <c r="C3324" s="2" t="s">
        <v>14487</v>
      </c>
      <c r="D3324" s="4">
        <v>5.6020036643363724</v>
      </c>
    </row>
    <row r="3325" spans="1:4" x14ac:dyDescent="0.2">
      <c r="A3325" s="2" t="s">
        <v>15394</v>
      </c>
      <c r="B3325" s="2" t="s">
        <v>14481</v>
      </c>
      <c r="C3325" s="2" t="s">
        <v>14482</v>
      </c>
      <c r="D3325" s="4">
        <v>6.0822904746947</v>
      </c>
    </row>
    <row r="3326" spans="1:4" x14ac:dyDescent="0.2">
      <c r="A3326" s="2" t="s">
        <v>15395</v>
      </c>
      <c r="B3326" s="2" t="s">
        <v>14481</v>
      </c>
      <c r="C3326" s="2" t="s">
        <v>14484</v>
      </c>
      <c r="D3326" s="4">
        <v>5.7214982226525377</v>
      </c>
    </row>
    <row r="3327" spans="1:4" x14ac:dyDescent="0.2">
      <c r="A3327" s="2" t="s">
        <v>15396</v>
      </c>
      <c r="B3327" s="2" t="s">
        <v>14481</v>
      </c>
      <c r="C3327" s="2" t="s">
        <v>14487</v>
      </c>
      <c r="D3327" s="4">
        <v>5.056593767617577</v>
      </c>
    </row>
    <row r="3328" spans="1:4" x14ac:dyDescent="0.2">
      <c r="A3328" s="2" t="s">
        <v>15397</v>
      </c>
      <c r="B3328" s="2" t="s">
        <v>14481</v>
      </c>
      <c r="C3328" s="2" t="s">
        <v>14482</v>
      </c>
      <c r="D3328" s="4">
        <v>5.4026999113840875</v>
      </c>
    </row>
    <row r="3329" spans="1:4" x14ac:dyDescent="0.2">
      <c r="A3329" s="2" t="s">
        <v>15398</v>
      </c>
      <c r="B3329" s="2" t="s">
        <v>14481</v>
      </c>
      <c r="C3329" s="2" t="s">
        <v>14484</v>
      </c>
      <c r="D3329" s="4">
        <v>5.7004443673030076</v>
      </c>
    </row>
    <row r="3330" spans="1:4" x14ac:dyDescent="0.2">
      <c r="A3330" s="2" t="s">
        <v>15399</v>
      </c>
      <c r="B3330" s="2" t="s">
        <v>14481</v>
      </c>
      <c r="C3330" s="2" t="s">
        <v>14482</v>
      </c>
      <c r="D3330" s="4">
        <v>5.7835676830875524</v>
      </c>
    </row>
    <row r="3331" spans="1:4" x14ac:dyDescent="0.2">
      <c r="A3331" s="2" t="s">
        <v>15400</v>
      </c>
      <c r="B3331" s="2" t="s">
        <v>14481</v>
      </c>
      <c r="C3331" s="2" t="s">
        <v>14487</v>
      </c>
      <c r="D3331" s="4">
        <v>5.2432788607787408</v>
      </c>
    </row>
    <row r="3332" spans="1:4" x14ac:dyDescent="0.2">
      <c r="A3332" s="2" t="s">
        <v>15401</v>
      </c>
      <c r="B3332" s="2" t="s">
        <v>14481</v>
      </c>
      <c r="C3332" s="2" t="s">
        <v>14482</v>
      </c>
      <c r="D3332" s="4">
        <v>5.1262035003673638</v>
      </c>
    </row>
    <row r="3333" spans="1:4" x14ac:dyDescent="0.2">
      <c r="A3333" s="2" t="s">
        <v>15402</v>
      </c>
      <c r="B3333" s="2" t="s">
        <v>14481</v>
      </c>
      <c r="C3333" s="2" t="s">
        <v>14484</v>
      </c>
      <c r="D3333" s="4">
        <v>5.8760813981320501</v>
      </c>
    </row>
    <row r="3334" spans="1:4" x14ac:dyDescent="0.2">
      <c r="A3334" s="2" t="s">
        <v>15403</v>
      </c>
      <c r="B3334" s="2" t="s">
        <v>14481</v>
      </c>
      <c r="C3334" s="2" t="s">
        <v>14487</v>
      </c>
      <c r="D3334" s="4">
        <v>5.2483095947415075</v>
      </c>
    </row>
    <row r="3335" spans="1:4" x14ac:dyDescent="0.2">
      <c r="A3335" s="2" t="s">
        <v>15404</v>
      </c>
      <c r="B3335" s="2" t="s">
        <v>14481</v>
      </c>
      <c r="C3335" s="2" t="s">
        <v>14482</v>
      </c>
      <c r="D3335" s="4">
        <v>5.2365619865929052</v>
      </c>
    </row>
    <row r="3336" spans="1:4" x14ac:dyDescent="0.2">
      <c r="A3336" s="2" t="s">
        <v>15405</v>
      </c>
      <c r="B3336" s="2" t="s">
        <v>14481</v>
      </c>
      <c r="C3336" s="2" t="s">
        <v>14484</v>
      </c>
      <c r="D3336" s="4">
        <v>5.5656551167494301</v>
      </c>
    </row>
    <row r="3337" spans="1:4" x14ac:dyDescent="0.2">
      <c r="A3337" s="2" t="s">
        <v>15406</v>
      </c>
      <c r="B3337" s="2" t="s">
        <v>14481</v>
      </c>
      <c r="C3337" s="2" t="s">
        <v>14482</v>
      </c>
      <c r="D3337" s="4">
        <v>5.3698546074651938</v>
      </c>
    </row>
    <row r="3338" spans="1:4" x14ac:dyDescent="0.2">
      <c r="A3338" s="2" t="s">
        <v>15407</v>
      </c>
      <c r="B3338" s="2" t="s">
        <v>14481</v>
      </c>
      <c r="C3338" s="2" t="s">
        <v>14487</v>
      </c>
      <c r="D3338" s="4">
        <v>5.3848996197489205</v>
      </c>
    </row>
    <row r="3339" spans="1:4" x14ac:dyDescent="0.2">
      <c r="A3339" s="2" t="s">
        <v>15408</v>
      </c>
      <c r="B3339" s="2" t="s">
        <v>14481</v>
      </c>
      <c r="C3339" s="2" t="s">
        <v>14487</v>
      </c>
      <c r="D3339" s="4">
        <v>5.590680891727418</v>
      </c>
    </row>
    <row r="3340" spans="1:4" x14ac:dyDescent="0.2">
      <c r="A3340" s="2" t="s">
        <v>15409</v>
      </c>
      <c r="B3340" s="2" t="s">
        <v>14481</v>
      </c>
      <c r="C3340" s="2" t="s">
        <v>14482</v>
      </c>
      <c r="D3340" s="4">
        <v>5.1591589056599672</v>
      </c>
    </row>
    <row r="3341" spans="1:4" x14ac:dyDescent="0.2">
      <c r="A3341" s="2" t="s">
        <v>15410</v>
      </c>
      <c r="B3341" s="2" t="s">
        <v>14481</v>
      </c>
      <c r="C3341" s="2" t="s">
        <v>14484</v>
      </c>
      <c r="D3341" s="4">
        <v>5.685079594232044</v>
      </c>
    </row>
    <row r="3342" spans="1:4" x14ac:dyDescent="0.2">
      <c r="A3342" s="2" t="s">
        <v>15411</v>
      </c>
      <c r="B3342" s="2" t="s">
        <v>14481</v>
      </c>
      <c r="C3342" s="2" t="s">
        <v>14487</v>
      </c>
      <c r="D3342" s="4">
        <v>5.737744225240867</v>
      </c>
    </row>
    <row r="3343" spans="1:4" x14ac:dyDescent="0.2">
      <c r="A3343" s="2" t="s">
        <v>15412</v>
      </c>
      <c r="B3343" s="2" t="s">
        <v>14481</v>
      </c>
      <c r="C3343" s="2" t="s">
        <v>14482</v>
      </c>
      <c r="D3343" s="4">
        <v>5.0309641899640463</v>
      </c>
    </row>
    <row r="3344" spans="1:4" x14ac:dyDescent="0.2">
      <c r="A3344" s="2" t="s">
        <v>15413</v>
      </c>
      <c r="B3344" s="2" t="s">
        <v>14481</v>
      </c>
      <c r="C3344" s="2" t="s">
        <v>14487</v>
      </c>
      <c r="D3344" s="4">
        <v>5.5078569853486048</v>
      </c>
    </row>
    <row r="3345" spans="1:4" x14ac:dyDescent="0.2">
      <c r="A3345" s="2" t="s">
        <v>15414</v>
      </c>
      <c r="B3345" s="2" t="s">
        <v>14481</v>
      </c>
      <c r="C3345" s="2" t="s">
        <v>14482</v>
      </c>
      <c r="D3345" s="4">
        <v>4.9874812956431578</v>
      </c>
    </row>
    <row r="3346" spans="1:4" x14ac:dyDescent="0.2">
      <c r="A3346" s="2" t="s">
        <v>15415</v>
      </c>
      <c r="B3346" s="2" t="s">
        <v>14481</v>
      </c>
      <c r="C3346" s="2" t="s">
        <v>14482</v>
      </c>
      <c r="D3346" s="4">
        <v>6.3415893259029827</v>
      </c>
    </row>
    <row r="3347" spans="1:4" x14ac:dyDescent="0.2">
      <c r="A3347" s="2" t="s">
        <v>15416</v>
      </c>
      <c r="B3347" s="2" t="s">
        <v>14481</v>
      </c>
      <c r="C3347" s="2" t="s">
        <v>14482</v>
      </c>
      <c r="D3347" s="4">
        <v>5.6206766814734026</v>
      </c>
    </row>
    <row r="3348" spans="1:4" x14ac:dyDescent="0.2">
      <c r="A3348" s="2" t="s">
        <v>15417</v>
      </c>
      <c r="B3348" s="2" t="s">
        <v>14481</v>
      </c>
      <c r="C3348" s="2" t="s">
        <v>14482</v>
      </c>
      <c r="D3348" s="4">
        <v>5.3715332341205988</v>
      </c>
    </row>
    <row r="3349" spans="1:4" x14ac:dyDescent="0.2">
      <c r="A3349" s="2" t="s">
        <v>15418</v>
      </c>
      <c r="B3349" s="2" t="s">
        <v>14481</v>
      </c>
      <c r="C3349" s="2" t="s">
        <v>14482</v>
      </c>
      <c r="D3349" s="4">
        <v>5.3475267771921882</v>
      </c>
    </row>
    <row r="3350" spans="1:4" x14ac:dyDescent="0.2">
      <c r="A3350" s="2" t="s">
        <v>15419</v>
      </c>
      <c r="B3350" s="2" t="s">
        <v>14481</v>
      </c>
      <c r="C3350" s="2" t="s">
        <v>14487</v>
      </c>
      <c r="D3350" s="4">
        <v>6.0148469008546037</v>
      </c>
    </row>
    <row r="3351" spans="1:4" x14ac:dyDescent="0.2">
      <c r="A3351" s="2" t="s">
        <v>15420</v>
      </c>
      <c r="B3351" s="2" t="s">
        <v>14481</v>
      </c>
      <c r="C3351" s="2" t="s">
        <v>14487</v>
      </c>
      <c r="D3351" s="4">
        <v>5.0450375037442896</v>
      </c>
    </row>
    <row r="3352" spans="1:4" x14ac:dyDescent="0.2">
      <c r="A3352" s="2" t="s">
        <v>15421</v>
      </c>
      <c r="B3352" s="2" t="s">
        <v>14481</v>
      </c>
      <c r="C3352" s="2" t="s">
        <v>14482</v>
      </c>
      <c r="D3352" s="4">
        <v>5.2368868100240569</v>
      </c>
    </row>
    <row r="3353" spans="1:4" x14ac:dyDescent="0.2">
      <c r="A3353" s="2" t="s">
        <v>15422</v>
      </c>
      <c r="B3353" s="2" t="s">
        <v>14481</v>
      </c>
      <c r="C3353" s="2" t="s">
        <v>14484</v>
      </c>
      <c r="D3353" s="4">
        <v>5.5627516135186079</v>
      </c>
    </row>
    <row r="3354" spans="1:4" x14ac:dyDescent="0.2">
      <c r="A3354" s="2" t="s">
        <v>15423</v>
      </c>
      <c r="B3354" s="2" t="s">
        <v>14481</v>
      </c>
      <c r="C3354" s="2" t="s">
        <v>14487</v>
      </c>
      <c r="D3354" s="4">
        <v>5.4314464863378946</v>
      </c>
    </row>
    <row r="3355" spans="1:4" x14ac:dyDescent="0.2">
      <c r="A3355" s="2" t="s">
        <v>15424</v>
      </c>
      <c r="B3355" s="2" t="s">
        <v>14481</v>
      </c>
      <c r="C3355" s="2" t="s">
        <v>14487</v>
      </c>
      <c r="D3355" s="4">
        <v>5.6938945474544331</v>
      </c>
    </row>
    <row r="3356" spans="1:4" x14ac:dyDescent="0.2">
      <c r="A3356" s="2" t="s">
        <v>15425</v>
      </c>
      <c r="B3356" s="2" t="s">
        <v>14481</v>
      </c>
      <c r="C3356" s="2" t="s">
        <v>14482</v>
      </c>
      <c r="D3356" s="4">
        <v>5.2882428568247564</v>
      </c>
    </row>
    <row r="3357" spans="1:4" x14ac:dyDescent="0.2">
      <c r="A3357" s="2" t="s">
        <v>15426</v>
      </c>
      <c r="B3357" s="2" t="s">
        <v>14481</v>
      </c>
      <c r="C3357" s="2" t="s">
        <v>14482</v>
      </c>
      <c r="D3357" s="4">
        <v>5.6706585368258891</v>
      </c>
    </row>
    <row r="3358" spans="1:4" x14ac:dyDescent="0.2">
      <c r="A3358" s="2" t="s">
        <v>15427</v>
      </c>
      <c r="B3358" s="2" t="s">
        <v>14481</v>
      </c>
      <c r="C3358" s="2" t="s">
        <v>14482</v>
      </c>
      <c r="D3358" s="4">
        <v>5.0900381681174549</v>
      </c>
    </row>
    <row r="3359" spans="1:4" x14ac:dyDescent="0.2">
      <c r="A3359" s="2" t="s">
        <v>15428</v>
      </c>
      <c r="B3359" s="2" t="s">
        <v>14481</v>
      </c>
      <c r="C3359" s="2" t="s">
        <v>14487</v>
      </c>
      <c r="D3359" s="4">
        <v>5.6412311535402653</v>
      </c>
    </row>
    <row r="3360" spans="1:4" x14ac:dyDescent="0.2">
      <c r="A3360" s="2" t="s">
        <v>15429</v>
      </c>
      <c r="B3360" s="2" t="s">
        <v>14481</v>
      </c>
      <c r="C3360" s="2" t="s">
        <v>14482</v>
      </c>
      <c r="D3360" s="4">
        <v>5.4973031752009769</v>
      </c>
    </row>
    <row r="3361" spans="1:4" x14ac:dyDescent="0.2">
      <c r="A3361" s="2" t="s">
        <v>15430</v>
      </c>
      <c r="B3361" s="2" t="s">
        <v>14481</v>
      </c>
      <c r="C3361" s="2" t="s">
        <v>14487</v>
      </c>
      <c r="D3361" s="4">
        <v>5.4945517529378245</v>
      </c>
    </row>
    <row r="3362" spans="1:4" x14ac:dyDescent="0.2">
      <c r="A3362" s="2" t="s">
        <v>15431</v>
      </c>
      <c r="B3362" s="2" t="s">
        <v>14481</v>
      </c>
      <c r="C3362" s="2" t="s">
        <v>14487</v>
      </c>
      <c r="D3362" s="4">
        <v>5.2696055553590444</v>
      </c>
    </row>
    <row r="3363" spans="1:4" x14ac:dyDescent="0.2">
      <c r="A3363" s="2" t="s">
        <v>15432</v>
      </c>
      <c r="B3363" s="2" t="s">
        <v>14481</v>
      </c>
      <c r="C3363" s="2" t="s">
        <v>14482</v>
      </c>
      <c r="D3363" s="4">
        <v>5.2703059583403657</v>
      </c>
    </row>
    <row r="3364" spans="1:4" x14ac:dyDescent="0.2">
      <c r="A3364" s="2" t="s">
        <v>15433</v>
      </c>
      <c r="B3364" s="2" t="s">
        <v>14481</v>
      </c>
      <c r="C3364" s="2" t="s">
        <v>14487</v>
      </c>
      <c r="D3364" s="4">
        <v>5.3614668319061627</v>
      </c>
    </row>
    <row r="3365" spans="1:4" x14ac:dyDescent="0.2">
      <c r="A3365" s="2" t="s">
        <v>15434</v>
      </c>
      <c r="B3365" s="2" t="s">
        <v>14481</v>
      </c>
      <c r="C3365" s="2" t="s">
        <v>14482</v>
      </c>
      <c r="D3365" s="4">
        <v>4.99582040072106</v>
      </c>
    </row>
    <row r="3366" spans="1:4" x14ac:dyDescent="0.2">
      <c r="A3366" s="2" t="s">
        <v>15435</v>
      </c>
      <c r="B3366" s="2" t="s">
        <v>14481</v>
      </c>
      <c r="C3366" s="2" t="s">
        <v>14487</v>
      </c>
      <c r="D3366" s="4">
        <v>5.5296748195736214</v>
      </c>
    </row>
    <row r="3367" spans="1:4" x14ac:dyDescent="0.2">
      <c r="A3367" s="2" t="s">
        <v>15436</v>
      </c>
      <c r="B3367" s="2" t="s">
        <v>14481</v>
      </c>
      <c r="C3367" s="2" t="s">
        <v>14482</v>
      </c>
      <c r="D3367" s="4">
        <v>5.224376652413997</v>
      </c>
    </row>
    <row r="3368" spans="1:4" x14ac:dyDescent="0.2">
      <c r="A3368" s="2" t="s">
        <v>15437</v>
      </c>
      <c r="B3368" s="2" t="s">
        <v>14481</v>
      </c>
      <c r="C3368" s="2" t="s">
        <v>14484</v>
      </c>
      <c r="D3368" s="4">
        <v>5.4770787049959404</v>
      </c>
    </row>
    <row r="3369" spans="1:4" x14ac:dyDescent="0.2">
      <c r="A3369" s="2" t="s">
        <v>15438</v>
      </c>
      <c r="B3369" s="2" t="s">
        <v>14481</v>
      </c>
      <c r="C3369" s="2" t="s">
        <v>14487</v>
      </c>
      <c r="D3369" s="4">
        <v>5.7034247983029953</v>
      </c>
    </row>
    <row r="3370" spans="1:4" x14ac:dyDescent="0.2">
      <c r="A3370" s="2" t="s">
        <v>15439</v>
      </c>
      <c r="B3370" s="2" t="s">
        <v>14481</v>
      </c>
      <c r="C3370" s="2" t="s">
        <v>14482</v>
      </c>
      <c r="D3370" s="4">
        <v>4.977659884784071</v>
      </c>
    </row>
    <row r="3371" spans="1:4" x14ac:dyDescent="0.2">
      <c r="A3371" s="2" t="s">
        <v>15440</v>
      </c>
      <c r="B3371" s="2" t="s">
        <v>14481</v>
      </c>
      <c r="C3371" s="2" t="s">
        <v>14487</v>
      </c>
      <c r="D3371" s="4">
        <v>5.3042760875789146</v>
      </c>
    </row>
    <row r="3372" spans="1:4" x14ac:dyDescent="0.2">
      <c r="A3372" s="2" t="s">
        <v>15441</v>
      </c>
      <c r="B3372" s="2" t="s">
        <v>14481</v>
      </c>
      <c r="C3372" s="2" t="s">
        <v>14487</v>
      </c>
      <c r="D3372" s="4">
        <v>5.3841538798262185</v>
      </c>
    </row>
    <row r="3373" spans="1:4" x14ac:dyDescent="0.2">
      <c r="A3373" s="2" t="s">
        <v>15442</v>
      </c>
      <c r="B3373" s="2" t="s">
        <v>14481</v>
      </c>
      <c r="C3373" s="2" t="s">
        <v>14482</v>
      </c>
      <c r="D3373" s="4">
        <v>4.9036429297730937</v>
      </c>
    </row>
    <row r="3374" spans="1:4" x14ac:dyDescent="0.2">
      <c r="A3374" s="2" t="s">
        <v>15443</v>
      </c>
      <c r="B3374" s="2" t="s">
        <v>14481</v>
      </c>
      <c r="C3374" s="2" t="s">
        <v>14487</v>
      </c>
      <c r="D3374" s="4">
        <v>5.3532132571540112</v>
      </c>
    </row>
    <row r="3375" spans="1:4" x14ac:dyDescent="0.2">
      <c r="A3375" s="2" t="s">
        <v>15444</v>
      </c>
      <c r="B3375" s="2" t="s">
        <v>14481</v>
      </c>
      <c r="C3375" s="2" t="s">
        <v>14484</v>
      </c>
      <c r="D3375" s="4">
        <v>5.1662201514957928</v>
      </c>
    </row>
    <row r="3376" spans="1:4" x14ac:dyDescent="0.2">
      <c r="A3376" s="2" t="s">
        <v>15445</v>
      </c>
      <c r="B3376" s="2" t="s">
        <v>14481</v>
      </c>
      <c r="C3376" s="2" t="s">
        <v>14482</v>
      </c>
      <c r="D3376" s="4">
        <v>5.2228722331800217</v>
      </c>
    </row>
    <row r="3377" spans="1:4" x14ac:dyDescent="0.2">
      <c r="A3377" s="2" t="s">
        <v>15446</v>
      </c>
      <c r="B3377" s="2" t="s">
        <v>14481</v>
      </c>
      <c r="C3377" s="2" t="s">
        <v>14482</v>
      </c>
      <c r="D3377" s="4">
        <v>5.4788148107140922</v>
      </c>
    </row>
    <row r="3378" spans="1:4" x14ac:dyDescent="0.2">
      <c r="A3378" s="2" t="s">
        <v>15447</v>
      </c>
      <c r="B3378" s="2" t="s">
        <v>14481</v>
      </c>
      <c r="C3378" s="2" t="s">
        <v>14487</v>
      </c>
      <c r="D3378" s="4">
        <v>5.7654865311470038</v>
      </c>
    </row>
    <row r="3379" spans="1:4" x14ac:dyDescent="0.2">
      <c r="A3379" s="2" t="s">
        <v>15448</v>
      </c>
      <c r="B3379" s="2" t="s">
        <v>14481</v>
      </c>
      <c r="C3379" s="2" t="s">
        <v>14482</v>
      </c>
      <c r="D3379" s="4">
        <v>5.0900654910590442</v>
      </c>
    </row>
    <row r="3380" spans="1:4" x14ac:dyDescent="0.2">
      <c r="A3380" s="2" t="s">
        <v>15449</v>
      </c>
      <c r="B3380" s="2" t="s">
        <v>14481</v>
      </c>
      <c r="C3380" s="2" t="s">
        <v>14484</v>
      </c>
      <c r="D3380" s="4">
        <v>5.9319350992657709</v>
      </c>
    </row>
    <row r="3381" spans="1:4" x14ac:dyDescent="0.2">
      <c r="A3381" s="2" t="s">
        <v>15450</v>
      </c>
      <c r="B3381" s="2" t="s">
        <v>14481</v>
      </c>
      <c r="C3381" s="2" t="s">
        <v>14482</v>
      </c>
      <c r="D3381" s="4">
        <v>5.4859357761841174</v>
      </c>
    </row>
    <row r="3382" spans="1:4" x14ac:dyDescent="0.2">
      <c r="A3382" s="2" t="s">
        <v>15451</v>
      </c>
      <c r="B3382" s="2" t="s">
        <v>14481</v>
      </c>
      <c r="C3382" s="2" t="s">
        <v>14487</v>
      </c>
      <c r="D3382" s="4">
        <v>5.2300108541403256</v>
      </c>
    </row>
    <row r="3383" spans="1:4" x14ac:dyDescent="0.2">
      <c r="A3383" s="2" t="s">
        <v>15452</v>
      </c>
      <c r="B3383" s="2" t="s">
        <v>14481</v>
      </c>
      <c r="C3383" s="2" t="s">
        <v>14487</v>
      </c>
      <c r="D3383" s="4">
        <v>6.2523314751492025</v>
      </c>
    </row>
    <row r="3384" spans="1:4" x14ac:dyDescent="0.2">
      <c r="A3384" s="2" t="s">
        <v>15453</v>
      </c>
      <c r="B3384" s="2" t="s">
        <v>14481</v>
      </c>
      <c r="C3384" s="2" t="s">
        <v>14484</v>
      </c>
      <c r="D3384" s="4">
        <v>6.4183687259484108</v>
      </c>
    </row>
    <row r="3385" spans="1:4" x14ac:dyDescent="0.2">
      <c r="A3385" s="2" t="s">
        <v>15454</v>
      </c>
      <c r="B3385" s="2" t="s">
        <v>14481</v>
      </c>
      <c r="C3385" s="2" t="s">
        <v>14482</v>
      </c>
      <c r="D3385" s="4">
        <v>5.6869311008430934</v>
      </c>
    </row>
    <row r="3386" spans="1:4" x14ac:dyDescent="0.2">
      <c r="A3386" s="2" t="s">
        <v>15455</v>
      </c>
      <c r="B3386" s="2" t="s">
        <v>14481</v>
      </c>
      <c r="C3386" s="2" t="s">
        <v>14482</v>
      </c>
      <c r="D3386" s="4">
        <v>5.5149218278650602</v>
      </c>
    </row>
    <row r="3387" spans="1:4" x14ac:dyDescent="0.2">
      <c r="A3387" s="2" t="s">
        <v>15456</v>
      </c>
      <c r="B3387" s="2" t="s">
        <v>14481</v>
      </c>
      <c r="C3387" s="2" t="s">
        <v>14482</v>
      </c>
      <c r="D3387" s="4">
        <v>5.8435157422956037</v>
      </c>
    </row>
    <row r="3388" spans="1:4" x14ac:dyDescent="0.2">
      <c r="A3388" s="2" t="s">
        <v>15457</v>
      </c>
      <c r="B3388" s="2" t="s">
        <v>14481</v>
      </c>
      <c r="C3388" s="2" t="s">
        <v>14487</v>
      </c>
      <c r="D3388" s="4">
        <v>5.9663993208630979</v>
      </c>
    </row>
    <row r="3389" spans="1:4" x14ac:dyDescent="0.2">
      <c r="A3389" s="2" t="s">
        <v>15458</v>
      </c>
      <c r="B3389" s="2" t="s">
        <v>14481</v>
      </c>
      <c r="C3389" s="2" t="s">
        <v>14482</v>
      </c>
      <c r="D3389" s="4">
        <v>5.4408211627389331</v>
      </c>
    </row>
    <row r="3390" spans="1:4" x14ac:dyDescent="0.2">
      <c r="A3390" s="2" t="s">
        <v>15459</v>
      </c>
      <c r="B3390" s="2" t="s">
        <v>14481</v>
      </c>
      <c r="C3390" s="2" t="s">
        <v>14482</v>
      </c>
      <c r="D3390" s="4">
        <v>5.4678902413202524</v>
      </c>
    </row>
    <row r="3391" spans="1:4" x14ac:dyDescent="0.2">
      <c r="A3391" s="2" t="s">
        <v>15460</v>
      </c>
      <c r="B3391" s="2" t="s">
        <v>14481</v>
      </c>
      <c r="C3391" s="2" t="s">
        <v>14487</v>
      </c>
      <c r="D3391" s="4">
        <v>5.4490877067729215</v>
      </c>
    </row>
    <row r="3392" spans="1:4" x14ac:dyDescent="0.2">
      <c r="A3392" s="2" t="s">
        <v>15461</v>
      </c>
      <c r="B3392" s="2" t="s">
        <v>14481</v>
      </c>
      <c r="C3392" s="2" t="s">
        <v>14487</v>
      </c>
      <c r="D3392" s="4">
        <v>5.5169909228646317</v>
      </c>
    </row>
    <row r="3393" spans="1:4" x14ac:dyDescent="0.2">
      <c r="A3393" s="2" t="s">
        <v>15462</v>
      </c>
      <c r="B3393" s="2" t="s">
        <v>14481</v>
      </c>
      <c r="C3393" s="2" t="s">
        <v>14482</v>
      </c>
      <c r="D3393" s="4">
        <v>5.6826333548602612</v>
      </c>
    </row>
    <row r="3394" spans="1:4" x14ac:dyDescent="0.2">
      <c r="A3394" s="2" t="s">
        <v>15463</v>
      </c>
      <c r="B3394" s="2" t="s">
        <v>14481</v>
      </c>
      <c r="C3394" s="2" t="s">
        <v>14484</v>
      </c>
      <c r="D3394" s="4">
        <v>5.8052163230798497</v>
      </c>
    </row>
    <row r="3395" spans="1:4" x14ac:dyDescent="0.2">
      <c r="A3395" s="2" t="s">
        <v>15464</v>
      </c>
      <c r="B3395" s="2" t="s">
        <v>14481</v>
      </c>
      <c r="C3395" s="2" t="s">
        <v>14487</v>
      </c>
      <c r="D3395" s="4">
        <v>5.6841440548080175</v>
      </c>
    </row>
    <row r="3396" spans="1:4" x14ac:dyDescent="0.2">
      <c r="A3396" s="2" t="s">
        <v>15465</v>
      </c>
      <c r="B3396" s="2" t="s">
        <v>14481</v>
      </c>
      <c r="C3396" s="2" t="s">
        <v>14482</v>
      </c>
      <c r="D3396" s="4">
        <v>5.5291297122288157</v>
      </c>
    </row>
    <row r="3397" spans="1:4" x14ac:dyDescent="0.2">
      <c r="A3397" s="2" t="s">
        <v>15466</v>
      </c>
      <c r="B3397" s="2" t="s">
        <v>14481</v>
      </c>
      <c r="C3397" s="2" t="s">
        <v>14487</v>
      </c>
      <c r="D3397" s="4">
        <v>5.1302851771264439</v>
      </c>
    </row>
    <row r="3398" spans="1:4" x14ac:dyDescent="0.2">
      <c r="A3398" s="2" t="s">
        <v>15467</v>
      </c>
      <c r="B3398" s="2" t="s">
        <v>14481</v>
      </c>
      <c r="C3398" s="2" t="s">
        <v>14482</v>
      </c>
      <c r="D3398" s="4">
        <v>5.1274829365703605</v>
      </c>
    </row>
    <row r="3399" spans="1:4" x14ac:dyDescent="0.2">
      <c r="A3399" s="2" t="s">
        <v>15468</v>
      </c>
      <c r="B3399" s="2" t="s">
        <v>14481</v>
      </c>
      <c r="C3399" s="2" t="s">
        <v>14482</v>
      </c>
      <c r="D3399" s="4">
        <v>5.8618696494804867</v>
      </c>
    </row>
    <row r="3400" spans="1:4" x14ac:dyDescent="0.2">
      <c r="A3400" s="2" t="s">
        <v>15469</v>
      </c>
      <c r="B3400" s="2" t="s">
        <v>14481</v>
      </c>
      <c r="C3400" s="2" t="s">
        <v>14484</v>
      </c>
      <c r="D3400" s="4">
        <v>5.8089448791485419</v>
      </c>
    </row>
    <row r="3401" spans="1:4" x14ac:dyDescent="0.2">
      <c r="A3401" s="2" t="s">
        <v>15470</v>
      </c>
      <c r="B3401" s="2" t="s">
        <v>14481</v>
      </c>
      <c r="C3401" s="2" t="s">
        <v>14487</v>
      </c>
      <c r="D3401" s="4">
        <v>5.4674881716312944</v>
      </c>
    </row>
    <row r="3402" spans="1:4" x14ac:dyDescent="0.2">
      <c r="A3402" s="2" t="s">
        <v>15471</v>
      </c>
      <c r="B3402" s="2" t="s">
        <v>14481</v>
      </c>
      <c r="C3402" s="2" t="s">
        <v>14482</v>
      </c>
      <c r="D3402" s="4">
        <v>5.4328690901582526</v>
      </c>
    </row>
    <row r="3403" spans="1:4" x14ac:dyDescent="0.2">
      <c r="A3403" s="2" t="s">
        <v>15472</v>
      </c>
      <c r="B3403" s="2" t="s">
        <v>14481</v>
      </c>
      <c r="C3403" s="2" t="s">
        <v>14484</v>
      </c>
      <c r="D3403" s="4">
        <v>5.4013884826154293</v>
      </c>
    </row>
    <row r="3404" spans="1:4" x14ac:dyDescent="0.2">
      <c r="A3404" s="2" t="s">
        <v>15473</v>
      </c>
      <c r="B3404" s="2" t="s">
        <v>14481</v>
      </c>
      <c r="C3404" s="2" t="s">
        <v>14487</v>
      </c>
      <c r="D3404" s="4">
        <v>5.4173901794159995</v>
      </c>
    </row>
    <row r="3405" spans="1:4" x14ac:dyDescent="0.2">
      <c r="A3405" s="2" t="s">
        <v>15474</v>
      </c>
      <c r="B3405" s="2" t="s">
        <v>14481</v>
      </c>
      <c r="C3405" s="2" t="s">
        <v>14484</v>
      </c>
      <c r="D3405" s="4">
        <v>5.9285174490385488</v>
      </c>
    </row>
    <row r="3406" spans="1:4" x14ac:dyDescent="0.2">
      <c r="A3406" s="2" t="s">
        <v>15475</v>
      </c>
      <c r="B3406" s="2" t="s">
        <v>14481</v>
      </c>
      <c r="C3406" s="2" t="s">
        <v>14487</v>
      </c>
      <c r="D3406" s="4">
        <v>5.7844500250205062</v>
      </c>
    </row>
    <row r="3407" spans="1:4" x14ac:dyDescent="0.2">
      <c r="A3407" s="2" t="s">
        <v>15476</v>
      </c>
      <c r="B3407" s="2" t="s">
        <v>14481</v>
      </c>
      <c r="C3407" s="2" t="s">
        <v>14484</v>
      </c>
      <c r="D3407" s="4">
        <v>6.3554219091462505</v>
      </c>
    </row>
    <row r="3408" spans="1:4" x14ac:dyDescent="0.2">
      <c r="A3408" s="2" t="s">
        <v>15477</v>
      </c>
      <c r="B3408" s="2" t="s">
        <v>14481</v>
      </c>
      <c r="C3408" s="2" t="s">
        <v>14487</v>
      </c>
      <c r="D3408" s="4">
        <v>5.7625916786882909</v>
      </c>
    </row>
    <row r="3409" spans="1:4" x14ac:dyDescent="0.2">
      <c r="A3409" s="2" t="s">
        <v>15478</v>
      </c>
      <c r="B3409" s="2" t="s">
        <v>14481</v>
      </c>
      <c r="C3409" s="2" t="s">
        <v>14482</v>
      </c>
      <c r="D3409" s="4">
        <v>5.7074084910660927</v>
      </c>
    </row>
    <row r="3410" spans="1:4" x14ac:dyDescent="0.2">
      <c r="A3410" s="2" t="s">
        <v>15479</v>
      </c>
      <c r="B3410" s="2" t="s">
        <v>14481</v>
      </c>
      <c r="C3410" s="2" t="s">
        <v>14482</v>
      </c>
      <c r="D3410" s="4">
        <v>5.6247694638684687</v>
      </c>
    </row>
    <row r="3411" spans="1:4" x14ac:dyDescent="0.2">
      <c r="A3411" s="2" t="s">
        <v>15480</v>
      </c>
      <c r="B3411" s="2" t="s">
        <v>14481</v>
      </c>
      <c r="C3411" s="2" t="s">
        <v>14484</v>
      </c>
      <c r="D3411" s="4">
        <v>5.4635063071283332</v>
      </c>
    </row>
    <row r="3412" spans="1:4" x14ac:dyDescent="0.2">
      <c r="A3412" s="2" t="s">
        <v>15481</v>
      </c>
      <c r="B3412" s="2" t="s">
        <v>14481</v>
      </c>
      <c r="C3412" s="2" t="s">
        <v>14487</v>
      </c>
      <c r="D3412" s="4">
        <v>5.5859736401225613</v>
      </c>
    </row>
    <row r="3413" spans="1:4" x14ac:dyDescent="0.2">
      <c r="A3413" s="2" t="s">
        <v>15482</v>
      </c>
      <c r="B3413" s="2" t="s">
        <v>14481</v>
      </c>
      <c r="C3413" s="2" t="s">
        <v>14487</v>
      </c>
      <c r="D3413" s="4">
        <v>5.3390798751833515</v>
      </c>
    </row>
    <row r="3414" spans="1:4" x14ac:dyDescent="0.2">
      <c r="A3414" s="2" t="s">
        <v>15483</v>
      </c>
      <c r="B3414" s="2" t="s">
        <v>14481</v>
      </c>
      <c r="C3414" s="2" t="s">
        <v>14482</v>
      </c>
      <c r="D3414" s="4">
        <v>5.3249689332536185</v>
      </c>
    </row>
    <row r="3415" spans="1:4" x14ac:dyDescent="0.2">
      <c r="A3415" s="2" t="s">
        <v>15484</v>
      </c>
      <c r="B3415" s="2" t="s">
        <v>14481</v>
      </c>
      <c r="C3415" s="2" t="s">
        <v>14487</v>
      </c>
      <c r="D3415" s="4">
        <v>5.248900073356662</v>
      </c>
    </row>
    <row r="3416" spans="1:4" x14ac:dyDescent="0.2">
      <c r="A3416" s="2" t="s">
        <v>15485</v>
      </c>
      <c r="B3416" s="2" t="s">
        <v>14481</v>
      </c>
      <c r="C3416" s="2" t="s">
        <v>14484</v>
      </c>
      <c r="D3416" s="4">
        <v>5.1578033411181821</v>
      </c>
    </row>
    <row r="3417" spans="1:4" x14ac:dyDescent="0.2">
      <c r="A3417" s="2" t="s">
        <v>15486</v>
      </c>
      <c r="B3417" s="2" t="s">
        <v>14481</v>
      </c>
      <c r="C3417" s="2" t="s">
        <v>14482</v>
      </c>
      <c r="D3417" s="4">
        <v>5.0406035029350411</v>
      </c>
    </row>
    <row r="3418" spans="1:4" x14ac:dyDescent="0.2">
      <c r="A3418" s="2" t="s">
        <v>15487</v>
      </c>
      <c r="B3418" s="2" t="s">
        <v>14481</v>
      </c>
      <c r="C3418" s="2" t="s">
        <v>14487</v>
      </c>
      <c r="D3418" s="4">
        <v>5.011507634485274</v>
      </c>
    </row>
    <row r="3419" spans="1:4" x14ac:dyDescent="0.2">
      <c r="A3419" s="2" t="s">
        <v>15488</v>
      </c>
      <c r="B3419" s="2" t="s">
        <v>14481</v>
      </c>
      <c r="C3419" s="2" t="s">
        <v>14487</v>
      </c>
      <c r="D3419" s="4">
        <v>6.1359476220803391</v>
      </c>
    </row>
    <row r="3420" spans="1:4" x14ac:dyDescent="0.2">
      <c r="A3420" s="2" t="s">
        <v>15489</v>
      </c>
      <c r="B3420" s="2" t="s">
        <v>14481</v>
      </c>
      <c r="C3420" s="2" t="s">
        <v>14482</v>
      </c>
      <c r="D3420" s="4">
        <v>5.273302955427166</v>
      </c>
    </row>
    <row r="3421" spans="1:4" x14ac:dyDescent="0.2">
      <c r="A3421" s="2" t="s">
        <v>15490</v>
      </c>
      <c r="B3421" s="2" t="s">
        <v>14481</v>
      </c>
      <c r="C3421" s="2" t="s">
        <v>14487</v>
      </c>
      <c r="D3421" s="4">
        <v>5.7236149085012968</v>
      </c>
    </row>
    <row r="3422" spans="1:4" x14ac:dyDescent="0.2">
      <c r="A3422" s="2" t="s">
        <v>15491</v>
      </c>
      <c r="B3422" s="2" t="s">
        <v>14481</v>
      </c>
      <c r="C3422" s="2" t="s">
        <v>14484</v>
      </c>
      <c r="D3422" s="4">
        <v>5.6979460549280043</v>
      </c>
    </row>
    <row r="3423" spans="1:4" x14ac:dyDescent="0.2">
      <c r="A3423" s="2" t="s">
        <v>15492</v>
      </c>
      <c r="B3423" s="2" t="s">
        <v>14481</v>
      </c>
      <c r="C3423" s="2" t="s">
        <v>14487</v>
      </c>
      <c r="D3423" s="4">
        <v>5.5110675244779728</v>
      </c>
    </row>
    <row r="3424" spans="1:4" x14ac:dyDescent="0.2">
      <c r="A3424" s="2" t="s">
        <v>15493</v>
      </c>
      <c r="B3424" s="2" t="s">
        <v>14481</v>
      </c>
      <c r="C3424" s="2" t="s">
        <v>14482</v>
      </c>
      <c r="D3424" s="4">
        <v>5.2954438176544327</v>
      </c>
    </row>
    <row r="3425" spans="1:4" x14ac:dyDescent="0.2">
      <c r="A3425" s="2" t="s">
        <v>15494</v>
      </c>
      <c r="B3425" s="2" t="s">
        <v>14481</v>
      </c>
      <c r="C3425" s="2" t="s">
        <v>14487</v>
      </c>
      <c r="D3425" s="4">
        <v>4.989114559480595</v>
      </c>
    </row>
    <row r="3426" spans="1:4" x14ac:dyDescent="0.2">
      <c r="A3426" s="2" t="s">
        <v>15495</v>
      </c>
      <c r="B3426" s="2" t="s">
        <v>14481</v>
      </c>
      <c r="C3426" s="2" t="s">
        <v>14482</v>
      </c>
      <c r="D3426" s="4">
        <v>5.4104036986158883</v>
      </c>
    </row>
    <row r="3427" spans="1:4" x14ac:dyDescent="0.2">
      <c r="A3427" s="2" t="s">
        <v>15496</v>
      </c>
      <c r="B3427" s="2" t="s">
        <v>14481</v>
      </c>
      <c r="C3427" s="2" t="s">
        <v>14487</v>
      </c>
      <c r="D3427" s="4">
        <v>6.1502016044361518</v>
      </c>
    </row>
    <row r="3428" spans="1:4" x14ac:dyDescent="0.2">
      <c r="A3428" s="2" t="s">
        <v>15497</v>
      </c>
      <c r="B3428" s="2" t="s">
        <v>14481</v>
      </c>
      <c r="C3428" s="2" t="s">
        <v>14482</v>
      </c>
      <c r="D3428" s="4">
        <v>5.3539226215367037</v>
      </c>
    </row>
    <row r="3429" spans="1:4" x14ac:dyDescent="0.2">
      <c r="A3429" s="2" t="s">
        <v>15498</v>
      </c>
      <c r="B3429" s="2" t="s">
        <v>14481</v>
      </c>
      <c r="C3429" s="2" t="s">
        <v>14487</v>
      </c>
      <c r="D3429" s="4">
        <v>5.2843437308029433</v>
      </c>
    </row>
    <row r="3430" spans="1:4" x14ac:dyDescent="0.2">
      <c r="A3430" s="2" t="s">
        <v>15499</v>
      </c>
      <c r="B3430" s="2" t="s">
        <v>14481</v>
      </c>
      <c r="C3430" s="2" t="s">
        <v>14484</v>
      </c>
      <c r="D3430" s="4">
        <v>5.5140593861699347</v>
      </c>
    </row>
    <row r="3431" spans="1:4" x14ac:dyDescent="0.2">
      <c r="A3431" s="2" t="s">
        <v>15500</v>
      </c>
      <c r="B3431" s="2" t="s">
        <v>14481</v>
      </c>
      <c r="C3431" s="2" t="s">
        <v>14487</v>
      </c>
      <c r="D3431" s="4">
        <v>5.6677434915021445</v>
      </c>
    </row>
    <row r="3432" spans="1:4" x14ac:dyDescent="0.2">
      <c r="A3432" s="2" t="s">
        <v>15501</v>
      </c>
      <c r="B3432" s="2" t="s">
        <v>14481</v>
      </c>
      <c r="C3432" s="2" t="s">
        <v>14482</v>
      </c>
      <c r="D3432" s="4">
        <v>5.575138870442613</v>
      </c>
    </row>
    <row r="3433" spans="1:4" x14ac:dyDescent="0.2">
      <c r="A3433" s="2" t="s">
        <v>15502</v>
      </c>
      <c r="B3433" s="2" t="s">
        <v>14481</v>
      </c>
      <c r="C3433" s="2" t="s">
        <v>14484</v>
      </c>
      <c r="D3433" s="4">
        <v>5.267651507380406</v>
      </c>
    </row>
    <row r="3434" spans="1:4" x14ac:dyDescent="0.2">
      <c r="A3434" s="2" t="s">
        <v>15503</v>
      </c>
      <c r="B3434" s="2" t="s">
        <v>14481</v>
      </c>
      <c r="C3434" s="2" t="s">
        <v>14487</v>
      </c>
      <c r="D3434" s="4">
        <v>5.5651456691326482</v>
      </c>
    </row>
    <row r="3435" spans="1:4" x14ac:dyDescent="0.2">
      <c r="A3435" s="2" t="s">
        <v>15504</v>
      </c>
      <c r="B3435" s="2" t="s">
        <v>14481</v>
      </c>
      <c r="C3435" s="2" t="s">
        <v>14482</v>
      </c>
      <c r="D3435" s="4">
        <v>4.8020366815054336</v>
      </c>
    </row>
    <row r="3436" spans="1:4" x14ac:dyDescent="0.2">
      <c r="A3436" s="2" t="s">
        <v>15505</v>
      </c>
      <c r="B3436" s="2" t="s">
        <v>14481</v>
      </c>
      <c r="C3436" s="2" t="s">
        <v>14482</v>
      </c>
      <c r="D3436" s="4">
        <v>5.3564335378921148</v>
      </c>
    </row>
    <row r="3437" spans="1:4" x14ac:dyDescent="0.2">
      <c r="A3437" s="2" t="s">
        <v>15506</v>
      </c>
      <c r="B3437" s="2" t="s">
        <v>14481</v>
      </c>
      <c r="C3437" s="2" t="s">
        <v>14484</v>
      </c>
      <c r="D3437" s="4">
        <v>5.1855100865684713</v>
      </c>
    </row>
    <row r="3438" spans="1:4" x14ac:dyDescent="0.2">
      <c r="A3438" s="2" t="s">
        <v>15507</v>
      </c>
      <c r="B3438" s="2" t="s">
        <v>14481</v>
      </c>
      <c r="C3438" s="2" t="s">
        <v>14482</v>
      </c>
      <c r="D3438" s="4">
        <v>5.2748750254334364</v>
      </c>
    </row>
    <row r="3439" spans="1:4" x14ac:dyDescent="0.2">
      <c r="A3439" s="2" t="s">
        <v>15508</v>
      </c>
      <c r="B3439" s="2" t="s">
        <v>14481</v>
      </c>
      <c r="C3439" s="2" t="s">
        <v>14487</v>
      </c>
      <c r="D3439" s="4">
        <v>5.3331404861013123</v>
      </c>
    </row>
    <row r="3440" spans="1:4" x14ac:dyDescent="0.2">
      <c r="A3440" s="2" t="s">
        <v>15509</v>
      </c>
      <c r="B3440" s="2" t="s">
        <v>14481</v>
      </c>
      <c r="C3440" s="2" t="s">
        <v>14482</v>
      </c>
      <c r="D3440" s="4">
        <v>5.2081988744711571</v>
      </c>
    </row>
    <row r="3441" spans="1:4" x14ac:dyDescent="0.2">
      <c r="A3441" s="2" t="s">
        <v>15510</v>
      </c>
      <c r="B3441" s="2" t="s">
        <v>14481</v>
      </c>
      <c r="C3441" s="2" t="s">
        <v>14484</v>
      </c>
      <c r="D3441" s="4">
        <v>5.509270795006274</v>
      </c>
    </row>
    <row r="3442" spans="1:4" x14ac:dyDescent="0.2">
      <c r="A3442" s="2" t="s">
        <v>15511</v>
      </c>
      <c r="B3442" s="2" t="s">
        <v>14481</v>
      </c>
      <c r="C3442" s="2" t="s">
        <v>14482</v>
      </c>
      <c r="D3442" s="4">
        <v>5.6392503298086645</v>
      </c>
    </row>
    <row r="3443" spans="1:4" x14ac:dyDescent="0.2">
      <c r="A3443" s="2" t="s">
        <v>15512</v>
      </c>
      <c r="B3443" s="2" t="s">
        <v>14481</v>
      </c>
      <c r="C3443" s="2" t="s">
        <v>14484</v>
      </c>
      <c r="D3443" s="4">
        <v>5.8493668179933147</v>
      </c>
    </row>
    <row r="3444" spans="1:4" x14ac:dyDescent="0.2">
      <c r="A3444" s="2" t="s">
        <v>15513</v>
      </c>
      <c r="B3444" s="2" t="s">
        <v>14481</v>
      </c>
      <c r="C3444" s="2" t="s">
        <v>14482</v>
      </c>
      <c r="D3444" s="4">
        <v>5.2863789195699251</v>
      </c>
    </row>
    <row r="3445" spans="1:4" x14ac:dyDescent="0.2">
      <c r="A3445" s="2" t="s">
        <v>15514</v>
      </c>
      <c r="B3445" s="2" t="s">
        <v>14481</v>
      </c>
      <c r="C3445" s="2" t="s">
        <v>14487</v>
      </c>
      <c r="D3445" s="4">
        <v>5.437036851777064</v>
      </c>
    </row>
    <row r="3446" spans="1:4" x14ac:dyDescent="0.2">
      <c r="A3446" s="2" t="s">
        <v>15515</v>
      </c>
      <c r="B3446" s="2" t="s">
        <v>14481</v>
      </c>
      <c r="C3446" s="2" t="s">
        <v>14484</v>
      </c>
      <c r="D3446" s="4">
        <v>5.9672374176150962</v>
      </c>
    </row>
    <row r="3447" spans="1:4" x14ac:dyDescent="0.2">
      <c r="A3447" s="2" t="s">
        <v>15516</v>
      </c>
      <c r="B3447" s="2" t="s">
        <v>14481</v>
      </c>
      <c r="C3447" s="2" t="s">
        <v>14482</v>
      </c>
      <c r="D3447" s="4">
        <v>5.4099268241094132</v>
      </c>
    </row>
    <row r="3448" spans="1:4" x14ac:dyDescent="0.2">
      <c r="A3448" s="2" t="s">
        <v>15517</v>
      </c>
      <c r="B3448" s="2" t="s">
        <v>14481</v>
      </c>
      <c r="C3448" s="2" t="s">
        <v>14482</v>
      </c>
      <c r="D3448" s="4">
        <v>5.0435209645131565</v>
      </c>
    </row>
    <row r="3449" spans="1:4" x14ac:dyDescent="0.2">
      <c r="A3449" s="2" t="s">
        <v>15518</v>
      </c>
      <c r="B3449" s="2" t="s">
        <v>14481</v>
      </c>
      <c r="C3449" s="2" t="s">
        <v>14484</v>
      </c>
      <c r="D3449" s="4">
        <v>4.934644657340443</v>
      </c>
    </row>
    <row r="3450" spans="1:4" x14ac:dyDescent="0.2">
      <c r="A3450" s="2" t="s">
        <v>15519</v>
      </c>
      <c r="B3450" s="2" t="s">
        <v>14481</v>
      </c>
      <c r="C3450" s="2" t="s">
        <v>14487</v>
      </c>
      <c r="D3450" s="4">
        <v>5.4668508677492405</v>
      </c>
    </row>
    <row r="3451" spans="1:4" x14ac:dyDescent="0.2">
      <c r="A3451" s="2" t="s">
        <v>15520</v>
      </c>
      <c r="B3451" s="2" t="s">
        <v>14481</v>
      </c>
      <c r="C3451" s="2" t="s">
        <v>14482</v>
      </c>
      <c r="D3451" s="4">
        <v>5.0304082763001858</v>
      </c>
    </row>
    <row r="3452" spans="1:4" x14ac:dyDescent="0.2">
      <c r="A3452" s="2" t="s">
        <v>15521</v>
      </c>
      <c r="B3452" s="2" t="s">
        <v>14481</v>
      </c>
      <c r="C3452" s="2" t="s">
        <v>14482</v>
      </c>
      <c r="D3452" s="4">
        <v>5.1306190856544935</v>
      </c>
    </row>
    <row r="3453" spans="1:4" x14ac:dyDescent="0.2">
      <c r="A3453" s="2" t="s">
        <v>15522</v>
      </c>
      <c r="B3453" s="2" t="s">
        <v>14481</v>
      </c>
      <c r="C3453" s="2" t="s">
        <v>14487</v>
      </c>
      <c r="D3453" s="4">
        <v>5.2290394043055572</v>
      </c>
    </row>
    <row r="3454" spans="1:4" x14ac:dyDescent="0.2">
      <c r="A3454" s="2" t="s">
        <v>15523</v>
      </c>
      <c r="B3454" s="2" t="s">
        <v>14481</v>
      </c>
      <c r="C3454" s="2" t="s">
        <v>14487</v>
      </c>
      <c r="D3454" s="4">
        <v>5.1642677443464118</v>
      </c>
    </row>
    <row r="3455" spans="1:4" x14ac:dyDescent="0.2">
      <c r="A3455" s="2" t="s">
        <v>15524</v>
      </c>
      <c r="B3455" s="2" t="s">
        <v>14481</v>
      </c>
      <c r="C3455" s="2" t="s">
        <v>14484</v>
      </c>
      <c r="D3455" s="4">
        <v>5.3934600814824272</v>
      </c>
    </row>
    <row r="3456" spans="1:4" x14ac:dyDescent="0.2">
      <c r="A3456" s="2" t="s">
        <v>15525</v>
      </c>
      <c r="B3456" s="2" t="s">
        <v>14481</v>
      </c>
      <c r="C3456" s="2" t="s">
        <v>14482</v>
      </c>
      <c r="D3456" s="4">
        <v>5.2609272002302365</v>
      </c>
    </row>
    <row r="3457" spans="1:4" x14ac:dyDescent="0.2">
      <c r="A3457" s="2" t="s">
        <v>15526</v>
      </c>
      <c r="B3457" s="2" t="s">
        <v>14481</v>
      </c>
      <c r="C3457" s="2" t="s">
        <v>14487</v>
      </c>
      <c r="D3457" s="4">
        <v>5.7637697082166532</v>
      </c>
    </row>
    <row r="3458" spans="1:4" x14ac:dyDescent="0.2">
      <c r="A3458" s="2" t="s">
        <v>15527</v>
      </c>
      <c r="B3458" s="2" t="s">
        <v>14481</v>
      </c>
      <c r="C3458" s="2" t="s">
        <v>14482</v>
      </c>
      <c r="D3458" s="4">
        <v>5.3045578451821305</v>
      </c>
    </row>
    <row r="3459" spans="1:4" x14ac:dyDescent="0.2">
      <c r="A3459" s="2" t="s">
        <v>15528</v>
      </c>
      <c r="B3459" s="2" t="s">
        <v>14481</v>
      </c>
      <c r="C3459" s="2" t="s">
        <v>14482</v>
      </c>
      <c r="D3459" s="4">
        <v>5.9106300382008934</v>
      </c>
    </row>
    <row r="3460" spans="1:4" x14ac:dyDescent="0.2">
      <c r="A3460" s="2" t="s">
        <v>15529</v>
      </c>
      <c r="B3460" s="2" t="s">
        <v>14481</v>
      </c>
      <c r="C3460" s="2" t="s">
        <v>14484</v>
      </c>
      <c r="D3460" s="4">
        <v>5.6407834255035834</v>
      </c>
    </row>
    <row r="3461" spans="1:4" x14ac:dyDescent="0.2">
      <c r="A3461" s="2" t="s">
        <v>15530</v>
      </c>
      <c r="B3461" s="2" t="s">
        <v>14481</v>
      </c>
      <c r="C3461" s="2" t="s">
        <v>14487</v>
      </c>
      <c r="D3461" s="4">
        <v>5.4820222667165242</v>
      </c>
    </row>
    <row r="3462" spans="1:4" x14ac:dyDescent="0.2">
      <c r="A3462" s="2" t="s">
        <v>15531</v>
      </c>
      <c r="B3462" s="2" t="s">
        <v>14481</v>
      </c>
      <c r="C3462" s="2" t="s">
        <v>14487</v>
      </c>
      <c r="D3462" s="4">
        <v>5.2201246280518836</v>
      </c>
    </row>
    <row r="3463" spans="1:4" x14ac:dyDescent="0.2">
      <c r="A3463" s="2" t="s">
        <v>15532</v>
      </c>
      <c r="B3463" s="2" t="s">
        <v>14481</v>
      </c>
      <c r="C3463" s="2" t="s">
        <v>14482</v>
      </c>
      <c r="D3463" s="4">
        <v>5.3870130071733948</v>
      </c>
    </row>
    <row r="3464" spans="1:4" x14ac:dyDescent="0.2">
      <c r="A3464" s="2" t="s">
        <v>15533</v>
      </c>
      <c r="B3464" s="2" t="s">
        <v>14481</v>
      </c>
      <c r="C3464" s="2" t="s">
        <v>14487</v>
      </c>
      <c r="D3464" s="4">
        <v>5.3830174700277151</v>
      </c>
    </row>
    <row r="3465" spans="1:4" x14ac:dyDescent="0.2">
      <c r="A3465" s="2" t="s">
        <v>15534</v>
      </c>
      <c r="B3465" s="2" t="s">
        <v>14481</v>
      </c>
      <c r="C3465" s="2" t="s">
        <v>14484</v>
      </c>
      <c r="D3465" s="4">
        <v>5.3056195499337724</v>
      </c>
    </row>
    <row r="3466" spans="1:4" x14ac:dyDescent="0.2">
      <c r="A3466" s="2" t="s">
        <v>15535</v>
      </c>
      <c r="B3466" s="2" t="s">
        <v>14481</v>
      </c>
      <c r="C3466" s="2" t="s">
        <v>14482</v>
      </c>
      <c r="D3466" s="4">
        <v>5.4444940437539797</v>
      </c>
    </row>
    <row r="3467" spans="1:4" x14ac:dyDescent="0.2">
      <c r="A3467" s="2" t="s">
        <v>15536</v>
      </c>
      <c r="B3467" s="2" t="s">
        <v>14481</v>
      </c>
      <c r="C3467" s="2" t="s">
        <v>14482</v>
      </c>
      <c r="D3467" s="4">
        <v>5.3041314743877814</v>
      </c>
    </row>
    <row r="3468" spans="1:4" x14ac:dyDescent="0.2">
      <c r="A3468" s="2" t="s">
        <v>15537</v>
      </c>
      <c r="B3468" s="2" t="s">
        <v>14481</v>
      </c>
      <c r="C3468" s="2" t="s">
        <v>14487</v>
      </c>
      <c r="D3468" s="4">
        <v>5.5030044260382587</v>
      </c>
    </row>
    <row r="3469" spans="1:4" x14ac:dyDescent="0.2">
      <c r="A3469" s="2" t="s">
        <v>15538</v>
      </c>
      <c r="B3469" s="2" t="s">
        <v>14481</v>
      </c>
      <c r="C3469" s="2" t="s">
        <v>14482</v>
      </c>
      <c r="D3469" s="4">
        <v>5.3966890457902812</v>
      </c>
    </row>
    <row r="3470" spans="1:4" x14ac:dyDescent="0.2">
      <c r="A3470" s="2" t="s">
        <v>15539</v>
      </c>
      <c r="B3470" s="2" t="s">
        <v>14481</v>
      </c>
      <c r="C3470" s="2" t="s">
        <v>14484</v>
      </c>
      <c r="D3470" s="4">
        <v>6.0223086609626657</v>
      </c>
    </row>
    <row r="3471" spans="1:4" x14ac:dyDescent="0.2">
      <c r="A3471" s="2" t="s">
        <v>15540</v>
      </c>
      <c r="B3471" s="2" t="s">
        <v>14481</v>
      </c>
      <c r="C3471" s="2" t="s">
        <v>14482</v>
      </c>
      <c r="D3471" s="4">
        <v>5.3218547749173446</v>
      </c>
    </row>
    <row r="3472" spans="1:4" x14ac:dyDescent="0.2">
      <c r="A3472" s="2" t="s">
        <v>15541</v>
      </c>
      <c r="B3472" s="2" t="s">
        <v>14481</v>
      </c>
      <c r="C3472" s="2" t="s">
        <v>14482</v>
      </c>
      <c r="D3472" s="4">
        <v>5.166141164671477</v>
      </c>
    </row>
    <row r="3473" spans="1:4" x14ac:dyDescent="0.2">
      <c r="A3473" s="2" t="s">
        <v>15542</v>
      </c>
      <c r="B3473" s="2" t="s">
        <v>14481</v>
      </c>
      <c r="C3473" s="2" t="s">
        <v>14482</v>
      </c>
      <c r="D3473" s="4">
        <v>5.2316599321097801</v>
      </c>
    </row>
    <row r="3474" spans="1:4" x14ac:dyDescent="0.2">
      <c r="A3474" s="2" t="s">
        <v>15543</v>
      </c>
      <c r="B3474" s="2" t="s">
        <v>14481</v>
      </c>
      <c r="C3474" s="2" t="s">
        <v>14482</v>
      </c>
      <c r="D3474" s="4">
        <v>5.4152251258052555</v>
      </c>
    </row>
    <row r="3475" spans="1:4" x14ac:dyDescent="0.2">
      <c r="A3475" s="2" t="s">
        <v>15544</v>
      </c>
      <c r="B3475" s="2" t="s">
        <v>14481</v>
      </c>
      <c r="C3475" s="2" t="s">
        <v>14484</v>
      </c>
      <c r="D3475" s="4">
        <v>5.4240747616216032</v>
      </c>
    </row>
    <row r="3476" spans="1:4" x14ac:dyDescent="0.2">
      <c r="A3476" s="2" t="s">
        <v>15545</v>
      </c>
      <c r="B3476" s="2" t="s">
        <v>14481</v>
      </c>
      <c r="C3476" s="2" t="s">
        <v>14482</v>
      </c>
      <c r="D3476" s="4">
        <v>5.0256567142689255</v>
      </c>
    </row>
    <row r="3477" spans="1:4" x14ac:dyDescent="0.2">
      <c r="A3477" s="2" t="s">
        <v>15546</v>
      </c>
      <c r="B3477" s="2" t="s">
        <v>14481</v>
      </c>
      <c r="C3477" s="2" t="s">
        <v>14487</v>
      </c>
      <c r="D3477" s="4">
        <v>5.3624781067469947</v>
      </c>
    </row>
    <row r="3478" spans="1:4" x14ac:dyDescent="0.2">
      <c r="A3478" s="2" t="s">
        <v>15547</v>
      </c>
      <c r="B3478" s="2" t="s">
        <v>14481</v>
      </c>
      <c r="C3478" s="2" t="s">
        <v>14482</v>
      </c>
      <c r="D3478" s="4">
        <v>5.2634454106440796</v>
      </c>
    </row>
    <row r="3479" spans="1:4" x14ac:dyDescent="0.2">
      <c r="A3479" s="2" t="s">
        <v>15548</v>
      </c>
      <c r="B3479" s="2" t="s">
        <v>14481</v>
      </c>
      <c r="C3479" s="2" t="s">
        <v>14482</v>
      </c>
      <c r="D3479" s="4">
        <v>5.8244368880724799</v>
      </c>
    </row>
    <row r="3480" spans="1:4" x14ac:dyDescent="0.2">
      <c r="A3480" s="2" t="s">
        <v>15549</v>
      </c>
      <c r="B3480" s="2" t="s">
        <v>14481</v>
      </c>
      <c r="C3480" s="2" t="s">
        <v>14482</v>
      </c>
      <c r="D3480" s="4">
        <v>5.1392989541946923</v>
      </c>
    </row>
    <row r="3481" spans="1:4" x14ac:dyDescent="0.2">
      <c r="A3481" s="2" t="s">
        <v>15550</v>
      </c>
      <c r="B3481" s="2" t="s">
        <v>14481</v>
      </c>
      <c r="C3481" s="2" t="s">
        <v>14484</v>
      </c>
      <c r="D3481" s="4">
        <v>5.3414366468370202</v>
      </c>
    </row>
    <row r="3482" spans="1:4" x14ac:dyDescent="0.2">
      <c r="A3482" s="2" t="s">
        <v>15551</v>
      </c>
      <c r="B3482" s="2" t="s">
        <v>14481</v>
      </c>
      <c r="C3482" s="2" t="s">
        <v>14482</v>
      </c>
      <c r="D3482" s="4">
        <v>4.7064679270554839</v>
      </c>
    </row>
    <row r="3483" spans="1:4" x14ac:dyDescent="0.2">
      <c r="A3483" s="2" t="s">
        <v>15552</v>
      </c>
      <c r="B3483" s="2" t="s">
        <v>14481</v>
      </c>
      <c r="C3483" s="2" t="s">
        <v>14487</v>
      </c>
      <c r="D3483" s="4">
        <v>5.2417871941460685</v>
      </c>
    </row>
    <row r="3484" spans="1:4" x14ac:dyDescent="0.2">
      <c r="A3484" s="2" t="s">
        <v>15553</v>
      </c>
      <c r="B3484" s="2" t="s">
        <v>14481</v>
      </c>
      <c r="C3484" s="2" t="s">
        <v>14482</v>
      </c>
      <c r="D3484" s="4">
        <v>5.5021733462339535</v>
      </c>
    </row>
    <row r="3485" spans="1:4" x14ac:dyDescent="0.2">
      <c r="A3485" s="2" t="s">
        <v>15554</v>
      </c>
      <c r="B3485" s="2" t="s">
        <v>14481</v>
      </c>
      <c r="C3485" s="2" t="s">
        <v>14482</v>
      </c>
      <c r="D3485" s="4">
        <v>5.19512997823273</v>
      </c>
    </row>
    <row r="3486" spans="1:4" x14ac:dyDescent="0.2">
      <c r="A3486" s="2" t="s">
        <v>15555</v>
      </c>
      <c r="B3486" s="2" t="s">
        <v>14481</v>
      </c>
      <c r="C3486" s="2" t="s">
        <v>14487</v>
      </c>
      <c r="D3486" s="4">
        <v>5.6689105153537938</v>
      </c>
    </row>
    <row r="3487" spans="1:4" x14ac:dyDescent="0.2">
      <c r="A3487" s="2" t="s">
        <v>15556</v>
      </c>
      <c r="B3487" s="2" t="s">
        <v>14481</v>
      </c>
      <c r="C3487" s="2" t="s">
        <v>14482</v>
      </c>
      <c r="D3487" s="4">
        <v>4.8697193060073252</v>
      </c>
    </row>
    <row r="3488" spans="1:4" x14ac:dyDescent="0.2">
      <c r="A3488" s="2" t="s">
        <v>15557</v>
      </c>
      <c r="B3488" s="2" t="s">
        <v>14481</v>
      </c>
      <c r="C3488" s="2" t="s">
        <v>14487</v>
      </c>
      <c r="D3488" s="4">
        <v>5.5263543647110183</v>
      </c>
    </row>
    <row r="3489" spans="1:4" x14ac:dyDescent="0.2">
      <c r="A3489" s="2" t="s">
        <v>15558</v>
      </c>
      <c r="B3489" s="2" t="s">
        <v>14481</v>
      </c>
      <c r="C3489" s="2" t="s">
        <v>14482</v>
      </c>
      <c r="D3489" s="4">
        <v>5.1072466456523626</v>
      </c>
    </row>
    <row r="3490" spans="1:4" x14ac:dyDescent="0.2">
      <c r="A3490" s="2" t="s">
        <v>15559</v>
      </c>
      <c r="B3490" s="2" t="s">
        <v>14481</v>
      </c>
      <c r="C3490" s="2" t="s">
        <v>14482</v>
      </c>
      <c r="D3490" s="4">
        <v>5.4123861468596779</v>
      </c>
    </row>
    <row r="3491" spans="1:4" x14ac:dyDescent="0.2">
      <c r="A3491" s="2" t="s">
        <v>15560</v>
      </c>
      <c r="B3491" s="2" t="s">
        <v>14481</v>
      </c>
      <c r="C3491" s="2" t="s">
        <v>14482</v>
      </c>
      <c r="D3491" s="4">
        <v>5.3066252937510843</v>
      </c>
    </row>
    <row r="3492" spans="1:4" x14ac:dyDescent="0.2">
      <c r="A3492" s="2" t="s">
        <v>15561</v>
      </c>
      <c r="B3492" s="2" t="s">
        <v>14481</v>
      </c>
      <c r="C3492" s="2" t="s">
        <v>14482</v>
      </c>
      <c r="D3492" s="4">
        <v>5.2904093647013051</v>
      </c>
    </row>
    <row r="3493" spans="1:4" x14ac:dyDescent="0.2">
      <c r="A3493" s="2" t="s">
        <v>15562</v>
      </c>
      <c r="B3493" s="2" t="s">
        <v>14481</v>
      </c>
      <c r="C3493" s="2" t="s">
        <v>14487</v>
      </c>
      <c r="D3493" s="4">
        <v>5.1500098565134165</v>
      </c>
    </row>
    <row r="3494" spans="1:4" x14ac:dyDescent="0.2">
      <c r="A3494" s="2" t="s">
        <v>15563</v>
      </c>
      <c r="B3494" s="2" t="s">
        <v>14481</v>
      </c>
      <c r="C3494" s="2" t="s">
        <v>14482</v>
      </c>
      <c r="D3494" s="4">
        <v>5.5268557267252634</v>
      </c>
    </row>
    <row r="3495" spans="1:4" x14ac:dyDescent="0.2">
      <c r="A3495" s="2" t="s">
        <v>15564</v>
      </c>
      <c r="B3495" s="2" t="s">
        <v>14481</v>
      </c>
      <c r="C3495" s="2" t="s">
        <v>14484</v>
      </c>
      <c r="D3495" s="4">
        <v>5.7890523541076746</v>
      </c>
    </row>
    <row r="3496" spans="1:4" x14ac:dyDescent="0.2">
      <c r="A3496" s="2" t="s">
        <v>15565</v>
      </c>
      <c r="B3496" s="2" t="s">
        <v>14481</v>
      </c>
      <c r="C3496" s="2" t="s">
        <v>14487</v>
      </c>
      <c r="D3496" s="4">
        <v>5.2202155971416753</v>
      </c>
    </row>
    <row r="3497" spans="1:4" x14ac:dyDescent="0.2">
      <c r="A3497" s="2" t="s">
        <v>15566</v>
      </c>
      <c r="B3497" s="2" t="s">
        <v>14481</v>
      </c>
      <c r="C3497" s="2" t="s">
        <v>14482</v>
      </c>
      <c r="D3497" s="4">
        <v>5.1482069521933393</v>
      </c>
    </row>
    <row r="3498" spans="1:4" x14ac:dyDescent="0.2">
      <c r="A3498" s="2" t="s">
        <v>15567</v>
      </c>
      <c r="B3498" s="2" t="s">
        <v>14481</v>
      </c>
      <c r="C3498" s="2" t="s">
        <v>14487</v>
      </c>
      <c r="D3498" s="4">
        <v>5.5023725769036052</v>
      </c>
    </row>
    <row r="3499" spans="1:4" x14ac:dyDescent="0.2">
      <c r="A3499" s="2" t="s">
        <v>15568</v>
      </c>
      <c r="B3499" s="2" t="s">
        <v>14481</v>
      </c>
      <c r="C3499" s="2" t="s">
        <v>14484</v>
      </c>
      <c r="D3499" s="4">
        <v>5.8093047554765649</v>
      </c>
    </row>
    <row r="3500" spans="1:4" x14ac:dyDescent="0.2">
      <c r="A3500" s="2" t="s">
        <v>15569</v>
      </c>
      <c r="B3500" s="2" t="s">
        <v>14481</v>
      </c>
      <c r="C3500" s="2" t="s">
        <v>14487</v>
      </c>
      <c r="D3500" s="4">
        <v>6.0346911655979607</v>
      </c>
    </row>
    <row r="3501" spans="1:4" x14ac:dyDescent="0.2">
      <c r="A3501" s="2" t="s">
        <v>15570</v>
      </c>
      <c r="B3501" s="2" t="s">
        <v>14481</v>
      </c>
      <c r="C3501" s="2" t="s">
        <v>14482</v>
      </c>
      <c r="D3501" s="4">
        <v>5.7199131285440439</v>
      </c>
    </row>
    <row r="3502" spans="1:4" x14ac:dyDescent="0.2">
      <c r="A3502" s="2" t="s">
        <v>15571</v>
      </c>
      <c r="B3502" s="2" t="s">
        <v>14481</v>
      </c>
      <c r="C3502" s="2" t="s">
        <v>14482</v>
      </c>
      <c r="D3502" s="4">
        <v>5.821063371652941</v>
      </c>
    </row>
    <row r="3503" spans="1:4" x14ac:dyDescent="0.2">
      <c r="A3503" s="2" t="s">
        <v>15572</v>
      </c>
      <c r="B3503" s="2" t="s">
        <v>14481</v>
      </c>
      <c r="C3503" s="2" t="s">
        <v>14484</v>
      </c>
      <c r="D3503" s="4">
        <v>5.8922756059526833</v>
      </c>
    </row>
    <row r="3504" spans="1:4" x14ac:dyDescent="0.2">
      <c r="A3504" s="2" t="s">
        <v>15573</v>
      </c>
      <c r="B3504" s="2" t="s">
        <v>14481</v>
      </c>
      <c r="C3504" s="2" t="s">
        <v>14482</v>
      </c>
      <c r="D3504" s="4">
        <v>5.2121752457905082</v>
      </c>
    </row>
    <row r="3505" spans="1:4" x14ac:dyDescent="0.2">
      <c r="A3505" s="2" t="s">
        <v>15574</v>
      </c>
      <c r="B3505" s="2" t="s">
        <v>14481</v>
      </c>
      <c r="C3505" s="2" t="s">
        <v>14482</v>
      </c>
      <c r="D3505" s="4">
        <v>5.2230104722089283</v>
      </c>
    </row>
    <row r="3506" spans="1:4" x14ac:dyDescent="0.2">
      <c r="A3506" s="2" t="s">
        <v>15575</v>
      </c>
      <c r="B3506" s="2" t="s">
        <v>14481</v>
      </c>
      <c r="C3506" s="2" t="s">
        <v>14482</v>
      </c>
      <c r="D3506" s="4">
        <v>5.7556283995760946</v>
      </c>
    </row>
    <row r="3507" spans="1:4" x14ac:dyDescent="0.2">
      <c r="A3507" s="2" t="s">
        <v>15576</v>
      </c>
      <c r="B3507" s="2" t="s">
        <v>14481</v>
      </c>
      <c r="C3507" s="2" t="s">
        <v>14484</v>
      </c>
      <c r="D3507" s="4">
        <v>6.1481360176879738</v>
      </c>
    </row>
    <row r="3508" spans="1:4" x14ac:dyDescent="0.2">
      <c r="A3508" s="2" t="s">
        <v>15577</v>
      </c>
      <c r="B3508" s="2" t="s">
        <v>14481</v>
      </c>
      <c r="C3508" s="2" t="s">
        <v>14487</v>
      </c>
      <c r="D3508" s="4">
        <v>5.8548158419884784</v>
      </c>
    </row>
    <row r="3509" spans="1:4" x14ac:dyDescent="0.2">
      <c r="A3509" s="2" t="s">
        <v>15578</v>
      </c>
      <c r="B3509" s="2" t="s">
        <v>14481</v>
      </c>
      <c r="C3509" s="2" t="s">
        <v>14487</v>
      </c>
      <c r="D3509" s="4">
        <v>5.1788308974251684</v>
      </c>
    </row>
    <row r="3510" spans="1:4" x14ac:dyDescent="0.2">
      <c r="A3510" s="2" t="s">
        <v>15579</v>
      </c>
      <c r="B3510" s="2" t="s">
        <v>14481</v>
      </c>
      <c r="C3510" s="2" t="s">
        <v>14484</v>
      </c>
      <c r="D3510" s="4">
        <v>5.3463055814033664</v>
      </c>
    </row>
    <row r="3511" spans="1:4" x14ac:dyDescent="0.2">
      <c r="A3511" s="2" t="s">
        <v>15580</v>
      </c>
      <c r="B3511" s="2" t="s">
        <v>14481</v>
      </c>
      <c r="C3511" s="2" t="s">
        <v>14482</v>
      </c>
      <c r="D3511" s="4">
        <v>5.3181241940199309</v>
      </c>
    </row>
    <row r="3512" spans="1:4" x14ac:dyDescent="0.2">
      <c r="A3512" s="2" t="s">
        <v>15581</v>
      </c>
      <c r="B3512" s="2" t="s">
        <v>14481</v>
      </c>
      <c r="C3512" s="2" t="s">
        <v>14484</v>
      </c>
      <c r="D3512" s="4">
        <v>5.9517791054482014</v>
      </c>
    </row>
    <row r="3513" spans="1:4" x14ac:dyDescent="0.2">
      <c r="A3513" s="2" t="s">
        <v>15582</v>
      </c>
      <c r="B3513" s="2" t="s">
        <v>14481</v>
      </c>
      <c r="C3513" s="2" t="s">
        <v>14487</v>
      </c>
      <c r="D3513" s="4">
        <v>5.9832744615638029</v>
      </c>
    </row>
    <row r="3514" spans="1:4" x14ac:dyDescent="0.2">
      <c r="A3514" s="2" t="s">
        <v>15583</v>
      </c>
      <c r="B3514" s="2" t="s">
        <v>14481</v>
      </c>
      <c r="C3514" s="2" t="s">
        <v>14482</v>
      </c>
      <c r="D3514" s="4">
        <v>6.2965586173778254</v>
      </c>
    </row>
    <row r="3515" spans="1:4" x14ac:dyDescent="0.2">
      <c r="A3515" s="2" t="s">
        <v>15584</v>
      </c>
      <c r="B3515" s="2" t="s">
        <v>14481</v>
      </c>
      <c r="C3515" s="2" t="s">
        <v>14482</v>
      </c>
      <c r="D3515" s="4">
        <v>5.4867442873413941</v>
      </c>
    </row>
    <row r="3516" spans="1:4" x14ac:dyDescent="0.2">
      <c r="A3516" s="2" t="s">
        <v>15585</v>
      </c>
      <c r="B3516" s="2" t="s">
        <v>14481</v>
      </c>
      <c r="C3516" s="2" t="s">
        <v>14487</v>
      </c>
      <c r="D3516" s="4">
        <v>5.4609601729356241</v>
      </c>
    </row>
    <row r="3517" spans="1:4" x14ac:dyDescent="0.2">
      <c r="A3517" s="2" t="s">
        <v>15586</v>
      </c>
      <c r="B3517" s="2" t="s">
        <v>14481</v>
      </c>
      <c r="C3517" s="2" t="s">
        <v>14484</v>
      </c>
      <c r="D3517" s="4">
        <v>5.3965501626749148</v>
      </c>
    </row>
    <row r="3518" spans="1:4" x14ac:dyDescent="0.2">
      <c r="A3518" s="2" t="s">
        <v>15587</v>
      </c>
      <c r="B3518" s="2" t="s">
        <v>14481</v>
      </c>
      <c r="C3518" s="2" t="s">
        <v>14487</v>
      </c>
      <c r="D3518" s="4">
        <v>5.5827629547964133</v>
      </c>
    </row>
    <row r="3519" spans="1:4" x14ac:dyDescent="0.2">
      <c r="A3519" s="2" t="s">
        <v>15588</v>
      </c>
      <c r="B3519" s="2" t="s">
        <v>14481</v>
      </c>
      <c r="C3519" s="2" t="s">
        <v>14487</v>
      </c>
      <c r="D3519" s="4">
        <v>5.9365414774221597</v>
      </c>
    </row>
    <row r="3520" spans="1:4" x14ac:dyDescent="0.2">
      <c r="A3520" s="2" t="s">
        <v>15589</v>
      </c>
      <c r="B3520" s="2" t="s">
        <v>14481</v>
      </c>
      <c r="C3520" s="2" t="s">
        <v>14482</v>
      </c>
      <c r="D3520" s="4">
        <v>5.1765563250792477</v>
      </c>
    </row>
    <row r="3521" spans="1:4" x14ac:dyDescent="0.2">
      <c r="A3521" s="2" t="s">
        <v>15590</v>
      </c>
      <c r="B3521" s="2" t="s">
        <v>14481</v>
      </c>
      <c r="C3521" s="2" t="s">
        <v>14487</v>
      </c>
      <c r="D3521" s="4">
        <v>5.1016465235419126</v>
      </c>
    </row>
    <row r="3522" spans="1:4" x14ac:dyDescent="0.2">
      <c r="A3522" s="2" t="s">
        <v>15591</v>
      </c>
      <c r="B3522" s="2" t="s">
        <v>14481</v>
      </c>
      <c r="C3522" s="2" t="s">
        <v>14482</v>
      </c>
      <c r="D3522" s="4">
        <v>4.8972479915479186</v>
      </c>
    </row>
    <row r="3523" spans="1:4" x14ac:dyDescent="0.2">
      <c r="A3523" s="2" t="s">
        <v>15592</v>
      </c>
      <c r="B3523" s="2" t="s">
        <v>14481</v>
      </c>
      <c r="C3523" s="2" t="s">
        <v>14482</v>
      </c>
      <c r="D3523" s="4">
        <v>5.9620450212251432</v>
      </c>
    </row>
    <row r="3524" spans="1:4" x14ac:dyDescent="0.2">
      <c r="A3524" s="2" t="s">
        <v>15593</v>
      </c>
      <c r="B3524" s="2" t="s">
        <v>14481</v>
      </c>
      <c r="C3524" s="2" t="s">
        <v>14487</v>
      </c>
      <c r="D3524" s="4">
        <v>5.9648838823753536</v>
      </c>
    </row>
    <row r="3525" spans="1:4" x14ac:dyDescent="0.2">
      <c r="A3525" s="2" t="s">
        <v>15594</v>
      </c>
      <c r="B3525" s="2" t="s">
        <v>14481</v>
      </c>
      <c r="C3525" s="2" t="s">
        <v>14482</v>
      </c>
      <c r="D3525" s="4">
        <v>6.0897000262491821</v>
      </c>
    </row>
    <row r="3526" spans="1:4" x14ac:dyDescent="0.2">
      <c r="A3526" s="2" t="s">
        <v>15595</v>
      </c>
      <c r="B3526" s="2" t="s">
        <v>14481</v>
      </c>
      <c r="C3526" s="2" t="s">
        <v>14487</v>
      </c>
      <c r="D3526" s="4">
        <v>5.455435615425797</v>
      </c>
    </row>
    <row r="3527" spans="1:4" x14ac:dyDescent="0.2">
      <c r="A3527" s="2" t="s">
        <v>15596</v>
      </c>
      <c r="B3527" s="2" t="s">
        <v>14481</v>
      </c>
      <c r="C3527" s="2" t="s">
        <v>14484</v>
      </c>
      <c r="D3527" s="4">
        <v>5.5359667550322023</v>
      </c>
    </row>
    <row r="3528" spans="1:4" x14ac:dyDescent="0.2">
      <c r="A3528" s="2" t="s">
        <v>15597</v>
      </c>
      <c r="B3528" s="2" t="s">
        <v>14481</v>
      </c>
      <c r="C3528" s="2" t="s">
        <v>14482</v>
      </c>
      <c r="D3528" s="4">
        <v>5.4907492793916832</v>
      </c>
    </row>
    <row r="3529" spans="1:4" x14ac:dyDescent="0.2">
      <c r="A3529" s="2" t="s">
        <v>15598</v>
      </c>
      <c r="B3529" s="2" t="s">
        <v>14481</v>
      </c>
      <c r="C3529" s="2" t="s">
        <v>14482</v>
      </c>
      <c r="D3529" s="4">
        <v>5.5553617676191429</v>
      </c>
    </row>
    <row r="3530" spans="1:4" x14ac:dyDescent="0.2">
      <c r="A3530" s="2" t="s">
        <v>15599</v>
      </c>
      <c r="B3530" s="2" t="s">
        <v>14481</v>
      </c>
      <c r="C3530" s="2" t="s">
        <v>14487</v>
      </c>
      <c r="D3530" s="4">
        <v>5.1240252987579833</v>
      </c>
    </row>
    <row r="3531" spans="1:4" x14ac:dyDescent="0.2">
      <c r="A3531" s="2" t="s">
        <v>15600</v>
      </c>
      <c r="B3531" s="2" t="s">
        <v>14481</v>
      </c>
      <c r="C3531" s="2" t="s">
        <v>14482</v>
      </c>
      <c r="D3531" s="4">
        <v>4.7925517298293769</v>
      </c>
    </row>
    <row r="3532" spans="1:4" x14ac:dyDescent="0.2">
      <c r="A3532" s="2" t="s">
        <v>15601</v>
      </c>
      <c r="B3532" s="2" t="s">
        <v>14481</v>
      </c>
      <c r="C3532" s="2" t="s">
        <v>14482</v>
      </c>
      <c r="D3532" s="4">
        <v>5.9616697249762227</v>
      </c>
    </row>
    <row r="3533" spans="1:4" x14ac:dyDescent="0.2">
      <c r="A3533" s="2" t="s">
        <v>15602</v>
      </c>
      <c r="B3533" s="2" t="s">
        <v>14481</v>
      </c>
      <c r="C3533" s="2" t="s">
        <v>14484</v>
      </c>
      <c r="D3533" s="4">
        <v>5.6598294784137044</v>
      </c>
    </row>
    <row r="3534" spans="1:4" x14ac:dyDescent="0.2">
      <c r="A3534" s="2" t="s">
        <v>15603</v>
      </c>
      <c r="B3534" s="2" t="s">
        <v>14481</v>
      </c>
      <c r="C3534" s="2" t="s">
        <v>14482</v>
      </c>
      <c r="D3534" s="4">
        <v>4.7558914664656351</v>
      </c>
    </row>
    <row r="3535" spans="1:4" x14ac:dyDescent="0.2">
      <c r="A3535" s="2" t="s">
        <v>15604</v>
      </c>
      <c r="B3535" s="2" t="s">
        <v>14481</v>
      </c>
      <c r="C3535" s="2" t="s">
        <v>14484</v>
      </c>
      <c r="D3535" s="4">
        <v>5.1061693336628098</v>
      </c>
    </row>
    <row r="3536" spans="1:4" x14ac:dyDescent="0.2">
      <c r="A3536" s="2" t="s">
        <v>15605</v>
      </c>
      <c r="B3536" s="2" t="s">
        <v>14481</v>
      </c>
      <c r="C3536" s="2" t="s">
        <v>14487</v>
      </c>
      <c r="D3536" s="4">
        <v>5.6704371645041682</v>
      </c>
    </row>
    <row r="3537" spans="1:4" x14ac:dyDescent="0.2">
      <c r="A3537" s="2" t="s">
        <v>15606</v>
      </c>
      <c r="B3537" s="2" t="s">
        <v>14481</v>
      </c>
      <c r="C3537" s="2" t="s">
        <v>14482</v>
      </c>
      <c r="D3537" s="4">
        <v>5.2267185273230927</v>
      </c>
    </row>
    <row r="3538" spans="1:4" x14ac:dyDescent="0.2">
      <c r="A3538" s="2" t="s">
        <v>15607</v>
      </c>
      <c r="B3538" s="2" t="s">
        <v>14481</v>
      </c>
      <c r="C3538" s="2" t="s">
        <v>14487</v>
      </c>
      <c r="D3538" s="4">
        <v>5.6739189282682609</v>
      </c>
    </row>
    <row r="3539" spans="1:4" x14ac:dyDescent="0.2">
      <c r="A3539" s="2" t="s">
        <v>15608</v>
      </c>
      <c r="B3539" s="2" t="s">
        <v>14481</v>
      </c>
      <c r="C3539" s="2" t="s">
        <v>14487</v>
      </c>
      <c r="D3539" s="4">
        <v>5.4377702460818851</v>
      </c>
    </row>
    <row r="3540" spans="1:4" x14ac:dyDescent="0.2">
      <c r="A3540" s="2" t="s">
        <v>15609</v>
      </c>
      <c r="B3540" s="2" t="s">
        <v>14481</v>
      </c>
      <c r="C3540" s="2" t="s">
        <v>14482</v>
      </c>
      <c r="D3540" s="4">
        <v>5.3055753718190193</v>
      </c>
    </row>
    <row r="3541" spans="1:4" x14ac:dyDescent="0.2">
      <c r="A3541" s="2" t="s">
        <v>15610</v>
      </c>
      <c r="B3541" s="2" t="s">
        <v>14481</v>
      </c>
      <c r="C3541" s="2" t="s">
        <v>14487</v>
      </c>
      <c r="D3541" s="4">
        <v>5.7331184520017073</v>
      </c>
    </row>
    <row r="3542" spans="1:4" x14ac:dyDescent="0.2">
      <c r="A3542" s="2" t="s">
        <v>15611</v>
      </c>
      <c r="B3542" s="2" t="s">
        <v>14481</v>
      </c>
      <c r="C3542" s="2" t="s">
        <v>14484</v>
      </c>
      <c r="D3542" s="4">
        <v>5.7693445995054242</v>
      </c>
    </row>
    <row r="3543" spans="1:4" x14ac:dyDescent="0.2">
      <c r="A3543" s="2" t="s">
        <v>15612</v>
      </c>
      <c r="B3543" s="2" t="s">
        <v>14481</v>
      </c>
      <c r="C3543" s="2" t="s">
        <v>14487</v>
      </c>
      <c r="D3543" s="4">
        <v>6.060259729755165</v>
      </c>
    </row>
    <row r="3544" spans="1:4" x14ac:dyDescent="0.2">
      <c r="A3544" s="2" t="s">
        <v>15613</v>
      </c>
      <c r="B3544" s="2" t="s">
        <v>14481</v>
      </c>
      <c r="C3544" s="2" t="s">
        <v>14482</v>
      </c>
      <c r="D3544" s="4">
        <v>5.2832310740715576</v>
      </c>
    </row>
    <row r="3545" spans="1:4" x14ac:dyDescent="0.2">
      <c r="A3545" s="2" t="s">
        <v>15614</v>
      </c>
      <c r="B3545" s="2" t="s">
        <v>14481</v>
      </c>
      <c r="C3545" s="2" t="s">
        <v>14487</v>
      </c>
      <c r="D3545" s="4">
        <v>5.4897974059713404</v>
      </c>
    </row>
    <row r="3546" spans="1:4" x14ac:dyDescent="0.2">
      <c r="A3546" s="2" t="s">
        <v>15615</v>
      </c>
      <c r="B3546" s="2" t="s">
        <v>14481</v>
      </c>
      <c r="C3546" s="2" t="s">
        <v>14484</v>
      </c>
      <c r="D3546" s="4">
        <v>5.9717825102461397</v>
      </c>
    </row>
    <row r="3547" spans="1:4" x14ac:dyDescent="0.2">
      <c r="A3547" s="2" t="s">
        <v>15616</v>
      </c>
      <c r="B3547" s="2" t="s">
        <v>14481</v>
      </c>
      <c r="C3547" s="2" t="s">
        <v>14482</v>
      </c>
      <c r="D3547" s="4">
        <v>5.2077429116640745</v>
      </c>
    </row>
    <row r="3548" spans="1:4" x14ac:dyDescent="0.2">
      <c r="A3548" s="2" t="s">
        <v>15617</v>
      </c>
      <c r="B3548" s="2" t="s">
        <v>14481</v>
      </c>
      <c r="C3548" s="2" t="s">
        <v>14484</v>
      </c>
      <c r="D3548" s="4">
        <v>5.012048697395449</v>
      </c>
    </row>
    <row r="3549" spans="1:4" x14ac:dyDescent="0.2">
      <c r="A3549" s="2" t="s">
        <v>15618</v>
      </c>
      <c r="B3549" s="2" t="s">
        <v>14481</v>
      </c>
      <c r="C3549" s="2" t="s">
        <v>14487</v>
      </c>
      <c r="D3549" s="4">
        <v>5.37087940579256</v>
      </c>
    </row>
    <row r="3550" spans="1:4" x14ac:dyDescent="0.2">
      <c r="A3550" s="2" t="s">
        <v>15619</v>
      </c>
      <c r="B3550" s="2" t="s">
        <v>14481</v>
      </c>
      <c r="C3550" s="2" t="s">
        <v>14482</v>
      </c>
      <c r="D3550" s="4">
        <v>5.2850634348427228</v>
      </c>
    </row>
    <row r="3551" spans="1:4" x14ac:dyDescent="0.2">
      <c r="A3551" s="2" t="s">
        <v>15620</v>
      </c>
      <c r="B3551" s="2" t="s">
        <v>14481</v>
      </c>
      <c r="C3551" s="2" t="s">
        <v>14482</v>
      </c>
      <c r="D3551" s="4">
        <v>5.9804811339167436</v>
      </c>
    </row>
    <row r="3552" spans="1:4" x14ac:dyDescent="0.2">
      <c r="A3552" s="2" t="s">
        <v>15621</v>
      </c>
      <c r="B3552" s="2" t="s">
        <v>14481</v>
      </c>
      <c r="C3552" s="2" t="s">
        <v>14482</v>
      </c>
      <c r="D3552" s="4">
        <v>5.1897241837980186</v>
      </c>
    </row>
    <row r="3553" spans="1:4" x14ac:dyDescent="0.2">
      <c r="A3553" s="2" t="s">
        <v>15622</v>
      </c>
      <c r="B3553" s="2" t="s">
        <v>14481</v>
      </c>
      <c r="C3553" s="2" t="s">
        <v>14482</v>
      </c>
      <c r="D3553" s="4">
        <v>5.1988752086492944</v>
      </c>
    </row>
    <row r="3554" spans="1:4" x14ac:dyDescent="0.2">
      <c r="A3554" s="2" t="s">
        <v>15623</v>
      </c>
      <c r="B3554" s="2" t="s">
        <v>14481</v>
      </c>
      <c r="C3554" s="2" t="s">
        <v>14487</v>
      </c>
      <c r="D3554" s="4">
        <v>5.3126918569672563</v>
      </c>
    </row>
    <row r="3555" spans="1:4" x14ac:dyDescent="0.2">
      <c r="A3555" s="2" t="s">
        <v>15624</v>
      </c>
      <c r="B3555" s="2" t="s">
        <v>14481</v>
      </c>
      <c r="C3555" s="2" t="s">
        <v>14482</v>
      </c>
      <c r="D3555" s="4">
        <v>4.9883473600951298</v>
      </c>
    </row>
    <row r="3556" spans="1:4" x14ac:dyDescent="0.2">
      <c r="A3556" s="2" t="s">
        <v>15625</v>
      </c>
      <c r="B3556" s="2" t="s">
        <v>14481</v>
      </c>
      <c r="C3556" s="2" t="s">
        <v>14482</v>
      </c>
      <c r="D3556" s="4">
        <v>5.5046843736833422</v>
      </c>
    </row>
    <row r="3557" spans="1:4" x14ac:dyDescent="0.2">
      <c r="A3557" s="2" t="s">
        <v>15626</v>
      </c>
      <c r="B3557" s="2" t="s">
        <v>14481</v>
      </c>
      <c r="C3557" s="2" t="s">
        <v>14484</v>
      </c>
      <c r="D3557" s="4">
        <v>5.5154452529159705</v>
      </c>
    </row>
    <row r="3558" spans="1:4" x14ac:dyDescent="0.2">
      <c r="A3558" s="2" t="s">
        <v>15627</v>
      </c>
      <c r="B3558" s="2" t="s">
        <v>14481</v>
      </c>
      <c r="C3558" s="2" t="s">
        <v>14487</v>
      </c>
      <c r="D3558" s="4">
        <v>5.611497236301302</v>
      </c>
    </row>
    <row r="3559" spans="1:4" x14ac:dyDescent="0.2">
      <c r="A3559" s="2" t="s">
        <v>15628</v>
      </c>
      <c r="B3559" s="2" t="s">
        <v>14481</v>
      </c>
      <c r="C3559" s="2" t="s">
        <v>14482</v>
      </c>
      <c r="D3559" s="4">
        <v>5.3381782294502838</v>
      </c>
    </row>
    <row r="3560" spans="1:4" x14ac:dyDescent="0.2">
      <c r="A3560" s="2" t="s">
        <v>15629</v>
      </c>
      <c r="B3560" s="2" t="s">
        <v>14481</v>
      </c>
      <c r="C3560" s="2" t="s">
        <v>14482</v>
      </c>
      <c r="D3560" s="4">
        <v>5.228857009310464</v>
      </c>
    </row>
    <row r="3561" spans="1:4" x14ac:dyDescent="0.2">
      <c r="A3561" s="2" t="s">
        <v>15630</v>
      </c>
      <c r="B3561" s="2" t="s">
        <v>14481</v>
      </c>
      <c r="C3561" s="2" t="s">
        <v>14487</v>
      </c>
      <c r="D3561" s="4">
        <v>5.7866119620959191</v>
      </c>
    </row>
    <row r="3562" spans="1:4" x14ac:dyDescent="0.2">
      <c r="A3562" s="2" t="s">
        <v>15631</v>
      </c>
      <c r="B3562" s="2" t="s">
        <v>14481</v>
      </c>
      <c r="C3562" s="2" t="s">
        <v>14484</v>
      </c>
      <c r="D3562" s="4">
        <v>5.5649351504619098</v>
      </c>
    </row>
    <row r="3563" spans="1:4" x14ac:dyDescent="0.2">
      <c r="A3563" s="2" t="s">
        <v>15632</v>
      </c>
      <c r="B3563" s="2" t="s">
        <v>14481</v>
      </c>
      <c r="C3563" s="2" t="s">
        <v>14482</v>
      </c>
      <c r="D3563" s="4">
        <v>5.1943795713560794</v>
      </c>
    </row>
    <row r="3564" spans="1:4" x14ac:dyDescent="0.2">
      <c r="A3564" s="2" t="s">
        <v>15633</v>
      </c>
      <c r="B3564" s="2" t="s">
        <v>14481</v>
      </c>
      <c r="C3564" s="2" t="s">
        <v>14482</v>
      </c>
      <c r="D3564" s="4">
        <v>5.0808926359617237</v>
      </c>
    </row>
    <row r="3565" spans="1:4" x14ac:dyDescent="0.2">
      <c r="A3565" s="2" t="s">
        <v>15634</v>
      </c>
      <c r="B3565" s="2" t="s">
        <v>14481</v>
      </c>
      <c r="C3565" s="2" t="s">
        <v>14482</v>
      </c>
      <c r="D3565" s="4">
        <v>5.1135792863732679</v>
      </c>
    </row>
    <row r="3566" spans="1:4" x14ac:dyDescent="0.2">
      <c r="A3566" s="2" t="s">
        <v>15635</v>
      </c>
      <c r="B3566" s="2" t="s">
        <v>14481</v>
      </c>
      <c r="C3566" s="2" t="s">
        <v>14484</v>
      </c>
      <c r="D3566" s="4">
        <v>5.1249753593820753</v>
      </c>
    </row>
    <row r="3567" spans="1:4" x14ac:dyDescent="0.2">
      <c r="A3567" s="2" t="s">
        <v>15636</v>
      </c>
      <c r="B3567" s="2" t="s">
        <v>14481</v>
      </c>
      <c r="C3567" s="2" t="s">
        <v>14487</v>
      </c>
      <c r="D3567" s="4">
        <v>5.2458668565987061</v>
      </c>
    </row>
    <row r="3568" spans="1:4" x14ac:dyDescent="0.2">
      <c r="A3568" s="2" t="s">
        <v>15637</v>
      </c>
      <c r="B3568" s="2" t="s">
        <v>14481</v>
      </c>
      <c r="C3568" s="2" t="s">
        <v>14487</v>
      </c>
      <c r="D3568" s="4">
        <v>5.7181542585082052</v>
      </c>
    </row>
    <row r="3569" spans="1:4" x14ac:dyDescent="0.2">
      <c r="A3569" s="2" t="s">
        <v>15638</v>
      </c>
      <c r="B3569" s="2" t="s">
        <v>14481</v>
      </c>
      <c r="C3569" s="2" t="s">
        <v>14482</v>
      </c>
      <c r="D3569" s="4">
        <v>5.0589670054091771</v>
      </c>
    </row>
    <row r="3570" spans="1:4" x14ac:dyDescent="0.2">
      <c r="A3570" s="2" t="s">
        <v>15639</v>
      </c>
      <c r="B3570" s="2" t="s">
        <v>14481</v>
      </c>
      <c r="C3570" s="2" t="s">
        <v>14482</v>
      </c>
      <c r="D3570" s="4">
        <v>5.1502732565271341</v>
      </c>
    </row>
    <row r="3571" spans="1:4" x14ac:dyDescent="0.2">
      <c r="A3571" s="2" t="s">
        <v>15640</v>
      </c>
      <c r="B3571" s="2" t="s">
        <v>14481</v>
      </c>
      <c r="C3571" s="2" t="s">
        <v>14487</v>
      </c>
      <c r="D3571" s="4">
        <v>5.2503820512093613</v>
      </c>
    </row>
    <row r="3572" spans="1:4" x14ac:dyDescent="0.2">
      <c r="A3572" s="2" t="s">
        <v>15641</v>
      </c>
      <c r="B3572" s="2" t="s">
        <v>14481</v>
      </c>
      <c r="C3572" s="2" t="s">
        <v>14482</v>
      </c>
      <c r="D3572" s="4">
        <v>5.6359028065052765</v>
      </c>
    </row>
    <row r="3573" spans="1:4" x14ac:dyDescent="0.2">
      <c r="A3573" s="2" t="s">
        <v>15642</v>
      </c>
      <c r="B3573" s="2" t="s">
        <v>14481</v>
      </c>
      <c r="C3573" s="2" t="s">
        <v>14487</v>
      </c>
      <c r="D3573" s="4">
        <v>5.2921239085712317</v>
      </c>
    </row>
    <row r="3574" spans="1:4" x14ac:dyDescent="0.2">
      <c r="A3574" s="2" t="s">
        <v>15643</v>
      </c>
      <c r="B3574" s="2" t="s">
        <v>14481</v>
      </c>
      <c r="C3574" s="2" t="s">
        <v>14487</v>
      </c>
      <c r="D3574" s="4">
        <v>5.8144573994534445</v>
      </c>
    </row>
    <row r="3575" spans="1:4" x14ac:dyDescent="0.2">
      <c r="A3575" s="2" t="s">
        <v>15644</v>
      </c>
      <c r="B3575" s="2" t="s">
        <v>14481</v>
      </c>
      <c r="C3575" s="2" t="s">
        <v>14482</v>
      </c>
      <c r="D3575" s="4">
        <v>5.3653444023429469</v>
      </c>
    </row>
    <row r="3576" spans="1:4" x14ac:dyDescent="0.2">
      <c r="A3576" s="2" t="s">
        <v>15645</v>
      </c>
      <c r="B3576" s="2" t="s">
        <v>14481</v>
      </c>
      <c r="C3576" s="2" t="s">
        <v>14487</v>
      </c>
      <c r="D3576" s="4">
        <v>5.165064477627066</v>
      </c>
    </row>
    <row r="3577" spans="1:4" x14ac:dyDescent="0.2">
      <c r="A3577" s="2" t="s">
        <v>15646</v>
      </c>
      <c r="B3577" s="2" t="s">
        <v>14481</v>
      </c>
      <c r="C3577" s="2" t="s">
        <v>14482</v>
      </c>
      <c r="D3577" s="4">
        <v>5.4118899602716803</v>
      </c>
    </row>
    <row r="3578" spans="1:4" x14ac:dyDescent="0.2">
      <c r="A3578" s="2" t="s">
        <v>15647</v>
      </c>
      <c r="B3578" s="2" t="s">
        <v>14481</v>
      </c>
      <c r="C3578" s="2" t="s">
        <v>14487</v>
      </c>
      <c r="D3578" s="4">
        <v>5.7999491371036607</v>
      </c>
    </row>
    <row r="3579" spans="1:4" x14ac:dyDescent="0.2">
      <c r="A3579" s="2" t="s">
        <v>15648</v>
      </c>
      <c r="B3579" s="2" t="s">
        <v>14481</v>
      </c>
      <c r="C3579" s="2" t="s">
        <v>14484</v>
      </c>
      <c r="D3579" s="4">
        <v>6.0854952016585173</v>
      </c>
    </row>
    <row r="3580" spans="1:4" x14ac:dyDescent="0.2">
      <c r="A3580" s="2" t="s">
        <v>15649</v>
      </c>
      <c r="B3580" s="2" t="s">
        <v>14481</v>
      </c>
      <c r="C3580" s="2" t="s">
        <v>14482</v>
      </c>
      <c r="D3580" s="4">
        <v>5.2882068949172201</v>
      </c>
    </row>
    <row r="3581" spans="1:4" x14ac:dyDescent="0.2">
      <c r="A3581" s="2" t="s">
        <v>15650</v>
      </c>
      <c r="B3581" s="2" t="s">
        <v>14481</v>
      </c>
      <c r="C3581" s="2" t="s">
        <v>14482</v>
      </c>
      <c r="D3581" s="4">
        <v>5.1658576742889739</v>
      </c>
    </row>
    <row r="3582" spans="1:4" x14ac:dyDescent="0.2">
      <c r="A3582" s="2" t="s">
        <v>15651</v>
      </c>
      <c r="B3582" s="2" t="s">
        <v>14481</v>
      </c>
      <c r="C3582" s="2" t="s">
        <v>14482</v>
      </c>
      <c r="D3582" s="4">
        <v>5.7910574029442277</v>
      </c>
    </row>
    <row r="3583" spans="1:4" x14ac:dyDescent="0.2">
      <c r="A3583" s="2" t="s">
        <v>15652</v>
      </c>
      <c r="B3583" s="2" t="s">
        <v>14481</v>
      </c>
      <c r="C3583" s="2" t="s">
        <v>14482</v>
      </c>
      <c r="D3583" s="4">
        <v>5.3943878534393335</v>
      </c>
    </row>
    <row r="3584" spans="1:4" x14ac:dyDescent="0.2">
      <c r="A3584" s="2" t="s">
        <v>15653</v>
      </c>
      <c r="B3584" s="2" t="s">
        <v>14481</v>
      </c>
      <c r="C3584" s="2" t="s">
        <v>14482</v>
      </c>
      <c r="D3584" s="4">
        <v>5.5080886091161023</v>
      </c>
    </row>
    <row r="3585" spans="1:4" x14ac:dyDescent="0.2">
      <c r="A3585" s="2" t="s">
        <v>15654</v>
      </c>
      <c r="B3585" s="2" t="s">
        <v>14481</v>
      </c>
      <c r="C3585" s="2" t="s">
        <v>14487</v>
      </c>
      <c r="D3585" s="4">
        <v>5.979444253539099</v>
      </c>
    </row>
    <row r="3586" spans="1:4" x14ac:dyDescent="0.2">
      <c r="A3586" s="2" t="s">
        <v>15655</v>
      </c>
      <c r="B3586" s="2" t="s">
        <v>14481</v>
      </c>
      <c r="C3586" s="2" t="s">
        <v>14482</v>
      </c>
      <c r="D3586" s="4">
        <v>5.5326333502699816</v>
      </c>
    </row>
    <row r="3587" spans="1:4" x14ac:dyDescent="0.2">
      <c r="A3587" s="2" t="s">
        <v>15656</v>
      </c>
      <c r="B3587" s="2" t="s">
        <v>14481</v>
      </c>
      <c r="C3587" s="2" t="s">
        <v>14487</v>
      </c>
      <c r="D3587" s="4">
        <v>5.2762272903389871</v>
      </c>
    </row>
    <row r="3588" spans="1:4" x14ac:dyDescent="0.2">
      <c r="A3588" s="2" t="s">
        <v>15657</v>
      </c>
      <c r="B3588" s="2" t="s">
        <v>14481</v>
      </c>
      <c r="C3588" s="2" t="s">
        <v>14482</v>
      </c>
      <c r="D3588" s="4">
        <v>4.637850133283739</v>
      </c>
    </row>
    <row r="3589" spans="1:4" x14ac:dyDescent="0.2">
      <c r="A3589" s="2" t="s">
        <v>15658</v>
      </c>
      <c r="B3589" s="2" t="s">
        <v>14481</v>
      </c>
      <c r="C3589" s="2" t="s">
        <v>14484</v>
      </c>
      <c r="D3589" s="4">
        <v>5.29979704792036</v>
      </c>
    </row>
    <row r="3590" spans="1:4" x14ac:dyDescent="0.2">
      <c r="A3590" s="2" t="s">
        <v>15659</v>
      </c>
      <c r="B3590" s="2" t="s">
        <v>14481</v>
      </c>
      <c r="C3590" s="2" t="s">
        <v>14482</v>
      </c>
      <c r="D3590" s="4">
        <v>5.362035435405808</v>
      </c>
    </row>
    <row r="3591" spans="1:4" x14ac:dyDescent="0.2">
      <c r="A3591" s="2" t="s">
        <v>15660</v>
      </c>
      <c r="B3591" s="2" t="s">
        <v>14481</v>
      </c>
      <c r="C3591" s="2" t="s">
        <v>14482</v>
      </c>
      <c r="D3591" s="4">
        <v>5.5092361788135733</v>
      </c>
    </row>
    <row r="3592" spans="1:4" x14ac:dyDescent="0.2">
      <c r="A3592" s="2" t="s">
        <v>15661</v>
      </c>
      <c r="B3592" s="2" t="s">
        <v>14481</v>
      </c>
      <c r="C3592" s="2" t="s">
        <v>14482</v>
      </c>
      <c r="D3592" s="4">
        <v>5.0799166604205199</v>
      </c>
    </row>
    <row r="3593" spans="1:4" x14ac:dyDescent="0.2">
      <c r="A3593" s="2" t="s">
        <v>15662</v>
      </c>
      <c r="B3593" s="2" t="s">
        <v>14481</v>
      </c>
      <c r="C3593" s="2" t="s">
        <v>14482</v>
      </c>
      <c r="D3593" s="4">
        <v>5.2490395141151494</v>
      </c>
    </row>
    <row r="3594" spans="1:4" x14ac:dyDescent="0.2">
      <c r="A3594" s="2" t="s">
        <v>15663</v>
      </c>
      <c r="B3594" s="2" t="s">
        <v>14481</v>
      </c>
      <c r="C3594" s="2" t="s">
        <v>14482</v>
      </c>
      <c r="D3594" s="4">
        <v>5.2890711118953773</v>
      </c>
    </row>
    <row r="3595" spans="1:4" x14ac:dyDescent="0.2">
      <c r="A3595" s="2" t="s">
        <v>15664</v>
      </c>
      <c r="B3595" s="2" t="s">
        <v>14481</v>
      </c>
      <c r="C3595" s="2" t="s">
        <v>14487</v>
      </c>
      <c r="D3595" s="4">
        <v>5.5849366256164918</v>
      </c>
    </row>
    <row r="3596" spans="1:4" x14ac:dyDescent="0.2">
      <c r="A3596" s="2" t="s">
        <v>15665</v>
      </c>
      <c r="B3596" s="2" t="s">
        <v>14481</v>
      </c>
      <c r="C3596" s="2" t="s">
        <v>14484</v>
      </c>
      <c r="D3596" s="4">
        <v>5.9948252057080857</v>
      </c>
    </row>
    <row r="3597" spans="1:4" x14ac:dyDescent="0.2">
      <c r="A3597" s="2" t="s">
        <v>15666</v>
      </c>
      <c r="B3597" s="2" t="s">
        <v>14481</v>
      </c>
      <c r="C3597" s="2" t="s">
        <v>14482</v>
      </c>
      <c r="D3597" s="4">
        <v>5.1426588977562346</v>
      </c>
    </row>
    <row r="3598" spans="1:4" x14ac:dyDescent="0.2">
      <c r="A3598" s="2" t="s">
        <v>15667</v>
      </c>
      <c r="B3598" s="2" t="s">
        <v>14481</v>
      </c>
      <c r="C3598" s="2" t="s">
        <v>14487</v>
      </c>
      <c r="D3598" s="4">
        <v>5.6476435264908336</v>
      </c>
    </row>
    <row r="3599" spans="1:4" x14ac:dyDescent="0.2">
      <c r="A3599" s="2" t="s">
        <v>15668</v>
      </c>
      <c r="B3599" s="2" t="s">
        <v>14481</v>
      </c>
      <c r="C3599" s="2" t="s">
        <v>14484</v>
      </c>
      <c r="D3599" s="4">
        <v>5.0100907034174602</v>
      </c>
    </row>
    <row r="3600" spans="1:4" x14ac:dyDescent="0.2">
      <c r="A3600" s="2" t="s">
        <v>15669</v>
      </c>
      <c r="B3600" s="2" t="s">
        <v>14481</v>
      </c>
      <c r="C3600" s="2" t="s">
        <v>14482</v>
      </c>
      <c r="D3600" s="4">
        <v>5.215125977945716</v>
      </c>
    </row>
    <row r="3601" spans="1:4" x14ac:dyDescent="0.2">
      <c r="A3601" s="2" t="s">
        <v>15670</v>
      </c>
      <c r="B3601" s="2" t="s">
        <v>14481</v>
      </c>
      <c r="C3601" s="2" t="s">
        <v>14487</v>
      </c>
      <c r="D3601" s="4">
        <v>5.32767008268487</v>
      </c>
    </row>
    <row r="3602" spans="1:4" x14ac:dyDescent="0.2">
      <c r="A3602" s="2" t="s">
        <v>15671</v>
      </c>
      <c r="B3602" s="2" t="s">
        <v>14481</v>
      </c>
      <c r="C3602" s="2" t="s">
        <v>14484</v>
      </c>
      <c r="D3602" s="4">
        <v>5.2815019345368679</v>
      </c>
    </row>
    <row r="3603" spans="1:4" x14ac:dyDescent="0.2">
      <c r="A3603" s="2" t="s">
        <v>15672</v>
      </c>
      <c r="B3603" s="2" t="s">
        <v>14481</v>
      </c>
      <c r="C3603" s="2" t="s">
        <v>14482</v>
      </c>
      <c r="D3603" s="4">
        <v>5.005124201839779</v>
      </c>
    </row>
    <row r="3604" spans="1:4" x14ac:dyDescent="0.2">
      <c r="A3604" s="2" t="s">
        <v>15673</v>
      </c>
      <c r="B3604" s="2" t="s">
        <v>14481</v>
      </c>
      <c r="C3604" s="2" t="s">
        <v>14487</v>
      </c>
      <c r="D3604" s="4">
        <v>5.4561527210889187</v>
      </c>
    </row>
    <row r="3605" spans="1:4" x14ac:dyDescent="0.2">
      <c r="A3605" s="2" t="s">
        <v>15674</v>
      </c>
      <c r="B3605" s="2" t="s">
        <v>14481</v>
      </c>
      <c r="C3605" s="2" t="s">
        <v>14482</v>
      </c>
      <c r="D3605" s="4">
        <v>5.1425975745099617</v>
      </c>
    </row>
    <row r="3606" spans="1:4" x14ac:dyDescent="0.2">
      <c r="A3606" s="2" t="s">
        <v>15675</v>
      </c>
      <c r="B3606" s="2" t="s">
        <v>14481</v>
      </c>
      <c r="C3606" s="2" t="s">
        <v>14487</v>
      </c>
      <c r="D3606" s="4">
        <v>5.7801463977493412</v>
      </c>
    </row>
    <row r="3607" spans="1:4" x14ac:dyDescent="0.2">
      <c r="A3607" s="2" t="s">
        <v>15676</v>
      </c>
      <c r="B3607" s="2" t="s">
        <v>14481</v>
      </c>
      <c r="C3607" s="2" t="s">
        <v>14482</v>
      </c>
      <c r="D3607" s="4">
        <v>5.4665978525327423</v>
      </c>
    </row>
    <row r="3608" spans="1:4" x14ac:dyDescent="0.2">
      <c r="A3608" s="2" t="s">
        <v>15677</v>
      </c>
      <c r="B3608" s="2" t="s">
        <v>14481</v>
      </c>
      <c r="C3608" s="2" t="s">
        <v>14487</v>
      </c>
      <c r="D3608" s="4">
        <v>5.5250415025985422</v>
      </c>
    </row>
    <row r="3609" spans="1:4" x14ac:dyDescent="0.2">
      <c r="A3609" s="2" t="s">
        <v>15678</v>
      </c>
      <c r="B3609" s="2" t="s">
        <v>14481</v>
      </c>
      <c r="C3609" s="2" t="s">
        <v>14482</v>
      </c>
      <c r="D3609" s="4">
        <v>4.855122832967794</v>
      </c>
    </row>
    <row r="3610" spans="1:4" x14ac:dyDescent="0.2">
      <c r="A3610" s="2" t="s">
        <v>15679</v>
      </c>
      <c r="B3610" s="2" t="s">
        <v>14481</v>
      </c>
      <c r="C3610" s="2" t="s">
        <v>14487</v>
      </c>
      <c r="D3610" s="4">
        <v>5.2720814251228338</v>
      </c>
    </row>
    <row r="3611" spans="1:4" x14ac:dyDescent="0.2">
      <c r="A3611" s="2" t="s">
        <v>15680</v>
      </c>
      <c r="B3611" s="2" t="s">
        <v>14481</v>
      </c>
      <c r="C3611" s="2" t="s">
        <v>14484</v>
      </c>
      <c r="D3611" s="4">
        <v>5.0017666709705901</v>
      </c>
    </row>
    <row r="3612" spans="1:4" x14ac:dyDescent="0.2">
      <c r="A3612" s="2" t="s">
        <v>15681</v>
      </c>
      <c r="B3612" s="2" t="s">
        <v>14481</v>
      </c>
      <c r="C3612" s="2" t="s">
        <v>14487</v>
      </c>
      <c r="D3612" s="4">
        <v>5.4713990630673566</v>
      </c>
    </row>
    <row r="3613" spans="1:4" x14ac:dyDescent="0.2">
      <c r="A3613" s="2" t="s">
        <v>15682</v>
      </c>
      <c r="B3613" s="2" t="s">
        <v>14481</v>
      </c>
      <c r="C3613" s="2" t="s">
        <v>14487</v>
      </c>
      <c r="D3613" s="4">
        <v>5.797687864632592</v>
      </c>
    </row>
    <row r="3614" spans="1:4" x14ac:dyDescent="0.2">
      <c r="A3614" s="2" t="s">
        <v>15683</v>
      </c>
      <c r="B3614" s="2" t="s">
        <v>14481</v>
      </c>
      <c r="C3614" s="2" t="s">
        <v>14482</v>
      </c>
      <c r="D3614" s="4">
        <v>5.4826013477372726</v>
      </c>
    </row>
    <row r="3615" spans="1:4" x14ac:dyDescent="0.2">
      <c r="A3615" s="2" t="s">
        <v>15684</v>
      </c>
      <c r="B3615" s="2" t="s">
        <v>14481</v>
      </c>
      <c r="C3615" s="2" t="s">
        <v>14482</v>
      </c>
      <c r="D3615" s="4">
        <v>5.1573149045596987</v>
      </c>
    </row>
    <row r="3616" spans="1:4" x14ac:dyDescent="0.2">
      <c r="A3616" s="2" t="s">
        <v>15685</v>
      </c>
      <c r="B3616" s="2" t="s">
        <v>14481</v>
      </c>
      <c r="C3616" s="2" t="s">
        <v>14484</v>
      </c>
      <c r="D3616" s="4">
        <v>5.6478912025482888</v>
      </c>
    </row>
    <row r="3617" spans="1:4" x14ac:dyDescent="0.2">
      <c r="A3617" s="2" t="s">
        <v>15686</v>
      </c>
      <c r="B3617" s="2" t="s">
        <v>14481</v>
      </c>
      <c r="C3617" s="2" t="s">
        <v>14487</v>
      </c>
      <c r="D3617" s="4">
        <v>5.4802733519249323</v>
      </c>
    </row>
    <row r="3618" spans="1:4" x14ac:dyDescent="0.2">
      <c r="A3618" s="2" t="s">
        <v>15687</v>
      </c>
      <c r="B3618" s="2" t="s">
        <v>14481</v>
      </c>
      <c r="C3618" s="2" t="s">
        <v>14482</v>
      </c>
      <c r="D3618" s="4">
        <v>5.9740199282885218</v>
      </c>
    </row>
    <row r="3619" spans="1:4" x14ac:dyDescent="0.2">
      <c r="A3619" s="2" t="s">
        <v>15688</v>
      </c>
      <c r="B3619" s="2" t="s">
        <v>14481</v>
      </c>
      <c r="C3619" s="2" t="s">
        <v>14487</v>
      </c>
      <c r="D3619" s="4">
        <v>5.4891067048720252</v>
      </c>
    </row>
    <row r="3620" spans="1:4" x14ac:dyDescent="0.2">
      <c r="A3620" s="2" t="s">
        <v>15689</v>
      </c>
      <c r="B3620" s="2" t="s">
        <v>14481</v>
      </c>
      <c r="C3620" s="2" t="s">
        <v>14487</v>
      </c>
      <c r="D3620" s="4">
        <v>5.4369338761304045</v>
      </c>
    </row>
    <row r="3621" spans="1:4" x14ac:dyDescent="0.2">
      <c r="A3621" s="2" t="s">
        <v>15690</v>
      </c>
      <c r="B3621" s="2" t="s">
        <v>14481</v>
      </c>
      <c r="C3621" s="2" t="s">
        <v>14484</v>
      </c>
      <c r="D3621" s="4">
        <v>5.876354911893479</v>
      </c>
    </row>
    <row r="3622" spans="1:4" x14ac:dyDescent="0.2">
      <c r="A3622" s="2" t="s">
        <v>15691</v>
      </c>
      <c r="B3622" s="2" t="s">
        <v>14481</v>
      </c>
      <c r="C3622" s="2" t="s">
        <v>14482</v>
      </c>
      <c r="D3622" s="4">
        <v>5.4044349732560084</v>
      </c>
    </row>
    <row r="3623" spans="1:4" x14ac:dyDescent="0.2">
      <c r="A3623" s="2" t="s">
        <v>15692</v>
      </c>
      <c r="B3623" s="2" t="s">
        <v>14481</v>
      </c>
      <c r="C3623" s="2" t="s">
        <v>14487</v>
      </c>
      <c r="D3623" s="4">
        <v>5.7814999226690089</v>
      </c>
    </row>
    <row r="3624" spans="1:4" x14ac:dyDescent="0.2">
      <c r="A3624" s="2" t="s">
        <v>15693</v>
      </c>
      <c r="B3624" s="2" t="s">
        <v>14481</v>
      </c>
      <c r="C3624" s="2" t="s">
        <v>14482</v>
      </c>
      <c r="D3624" s="4">
        <v>5.3206322856828532</v>
      </c>
    </row>
    <row r="3625" spans="1:4" x14ac:dyDescent="0.2">
      <c r="A3625" s="2" t="s">
        <v>15694</v>
      </c>
      <c r="B3625" s="2" t="s">
        <v>14481</v>
      </c>
      <c r="C3625" s="2" t="s">
        <v>14487</v>
      </c>
      <c r="D3625" s="4">
        <v>5.7729061365882686</v>
      </c>
    </row>
    <row r="3626" spans="1:4" x14ac:dyDescent="0.2">
      <c r="A3626" s="2" t="s">
        <v>15695</v>
      </c>
      <c r="B3626" s="2" t="s">
        <v>14481</v>
      </c>
      <c r="C3626" s="2" t="s">
        <v>14482</v>
      </c>
      <c r="D3626" s="4">
        <v>5.1224622001991067</v>
      </c>
    </row>
    <row r="3627" spans="1:4" x14ac:dyDescent="0.2">
      <c r="A3627" s="2" t="s">
        <v>15696</v>
      </c>
      <c r="B3627" s="2" t="s">
        <v>14481</v>
      </c>
      <c r="C3627" s="2" t="s">
        <v>14484</v>
      </c>
      <c r="D3627" s="4">
        <v>5.8173147272941153</v>
      </c>
    </row>
    <row r="3628" spans="1:4" x14ac:dyDescent="0.2">
      <c r="A3628" s="2" t="s">
        <v>15697</v>
      </c>
      <c r="B3628" s="2" t="s">
        <v>14481</v>
      </c>
      <c r="C3628" s="2" t="s">
        <v>14487</v>
      </c>
      <c r="D3628" s="4">
        <v>6.2709675240707217</v>
      </c>
    </row>
    <row r="3629" spans="1:4" x14ac:dyDescent="0.2">
      <c r="A3629" s="2" t="s">
        <v>15698</v>
      </c>
      <c r="B3629" s="2" t="s">
        <v>14481</v>
      </c>
      <c r="C3629" s="2" t="s">
        <v>14482</v>
      </c>
      <c r="D3629" s="4">
        <v>5.3894381676875005</v>
      </c>
    </row>
    <row r="3630" spans="1:4" x14ac:dyDescent="0.2">
      <c r="A3630" s="2" t="s">
        <v>15699</v>
      </c>
      <c r="B3630" s="2" t="s">
        <v>14481</v>
      </c>
      <c r="C3630" s="2" t="s">
        <v>14482</v>
      </c>
      <c r="D3630" s="4">
        <v>5.1049569193872628</v>
      </c>
    </row>
    <row r="3631" spans="1:4" x14ac:dyDescent="0.2">
      <c r="A3631" s="2" t="s">
        <v>15700</v>
      </c>
      <c r="B3631" s="2" t="s">
        <v>14481</v>
      </c>
      <c r="C3631" s="2" t="s">
        <v>14484</v>
      </c>
      <c r="D3631" s="4">
        <v>5.607775560367747</v>
      </c>
    </row>
    <row r="3632" spans="1:4" x14ac:dyDescent="0.2">
      <c r="A3632" s="2" t="s">
        <v>15701</v>
      </c>
      <c r="B3632" s="2" t="s">
        <v>14481</v>
      </c>
      <c r="C3632" s="2" t="s">
        <v>14487</v>
      </c>
      <c r="D3632" s="4">
        <v>5.4733094970314697</v>
      </c>
    </row>
    <row r="3633" spans="1:4" x14ac:dyDescent="0.2">
      <c r="A3633" s="2" t="s">
        <v>15702</v>
      </c>
      <c r="B3633" s="2" t="s">
        <v>14481</v>
      </c>
      <c r="C3633" s="2" t="s">
        <v>14487</v>
      </c>
      <c r="D3633" s="4">
        <v>5.7807922157818794</v>
      </c>
    </row>
    <row r="3634" spans="1:4" x14ac:dyDescent="0.2">
      <c r="A3634" s="2" t="s">
        <v>15703</v>
      </c>
      <c r="B3634" s="2" t="s">
        <v>14481</v>
      </c>
      <c r="C3634" s="2" t="s">
        <v>14487</v>
      </c>
      <c r="D3634" s="4">
        <v>5.9910547997272374</v>
      </c>
    </row>
    <row r="3635" spans="1:4" x14ac:dyDescent="0.2">
      <c r="A3635" s="2" t="s">
        <v>15704</v>
      </c>
      <c r="B3635" s="2" t="s">
        <v>14481</v>
      </c>
      <c r="C3635" s="2" t="s">
        <v>14482</v>
      </c>
      <c r="D3635" s="4">
        <v>5.5015131313248116</v>
      </c>
    </row>
    <row r="3636" spans="1:4" x14ac:dyDescent="0.2">
      <c r="A3636" s="2" t="s">
        <v>15705</v>
      </c>
      <c r="B3636" s="2" t="s">
        <v>14481</v>
      </c>
      <c r="C3636" s="2" t="s">
        <v>14482</v>
      </c>
      <c r="D3636" s="4">
        <v>5.7576710865023939</v>
      </c>
    </row>
    <row r="3637" spans="1:4" x14ac:dyDescent="0.2">
      <c r="A3637" s="2" t="s">
        <v>15706</v>
      </c>
      <c r="B3637" s="2" t="s">
        <v>14481</v>
      </c>
      <c r="C3637" s="2" t="s">
        <v>14487</v>
      </c>
      <c r="D3637" s="4">
        <v>5.9357064278336731</v>
      </c>
    </row>
    <row r="3638" spans="1:4" x14ac:dyDescent="0.2">
      <c r="A3638" s="2" t="s">
        <v>15707</v>
      </c>
      <c r="B3638" s="2" t="s">
        <v>14481</v>
      </c>
      <c r="C3638" s="2" t="s">
        <v>14482</v>
      </c>
      <c r="D3638" s="4">
        <v>5.1679680761431213</v>
      </c>
    </row>
    <row r="3639" spans="1:4" x14ac:dyDescent="0.2">
      <c r="A3639" s="2" t="s">
        <v>15708</v>
      </c>
      <c r="B3639" s="2" t="s">
        <v>14481</v>
      </c>
      <c r="C3639" s="2" t="s">
        <v>14482</v>
      </c>
      <c r="D3639" s="4">
        <v>5.8453285129696315</v>
      </c>
    </row>
    <row r="3640" spans="1:4" x14ac:dyDescent="0.2">
      <c r="A3640" s="2" t="s">
        <v>15709</v>
      </c>
      <c r="B3640" s="2" t="s">
        <v>14481</v>
      </c>
      <c r="C3640" s="2" t="s">
        <v>14484</v>
      </c>
      <c r="D3640" s="4">
        <v>5.6618987437946258</v>
      </c>
    </row>
    <row r="3641" spans="1:4" x14ac:dyDescent="0.2">
      <c r="A3641" s="2" t="s">
        <v>15710</v>
      </c>
      <c r="B3641" s="2" t="s">
        <v>14481</v>
      </c>
      <c r="C3641" s="2" t="s">
        <v>14487</v>
      </c>
      <c r="D3641" s="4">
        <v>5.6502883456199369</v>
      </c>
    </row>
    <row r="3642" spans="1:4" x14ac:dyDescent="0.2">
      <c r="A3642" s="2" t="s">
        <v>15711</v>
      </c>
      <c r="B3642" s="2" t="s">
        <v>14481</v>
      </c>
      <c r="C3642" s="2" t="s">
        <v>14482</v>
      </c>
      <c r="D3642" s="4">
        <v>5.4769002401332552</v>
      </c>
    </row>
    <row r="3643" spans="1:4" x14ac:dyDescent="0.2">
      <c r="A3643" s="2" t="s">
        <v>15712</v>
      </c>
      <c r="B3643" s="2" t="s">
        <v>14481</v>
      </c>
      <c r="C3643" s="2" t="s">
        <v>14484</v>
      </c>
      <c r="D3643" s="4">
        <v>5.6982734412791745</v>
      </c>
    </row>
    <row r="3644" spans="1:4" x14ac:dyDescent="0.2">
      <c r="A3644" s="2" t="s">
        <v>15713</v>
      </c>
      <c r="B3644" s="2" t="s">
        <v>14481</v>
      </c>
      <c r="C3644" s="2" t="s">
        <v>14487</v>
      </c>
      <c r="D3644" s="4">
        <v>5.3626016809421309</v>
      </c>
    </row>
    <row r="3645" spans="1:4" x14ac:dyDescent="0.2">
      <c r="A3645" s="2" t="s">
        <v>15714</v>
      </c>
      <c r="B3645" s="2" t="s">
        <v>14481</v>
      </c>
      <c r="C3645" s="2" t="s">
        <v>14482</v>
      </c>
      <c r="D3645" s="4">
        <v>5.4464957780591634</v>
      </c>
    </row>
    <row r="3646" spans="1:4" x14ac:dyDescent="0.2">
      <c r="A3646" s="2" t="s">
        <v>15715</v>
      </c>
      <c r="B3646" s="2" t="s">
        <v>14481</v>
      </c>
      <c r="C3646" s="2" t="s">
        <v>14482</v>
      </c>
      <c r="D3646" s="4">
        <v>5.2775027910182484</v>
      </c>
    </row>
    <row r="3647" spans="1:4" x14ac:dyDescent="0.2">
      <c r="A3647" s="2" t="s">
        <v>15716</v>
      </c>
      <c r="B3647" s="2" t="s">
        <v>14481</v>
      </c>
      <c r="C3647" s="2" t="s">
        <v>14487</v>
      </c>
      <c r="D3647" s="4">
        <v>5.6488081898400191</v>
      </c>
    </row>
    <row r="3648" spans="1:4" x14ac:dyDescent="0.2">
      <c r="A3648" s="2" t="s">
        <v>15717</v>
      </c>
      <c r="B3648" s="2" t="s">
        <v>14481</v>
      </c>
      <c r="C3648" s="2" t="s">
        <v>14484</v>
      </c>
      <c r="D3648" s="4">
        <v>5.7349110690990255</v>
      </c>
    </row>
    <row r="3649" spans="1:4" x14ac:dyDescent="0.2">
      <c r="A3649" s="2" t="s">
        <v>15718</v>
      </c>
      <c r="B3649" s="2" t="s">
        <v>14481</v>
      </c>
      <c r="C3649" s="2" t="s">
        <v>14487</v>
      </c>
      <c r="D3649" s="4">
        <v>5.9987909075708314</v>
      </c>
    </row>
    <row r="3650" spans="1:4" x14ac:dyDescent="0.2">
      <c r="A3650" s="2" t="s">
        <v>15719</v>
      </c>
      <c r="B3650" s="2" t="s">
        <v>14481</v>
      </c>
      <c r="C3650" s="2" t="s">
        <v>14484</v>
      </c>
      <c r="D3650" s="4">
        <v>5.4588772344315935</v>
      </c>
    </row>
    <row r="3651" spans="1:4" x14ac:dyDescent="0.2">
      <c r="A3651" s="2" t="s">
        <v>15720</v>
      </c>
      <c r="B3651" s="2" t="s">
        <v>14481</v>
      </c>
      <c r="C3651" s="2" t="s">
        <v>14482</v>
      </c>
      <c r="D3651" s="4">
        <v>5.3516872216275706</v>
      </c>
    </row>
    <row r="3652" spans="1:4" x14ac:dyDescent="0.2">
      <c r="A3652" s="2" t="s">
        <v>15721</v>
      </c>
      <c r="B3652" s="2" t="s">
        <v>14481</v>
      </c>
      <c r="C3652" s="2" t="s">
        <v>14482</v>
      </c>
      <c r="D3652" s="4">
        <v>5.3136205683966882</v>
      </c>
    </row>
    <row r="3653" spans="1:4" x14ac:dyDescent="0.2">
      <c r="A3653" s="2" t="s">
        <v>15722</v>
      </c>
      <c r="B3653" s="2" t="s">
        <v>14481</v>
      </c>
      <c r="C3653" s="2" t="s">
        <v>14484</v>
      </c>
      <c r="D3653" s="4">
        <v>5.3901168896359479</v>
      </c>
    </row>
    <row r="3654" spans="1:4" x14ac:dyDescent="0.2">
      <c r="A3654" s="2" t="s">
        <v>15723</v>
      </c>
      <c r="B3654" s="2" t="s">
        <v>14481</v>
      </c>
      <c r="C3654" s="2" t="s">
        <v>14487</v>
      </c>
      <c r="D3654" s="4">
        <v>5.2663446465402268</v>
      </c>
    </row>
    <row r="3655" spans="1:4" x14ac:dyDescent="0.2">
      <c r="A3655" s="2" t="s">
        <v>15724</v>
      </c>
      <c r="B3655" s="2" t="s">
        <v>14481</v>
      </c>
      <c r="C3655" s="2" t="s">
        <v>14482</v>
      </c>
      <c r="D3655" s="4">
        <v>5.1414007542294939</v>
      </c>
    </row>
    <row r="3656" spans="1:4" x14ac:dyDescent="0.2">
      <c r="A3656" s="2" t="s">
        <v>15725</v>
      </c>
      <c r="B3656" s="2" t="s">
        <v>14481</v>
      </c>
      <c r="C3656" s="2" t="s">
        <v>14482</v>
      </c>
      <c r="D3656" s="4">
        <v>4.9948337102623519</v>
      </c>
    </row>
    <row r="3657" spans="1:4" x14ac:dyDescent="0.2">
      <c r="A3657" s="2" t="s">
        <v>15726</v>
      </c>
      <c r="B3657" s="2" t="s">
        <v>14481</v>
      </c>
      <c r="C3657" s="2" t="s">
        <v>14482</v>
      </c>
      <c r="D3657" s="4">
        <v>5.685012975141702</v>
      </c>
    </row>
    <row r="3658" spans="1:4" x14ac:dyDescent="0.2">
      <c r="A3658" s="2" t="s">
        <v>15727</v>
      </c>
      <c r="B3658" s="2" t="s">
        <v>14481</v>
      </c>
      <c r="C3658" s="2" t="s">
        <v>14487</v>
      </c>
      <c r="D3658" s="4">
        <v>5.56530121036793</v>
      </c>
    </row>
    <row r="3659" spans="1:4" x14ac:dyDescent="0.2">
      <c r="A3659" s="2" t="s">
        <v>15728</v>
      </c>
      <c r="B3659" s="2" t="s">
        <v>14481</v>
      </c>
      <c r="C3659" s="2" t="s">
        <v>14482</v>
      </c>
      <c r="D3659" s="4">
        <v>5.137329165479076</v>
      </c>
    </row>
    <row r="3660" spans="1:4" x14ac:dyDescent="0.2">
      <c r="A3660" s="2" t="s">
        <v>15729</v>
      </c>
      <c r="B3660" s="2" t="s">
        <v>14481</v>
      </c>
      <c r="C3660" s="2" t="s">
        <v>14487</v>
      </c>
      <c r="D3660" s="4">
        <v>5.6892203537496409</v>
      </c>
    </row>
    <row r="3661" spans="1:4" x14ac:dyDescent="0.2">
      <c r="A3661" s="2" t="s">
        <v>15730</v>
      </c>
      <c r="B3661" s="2" t="s">
        <v>14481</v>
      </c>
      <c r="C3661" s="2" t="s">
        <v>14482</v>
      </c>
      <c r="D3661" s="4">
        <v>5.3322738471574773</v>
      </c>
    </row>
    <row r="3662" spans="1:4" x14ac:dyDescent="0.2">
      <c r="A3662" s="2" t="s">
        <v>15731</v>
      </c>
      <c r="B3662" s="2" t="s">
        <v>14481</v>
      </c>
      <c r="C3662" s="2" t="s">
        <v>14487</v>
      </c>
      <c r="D3662" s="4">
        <v>5.7505479864422231</v>
      </c>
    </row>
    <row r="3663" spans="1:4" x14ac:dyDescent="0.2">
      <c r="A3663" s="2" t="s">
        <v>15732</v>
      </c>
      <c r="B3663" s="2" t="s">
        <v>14481</v>
      </c>
      <c r="C3663" s="2" t="s">
        <v>14484</v>
      </c>
      <c r="D3663" s="4">
        <v>5.510270243787736</v>
      </c>
    </row>
    <row r="3664" spans="1:4" x14ac:dyDescent="0.2">
      <c r="A3664" s="2" t="s">
        <v>15733</v>
      </c>
      <c r="B3664" s="2" t="s">
        <v>14481</v>
      </c>
      <c r="C3664" s="2" t="s">
        <v>14482</v>
      </c>
      <c r="D3664" s="4">
        <v>5.275615168548712</v>
      </c>
    </row>
    <row r="3665" spans="1:4" x14ac:dyDescent="0.2">
      <c r="A3665" s="2" t="s">
        <v>15734</v>
      </c>
      <c r="B3665" s="2" t="s">
        <v>14481</v>
      </c>
      <c r="C3665" s="2" t="s">
        <v>14482</v>
      </c>
      <c r="D3665" s="4">
        <v>5.2437043608926084</v>
      </c>
    </row>
    <row r="3666" spans="1:4" x14ac:dyDescent="0.2">
      <c r="A3666" s="2" t="s">
        <v>15735</v>
      </c>
      <c r="B3666" s="2" t="s">
        <v>14481</v>
      </c>
      <c r="C3666" s="2" t="s">
        <v>14484</v>
      </c>
      <c r="D3666" s="4">
        <v>4.0592468188687976</v>
      </c>
    </row>
    <row r="3667" spans="1:4" x14ac:dyDescent="0.2">
      <c r="A3667" s="2" t="s">
        <v>15736</v>
      </c>
      <c r="B3667" s="2" t="s">
        <v>14481</v>
      </c>
      <c r="C3667" s="2" t="s">
        <v>14487</v>
      </c>
      <c r="D3667" s="4">
        <v>6.0149909783445672</v>
      </c>
    </row>
    <row r="3668" spans="1:4" x14ac:dyDescent="0.2">
      <c r="A3668" s="2" t="s">
        <v>15737</v>
      </c>
      <c r="B3668" s="2" t="s">
        <v>14481</v>
      </c>
      <c r="C3668" s="2" t="s">
        <v>14482</v>
      </c>
      <c r="D3668" s="4">
        <v>5.4257059977022877</v>
      </c>
    </row>
    <row r="3669" spans="1:4" x14ac:dyDescent="0.2">
      <c r="A3669" s="2" t="s">
        <v>15738</v>
      </c>
      <c r="B3669" s="2" t="s">
        <v>14481</v>
      </c>
      <c r="C3669" s="2" t="s">
        <v>14487</v>
      </c>
      <c r="D3669" s="4">
        <v>5.1520117578745577</v>
      </c>
    </row>
    <row r="3670" spans="1:4" x14ac:dyDescent="0.2">
      <c r="A3670" s="2" t="s">
        <v>15739</v>
      </c>
      <c r="B3670" s="2" t="s">
        <v>14481</v>
      </c>
      <c r="C3670" s="2" t="s">
        <v>14482</v>
      </c>
      <c r="D3670" s="4">
        <v>6.0807436904707037</v>
      </c>
    </row>
    <row r="3671" spans="1:4" x14ac:dyDescent="0.2">
      <c r="A3671" s="2" t="s">
        <v>15740</v>
      </c>
      <c r="B3671" s="2" t="s">
        <v>14481</v>
      </c>
      <c r="C3671" s="2" t="s">
        <v>14482</v>
      </c>
      <c r="D3671" s="4">
        <v>5.0788510521611272</v>
      </c>
    </row>
    <row r="3672" spans="1:4" x14ac:dyDescent="0.2">
      <c r="A3672" s="2" t="s">
        <v>15741</v>
      </c>
      <c r="B3672" s="2" t="s">
        <v>14481</v>
      </c>
      <c r="C3672" s="2" t="s">
        <v>14487</v>
      </c>
      <c r="D3672" s="4">
        <v>5.3249242202458387</v>
      </c>
    </row>
    <row r="3673" spans="1:4" x14ac:dyDescent="0.2">
      <c r="A3673" s="2" t="s">
        <v>15742</v>
      </c>
      <c r="B3673" s="2" t="s">
        <v>14481</v>
      </c>
      <c r="C3673" s="2" t="s">
        <v>14482</v>
      </c>
      <c r="D3673" s="4">
        <v>5.2478839050817285</v>
      </c>
    </row>
    <row r="3674" spans="1:4" x14ac:dyDescent="0.2">
      <c r="A3674" s="2" t="s">
        <v>15743</v>
      </c>
      <c r="B3674" s="2" t="s">
        <v>14481</v>
      </c>
      <c r="C3674" s="2" t="s">
        <v>14487</v>
      </c>
      <c r="D3674" s="4">
        <v>5.7871045182868786</v>
      </c>
    </row>
    <row r="3675" spans="1:4" x14ac:dyDescent="0.2">
      <c r="A3675" s="2" t="s">
        <v>15744</v>
      </c>
      <c r="B3675" s="2" t="s">
        <v>14481</v>
      </c>
      <c r="C3675" s="2" t="s">
        <v>14487</v>
      </c>
      <c r="D3675" s="4">
        <v>5.2858992038527184</v>
      </c>
    </row>
    <row r="3676" spans="1:4" x14ac:dyDescent="0.2">
      <c r="A3676" s="2" t="s">
        <v>15745</v>
      </c>
      <c r="B3676" s="2" t="s">
        <v>14481</v>
      </c>
      <c r="C3676" s="2" t="s">
        <v>14482</v>
      </c>
      <c r="D3676" s="4">
        <v>5.3198894231750682</v>
      </c>
    </row>
    <row r="3677" spans="1:4" x14ac:dyDescent="0.2">
      <c r="A3677" s="2" t="s">
        <v>15746</v>
      </c>
      <c r="B3677" s="2" t="s">
        <v>14481</v>
      </c>
      <c r="C3677" s="2" t="s">
        <v>14487</v>
      </c>
      <c r="D3677" s="4">
        <v>5.9765204686755968</v>
      </c>
    </row>
    <row r="3678" spans="1:4" x14ac:dyDescent="0.2">
      <c r="A3678" s="2" t="s">
        <v>15747</v>
      </c>
      <c r="B3678" s="2" t="s">
        <v>14481</v>
      </c>
      <c r="C3678" s="2" t="s">
        <v>14484</v>
      </c>
      <c r="D3678" s="4">
        <v>6.1560335195870719</v>
      </c>
    </row>
    <row r="3679" spans="1:4" x14ac:dyDescent="0.2">
      <c r="A3679" s="2" t="s">
        <v>15748</v>
      </c>
      <c r="B3679" s="2" t="s">
        <v>14481</v>
      </c>
      <c r="C3679" s="2" t="s">
        <v>14487</v>
      </c>
      <c r="D3679" s="4">
        <v>5.3748867597832017</v>
      </c>
    </row>
    <row r="3680" spans="1:4" x14ac:dyDescent="0.2">
      <c r="A3680" s="2" t="s">
        <v>15749</v>
      </c>
      <c r="B3680" s="2" t="s">
        <v>14481</v>
      </c>
      <c r="C3680" s="2" t="s">
        <v>14482</v>
      </c>
      <c r="D3680" s="4">
        <v>5.0598983754992002</v>
      </c>
    </row>
    <row r="3681" spans="1:4" x14ac:dyDescent="0.2">
      <c r="A3681" s="2" t="s">
        <v>15750</v>
      </c>
      <c r="B3681" s="2" t="s">
        <v>14481</v>
      </c>
      <c r="C3681" s="2" t="s">
        <v>14487</v>
      </c>
      <c r="D3681" s="4">
        <v>5.5161627260573356</v>
      </c>
    </row>
    <row r="3682" spans="1:4" x14ac:dyDescent="0.2">
      <c r="A3682" s="2" t="s">
        <v>15751</v>
      </c>
      <c r="B3682" s="2" t="s">
        <v>14481</v>
      </c>
      <c r="C3682" s="2" t="s">
        <v>14482</v>
      </c>
      <c r="D3682" s="4">
        <v>4.8795143240217307</v>
      </c>
    </row>
    <row r="3683" spans="1:4" x14ac:dyDescent="0.2">
      <c r="A3683" s="2" t="s">
        <v>15752</v>
      </c>
      <c r="B3683" s="2" t="s">
        <v>14481</v>
      </c>
      <c r="C3683" s="2" t="s">
        <v>14487</v>
      </c>
      <c r="D3683" s="4">
        <v>5.1804067813985784</v>
      </c>
    </row>
    <row r="3684" spans="1:4" x14ac:dyDescent="0.2">
      <c r="A3684" s="2" t="s">
        <v>15753</v>
      </c>
      <c r="B3684" s="2" t="s">
        <v>14481</v>
      </c>
      <c r="C3684" s="2" t="s">
        <v>14484</v>
      </c>
      <c r="D3684" s="4">
        <v>5.9225722203842599</v>
      </c>
    </row>
    <row r="3685" spans="1:4" x14ac:dyDescent="0.2">
      <c r="A3685" s="2" t="s">
        <v>15754</v>
      </c>
      <c r="B3685" s="2" t="s">
        <v>14481</v>
      </c>
      <c r="C3685" s="2" t="s">
        <v>14487</v>
      </c>
      <c r="D3685" s="4">
        <v>5.5121087493256899</v>
      </c>
    </row>
    <row r="3686" spans="1:4" x14ac:dyDescent="0.2">
      <c r="A3686" s="2" t="s">
        <v>15755</v>
      </c>
      <c r="B3686" s="2" t="s">
        <v>14481</v>
      </c>
      <c r="C3686" s="2" t="s">
        <v>14482</v>
      </c>
      <c r="D3686" s="4">
        <v>5.3806119664926735</v>
      </c>
    </row>
    <row r="3687" spans="1:4" x14ac:dyDescent="0.2">
      <c r="A3687" s="2" t="s">
        <v>15756</v>
      </c>
      <c r="B3687" s="2" t="s">
        <v>14481</v>
      </c>
      <c r="C3687" s="2" t="s">
        <v>14487</v>
      </c>
      <c r="D3687" s="4">
        <v>5.5258792864758206</v>
      </c>
    </row>
    <row r="3688" spans="1:4" x14ac:dyDescent="0.2">
      <c r="A3688" s="2" t="s">
        <v>15757</v>
      </c>
      <c r="B3688" s="2" t="s">
        <v>14481</v>
      </c>
      <c r="C3688" s="2" t="s">
        <v>14482</v>
      </c>
      <c r="D3688" s="4">
        <v>5.5878937958270205</v>
      </c>
    </row>
    <row r="3689" spans="1:4" x14ac:dyDescent="0.2">
      <c r="A3689" s="2" t="s">
        <v>15758</v>
      </c>
      <c r="B3689" s="2" t="s">
        <v>14481</v>
      </c>
      <c r="C3689" s="2" t="s">
        <v>14482</v>
      </c>
      <c r="D3689" s="4">
        <v>5.2023948767510984</v>
      </c>
    </row>
    <row r="3690" spans="1:4" x14ac:dyDescent="0.2">
      <c r="A3690" s="2" t="s">
        <v>15759</v>
      </c>
      <c r="B3690" s="2" t="s">
        <v>14481</v>
      </c>
      <c r="C3690" s="2" t="s">
        <v>14484</v>
      </c>
      <c r="D3690" s="4">
        <v>5.9953496338388286</v>
      </c>
    </row>
    <row r="3691" spans="1:4" x14ac:dyDescent="0.2">
      <c r="A3691" s="2" t="s">
        <v>15760</v>
      </c>
      <c r="B3691" s="2" t="s">
        <v>14481</v>
      </c>
      <c r="C3691" s="2" t="s">
        <v>14487</v>
      </c>
      <c r="D3691" s="4">
        <v>5.7197591269475723</v>
      </c>
    </row>
    <row r="3692" spans="1:4" x14ac:dyDescent="0.2">
      <c r="A3692" s="2" t="s">
        <v>15761</v>
      </c>
      <c r="B3692" s="2" t="s">
        <v>14481</v>
      </c>
      <c r="C3692" s="2" t="s">
        <v>14487</v>
      </c>
      <c r="D3692" s="4">
        <v>5.7073313038608227</v>
      </c>
    </row>
    <row r="3693" spans="1:4" x14ac:dyDescent="0.2">
      <c r="A3693" s="2" t="s">
        <v>15762</v>
      </c>
      <c r="B3693" s="2" t="s">
        <v>14481</v>
      </c>
      <c r="C3693" s="2" t="s">
        <v>14484</v>
      </c>
      <c r="D3693" s="4">
        <v>5.6510945423424275</v>
      </c>
    </row>
    <row r="3694" spans="1:4" x14ac:dyDescent="0.2">
      <c r="A3694" s="2" t="s">
        <v>15763</v>
      </c>
      <c r="B3694" s="2" t="s">
        <v>14481</v>
      </c>
      <c r="C3694" s="2" t="s">
        <v>14484</v>
      </c>
      <c r="D3694" s="4">
        <v>5.3091697181518311</v>
      </c>
    </row>
    <row r="3695" spans="1:4" x14ac:dyDescent="0.2">
      <c r="A3695" s="2" t="s">
        <v>15764</v>
      </c>
      <c r="B3695" s="2" t="s">
        <v>14481</v>
      </c>
      <c r="C3695" s="2" t="s">
        <v>14482</v>
      </c>
      <c r="D3695" s="4">
        <v>4.8060651635528888</v>
      </c>
    </row>
    <row r="3696" spans="1:4" x14ac:dyDescent="0.2">
      <c r="A3696" s="2" t="s">
        <v>15765</v>
      </c>
      <c r="B3696" s="2" t="s">
        <v>14481</v>
      </c>
      <c r="C3696" s="2" t="s">
        <v>14484</v>
      </c>
      <c r="D3696" s="4">
        <v>6.0921043298573272</v>
      </c>
    </row>
    <row r="3697" spans="1:4" x14ac:dyDescent="0.2">
      <c r="A3697" s="2" t="s">
        <v>15766</v>
      </c>
      <c r="B3697" s="2" t="s">
        <v>14481</v>
      </c>
      <c r="C3697" s="2" t="s">
        <v>14482</v>
      </c>
      <c r="D3697" s="4">
        <v>5.664306268802922</v>
      </c>
    </row>
    <row r="3698" spans="1:4" x14ac:dyDescent="0.2">
      <c r="A3698" s="2" t="s">
        <v>15767</v>
      </c>
      <c r="B3698" s="2" t="s">
        <v>14481</v>
      </c>
      <c r="C3698" s="2" t="s">
        <v>14482</v>
      </c>
      <c r="D3698" s="4">
        <v>5.3059692096643403</v>
      </c>
    </row>
    <row r="3699" spans="1:4" x14ac:dyDescent="0.2">
      <c r="A3699" s="2" t="s">
        <v>15768</v>
      </c>
      <c r="B3699" s="2" t="s">
        <v>14481</v>
      </c>
      <c r="C3699" s="2" t="s">
        <v>14482</v>
      </c>
      <c r="D3699" s="4">
        <v>5.4997411256298268</v>
      </c>
    </row>
    <row r="3700" spans="1:4" x14ac:dyDescent="0.2">
      <c r="A3700" s="2" t="s">
        <v>15769</v>
      </c>
      <c r="B3700" s="2" t="s">
        <v>14481</v>
      </c>
      <c r="C3700" s="2" t="s">
        <v>14487</v>
      </c>
      <c r="D3700" s="4">
        <v>6.0885779927805173</v>
      </c>
    </row>
    <row r="3701" spans="1:4" x14ac:dyDescent="0.2">
      <c r="A3701" s="2" t="s">
        <v>15770</v>
      </c>
      <c r="B3701" s="2" t="s">
        <v>14481</v>
      </c>
      <c r="C3701" s="2" t="s">
        <v>14482</v>
      </c>
      <c r="D3701" s="4">
        <v>4.9986491361913536</v>
      </c>
    </row>
    <row r="3702" spans="1:4" x14ac:dyDescent="0.2">
      <c r="A3702" s="2" t="s">
        <v>15771</v>
      </c>
      <c r="B3702" s="2" t="s">
        <v>14481</v>
      </c>
      <c r="C3702" s="2" t="s">
        <v>14484</v>
      </c>
      <c r="D3702" s="4">
        <v>5.8676739732929839</v>
      </c>
    </row>
    <row r="3703" spans="1:4" x14ac:dyDescent="0.2">
      <c r="A3703" s="2" t="s">
        <v>15772</v>
      </c>
      <c r="B3703" s="2" t="s">
        <v>14481</v>
      </c>
      <c r="C3703" s="2" t="s">
        <v>14484</v>
      </c>
      <c r="D3703" s="4">
        <v>6.1947342500786018</v>
      </c>
    </row>
    <row r="3704" spans="1:4" x14ac:dyDescent="0.2">
      <c r="A3704" s="2" t="s">
        <v>15773</v>
      </c>
      <c r="B3704" s="2" t="s">
        <v>14481</v>
      </c>
      <c r="C3704" s="2" t="s">
        <v>14487</v>
      </c>
      <c r="D3704" s="4">
        <v>5.460421921720835</v>
      </c>
    </row>
    <row r="3705" spans="1:4" x14ac:dyDescent="0.2">
      <c r="A3705" s="2" t="s">
        <v>15774</v>
      </c>
      <c r="B3705" s="2" t="s">
        <v>14481</v>
      </c>
      <c r="C3705" s="2" t="s">
        <v>14482</v>
      </c>
      <c r="D3705" s="4">
        <v>5.1658496468539505</v>
      </c>
    </row>
    <row r="3706" spans="1:4" x14ac:dyDescent="0.2">
      <c r="A3706" s="2" t="s">
        <v>15775</v>
      </c>
      <c r="B3706" s="2" t="s">
        <v>14481</v>
      </c>
      <c r="C3706" s="2" t="s">
        <v>14484</v>
      </c>
      <c r="D3706" s="4">
        <v>6.05666366907551</v>
      </c>
    </row>
    <row r="3707" spans="1:4" x14ac:dyDescent="0.2">
      <c r="A3707" s="2" t="s">
        <v>15776</v>
      </c>
      <c r="B3707" s="2" t="s">
        <v>14481</v>
      </c>
      <c r="C3707" s="2" t="s">
        <v>14482</v>
      </c>
      <c r="D3707" s="4">
        <v>5.4865473014611972</v>
      </c>
    </row>
    <row r="3708" spans="1:4" x14ac:dyDescent="0.2">
      <c r="A3708" s="2" t="s">
        <v>15777</v>
      </c>
      <c r="B3708" s="2" t="s">
        <v>14481</v>
      </c>
      <c r="C3708" s="2" t="s">
        <v>14484</v>
      </c>
      <c r="D3708" s="4">
        <v>5.5802827129511909</v>
      </c>
    </row>
    <row r="3709" spans="1:4" x14ac:dyDescent="0.2">
      <c r="A3709" s="2" t="s">
        <v>15778</v>
      </c>
      <c r="B3709" s="2" t="s">
        <v>14481</v>
      </c>
      <c r="C3709" s="2" t="s">
        <v>14487</v>
      </c>
      <c r="D3709" s="4">
        <v>5.5709173290141489</v>
      </c>
    </row>
    <row r="3710" spans="1:4" x14ac:dyDescent="0.2">
      <c r="A3710" s="2" t="s">
        <v>15779</v>
      </c>
      <c r="B3710" s="2" t="s">
        <v>14481</v>
      </c>
      <c r="C3710" s="2" t="s">
        <v>14482</v>
      </c>
      <c r="D3710" s="4">
        <v>5.1425079463632821</v>
      </c>
    </row>
    <row r="3711" spans="1:4" x14ac:dyDescent="0.2">
      <c r="A3711" s="2" t="s">
        <v>15780</v>
      </c>
      <c r="B3711" s="2" t="s">
        <v>14481</v>
      </c>
      <c r="C3711" s="2" t="s">
        <v>14484</v>
      </c>
      <c r="D3711" s="4">
        <v>5.8922775259707461</v>
      </c>
    </row>
    <row r="3712" spans="1:4" x14ac:dyDescent="0.2">
      <c r="A3712" s="2" t="s">
        <v>15781</v>
      </c>
      <c r="B3712" s="2" t="s">
        <v>14481</v>
      </c>
      <c r="C3712" s="2" t="s">
        <v>14482</v>
      </c>
      <c r="D3712" s="4">
        <v>5.4707721329507502</v>
      </c>
    </row>
    <row r="3713" spans="1:4" x14ac:dyDescent="0.2">
      <c r="A3713" s="2" t="s">
        <v>15782</v>
      </c>
      <c r="B3713" s="2" t="s">
        <v>14481</v>
      </c>
      <c r="C3713" s="2" t="s">
        <v>14482</v>
      </c>
      <c r="D3713" s="4">
        <v>5.7118848108696776</v>
      </c>
    </row>
    <row r="3714" spans="1:4" x14ac:dyDescent="0.2">
      <c r="A3714" s="2" t="s">
        <v>15783</v>
      </c>
      <c r="B3714" s="2" t="s">
        <v>14481</v>
      </c>
      <c r="C3714" s="2" t="s">
        <v>14482</v>
      </c>
      <c r="D3714" s="4">
        <v>5.3574679851793823</v>
      </c>
    </row>
    <row r="3715" spans="1:4" x14ac:dyDescent="0.2">
      <c r="A3715" s="2" t="s">
        <v>15784</v>
      </c>
      <c r="B3715" s="2" t="s">
        <v>14481</v>
      </c>
      <c r="C3715" s="2" t="s">
        <v>14487</v>
      </c>
      <c r="D3715" s="4">
        <v>5.7733199050591004</v>
      </c>
    </row>
    <row r="3716" spans="1:4" x14ac:dyDescent="0.2">
      <c r="A3716" s="2" t="s">
        <v>15785</v>
      </c>
      <c r="B3716" s="2" t="s">
        <v>14481</v>
      </c>
      <c r="C3716" s="2" t="s">
        <v>14482</v>
      </c>
      <c r="D3716" s="4">
        <v>5.4283908251503661</v>
      </c>
    </row>
    <row r="3717" spans="1:4" x14ac:dyDescent="0.2">
      <c r="A3717" s="2" t="s">
        <v>15786</v>
      </c>
      <c r="B3717" s="2" t="s">
        <v>14481</v>
      </c>
      <c r="C3717" s="2" t="s">
        <v>14484</v>
      </c>
      <c r="D3717" s="4">
        <v>5.681119195248816</v>
      </c>
    </row>
    <row r="3718" spans="1:4" x14ac:dyDescent="0.2">
      <c r="A3718" s="2" t="s">
        <v>15787</v>
      </c>
      <c r="B3718" s="2" t="s">
        <v>14481</v>
      </c>
      <c r="C3718" s="2" t="s">
        <v>14482</v>
      </c>
      <c r="D3718" s="4">
        <v>5.0903797136002726</v>
      </c>
    </row>
    <row r="3719" spans="1:4" x14ac:dyDescent="0.2">
      <c r="A3719" s="2" t="s">
        <v>15788</v>
      </c>
      <c r="B3719" s="2" t="s">
        <v>14481</v>
      </c>
      <c r="C3719" s="2" t="s">
        <v>14482</v>
      </c>
      <c r="D3719" s="4">
        <v>5.3618476727533713</v>
      </c>
    </row>
    <row r="3720" spans="1:4" x14ac:dyDescent="0.2">
      <c r="A3720" s="2" t="s">
        <v>15789</v>
      </c>
      <c r="B3720" s="2" t="s">
        <v>14481</v>
      </c>
      <c r="C3720" s="2" t="s">
        <v>14484</v>
      </c>
      <c r="D3720" s="4">
        <v>5.3513281011245333</v>
      </c>
    </row>
    <row r="3721" spans="1:4" x14ac:dyDescent="0.2">
      <c r="A3721" s="2" t="s">
        <v>15790</v>
      </c>
      <c r="B3721" s="2" t="s">
        <v>14481</v>
      </c>
      <c r="C3721" s="2" t="s">
        <v>14482</v>
      </c>
      <c r="D3721" s="4">
        <v>5.4287605300693889</v>
      </c>
    </row>
    <row r="3722" spans="1:4" x14ac:dyDescent="0.2">
      <c r="A3722" s="2" t="s">
        <v>15791</v>
      </c>
      <c r="B3722" s="2" t="s">
        <v>14481</v>
      </c>
      <c r="C3722" s="2" t="s">
        <v>14482</v>
      </c>
      <c r="D3722" s="4">
        <v>5.5313652807699194</v>
      </c>
    </row>
    <row r="3723" spans="1:4" x14ac:dyDescent="0.2">
      <c r="A3723" s="2" t="s">
        <v>15792</v>
      </c>
      <c r="B3723" s="2" t="s">
        <v>14481</v>
      </c>
      <c r="C3723" s="2" t="s">
        <v>14484</v>
      </c>
      <c r="D3723" s="4">
        <v>5.2199711528672781</v>
      </c>
    </row>
    <row r="3724" spans="1:4" x14ac:dyDescent="0.2">
      <c r="A3724" s="2" t="s">
        <v>15793</v>
      </c>
      <c r="B3724" s="2" t="s">
        <v>14481</v>
      </c>
      <c r="C3724" s="2" t="s">
        <v>14487</v>
      </c>
      <c r="D3724" s="4">
        <v>5.5394732562256364</v>
      </c>
    </row>
    <row r="3725" spans="1:4" x14ac:dyDescent="0.2">
      <c r="A3725" s="2" t="s">
        <v>15794</v>
      </c>
      <c r="B3725" s="2" t="s">
        <v>14481</v>
      </c>
      <c r="C3725" s="2" t="s">
        <v>14482</v>
      </c>
      <c r="D3725" s="4">
        <v>5.4572939849253466</v>
      </c>
    </row>
    <row r="3726" spans="1:4" x14ac:dyDescent="0.2">
      <c r="A3726" s="2" t="s">
        <v>15795</v>
      </c>
      <c r="B3726" s="2" t="s">
        <v>14481</v>
      </c>
      <c r="C3726" s="2" t="s">
        <v>14482</v>
      </c>
      <c r="D3726" s="4">
        <v>5.367500786422835</v>
      </c>
    </row>
    <row r="3727" spans="1:4" x14ac:dyDescent="0.2">
      <c r="A3727" s="2" t="s">
        <v>15796</v>
      </c>
      <c r="B3727" s="2" t="s">
        <v>14481</v>
      </c>
      <c r="C3727" s="2" t="s">
        <v>14482</v>
      </c>
      <c r="D3727" s="4">
        <v>5.1026506117106276</v>
      </c>
    </row>
    <row r="3728" spans="1:4" x14ac:dyDescent="0.2">
      <c r="A3728" s="2" t="s">
        <v>15797</v>
      </c>
      <c r="B3728" s="2" t="s">
        <v>14481</v>
      </c>
      <c r="C3728" s="2" t="s">
        <v>14482</v>
      </c>
      <c r="D3728" s="4">
        <v>5.8571205799145503</v>
      </c>
    </row>
    <row r="3729" spans="1:4" x14ac:dyDescent="0.2">
      <c r="A3729" s="2" t="s">
        <v>15798</v>
      </c>
      <c r="B3729" s="2" t="s">
        <v>14481</v>
      </c>
      <c r="C3729" s="2" t="s">
        <v>14487</v>
      </c>
      <c r="D3729" s="4">
        <v>5.8119183569850144</v>
      </c>
    </row>
    <row r="3730" spans="1:4" x14ac:dyDescent="0.2">
      <c r="A3730" s="2" t="s">
        <v>15799</v>
      </c>
      <c r="B3730" s="2" t="s">
        <v>14481</v>
      </c>
      <c r="C3730" s="2" t="s">
        <v>14482</v>
      </c>
      <c r="D3730" s="4">
        <v>5.5972699695724737</v>
      </c>
    </row>
    <row r="3731" spans="1:4" x14ac:dyDescent="0.2">
      <c r="A3731" s="2" t="s">
        <v>15800</v>
      </c>
      <c r="B3731" s="2" t="s">
        <v>14481</v>
      </c>
      <c r="C3731" s="2" t="s">
        <v>14482</v>
      </c>
      <c r="D3731" s="4">
        <v>5.1548449704606805</v>
      </c>
    </row>
    <row r="3732" spans="1:4" x14ac:dyDescent="0.2">
      <c r="A3732" s="2" t="s">
        <v>15801</v>
      </c>
      <c r="B3732" s="2" t="s">
        <v>14481</v>
      </c>
      <c r="C3732" s="2" t="s">
        <v>14482</v>
      </c>
      <c r="D3732" s="4">
        <v>5.3389548515098388</v>
      </c>
    </row>
    <row r="3733" spans="1:4" x14ac:dyDescent="0.2">
      <c r="A3733" s="2" t="s">
        <v>15802</v>
      </c>
      <c r="B3733" s="2" t="s">
        <v>14481</v>
      </c>
      <c r="C3733" s="2" t="s">
        <v>14482</v>
      </c>
      <c r="D3733" s="4">
        <v>5.0753099580493046</v>
      </c>
    </row>
    <row r="3734" spans="1:4" x14ac:dyDescent="0.2">
      <c r="A3734" s="2" t="s">
        <v>15803</v>
      </c>
      <c r="B3734" s="2" t="s">
        <v>14481</v>
      </c>
      <c r="C3734" s="2" t="s">
        <v>14484</v>
      </c>
      <c r="D3734" s="4">
        <v>5.2905525617557041</v>
      </c>
    </row>
    <row r="3735" spans="1:4" x14ac:dyDescent="0.2">
      <c r="A3735" s="2" t="s">
        <v>15804</v>
      </c>
      <c r="B3735" s="2" t="s">
        <v>14481</v>
      </c>
      <c r="C3735" s="2" t="s">
        <v>14482</v>
      </c>
      <c r="D3735" s="4">
        <v>5.1664710746570117</v>
      </c>
    </row>
    <row r="3736" spans="1:4" x14ac:dyDescent="0.2">
      <c r="A3736" s="2" t="s">
        <v>15805</v>
      </c>
      <c r="B3736" s="2" t="s">
        <v>14481</v>
      </c>
      <c r="C3736" s="2" t="s">
        <v>14487</v>
      </c>
      <c r="D3736" s="4">
        <v>5.7275146151159895</v>
      </c>
    </row>
    <row r="3737" spans="1:4" x14ac:dyDescent="0.2">
      <c r="A3737" s="2" t="s">
        <v>15806</v>
      </c>
      <c r="B3737" s="2" t="s">
        <v>14481</v>
      </c>
      <c r="C3737" s="2" t="s">
        <v>14484</v>
      </c>
      <c r="D3737" s="4">
        <v>5.2502440417849456</v>
      </c>
    </row>
    <row r="3738" spans="1:4" x14ac:dyDescent="0.2">
      <c r="A3738" s="2" t="s">
        <v>15807</v>
      </c>
      <c r="B3738" s="2" t="s">
        <v>14481</v>
      </c>
      <c r="C3738" s="2" t="s">
        <v>14487</v>
      </c>
      <c r="D3738" s="4">
        <v>5.3362230692673842</v>
      </c>
    </row>
    <row r="3739" spans="1:4" x14ac:dyDescent="0.2">
      <c r="A3739" s="2" t="s">
        <v>15808</v>
      </c>
      <c r="B3739" s="2" t="s">
        <v>14481</v>
      </c>
      <c r="C3739" s="2" t="s">
        <v>14484</v>
      </c>
      <c r="D3739" s="4">
        <v>5.3039544084022072</v>
      </c>
    </row>
    <row r="3740" spans="1:4" x14ac:dyDescent="0.2">
      <c r="A3740" s="2" t="s">
        <v>15809</v>
      </c>
      <c r="B3740" s="2" t="s">
        <v>14481</v>
      </c>
      <c r="C3740" s="2" t="s">
        <v>14487</v>
      </c>
      <c r="D3740" s="4">
        <v>5.6522539547353068</v>
      </c>
    </row>
    <row r="3741" spans="1:4" x14ac:dyDescent="0.2">
      <c r="A3741" s="2" t="s">
        <v>15810</v>
      </c>
      <c r="B3741" s="2" t="s">
        <v>14481</v>
      </c>
      <c r="C3741" s="2" t="s">
        <v>14482</v>
      </c>
      <c r="D3741" s="4">
        <v>4.9733656786226543</v>
      </c>
    </row>
    <row r="3742" spans="1:4" x14ac:dyDescent="0.2">
      <c r="A3742" s="2" t="s">
        <v>15811</v>
      </c>
      <c r="B3742" s="2" t="s">
        <v>14481</v>
      </c>
      <c r="C3742" s="2" t="s">
        <v>14482</v>
      </c>
      <c r="D3742" s="4">
        <v>6.0637193578243584</v>
      </c>
    </row>
    <row r="3743" spans="1:4" x14ac:dyDescent="0.2">
      <c r="A3743" s="2" t="s">
        <v>15812</v>
      </c>
      <c r="B3743" s="2" t="s">
        <v>14481</v>
      </c>
      <c r="C3743" s="2" t="s">
        <v>14482</v>
      </c>
      <c r="D3743" s="4">
        <v>5.6148511385834654</v>
      </c>
    </row>
    <row r="3744" spans="1:4" x14ac:dyDescent="0.2">
      <c r="A3744" s="2" t="s">
        <v>15813</v>
      </c>
      <c r="B3744" s="2" t="s">
        <v>14481</v>
      </c>
      <c r="C3744" s="2" t="s">
        <v>14487</v>
      </c>
      <c r="D3744" s="4">
        <v>5.5843119794679543</v>
      </c>
    </row>
    <row r="3745" spans="1:4" x14ac:dyDescent="0.2">
      <c r="A3745" s="2" t="s">
        <v>15814</v>
      </c>
      <c r="B3745" s="2" t="s">
        <v>14481</v>
      </c>
      <c r="C3745" s="2" t="s">
        <v>14487</v>
      </c>
      <c r="D3745" s="4">
        <v>5.7340655598017838</v>
      </c>
    </row>
    <row r="3746" spans="1:4" x14ac:dyDescent="0.2">
      <c r="A3746" s="2" t="s">
        <v>15815</v>
      </c>
      <c r="B3746" s="2" t="s">
        <v>14481</v>
      </c>
      <c r="C3746" s="2" t="s">
        <v>14482</v>
      </c>
      <c r="D3746" s="4">
        <v>5.5061584582080503</v>
      </c>
    </row>
    <row r="3747" spans="1:4" x14ac:dyDescent="0.2">
      <c r="A3747" s="2" t="s">
        <v>15816</v>
      </c>
      <c r="B3747" s="2" t="s">
        <v>14481</v>
      </c>
      <c r="C3747" s="2" t="s">
        <v>14487</v>
      </c>
      <c r="D3747" s="4">
        <v>6.2504340362097812</v>
      </c>
    </row>
    <row r="3748" spans="1:4" x14ac:dyDescent="0.2">
      <c r="A3748" s="2" t="s">
        <v>15817</v>
      </c>
      <c r="B3748" s="2" t="s">
        <v>14481</v>
      </c>
      <c r="C3748" s="2" t="s">
        <v>14484</v>
      </c>
      <c r="D3748" s="4">
        <v>5.5234602072945114</v>
      </c>
    </row>
    <row r="3749" spans="1:4" x14ac:dyDescent="0.2">
      <c r="A3749" s="2" t="s">
        <v>15818</v>
      </c>
      <c r="B3749" s="2" t="s">
        <v>14481</v>
      </c>
      <c r="C3749" s="2" t="s">
        <v>14482</v>
      </c>
      <c r="D3749" s="4">
        <v>5.3815900251522137</v>
      </c>
    </row>
    <row r="3750" spans="1:4" x14ac:dyDescent="0.2">
      <c r="A3750" s="2" t="s">
        <v>15819</v>
      </c>
      <c r="B3750" s="2" t="s">
        <v>15820</v>
      </c>
      <c r="C3750" s="2" t="s">
        <v>15821</v>
      </c>
      <c r="D3750" s="4">
        <v>3.9236500594517159</v>
      </c>
    </row>
    <row r="3751" spans="1:4" x14ac:dyDescent="0.2">
      <c r="A3751" s="2" t="s">
        <v>15822</v>
      </c>
      <c r="B3751" s="2" t="s">
        <v>15820</v>
      </c>
      <c r="C3751" s="2" t="s">
        <v>15821</v>
      </c>
      <c r="D3751" s="4">
        <v>4.3148892682041398</v>
      </c>
    </row>
    <row r="3752" spans="1:4" x14ac:dyDescent="0.2">
      <c r="A3752" s="2" t="s">
        <v>15823</v>
      </c>
      <c r="B3752" s="2" t="s">
        <v>15820</v>
      </c>
      <c r="C3752" s="2" t="s">
        <v>15824</v>
      </c>
      <c r="D3752" s="4">
        <v>4.4486076006269561</v>
      </c>
    </row>
    <row r="3753" spans="1:4" x14ac:dyDescent="0.2">
      <c r="A3753" s="2" t="s">
        <v>15825</v>
      </c>
      <c r="B3753" s="2" t="s">
        <v>15820</v>
      </c>
      <c r="C3753" s="2" t="s">
        <v>15821</v>
      </c>
      <c r="D3753" s="4">
        <v>3.9644425965683721</v>
      </c>
    </row>
    <row r="3754" spans="1:4" x14ac:dyDescent="0.2">
      <c r="A3754" s="2" t="s">
        <v>15826</v>
      </c>
      <c r="B3754" s="2" t="s">
        <v>15820</v>
      </c>
      <c r="C3754" s="2" t="s">
        <v>15824</v>
      </c>
      <c r="D3754" s="4">
        <v>4.0569149221072012</v>
      </c>
    </row>
    <row r="3755" spans="1:4" x14ac:dyDescent="0.2">
      <c r="A3755" s="2" t="s">
        <v>15827</v>
      </c>
      <c r="B3755" s="2" t="s">
        <v>15820</v>
      </c>
      <c r="C3755" s="2" t="s">
        <v>15821</v>
      </c>
      <c r="D3755" s="4">
        <v>4.1546207087257141</v>
      </c>
    </row>
    <row r="3756" spans="1:4" x14ac:dyDescent="0.2">
      <c r="A3756" s="2" t="s">
        <v>15828</v>
      </c>
      <c r="B3756" s="2" t="s">
        <v>15820</v>
      </c>
      <c r="C3756" s="2" t="s">
        <v>15824</v>
      </c>
      <c r="D3756" s="4">
        <v>4.3550192667261864</v>
      </c>
    </row>
    <row r="3757" spans="1:4" x14ac:dyDescent="0.2">
      <c r="A3757" s="2" t="s">
        <v>15829</v>
      </c>
      <c r="B3757" s="2" t="s">
        <v>15820</v>
      </c>
      <c r="C3757" s="2" t="s">
        <v>15830</v>
      </c>
      <c r="D3757" s="4">
        <v>4.4922176347997809</v>
      </c>
    </row>
    <row r="3758" spans="1:4" x14ac:dyDescent="0.2">
      <c r="A3758" s="2" t="s">
        <v>15831</v>
      </c>
      <c r="B3758" s="2" t="s">
        <v>15820</v>
      </c>
      <c r="C3758" s="2" t="s">
        <v>15832</v>
      </c>
      <c r="D3758" s="4">
        <v>4.5550293718702459</v>
      </c>
    </row>
    <row r="3759" spans="1:4" x14ac:dyDescent="0.2">
      <c r="A3759" s="2" t="s">
        <v>15833</v>
      </c>
      <c r="B3759" s="2" t="s">
        <v>15820</v>
      </c>
      <c r="C3759" s="2" t="s">
        <v>15834</v>
      </c>
      <c r="D3759" s="4">
        <v>4.3775160907087773</v>
      </c>
    </row>
    <row r="3760" spans="1:4" x14ac:dyDescent="0.2">
      <c r="A3760" s="2" t="s">
        <v>15835</v>
      </c>
      <c r="B3760" s="2" t="s">
        <v>15820</v>
      </c>
      <c r="C3760" s="2" t="s">
        <v>15836</v>
      </c>
      <c r="D3760" s="4">
        <v>4.3174846215882363</v>
      </c>
    </row>
    <row r="3761" spans="1:4" x14ac:dyDescent="0.2">
      <c r="A3761" s="2" t="s">
        <v>15837</v>
      </c>
      <c r="B3761" s="2" t="s">
        <v>15820</v>
      </c>
      <c r="C3761" s="2" t="s">
        <v>15838</v>
      </c>
      <c r="D3761" s="4">
        <v>5.0738462580613675</v>
      </c>
    </row>
    <row r="3762" spans="1:4" x14ac:dyDescent="0.2">
      <c r="A3762" s="2" t="s">
        <v>15839</v>
      </c>
      <c r="B3762" s="2" t="s">
        <v>15820</v>
      </c>
      <c r="C3762" s="2" t="s">
        <v>15840</v>
      </c>
      <c r="D3762" s="4">
        <v>5.092231428189395</v>
      </c>
    </row>
    <row r="3763" spans="1:4" x14ac:dyDescent="0.2">
      <c r="A3763" s="2" t="s">
        <v>15841</v>
      </c>
      <c r="B3763" s="2" t="s">
        <v>15820</v>
      </c>
      <c r="C3763" s="2" t="s">
        <v>15821</v>
      </c>
      <c r="D3763" s="4">
        <v>4.5789165035515333</v>
      </c>
    </row>
    <row r="3764" spans="1:4" x14ac:dyDescent="0.2">
      <c r="A3764" s="2" t="s">
        <v>15842</v>
      </c>
      <c r="B3764" s="2" t="s">
        <v>15820</v>
      </c>
      <c r="C3764" s="2" t="s">
        <v>15824</v>
      </c>
      <c r="D3764" s="4">
        <v>4.4214835587143808</v>
      </c>
    </row>
    <row r="3765" spans="1:4" x14ac:dyDescent="0.2">
      <c r="A3765" s="2" t="s">
        <v>15843</v>
      </c>
      <c r="B3765" s="2" t="s">
        <v>15820</v>
      </c>
      <c r="C3765" s="2" t="s">
        <v>15844</v>
      </c>
      <c r="D3765" s="4">
        <v>3.6828530131279251</v>
      </c>
    </row>
    <row r="3766" spans="1:4" x14ac:dyDescent="0.2">
      <c r="A3766" s="2" t="s">
        <v>15845</v>
      </c>
      <c r="B3766" s="2" t="s">
        <v>15820</v>
      </c>
      <c r="C3766" s="2" t="s">
        <v>15846</v>
      </c>
      <c r="D3766" s="4">
        <v>3.8638606335933563</v>
      </c>
    </row>
    <row r="3767" spans="1:4" x14ac:dyDescent="0.2">
      <c r="A3767" s="2" t="s">
        <v>15847</v>
      </c>
      <c r="B3767" s="2" t="s">
        <v>15820</v>
      </c>
      <c r="C3767" s="2" t="s">
        <v>15832</v>
      </c>
      <c r="D3767" s="4">
        <v>3.4909481221848817</v>
      </c>
    </row>
    <row r="3768" spans="1:4" x14ac:dyDescent="0.2">
      <c r="A3768" s="2" t="s">
        <v>15848</v>
      </c>
      <c r="B3768" s="2" t="s">
        <v>15820</v>
      </c>
      <c r="C3768" s="2" t="s">
        <v>15834</v>
      </c>
      <c r="D3768" s="4">
        <v>3.8447870558907247</v>
      </c>
    </row>
    <row r="3769" spans="1:4" x14ac:dyDescent="0.2">
      <c r="A3769" s="2" t="s">
        <v>15849</v>
      </c>
      <c r="B3769" s="2" t="s">
        <v>15820</v>
      </c>
      <c r="C3769" s="2" t="s">
        <v>15836</v>
      </c>
      <c r="D3769" s="4">
        <v>3.2911517336660046</v>
      </c>
    </row>
    <row r="3770" spans="1:4" x14ac:dyDescent="0.2">
      <c r="A3770" s="2" t="s">
        <v>15850</v>
      </c>
      <c r="B3770" s="2" t="s">
        <v>15820</v>
      </c>
      <c r="C3770" s="2" t="s">
        <v>15824</v>
      </c>
      <c r="D3770" s="4">
        <v>4.1954317837323156</v>
      </c>
    </row>
    <row r="3771" spans="1:4" x14ac:dyDescent="0.2">
      <c r="A3771" s="2" t="s">
        <v>15851</v>
      </c>
      <c r="B3771" s="2" t="s">
        <v>15820</v>
      </c>
      <c r="C3771" s="2" t="s">
        <v>15821</v>
      </c>
      <c r="D3771" s="4">
        <v>3.8285194130046443</v>
      </c>
    </row>
    <row r="3772" spans="1:4" x14ac:dyDescent="0.2">
      <c r="A3772" s="2" t="s">
        <v>15852</v>
      </c>
      <c r="B3772" s="2" t="s">
        <v>15820</v>
      </c>
      <c r="C3772" s="2" t="s">
        <v>15830</v>
      </c>
      <c r="D3772" s="4">
        <v>4.3474591276131278</v>
      </c>
    </row>
    <row r="3773" spans="1:4" x14ac:dyDescent="0.2">
      <c r="A3773" s="2" t="s">
        <v>15853</v>
      </c>
      <c r="B3773" s="2" t="s">
        <v>15820</v>
      </c>
      <c r="C3773" s="2" t="s">
        <v>15854</v>
      </c>
      <c r="D3773" s="4">
        <v>4.707399789326753</v>
      </c>
    </row>
    <row r="3774" spans="1:4" x14ac:dyDescent="0.2">
      <c r="A3774" s="2" t="s">
        <v>15855</v>
      </c>
      <c r="B3774" s="2" t="s">
        <v>15820</v>
      </c>
      <c r="C3774" s="2" t="s">
        <v>15832</v>
      </c>
      <c r="D3774" s="4">
        <v>4.4379976766681173</v>
      </c>
    </row>
    <row r="3775" spans="1:4" x14ac:dyDescent="0.2">
      <c r="A3775" s="2" t="s">
        <v>15856</v>
      </c>
      <c r="B3775" s="2" t="s">
        <v>15820</v>
      </c>
      <c r="C3775" s="2" t="s">
        <v>15834</v>
      </c>
      <c r="D3775" s="4">
        <v>4.4703758364296275</v>
      </c>
    </row>
    <row r="3776" spans="1:4" x14ac:dyDescent="0.2">
      <c r="A3776" s="2" t="s">
        <v>15857</v>
      </c>
      <c r="B3776" s="2" t="s">
        <v>15820</v>
      </c>
      <c r="C3776" s="2" t="s">
        <v>15836</v>
      </c>
      <c r="D3776" s="4">
        <v>4.1197851901413536</v>
      </c>
    </row>
    <row r="3777" spans="1:4" x14ac:dyDescent="0.2">
      <c r="A3777" s="2" t="s">
        <v>15858</v>
      </c>
      <c r="B3777" s="2" t="s">
        <v>15820</v>
      </c>
      <c r="C3777" s="2" t="s">
        <v>15838</v>
      </c>
      <c r="D3777" s="4">
        <v>4.5578402091605001</v>
      </c>
    </row>
    <row r="3778" spans="1:4" x14ac:dyDescent="0.2">
      <c r="A3778" s="2" t="s">
        <v>15859</v>
      </c>
      <c r="B3778" s="2" t="s">
        <v>15820</v>
      </c>
      <c r="C3778" s="2" t="s">
        <v>15824</v>
      </c>
      <c r="D3778" s="4">
        <v>4.3945941483064574</v>
      </c>
    </row>
    <row r="3779" spans="1:4" x14ac:dyDescent="0.2">
      <c r="A3779" s="2" t="s">
        <v>15860</v>
      </c>
      <c r="B3779" s="2" t="s">
        <v>15820</v>
      </c>
      <c r="C3779" s="2" t="s">
        <v>15821</v>
      </c>
      <c r="D3779" s="4">
        <v>4.2989665420421384</v>
      </c>
    </row>
    <row r="3780" spans="1:4" x14ac:dyDescent="0.2">
      <c r="A3780" s="2" t="s">
        <v>15861</v>
      </c>
      <c r="B3780" s="2" t="s">
        <v>15820</v>
      </c>
      <c r="C3780" s="2" t="s">
        <v>15830</v>
      </c>
      <c r="D3780" s="4">
        <v>4.2116173139381656</v>
      </c>
    </row>
    <row r="3781" spans="1:4" x14ac:dyDescent="0.2">
      <c r="A3781" s="2" t="s">
        <v>15862</v>
      </c>
      <c r="B3781" s="2" t="s">
        <v>15820</v>
      </c>
      <c r="C3781" s="2" t="s">
        <v>15854</v>
      </c>
      <c r="D3781" s="4">
        <v>4.7384464085897191</v>
      </c>
    </row>
    <row r="3782" spans="1:4" x14ac:dyDescent="0.2">
      <c r="A3782" s="2" t="s">
        <v>15863</v>
      </c>
      <c r="B3782" s="2" t="s">
        <v>15820</v>
      </c>
      <c r="C3782" s="2" t="s">
        <v>15832</v>
      </c>
      <c r="D3782" s="4">
        <v>4.0783063406132465</v>
      </c>
    </row>
    <row r="3783" spans="1:4" x14ac:dyDescent="0.2">
      <c r="A3783" s="2" t="s">
        <v>15864</v>
      </c>
      <c r="B3783" s="2" t="s">
        <v>15820</v>
      </c>
      <c r="C3783" s="2" t="s">
        <v>15834</v>
      </c>
      <c r="D3783" s="4">
        <v>4.5356171232773015</v>
      </c>
    </row>
    <row r="3784" spans="1:4" x14ac:dyDescent="0.2">
      <c r="A3784" s="2" t="s">
        <v>15865</v>
      </c>
      <c r="B3784" s="2" t="s">
        <v>15820</v>
      </c>
      <c r="C3784" s="2" t="s">
        <v>15836</v>
      </c>
      <c r="D3784" s="4">
        <v>4.1776859560955089</v>
      </c>
    </row>
    <row r="3785" spans="1:4" x14ac:dyDescent="0.2">
      <c r="A3785" s="2" t="s">
        <v>15866</v>
      </c>
      <c r="B3785" s="2" t="s">
        <v>15820</v>
      </c>
      <c r="C3785" s="2" t="s">
        <v>15838</v>
      </c>
      <c r="D3785" s="4">
        <v>3.8240644726550208</v>
      </c>
    </row>
    <row r="3786" spans="1:4" x14ac:dyDescent="0.2">
      <c r="A3786" s="2" t="s">
        <v>15867</v>
      </c>
      <c r="B3786" s="2" t="s">
        <v>15820</v>
      </c>
      <c r="C3786" s="2" t="s">
        <v>15824</v>
      </c>
      <c r="D3786" s="4">
        <v>4.3137480912508801</v>
      </c>
    </row>
    <row r="3787" spans="1:4" x14ac:dyDescent="0.2">
      <c r="A3787" s="2" t="s">
        <v>15868</v>
      </c>
      <c r="B3787" s="2" t="s">
        <v>15820</v>
      </c>
      <c r="C3787" s="2" t="s">
        <v>15830</v>
      </c>
      <c r="D3787" s="4">
        <v>4.3538809842473754</v>
      </c>
    </row>
    <row r="3788" spans="1:4" x14ac:dyDescent="0.2">
      <c r="A3788" s="2" t="s">
        <v>15869</v>
      </c>
      <c r="B3788" s="2" t="s">
        <v>15820</v>
      </c>
      <c r="C3788" s="2" t="s">
        <v>15854</v>
      </c>
      <c r="D3788" s="4">
        <v>4.3946993301652233</v>
      </c>
    </row>
    <row r="3789" spans="1:4" x14ac:dyDescent="0.2">
      <c r="A3789" s="2" t="s">
        <v>15870</v>
      </c>
      <c r="B3789" s="2" t="s">
        <v>15820</v>
      </c>
      <c r="C3789" s="2" t="s">
        <v>15871</v>
      </c>
      <c r="D3789" s="4">
        <v>4.4775193383940328</v>
      </c>
    </row>
    <row r="3790" spans="1:4" x14ac:dyDescent="0.2">
      <c r="A3790" s="2" t="s">
        <v>15872</v>
      </c>
      <c r="B3790" s="2" t="s">
        <v>15820</v>
      </c>
      <c r="C3790" s="2" t="s">
        <v>15846</v>
      </c>
      <c r="D3790" s="4">
        <v>4.2910311005453368</v>
      </c>
    </row>
    <row r="3791" spans="1:4" x14ac:dyDescent="0.2">
      <c r="A3791" s="2" t="s">
        <v>15873</v>
      </c>
      <c r="B3791" s="2" t="s">
        <v>15820</v>
      </c>
      <c r="C3791" s="2" t="s">
        <v>15832</v>
      </c>
      <c r="D3791" s="4">
        <v>4.2989010300569923</v>
      </c>
    </row>
    <row r="3792" spans="1:4" x14ac:dyDescent="0.2">
      <c r="A3792" s="2" t="s">
        <v>15874</v>
      </c>
      <c r="B3792" s="2" t="s">
        <v>15820</v>
      </c>
      <c r="C3792" s="2" t="s">
        <v>15834</v>
      </c>
      <c r="D3792" s="4">
        <v>4.6483475930494853</v>
      </c>
    </row>
    <row r="3793" spans="1:4" x14ac:dyDescent="0.2">
      <c r="A3793" s="2" t="s">
        <v>15875</v>
      </c>
      <c r="B3793" s="2" t="s">
        <v>15820</v>
      </c>
      <c r="C3793" s="2" t="s">
        <v>15836</v>
      </c>
      <c r="D3793" s="4">
        <v>4.1746649346862306</v>
      </c>
    </row>
    <row r="3794" spans="1:4" x14ac:dyDescent="0.2">
      <c r="A3794" s="2" t="s">
        <v>15876</v>
      </c>
      <c r="B3794" s="2" t="s">
        <v>15820</v>
      </c>
      <c r="C3794" s="2" t="s">
        <v>15838</v>
      </c>
      <c r="D3794" s="4">
        <v>4.4701422699758941</v>
      </c>
    </row>
    <row r="3795" spans="1:4" x14ac:dyDescent="0.2">
      <c r="A3795" s="2" t="s">
        <v>15877</v>
      </c>
      <c r="B3795" s="2" t="s">
        <v>15820</v>
      </c>
      <c r="C3795" s="2" t="s">
        <v>15840</v>
      </c>
      <c r="D3795" s="4">
        <v>5.4175134322589615</v>
      </c>
    </row>
    <row r="3796" spans="1:4" x14ac:dyDescent="0.2">
      <c r="A3796" s="2" t="s">
        <v>15878</v>
      </c>
      <c r="B3796" s="2" t="s">
        <v>15820</v>
      </c>
      <c r="C3796" s="2" t="s">
        <v>15824</v>
      </c>
      <c r="D3796" s="4">
        <v>4.3414608367969141</v>
      </c>
    </row>
    <row r="3797" spans="1:4" x14ac:dyDescent="0.2">
      <c r="A3797" s="2" t="s">
        <v>15879</v>
      </c>
      <c r="B3797" s="2" t="s">
        <v>15820</v>
      </c>
      <c r="C3797" s="2" t="s">
        <v>15830</v>
      </c>
      <c r="D3797" s="4">
        <v>4.175042042852148</v>
      </c>
    </row>
    <row r="3798" spans="1:4" x14ac:dyDescent="0.2">
      <c r="A3798" s="2" t="s">
        <v>15880</v>
      </c>
      <c r="B3798" s="2" t="s">
        <v>15820</v>
      </c>
      <c r="C3798" s="2" t="s">
        <v>15854</v>
      </c>
      <c r="D3798" s="4">
        <v>3.9372361368706152</v>
      </c>
    </row>
    <row r="3799" spans="1:4" x14ac:dyDescent="0.2">
      <c r="A3799" s="2" t="s">
        <v>15881</v>
      </c>
      <c r="B3799" s="2" t="s">
        <v>15820</v>
      </c>
      <c r="C3799" s="2" t="s">
        <v>15844</v>
      </c>
      <c r="D3799" s="4">
        <v>3.795862751846852</v>
      </c>
    </row>
    <row r="3800" spans="1:4" x14ac:dyDescent="0.2">
      <c r="A3800" s="2" t="s">
        <v>15882</v>
      </c>
      <c r="B3800" s="2" t="s">
        <v>15820</v>
      </c>
      <c r="C3800" s="2" t="s">
        <v>15838</v>
      </c>
      <c r="D3800" s="4">
        <v>3.568439000082261</v>
      </c>
    </row>
    <row r="3801" spans="1:4" x14ac:dyDescent="0.2">
      <c r="A3801" s="2" t="s">
        <v>15883</v>
      </c>
      <c r="B3801" s="2" t="s">
        <v>15820</v>
      </c>
      <c r="C3801" s="2" t="s">
        <v>15824</v>
      </c>
      <c r="D3801" s="4">
        <v>3.9199184813259516</v>
      </c>
    </row>
    <row r="3802" spans="1:4" x14ac:dyDescent="0.2">
      <c r="A3802" s="2" t="s">
        <v>15884</v>
      </c>
      <c r="B3802" s="2" t="s">
        <v>15820</v>
      </c>
      <c r="C3802" s="2" t="s">
        <v>15821</v>
      </c>
      <c r="D3802" s="4">
        <v>4.0622828635900348</v>
      </c>
    </row>
    <row r="3803" spans="1:4" x14ac:dyDescent="0.2">
      <c r="A3803" s="2" t="s">
        <v>15885</v>
      </c>
      <c r="B3803" s="2" t="s">
        <v>15820</v>
      </c>
      <c r="C3803" s="2" t="s">
        <v>15830</v>
      </c>
      <c r="D3803" s="4">
        <v>4.0368006835002168</v>
      </c>
    </row>
    <row r="3804" spans="1:4" x14ac:dyDescent="0.2">
      <c r="A3804" s="2" t="s">
        <v>15886</v>
      </c>
      <c r="B3804" s="2" t="s">
        <v>15820</v>
      </c>
      <c r="C3804" s="2" t="s">
        <v>15854</v>
      </c>
      <c r="D3804" s="4">
        <v>4.0704291178849088</v>
      </c>
    </row>
    <row r="3805" spans="1:4" x14ac:dyDescent="0.2">
      <c r="A3805" s="2" t="s">
        <v>15887</v>
      </c>
      <c r="B3805" s="2" t="s">
        <v>15820</v>
      </c>
      <c r="C3805" s="2" t="s">
        <v>15871</v>
      </c>
      <c r="D3805" s="4">
        <v>3.5538491416919924</v>
      </c>
    </row>
    <row r="3806" spans="1:4" x14ac:dyDescent="0.2">
      <c r="A3806" s="2" t="s">
        <v>15888</v>
      </c>
      <c r="B3806" s="2" t="s">
        <v>15820</v>
      </c>
      <c r="C3806" s="2" t="s">
        <v>15838</v>
      </c>
      <c r="D3806" s="4">
        <v>3.4701728565888663</v>
      </c>
    </row>
    <row r="3807" spans="1:4" x14ac:dyDescent="0.2">
      <c r="A3807" s="2" t="s">
        <v>15889</v>
      </c>
      <c r="B3807" s="2" t="s">
        <v>15820</v>
      </c>
      <c r="C3807" s="2" t="s">
        <v>15840</v>
      </c>
      <c r="D3807" s="4">
        <v>4.9272071352350491</v>
      </c>
    </row>
    <row r="3808" spans="1:4" x14ac:dyDescent="0.2">
      <c r="A3808" s="2" t="s">
        <v>15890</v>
      </c>
      <c r="B3808" s="2" t="s">
        <v>15820</v>
      </c>
      <c r="C3808" s="2" t="s">
        <v>15821</v>
      </c>
      <c r="D3808" s="4">
        <v>3.7782194118470596</v>
      </c>
    </row>
    <row r="3809" spans="1:4" x14ac:dyDescent="0.2">
      <c r="A3809" s="2" t="s">
        <v>15891</v>
      </c>
      <c r="B3809" s="2" t="s">
        <v>15820</v>
      </c>
      <c r="C3809" s="2" t="s">
        <v>15824</v>
      </c>
      <c r="D3809" s="4">
        <v>4.1575054069843498</v>
      </c>
    </row>
    <row r="3810" spans="1:4" x14ac:dyDescent="0.2">
      <c r="A3810" s="2" t="s">
        <v>15892</v>
      </c>
      <c r="B3810" s="2" t="s">
        <v>15820</v>
      </c>
      <c r="C3810" s="2" t="s">
        <v>15844</v>
      </c>
      <c r="D3810" s="4">
        <v>3.8481026573259278</v>
      </c>
    </row>
    <row r="3811" spans="1:4" x14ac:dyDescent="0.2">
      <c r="A3811" s="2" t="s">
        <v>15893</v>
      </c>
      <c r="B3811" s="2" t="s">
        <v>15820</v>
      </c>
      <c r="C3811" s="2" t="s">
        <v>15871</v>
      </c>
      <c r="D3811" s="4">
        <v>4.6296191134196665</v>
      </c>
    </row>
    <row r="3812" spans="1:4" x14ac:dyDescent="0.2">
      <c r="A3812" s="2" t="s">
        <v>15894</v>
      </c>
      <c r="B3812" s="2" t="s">
        <v>15820</v>
      </c>
      <c r="C3812" s="2" t="s">
        <v>15821</v>
      </c>
      <c r="D3812" s="4">
        <v>3.8793860117580614</v>
      </c>
    </row>
    <row r="3813" spans="1:4" x14ac:dyDescent="0.2">
      <c r="A3813" s="2" t="s">
        <v>15895</v>
      </c>
      <c r="B3813" s="2" t="s">
        <v>15820</v>
      </c>
      <c r="C3813" s="2" t="s">
        <v>15844</v>
      </c>
      <c r="D3813" s="4">
        <v>4.021301656064769</v>
      </c>
    </row>
    <row r="3814" spans="1:4" x14ac:dyDescent="0.2">
      <c r="A3814" s="2" t="s">
        <v>15896</v>
      </c>
      <c r="B3814" s="2" t="s">
        <v>15820</v>
      </c>
      <c r="C3814" s="2" t="s">
        <v>15871</v>
      </c>
      <c r="D3814" s="4">
        <v>4.068742430446858</v>
      </c>
    </row>
    <row r="3815" spans="1:4" x14ac:dyDescent="0.2">
      <c r="A3815" s="2" t="s">
        <v>15897</v>
      </c>
      <c r="B3815" s="2" t="s">
        <v>15820</v>
      </c>
      <c r="C3815" s="2" t="s">
        <v>15846</v>
      </c>
      <c r="D3815" s="4">
        <v>4.1495962531324055</v>
      </c>
    </row>
    <row r="3816" spans="1:4" x14ac:dyDescent="0.2">
      <c r="A3816" s="2" t="s">
        <v>15898</v>
      </c>
      <c r="B3816" s="2" t="s">
        <v>15820</v>
      </c>
      <c r="C3816" s="2" t="s">
        <v>15821</v>
      </c>
      <c r="D3816" s="4">
        <v>4.1147762558441707</v>
      </c>
    </row>
    <row r="3817" spans="1:4" x14ac:dyDescent="0.2">
      <c r="A3817" s="2" t="s">
        <v>15899</v>
      </c>
      <c r="B3817" s="2" t="s">
        <v>15820</v>
      </c>
      <c r="C3817" s="2" t="s">
        <v>15824</v>
      </c>
      <c r="D3817" s="4">
        <v>4.4071566279335972</v>
      </c>
    </row>
    <row r="3818" spans="1:4" x14ac:dyDescent="0.2">
      <c r="A3818" s="2" t="s">
        <v>15900</v>
      </c>
      <c r="B3818" s="2" t="s">
        <v>15820</v>
      </c>
      <c r="C3818" s="2" t="s">
        <v>15830</v>
      </c>
      <c r="D3818" s="4">
        <v>3.9273662619536935</v>
      </c>
    </row>
    <row r="3819" spans="1:4" x14ac:dyDescent="0.2">
      <c r="A3819" s="2" t="s">
        <v>15901</v>
      </c>
      <c r="B3819" s="2" t="s">
        <v>15820</v>
      </c>
      <c r="C3819" s="2" t="s">
        <v>15854</v>
      </c>
      <c r="D3819" s="4">
        <v>4.576419639514536</v>
      </c>
    </row>
    <row r="3820" spans="1:4" x14ac:dyDescent="0.2">
      <c r="A3820" s="2" t="s">
        <v>15902</v>
      </c>
      <c r="B3820" s="2" t="s">
        <v>15820</v>
      </c>
      <c r="C3820" s="2" t="s">
        <v>15844</v>
      </c>
      <c r="D3820" s="4">
        <v>3.789736880191001</v>
      </c>
    </row>
    <row r="3821" spans="1:4" x14ac:dyDescent="0.2">
      <c r="A3821" s="2" t="s">
        <v>15903</v>
      </c>
      <c r="B3821" s="2" t="s">
        <v>15820</v>
      </c>
      <c r="C3821" s="2" t="s">
        <v>15871</v>
      </c>
      <c r="D3821" s="4">
        <v>4.4339157760478782</v>
      </c>
    </row>
    <row r="3822" spans="1:4" x14ac:dyDescent="0.2">
      <c r="A3822" s="2" t="s">
        <v>15904</v>
      </c>
      <c r="B3822" s="2" t="s">
        <v>15820</v>
      </c>
      <c r="C3822" s="2" t="s">
        <v>15846</v>
      </c>
      <c r="D3822" s="4">
        <v>3.5212151413254138</v>
      </c>
    </row>
    <row r="3823" spans="1:4" x14ac:dyDescent="0.2">
      <c r="A3823" s="2" t="s">
        <v>15905</v>
      </c>
      <c r="B3823" s="2" t="s">
        <v>15820</v>
      </c>
      <c r="C3823" s="2" t="s">
        <v>15832</v>
      </c>
      <c r="D3823" s="4">
        <v>4.5386405804885941</v>
      </c>
    </row>
    <row r="3824" spans="1:4" x14ac:dyDescent="0.2">
      <c r="A3824" s="2" t="s">
        <v>15906</v>
      </c>
      <c r="B3824" s="2" t="s">
        <v>15820</v>
      </c>
      <c r="C3824" s="2" t="s">
        <v>15834</v>
      </c>
      <c r="D3824" s="4">
        <v>4.0438771374393108</v>
      </c>
    </row>
    <row r="3825" spans="1:4" x14ac:dyDescent="0.2">
      <c r="A3825" s="2" t="s">
        <v>15907</v>
      </c>
      <c r="B3825" s="2" t="s">
        <v>15820</v>
      </c>
      <c r="C3825" s="2" t="s">
        <v>15836</v>
      </c>
      <c r="D3825" s="4">
        <v>4.2325614044653186</v>
      </c>
    </row>
    <row r="3826" spans="1:4" x14ac:dyDescent="0.2">
      <c r="A3826" s="2" t="s">
        <v>15908</v>
      </c>
      <c r="B3826" s="2" t="s">
        <v>15820</v>
      </c>
      <c r="C3826" s="2" t="s">
        <v>15838</v>
      </c>
      <c r="D3826" s="4">
        <v>4.491106598267832</v>
      </c>
    </row>
    <row r="3827" spans="1:4" x14ac:dyDescent="0.2">
      <c r="A3827" s="2" t="s">
        <v>15909</v>
      </c>
      <c r="B3827" s="2" t="s">
        <v>15820</v>
      </c>
      <c r="C3827" s="2" t="s">
        <v>15840</v>
      </c>
      <c r="D3827" s="4">
        <v>4.5060961501041428</v>
      </c>
    </row>
    <row r="3828" spans="1:4" x14ac:dyDescent="0.2">
      <c r="A3828" s="2" t="s">
        <v>15910</v>
      </c>
      <c r="B3828" s="2" t="s">
        <v>15820</v>
      </c>
      <c r="C3828" s="2" t="s">
        <v>15824</v>
      </c>
      <c r="D3828" s="4">
        <v>4.3869720711066487</v>
      </c>
    </row>
    <row r="3829" spans="1:4" x14ac:dyDescent="0.2">
      <c r="A3829" s="2" t="s">
        <v>15911</v>
      </c>
      <c r="B3829" s="2" t="s">
        <v>15820</v>
      </c>
      <c r="C3829" s="2" t="s">
        <v>15821</v>
      </c>
      <c r="D3829" s="4">
        <v>3.7733725578798269</v>
      </c>
    </row>
    <row r="3830" spans="1:4" x14ac:dyDescent="0.2">
      <c r="A3830" s="2" t="s">
        <v>15912</v>
      </c>
      <c r="B3830" s="2" t="s">
        <v>15820</v>
      </c>
      <c r="C3830" s="2" t="s">
        <v>15830</v>
      </c>
      <c r="D3830" s="4">
        <v>4.4052449082592204</v>
      </c>
    </row>
    <row r="3831" spans="1:4" x14ac:dyDescent="0.2">
      <c r="A3831" s="2" t="s">
        <v>15913</v>
      </c>
      <c r="B3831" s="2" t="s">
        <v>15820</v>
      </c>
      <c r="C3831" s="2" t="s">
        <v>15854</v>
      </c>
      <c r="D3831" s="4">
        <v>4.8277597554374116</v>
      </c>
    </row>
    <row r="3832" spans="1:4" x14ac:dyDescent="0.2">
      <c r="A3832" s="2" t="s">
        <v>15914</v>
      </c>
      <c r="B3832" s="2" t="s">
        <v>15820</v>
      </c>
      <c r="C3832" s="2" t="s">
        <v>15832</v>
      </c>
      <c r="D3832" s="4">
        <v>4.5090010168403341</v>
      </c>
    </row>
    <row r="3833" spans="1:4" x14ac:dyDescent="0.2">
      <c r="A3833" s="2" t="s">
        <v>15915</v>
      </c>
      <c r="B3833" s="2" t="s">
        <v>15820</v>
      </c>
      <c r="C3833" s="2" t="s">
        <v>15838</v>
      </c>
      <c r="D3833" s="4">
        <v>4.8602319957958926</v>
      </c>
    </row>
    <row r="3834" spans="1:4" x14ac:dyDescent="0.2">
      <c r="A3834" s="2" t="s">
        <v>15916</v>
      </c>
      <c r="B3834" s="2" t="s">
        <v>15820</v>
      </c>
      <c r="C3834" s="2" t="s">
        <v>15917</v>
      </c>
      <c r="D3834" s="4">
        <v>3.9539745334186041</v>
      </c>
    </row>
    <row r="3835" spans="1:4" x14ac:dyDescent="0.2">
      <c r="A3835" s="2" t="s">
        <v>15918</v>
      </c>
      <c r="B3835" s="2" t="s">
        <v>15820</v>
      </c>
      <c r="C3835" s="2" t="s">
        <v>15832</v>
      </c>
      <c r="D3835" s="4">
        <v>4.0519429019751376</v>
      </c>
    </row>
    <row r="3836" spans="1:4" x14ac:dyDescent="0.2">
      <c r="A3836" s="2" t="s">
        <v>15919</v>
      </c>
      <c r="B3836" s="2" t="s">
        <v>15820</v>
      </c>
      <c r="C3836" s="2" t="s">
        <v>15834</v>
      </c>
      <c r="D3836" s="4">
        <v>4.3616223449133393</v>
      </c>
    </row>
    <row r="3837" spans="1:4" x14ac:dyDescent="0.2">
      <c r="A3837" s="2" t="s">
        <v>15920</v>
      </c>
      <c r="B3837" s="2" t="s">
        <v>15820</v>
      </c>
      <c r="C3837" s="2" t="s">
        <v>15836</v>
      </c>
      <c r="D3837" s="4">
        <v>3.8445019728527678</v>
      </c>
    </row>
    <row r="3838" spans="1:4" x14ac:dyDescent="0.2">
      <c r="A3838" s="2" t="s">
        <v>15921</v>
      </c>
      <c r="B3838" s="2" t="s">
        <v>15820</v>
      </c>
      <c r="C3838" s="2" t="s">
        <v>15821</v>
      </c>
      <c r="D3838" s="4">
        <v>4.1688496437104199</v>
      </c>
    </row>
    <row r="3839" spans="1:4" x14ac:dyDescent="0.2">
      <c r="A3839" s="2" t="s">
        <v>15922</v>
      </c>
      <c r="B3839" s="2" t="s">
        <v>15820</v>
      </c>
      <c r="C3839" s="2" t="s">
        <v>15824</v>
      </c>
      <c r="D3839" s="4">
        <v>4.3347884022339622</v>
      </c>
    </row>
    <row r="3840" spans="1:4" x14ac:dyDescent="0.2">
      <c r="A3840" s="2" t="s">
        <v>15923</v>
      </c>
      <c r="B3840" s="2" t="s">
        <v>15820</v>
      </c>
      <c r="C3840" s="2" t="s">
        <v>15832</v>
      </c>
      <c r="D3840" s="4">
        <v>4.1476181228913545</v>
      </c>
    </row>
    <row r="3841" spans="1:4" x14ac:dyDescent="0.2">
      <c r="A3841" s="2" t="s">
        <v>15924</v>
      </c>
      <c r="B3841" s="2" t="s">
        <v>15820</v>
      </c>
      <c r="C3841" s="2" t="s">
        <v>15834</v>
      </c>
      <c r="D3841" s="4">
        <v>4.2204762824714486</v>
      </c>
    </row>
    <row r="3842" spans="1:4" x14ac:dyDescent="0.2">
      <c r="A3842" s="2" t="s">
        <v>15925</v>
      </c>
      <c r="B3842" s="2" t="s">
        <v>15820</v>
      </c>
      <c r="C3842" s="2" t="s">
        <v>15836</v>
      </c>
      <c r="D3842" s="4">
        <v>4.1425803242363104</v>
      </c>
    </row>
    <row r="3843" spans="1:4" x14ac:dyDescent="0.2">
      <c r="A3843" s="2" t="s">
        <v>15926</v>
      </c>
      <c r="B3843" s="2" t="s">
        <v>15820</v>
      </c>
      <c r="C3843" s="2" t="s">
        <v>15821</v>
      </c>
      <c r="D3843" s="4">
        <v>3.773967379053246</v>
      </c>
    </row>
    <row r="3844" spans="1:4" x14ac:dyDescent="0.2">
      <c r="A3844" s="2" t="s">
        <v>15927</v>
      </c>
      <c r="B3844" s="2" t="s">
        <v>15820</v>
      </c>
      <c r="C3844" s="2" t="s">
        <v>15824</v>
      </c>
      <c r="D3844" s="4">
        <v>4.4978784012543196</v>
      </c>
    </row>
    <row r="3845" spans="1:4" x14ac:dyDescent="0.2">
      <c r="A3845" s="2" t="s">
        <v>15928</v>
      </c>
      <c r="B3845" s="2" t="s">
        <v>15820</v>
      </c>
      <c r="C3845" s="2" t="s">
        <v>15832</v>
      </c>
      <c r="D3845" s="4">
        <v>4.1513048942261035</v>
      </c>
    </row>
    <row r="3846" spans="1:4" x14ac:dyDescent="0.2">
      <c r="A3846" s="2" t="s">
        <v>15929</v>
      </c>
      <c r="B3846" s="2" t="s">
        <v>15820</v>
      </c>
      <c r="C3846" s="2" t="s">
        <v>15834</v>
      </c>
      <c r="D3846" s="4">
        <v>4.0730036832334919</v>
      </c>
    </row>
    <row r="3847" spans="1:4" x14ac:dyDescent="0.2">
      <c r="A3847" s="2" t="s">
        <v>15930</v>
      </c>
      <c r="B3847" s="2" t="s">
        <v>15820</v>
      </c>
      <c r="C3847" s="2" t="s">
        <v>15824</v>
      </c>
      <c r="D3847" s="4">
        <v>4.4582658735136711</v>
      </c>
    </row>
    <row r="3848" spans="1:4" x14ac:dyDescent="0.2">
      <c r="A3848" s="2" t="s">
        <v>15931</v>
      </c>
      <c r="B3848" s="2" t="s">
        <v>15820</v>
      </c>
      <c r="C3848" s="2" t="s">
        <v>15821</v>
      </c>
      <c r="D3848" s="4">
        <v>3.9036778415569389</v>
      </c>
    </row>
    <row r="3849" spans="1:4" x14ac:dyDescent="0.2">
      <c r="A3849" s="2" t="s">
        <v>15932</v>
      </c>
      <c r="B3849" s="2" t="s">
        <v>15820</v>
      </c>
      <c r="C3849" s="2" t="s">
        <v>15824</v>
      </c>
      <c r="D3849" s="4">
        <v>4.749277908143597</v>
      </c>
    </row>
    <row r="3850" spans="1:4" x14ac:dyDescent="0.2">
      <c r="A3850" s="2" t="s">
        <v>15933</v>
      </c>
      <c r="B3850" s="2" t="s">
        <v>15820</v>
      </c>
      <c r="C3850" s="2" t="s">
        <v>15821</v>
      </c>
      <c r="D3850" s="4">
        <v>4.6418163282368328</v>
      </c>
    </row>
    <row r="3851" spans="1:4" x14ac:dyDescent="0.2">
      <c r="A3851" s="2" t="s">
        <v>15934</v>
      </c>
      <c r="B3851" s="2" t="s">
        <v>15820</v>
      </c>
      <c r="C3851" s="2" t="s">
        <v>15854</v>
      </c>
      <c r="D3851" s="4">
        <v>4.5169546745438662</v>
      </c>
    </row>
    <row r="3852" spans="1:4" x14ac:dyDescent="0.2">
      <c r="A3852" s="2" t="s">
        <v>15935</v>
      </c>
      <c r="B3852" s="2" t="s">
        <v>15820</v>
      </c>
      <c r="C3852" s="2" t="s">
        <v>15832</v>
      </c>
      <c r="D3852" s="4">
        <v>4.1938041199246774</v>
      </c>
    </row>
    <row r="3853" spans="1:4" x14ac:dyDescent="0.2">
      <c r="A3853" s="2" t="s">
        <v>15936</v>
      </c>
      <c r="B3853" s="2" t="s">
        <v>15820</v>
      </c>
      <c r="C3853" s="2" t="s">
        <v>15834</v>
      </c>
      <c r="D3853" s="4">
        <v>4.1436748240386931</v>
      </c>
    </row>
    <row r="3854" spans="1:4" x14ac:dyDescent="0.2">
      <c r="A3854" s="2" t="s">
        <v>15937</v>
      </c>
      <c r="B3854" s="2" t="s">
        <v>15820</v>
      </c>
      <c r="C3854" s="2" t="s">
        <v>15836</v>
      </c>
      <c r="D3854" s="4">
        <v>3.9980647225268475</v>
      </c>
    </row>
    <row r="3855" spans="1:4" x14ac:dyDescent="0.2">
      <c r="A3855" s="2" t="s">
        <v>15938</v>
      </c>
      <c r="B3855" s="2" t="s">
        <v>15820</v>
      </c>
      <c r="C3855" s="2" t="s">
        <v>15838</v>
      </c>
      <c r="D3855" s="4">
        <v>4.3760142764297498</v>
      </c>
    </row>
    <row r="3856" spans="1:4" x14ac:dyDescent="0.2">
      <c r="A3856" s="2" t="s">
        <v>15939</v>
      </c>
      <c r="B3856" s="2" t="s">
        <v>15820</v>
      </c>
      <c r="C3856" s="2" t="s">
        <v>15821</v>
      </c>
      <c r="D3856" s="4">
        <v>4.1936107328004919</v>
      </c>
    </row>
    <row r="3857" spans="1:4" x14ac:dyDescent="0.2">
      <c r="A3857" s="2" t="s">
        <v>15940</v>
      </c>
      <c r="B3857" s="2" t="s">
        <v>15820</v>
      </c>
      <c r="C3857" s="2" t="s">
        <v>15844</v>
      </c>
      <c r="D3857" s="4">
        <v>3.7450463608963638</v>
      </c>
    </row>
    <row r="3858" spans="1:4" x14ac:dyDescent="0.2">
      <c r="A3858" s="2" t="s">
        <v>15941</v>
      </c>
      <c r="B3858" s="2" t="s">
        <v>15820</v>
      </c>
      <c r="C3858" s="2" t="s">
        <v>15917</v>
      </c>
      <c r="D3858" s="4">
        <v>4.0609921467544332</v>
      </c>
    </row>
    <row r="3859" spans="1:4" x14ac:dyDescent="0.2">
      <c r="A3859" s="2" t="s">
        <v>15942</v>
      </c>
      <c r="B3859" s="2" t="s">
        <v>15820</v>
      </c>
      <c r="C3859" s="2" t="s">
        <v>15832</v>
      </c>
      <c r="D3859" s="4">
        <v>4.5213447098367432</v>
      </c>
    </row>
    <row r="3860" spans="1:4" x14ac:dyDescent="0.2">
      <c r="A3860" s="2" t="s">
        <v>15943</v>
      </c>
      <c r="B3860" s="2" t="s">
        <v>15820</v>
      </c>
      <c r="C3860" s="2" t="s">
        <v>15834</v>
      </c>
      <c r="D3860" s="4">
        <v>4.1259245682182799</v>
      </c>
    </row>
    <row r="3861" spans="1:4" x14ac:dyDescent="0.2">
      <c r="A3861" s="2" t="s">
        <v>15944</v>
      </c>
      <c r="B3861" s="2" t="s">
        <v>15820</v>
      </c>
      <c r="C3861" s="2" t="s">
        <v>15836</v>
      </c>
      <c r="D3861" s="4">
        <v>4.2022271173506223</v>
      </c>
    </row>
    <row r="3862" spans="1:4" x14ac:dyDescent="0.2">
      <c r="A3862" s="2" t="s">
        <v>15945</v>
      </c>
      <c r="B3862" s="2" t="s">
        <v>15820</v>
      </c>
      <c r="C3862" s="2" t="s">
        <v>15838</v>
      </c>
      <c r="D3862" s="4">
        <v>4.4414536780691298</v>
      </c>
    </row>
    <row r="3863" spans="1:4" x14ac:dyDescent="0.2">
      <c r="A3863" s="2" t="s">
        <v>15946</v>
      </c>
      <c r="B3863" s="2" t="s">
        <v>15820</v>
      </c>
      <c r="C3863" s="2" t="s">
        <v>15840</v>
      </c>
      <c r="D3863" s="4">
        <v>4.2674147295878777</v>
      </c>
    </row>
    <row r="3864" spans="1:4" x14ac:dyDescent="0.2">
      <c r="A3864" s="2" t="s">
        <v>15947</v>
      </c>
      <c r="B3864" s="2" t="s">
        <v>15820</v>
      </c>
      <c r="C3864" s="2" t="s">
        <v>15821</v>
      </c>
      <c r="D3864" s="4">
        <v>4.2387637124146806</v>
      </c>
    </row>
    <row r="3865" spans="1:4" x14ac:dyDescent="0.2">
      <c r="A3865" s="2" t="s">
        <v>15948</v>
      </c>
      <c r="B3865" s="2" t="s">
        <v>15820</v>
      </c>
      <c r="C3865" s="2" t="s">
        <v>15824</v>
      </c>
      <c r="D3865" s="4">
        <v>4.1659425757395683</v>
      </c>
    </row>
    <row r="3866" spans="1:4" x14ac:dyDescent="0.2">
      <c r="A3866" s="2" t="s">
        <v>15949</v>
      </c>
      <c r="B3866" s="2" t="s">
        <v>15820</v>
      </c>
      <c r="C3866" s="2" t="s">
        <v>15830</v>
      </c>
      <c r="D3866" s="4">
        <v>4.265828477629011</v>
      </c>
    </row>
    <row r="3867" spans="1:4" x14ac:dyDescent="0.2">
      <c r="A3867" s="2" t="s">
        <v>15950</v>
      </c>
      <c r="B3867" s="2" t="s">
        <v>15820</v>
      </c>
      <c r="C3867" s="2" t="s">
        <v>15854</v>
      </c>
      <c r="D3867" s="4">
        <v>4.554890363336118</v>
      </c>
    </row>
    <row r="3868" spans="1:4" x14ac:dyDescent="0.2">
      <c r="A3868" s="2" t="s">
        <v>15951</v>
      </c>
      <c r="B3868" s="2" t="s">
        <v>15820</v>
      </c>
      <c r="C3868" s="2" t="s">
        <v>15871</v>
      </c>
      <c r="D3868" s="4">
        <v>3.596164174588997</v>
      </c>
    </row>
    <row r="3869" spans="1:4" x14ac:dyDescent="0.2">
      <c r="A3869" s="2" t="s">
        <v>15952</v>
      </c>
      <c r="B3869" s="2" t="s">
        <v>15820</v>
      </c>
      <c r="C3869" s="2" t="s">
        <v>15917</v>
      </c>
      <c r="D3869" s="4">
        <v>4.2141247095755352</v>
      </c>
    </row>
    <row r="3870" spans="1:4" x14ac:dyDescent="0.2">
      <c r="A3870" s="2" t="s">
        <v>15953</v>
      </c>
      <c r="B3870" s="2" t="s">
        <v>15820</v>
      </c>
      <c r="C3870" s="2" t="s">
        <v>15832</v>
      </c>
      <c r="D3870" s="4">
        <v>4.2976978089868947</v>
      </c>
    </row>
    <row r="3871" spans="1:4" x14ac:dyDescent="0.2">
      <c r="A3871" s="2" t="s">
        <v>15954</v>
      </c>
      <c r="B3871" s="2" t="s">
        <v>15820</v>
      </c>
      <c r="C3871" s="2" t="s">
        <v>15834</v>
      </c>
      <c r="D3871" s="4">
        <v>4.455334150736503</v>
      </c>
    </row>
    <row r="3872" spans="1:4" x14ac:dyDescent="0.2">
      <c r="A3872" s="2" t="s">
        <v>15955</v>
      </c>
      <c r="B3872" s="2" t="s">
        <v>15820</v>
      </c>
      <c r="C3872" s="2" t="s">
        <v>15836</v>
      </c>
      <c r="D3872" s="4">
        <v>4.3065279756239043</v>
      </c>
    </row>
    <row r="3873" spans="1:4" x14ac:dyDescent="0.2">
      <c r="A3873" s="2" t="s">
        <v>15956</v>
      </c>
      <c r="B3873" s="2" t="s">
        <v>15820</v>
      </c>
      <c r="C3873" s="2" t="s">
        <v>15824</v>
      </c>
      <c r="D3873" s="4">
        <v>4.3604773212479522</v>
      </c>
    </row>
    <row r="3874" spans="1:4" x14ac:dyDescent="0.2">
      <c r="A3874" s="2" t="s">
        <v>15957</v>
      </c>
      <c r="B3874" s="2" t="s">
        <v>15820</v>
      </c>
      <c r="C3874" s="2" t="s">
        <v>15821</v>
      </c>
      <c r="D3874" s="4">
        <v>3.9816476807429075</v>
      </c>
    </row>
    <row r="3875" spans="1:4" x14ac:dyDescent="0.2">
      <c r="A3875" s="2" t="s">
        <v>15958</v>
      </c>
      <c r="B3875" s="2" t="s">
        <v>15820</v>
      </c>
      <c r="C3875" s="2" t="s">
        <v>15830</v>
      </c>
      <c r="D3875" s="4">
        <v>4.6139855905536011</v>
      </c>
    </row>
    <row r="3876" spans="1:4" x14ac:dyDescent="0.2">
      <c r="A3876" s="2" t="s">
        <v>15959</v>
      </c>
      <c r="B3876" s="2" t="s">
        <v>15820</v>
      </c>
      <c r="C3876" s="2" t="s">
        <v>15854</v>
      </c>
      <c r="D3876" s="4">
        <v>4.5999515688327746</v>
      </c>
    </row>
    <row r="3877" spans="1:4" x14ac:dyDescent="0.2">
      <c r="A3877" s="2" t="s">
        <v>15960</v>
      </c>
      <c r="B3877" s="2" t="s">
        <v>15820</v>
      </c>
      <c r="C3877" s="2" t="s">
        <v>15917</v>
      </c>
      <c r="D3877" s="4">
        <v>4.5361687096038024</v>
      </c>
    </row>
    <row r="3878" spans="1:4" x14ac:dyDescent="0.2">
      <c r="A3878" s="2" t="s">
        <v>15961</v>
      </c>
      <c r="B3878" s="2" t="s">
        <v>15820</v>
      </c>
      <c r="C3878" s="2" t="s">
        <v>15832</v>
      </c>
      <c r="D3878" s="4">
        <v>4.2028789754002327</v>
      </c>
    </row>
    <row r="3879" spans="1:4" x14ac:dyDescent="0.2">
      <c r="A3879" s="2" t="s">
        <v>15962</v>
      </c>
      <c r="B3879" s="2" t="s">
        <v>15820</v>
      </c>
      <c r="C3879" s="2" t="s">
        <v>15834</v>
      </c>
      <c r="D3879" s="4">
        <v>4.2505741927164724</v>
      </c>
    </row>
    <row r="3880" spans="1:4" x14ac:dyDescent="0.2">
      <c r="A3880" s="2" t="s">
        <v>15963</v>
      </c>
      <c r="B3880" s="2" t="s">
        <v>15820</v>
      </c>
      <c r="C3880" s="2" t="s">
        <v>15836</v>
      </c>
      <c r="D3880" s="4">
        <v>4.3943845910227033</v>
      </c>
    </row>
    <row r="3881" spans="1:4" x14ac:dyDescent="0.2">
      <c r="A3881" s="2" t="s">
        <v>15964</v>
      </c>
      <c r="B3881" s="2" t="s">
        <v>15820</v>
      </c>
      <c r="C3881" s="2" t="s">
        <v>15838</v>
      </c>
      <c r="D3881" s="4">
        <v>4.3067194730981972</v>
      </c>
    </row>
    <row r="3882" spans="1:4" x14ac:dyDescent="0.2">
      <c r="A3882" s="2" t="s">
        <v>15965</v>
      </c>
      <c r="B3882" s="2" t="s">
        <v>15820</v>
      </c>
      <c r="C3882" s="2" t="s">
        <v>15824</v>
      </c>
      <c r="D3882" s="4">
        <v>4.3166935197002623</v>
      </c>
    </row>
    <row r="3883" spans="1:4" x14ac:dyDescent="0.2">
      <c r="A3883" s="2" t="s">
        <v>15966</v>
      </c>
      <c r="B3883" s="2" t="s">
        <v>15820</v>
      </c>
      <c r="C3883" s="2" t="s">
        <v>15821</v>
      </c>
      <c r="D3883" s="4">
        <v>3.9628048579789854</v>
      </c>
    </row>
    <row r="3884" spans="1:4" x14ac:dyDescent="0.2">
      <c r="A3884" s="2" t="s">
        <v>15967</v>
      </c>
      <c r="B3884" s="2" t="s">
        <v>15820</v>
      </c>
      <c r="C3884" s="2" t="s">
        <v>15830</v>
      </c>
      <c r="D3884" s="4">
        <v>4.3242021967754907</v>
      </c>
    </row>
    <row r="3885" spans="1:4" x14ac:dyDescent="0.2">
      <c r="A3885" s="2" t="s">
        <v>15968</v>
      </c>
      <c r="B3885" s="2" t="s">
        <v>15820</v>
      </c>
      <c r="C3885" s="2" t="s">
        <v>15844</v>
      </c>
      <c r="D3885" s="4">
        <v>4.0648184582044635</v>
      </c>
    </row>
    <row r="3886" spans="1:4" x14ac:dyDescent="0.2">
      <c r="A3886" s="2" t="s">
        <v>15969</v>
      </c>
      <c r="B3886" s="2" t="s">
        <v>15820</v>
      </c>
      <c r="C3886" s="2" t="s">
        <v>15871</v>
      </c>
      <c r="D3886" s="4">
        <v>4.7862971852000422</v>
      </c>
    </row>
    <row r="3887" spans="1:4" x14ac:dyDescent="0.2">
      <c r="A3887" s="2" t="s">
        <v>15970</v>
      </c>
      <c r="B3887" s="2" t="s">
        <v>15820</v>
      </c>
      <c r="C3887" s="2" t="s">
        <v>15844</v>
      </c>
      <c r="D3887" s="4">
        <v>4.1772594519624215</v>
      </c>
    </row>
    <row r="3888" spans="1:4" x14ac:dyDescent="0.2">
      <c r="A3888" s="2" t="s">
        <v>15971</v>
      </c>
      <c r="B3888" s="2" t="s">
        <v>15820</v>
      </c>
      <c r="C3888" s="2" t="s">
        <v>15871</v>
      </c>
      <c r="D3888" s="4">
        <v>4.4066174002513838</v>
      </c>
    </row>
    <row r="3889" spans="1:4" x14ac:dyDescent="0.2">
      <c r="A3889" s="2" t="s">
        <v>15972</v>
      </c>
      <c r="B3889" s="2" t="s">
        <v>15820</v>
      </c>
      <c r="C3889" s="2" t="s">
        <v>15846</v>
      </c>
      <c r="D3889" s="4">
        <v>3.6036484810680469</v>
      </c>
    </row>
    <row r="3890" spans="1:4" x14ac:dyDescent="0.2">
      <c r="A3890" s="2" t="s">
        <v>15973</v>
      </c>
      <c r="B3890" s="2" t="s">
        <v>15820</v>
      </c>
      <c r="C3890" s="2" t="s">
        <v>15832</v>
      </c>
      <c r="D3890" s="4">
        <v>3.2896996646907195</v>
      </c>
    </row>
    <row r="3891" spans="1:4" x14ac:dyDescent="0.2">
      <c r="A3891" s="2" t="s">
        <v>15974</v>
      </c>
      <c r="B3891" s="2" t="s">
        <v>15820</v>
      </c>
      <c r="C3891" s="2" t="s">
        <v>15840</v>
      </c>
      <c r="D3891" s="4">
        <v>5.1493746198310193</v>
      </c>
    </row>
    <row r="3892" spans="1:4" x14ac:dyDescent="0.2">
      <c r="A3892" s="2" t="s">
        <v>15975</v>
      </c>
      <c r="B3892" s="2" t="s">
        <v>15820</v>
      </c>
      <c r="C3892" s="2" t="s">
        <v>15830</v>
      </c>
      <c r="D3892" s="4">
        <v>3.8594820914849759</v>
      </c>
    </row>
    <row r="3893" spans="1:4" x14ac:dyDescent="0.2">
      <c r="A3893" s="2" t="s">
        <v>15976</v>
      </c>
      <c r="B3893" s="2" t="s">
        <v>15820</v>
      </c>
      <c r="C3893" s="2" t="s">
        <v>15854</v>
      </c>
      <c r="D3893" s="4">
        <v>3.9449158251305816</v>
      </c>
    </row>
    <row r="3894" spans="1:4" x14ac:dyDescent="0.2">
      <c r="A3894" s="2" t="s">
        <v>15977</v>
      </c>
      <c r="B3894" s="2" t="s">
        <v>15820</v>
      </c>
      <c r="C3894" s="2" t="s">
        <v>15844</v>
      </c>
      <c r="D3894" s="4">
        <v>3.6550807560685326</v>
      </c>
    </row>
    <row r="3895" spans="1:4" x14ac:dyDescent="0.2">
      <c r="A3895" s="2" t="s">
        <v>15978</v>
      </c>
      <c r="B3895" s="2" t="s">
        <v>15820</v>
      </c>
      <c r="C3895" s="2" t="s">
        <v>15871</v>
      </c>
      <c r="D3895" s="4">
        <v>4.0168946137299377</v>
      </c>
    </row>
    <row r="3896" spans="1:4" x14ac:dyDescent="0.2">
      <c r="A3896" s="2" t="s">
        <v>15979</v>
      </c>
      <c r="B3896" s="2" t="s">
        <v>15820</v>
      </c>
      <c r="C3896" s="2" t="s">
        <v>15846</v>
      </c>
      <c r="D3896" s="4">
        <v>3.3022622566946778</v>
      </c>
    </row>
    <row r="3897" spans="1:4" x14ac:dyDescent="0.2">
      <c r="A3897" s="2" t="s">
        <v>15980</v>
      </c>
      <c r="B3897" s="2" t="s">
        <v>15820</v>
      </c>
      <c r="C3897" s="2" t="s">
        <v>15832</v>
      </c>
      <c r="D3897" s="4">
        <v>3.6745250616845948</v>
      </c>
    </row>
    <row r="3898" spans="1:4" x14ac:dyDescent="0.2">
      <c r="A3898" s="2" t="s">
        <v>15981</v>
      </c>
      <c r="B3898" s="2" t="s">
        <v>15820</v>
      </c>
      <c r="C3898" s="2" t="s">
        <v>15834</v>
      </c>
      <c r="D3898" s="4">
        <v>3.4872523741111472</v>
      </c>
    </row>
    <row r="3899" spans="1:4" x14ac:dyDescent="0.2">
      <c r="A3899" s="2" t="s">
        <v>15982</v>
      </c>
      <c r="B3899" s="2" t="s">
        <v>15820</v>
      </c>
      <c r="C3899" s="2" t="s">
        <v>15836</v>
      </c>
      <c r="D3899" s="4">
        <v>3.2005792222842957</v>
      </c>
    </row>
    <row r="3900" spans="1:4" x14ac:dyDescent="0.2">
      <c r="A3900" s="2" t="s">
        <v>15983</v>
      </c>
      <c r="B3900" s="2" t="s">
        <v>15820</v>
      </c>
      <c r="C3900" s="2" t="s">
        <v>15838</v>
      </c>
      <c r="D3900" s="4">
        <v>4.2447392062272131</v>
      </c>
    </row>
    <row r="3901" spans="1:4" x14ac:dyDescent="0.2">
      <c r="A3901" s="2" t="s">
        <v>15984</v>
      </c>
      <c r="B3901" s="2" t="s">
        <v>15820</v>
      </c>
      <c r="C3901" s="2" t="s">
        <v>15830</v>
      </c>
      <c r="D3901" s="4">
        <v>4.1260485959779896</v>
      </c>
    </row>
    <row r="3902" spans="1:4" x14ac:dyDescent="0.2">
      <c r="A3902" s="2" t="s">
        <v>15985</v>
      </c>
      <c r="B3902" s="2" t="s">
        <v>15820</v>
      </c>
      <c r="C3902" s="2" t="s">
        <v>15846</v>
      </c>
      <c r="D3902" s="4">
        <v>3.8985009746704526</v>
      </c>
    </row>
    <row r="3903" spans="1:4" x14ac:dyDescent="0.2">
      <c r="A3903" s="2" t="s">
        <v>15986</v>
      </c>
      <c r="B3903" s="2" t="s">
        <v>15820</v>
      </c>
      <c r="C3903" s="2" t="s">
        <v>15838</v>
      </c>
      <c r="D3903" s="4">
        <v>3.2256967427982968</v>
      </c>
    </row>
    <row r="3904" spans="1:4" x14ac:dyDescent="0.2">
      <c r="A3904" s="2" t="s">
        <v>15987</v>
      </c>
      <c r="B3904" s="2" t="s">
        <v>15820</v>
      </c>
      <c r="C3904" s="2" t="s">
        <v>15840</v>
      </c>
      <c r="D3904" s="4">
        <v>4.247201886704536</v>
      </c>
    </row>
    <row r="3905" spans="1:4" x14ac:dyDescent="0.2">
      <c r="A3905" s="2" t="s">
        <v>15988</v>
      </c>
      <c r="B3905" s="2" t="s">
        <v>15820</v>
      </c>
      <c r="C3905" s="2" t="s">
        <v>15821</v>
      </c>
      <c r="D3905" s="4">
        <v>4.304853668507759</v>
      </c>
    </row>
    <row r="3906" spans="1:4" x14ac:dyDescent="0.2">
      <c r="A3906" s="2" t="s">
        <v>15989</v>
      </c>
      <c r="B3906" s="2" t="s">
        <v>15820</v>
      </c>
      <c r="C3906" s="2" t="s">
        <v>15830</v>
      </c>
      <c r="D3906" s="4">
        <v>4.0359922401919119</v>
      </c>
    </row>
    <row r="3907" spans="1:4" x14ac:dyDescent="0.2">
      <c r="A3907" s="2" t="s">
        <v>15990</v>
      </c>
      <c r="B3907" s="2" t="s">
        <v>15820</v>
      </c>
      <c r="C3907" s="2" t="s">
        <v>15854</v>
      </c>
      <c r="D3907" s="4">
        <v>4.423453606089395</v>
      </c>
    </row>
    <row r="3908" spans="1:4" x14ac:dyDescent="0.2">
      <c r="A3908" s="2" t="s">
        <v>15991</v>
      </c>
      <c r="B3908" s="2" t="s">
        <v>15820</v>
      </c>
      <c r="C3908" s="2" t="s">
        <v>15844</v>
      </c>
      <c r="D3908" s="4">
        <v>4.3858614432133765</v>
      </c>
    </row>
    <row r="3909" spans="1:4" x14ac:dyDescent="0.2">
      <c r="A3909" s="2" t="s">
        <v>15992</v>
      </c>
      <c r="B3909" s="2" t="s">
        <v>15820</v>
      </c>
      <c r="C3909" s="2" t="s">
        <v>15871</v>
      </c>
      <c r="D3909" s="4">
        <v>4.5251225538783668</v>
      </c>
    </row>
    <row r="3910" spans="1:4" x14ac:dyDescent="0.2">
      <c r="A3910" s="2" t="s">
        <v>15993</v>
      </c>
      <c r="B3910" s="2" t="s">
        <v>15820</v>
      </c>
      <c r="C3910" s="2" t="s">
        <v>15846</v>
      </c>
      <c r="D3910" s="4">
        <v>3.3501616335187157</v>
      </c>
    </row>
    <row r="3911" spans="1:4" x14ac:dyDescent="0.2">
      <c r="A3911" s="2" t="s">
        <v>15994</v>
      </c>
      <c r="B3911" s="2" t="s">
        <v>15820</v>
      </c>
      <c r="C3911" s="2" t="s">
        <v>15838</v>
      </c>
      <c r="D3911" s="4">
        <v>3.5122651085136032</v>
      </c>
    </row>
    <row r="3912" spans="1:4" x14ac:dyDescent="0.2">
      <c r="A3912" s="2" t="s">
        <v>15995</v>
      </c>
      <c r="B3912" s="2" t="s">
        <v>15820</v>
      </c>
      <c r="C3912" s="2" t="s">
        <v>15840</v>
      </c>
      <c r="D3912" s="4">
        <v>4.309491340500859</v>
      </c>
    </row>
    <row r="3913" spans="1:4" x14ac:dyDescent="0.2">
      <c r="A3913" s="2" t="s">
        <v>15996</v>
      </c>
      <c r="B3913" s="2" t="s">
        <v>15820</v>
      </c>
      <c r="C3913" s="2" t="s">
        <v>15824</v>
      </c>
      <c r="D3913" s="4">
        <v>3.9007689270591688</v>
      </c>
    </row>
    <row r="3914" spans="1:4" x14ac:dyDescent="0.2">
      <c r="A3914" s="2" t="s">
        <v>15997</v>
      </c>
      <c r="B3914" s="2" t="s">
        <v>15820</v>
      </c>
      <c r="C3914" s="2" t="s">
        <v>15917</v>
      </c>
      <c r="D3914" s="4">
        <v>3.1356009813299988</v>
      </c>
    </row>
    <row r="3915" spans="1:4" x14ac:dyDescent="0.2">
      <c r="A3915" s="2" t="s">
        <v>15998</v>
      </c>
      <c r="B3915" s="2" t="s">
        <v>15820</v>
      </c>
      <c r="C3915" s="2" t="s">
        <v>15854</v>
      </c>
      <c r="D3915" s="4">
        <v>4.6340608324615333</v>
      </c>
    </row>
    <row r="3916" spans="1:4" x14ac:dyDescent="0.2">
      <c r="A3916" s="2" t="s">
        <v>15999</v>
      </c>
      <c r="B3916" s="2" t="s">
        <v>15820</v>
      </c>
      <c r="C3916" s="2" t="s">
        <v>15838</v>
      </c>
      <c r="D3916" s="4">
        <v>4.3659015967160988</v>
      </c>
    </row>
    <row r="3917" spans="1:4" x14ac:dyDescent="0.2">
      <c r="A3917" s="2" t="s">
        <v>16000</v>
      </c>
      <c r="B3917" s="2" t="s">
        <v>15820</v>
      </c>
      <c r="C3917" s="2" t="s">
        <v>15840</v>
      </c>
      <c r="D3917" s="4">
        <v>4.7075850546557492</v>
      </c>
    </row>
    <row r="3918" spans="1:4" x14ac:dyDescent="0.2">
      <c r="A3918" s="2" t="s">
        <v>16001</v>
      </c>
      <c r="B3918" s="2" t="s">
        <v>15820</v>
      </c>
      <c r="C3918" s="2" t="s">
        <v>15824</v>
      </c>
      <c r="D3918" s="4">
        <v>4.4385315166045824</v>
      </c>
    </row>
    <row r="3919" spans="1:4" x14ac:dyDescent="0.2">
      <c r="A3919" s="2" t="s">
        <v>16002</v>
      </c>
      <c r="B3919" s="2" t="s">
        <v>15820</v>
      </c>
      <c r="C3919" s="2" t="s">
        <v>15821</v>
      </c>
      <c r="D3919" s="4">
        <v>3.8829463486054654</v>
      </c>
    </row>
    <row r="3920" spans="1:4" x14ac:dyDescent="0.2">
      <c r="A3920" s="2" t="s">
        <v>16003</v>
      </c>
      <c r="B3920" s="2" t="s">
        <v>15820</v>
      </c>
      <c r="C3920" s="2" t="s">
        <v>15844</v>
      </c>
      <c r="D3920" s="4">
        <v>3.4019940566270397</v>
      </c>
    </row>
    <row r="3921" spans="1:4" x14ac:dyDescent="0.2">
      <c r="A3921" s="2" t="s">
        <v>16004</v>
      </c>
      <c r="B3921" s="2" t="s">
        <v>15820</v>
      </c>
      <c r="C3921" s="2" t="s">
        <v>15846</v>
      </c>
      <c r="D3921" s="4">
        <v>3.053109259499351</v>
      </c>
    </row>
    <row r="3922" spans="1:4" x14ac:dyDescent="0.2">
      <c r="A3922" s="2" t="s">
        <v>16005</v>
      </c>
      <c r="B3922" s="2" t="s">
        <v>15820</v>
      </c>
      <c r="C3922" s="2" t="s">
        <v>15917</v>
      </c>
      <c r="D3922" s="4">
        <v>3.4145006318440068</v>
      </c>
    </row>
    <row r="3923" spans="1:4" x14ac:dyDescent="0.2">
      <c r="A3923" s="2" t="s">
        <v>16006</v>
      </c>
      <c r="B3923" s="2" t="s">
        <v>15820</v>
      </c>
      <c r="C3923" s="2" t="s">
        <v>15840</v>
      </c>
      <c r="D3923" s="4">
        <v>4.1197916429925749</v>
      </c>
    </row>
    <row r="3924" spans="1:4" x14ac:dyDescent="0.2">
      <c r="A3924" s="2" t="s">
        <v>16007</v>
      </c>
      <c r="B3924" s="2" t="s">
        <v>15820</v>
      </c>
      <c r="C3924" s="2" t="s">
        <v>15824</v>
      </c>
      <c r="D3924" s="4">
        <v>3.938638042783221</v>
      </c>
    </row>
    <row r="3925" spans="1:4" x14ac:dyDescent="0.2">
      <c r="A3925" s="2" t="s">
        <v>16008</v>
      </c>
      <c r="B3925" s="2" t="s">
        <v>15820</v>
      </c>
      <c r="C3925" s="2" t="s">
        <v>15830</v>
      </c>
      <c r="D3925" s="4">
        <v>3.8585836408336918</v>
      </c>
    </row>
    <row r="3926" spans="1:4" x14ac:dyDescent="0.2">
      <c r="A3926" s="2" t="s">
        <v>16009</v>
      </c>
      <c r="B3926" s="2" t="s">
        <v>15820</v>
      </c>
      <c r="C3926" s="2" t="s">
        <v>15854</v>
      </c>
      <c r="D3926" s="4">
        <v>4.447749921289831</v>
      </c>
    </row>
    <row r="3927" spans="1:4" x14ac:dyDescent="0.2">
      <c r="A3927" s="2" t="s">
        <v>16010</v>
      </c>
      <c r="B3927" s="2" t="s">
        <v>15820</v>
      </c>
      <c r="C3927" s="2" t="s">
        <v>15840</v>
      </c>
      <c r="D3927" s="4">
        <v>5.0936756010285267</v>
      </c>
    </row>
    <row r="3928" spans="1:4" x14ac:dyDescent="0.2">
      <c r="A3928" s="2" t="s">
        <v>16011</v>
      </c>
      <c r="B3928" s="2" t="s">
        <v>15820</v>
      </c>
      <c r="C3928" s="2" t="s">
        <v>15824</v>
      </c>
      <c r="D3928" s="4">
        <v>4.2982941421856067</v>
      </c>
    </row>
    <row r="3929" spans="1:4" x14ac:dyDescent="0.2">
      <c r="A3929" s="2" t="s">
        <v>16012</v>
      </c>
      <c r="B3929" s="2" t="s">
        <v>15820</v>
      </c>
      <c r="C3929" s="2" t="s">
        <v>15821</v>
      </c>
      <c r="D3929" s="4">
        <v>4.0829714222008793</v>
      </c>
    </row>
    <row r="3930" spans="1:4" x14ac:dyDescent="0.2">
      <c r="A3930" s="2" t="s">
        <v>16013</v>
      </c>
      <c r="B3930" s="2" t="s">
        <v>15820</v>
      </c>
      <c r="C3930" s="2" t="s">
        <v>15844</v>
      </c>
      <c r="D3930" s="4">
        <v>3.5837916426262755</v>
      </c>
    </row>
    <row r="3931" spans="1:4" x14ac:dyDescent="0.2">
      <c r="A3931" s="2" t="s">
        <v>16014</v>
      </c>
      <c r="B3931" s="2" t="s">
        <v>15820</v>
      </c>
      <c r="C3931" s="2" t="s">
        <v>15834</v>
      </c>
      <c r="D3931" s="4">
        <v>3.0121921313301279</v>
      </c>
    </row>
    <row r="3932" spans="1:4" x14ac:dyDescent="0.2">
      <c r="A3932" s="2" t="s">
        <v>16015</v>
      </c>
      <c r="B3932" s="2" t="s">
        <v>15820</v>
      </c>
      <c r="C3932" s="2" t="s">
        <v>15824</v>
      </c>
      <c r="D3932" s="4">
        <v>3.674029547873483</v>
      </c>
    </row>
    <row r="3933" spans="1:4" x14ac:dyDescent="0.2">
      <c r="A3933" s="2" t="s">
        <v>16016</v>
      </c>
      <c r="B3933" s="2" t="s">
        <v>15820</v>
      </c>
      <c r="C3933" s="2" t="s">
        <v>15830</v>
      </c>
      <c r="D3933" s="4">
        <v>3.973041252868585</v>
      </c>
    </row>
    <row r="3934" spans="1:4" x14ac:dyDescent="0.2">
      <c r="A3934" s="2" t="s">
        <v>16017</v>
      </c>
      <c r="B3934" s="2" t="s">
        <v>15820</v>
      </c>
      <c r="C3934" s="2" t="s">
        <v>15871</v>
      </c>
      <c r="D3934" s="4">
        <v>4.5013128648807932</v>
      </c>
    </row>
    <row r="3935" spans="1:4" x14ac:dyDescent="0.2">
      <c r="A3935" s="2" t="s">
        <v>16018</v>
      </c>
      <c r="B3935" s="2" t="s">
        <v>15820</v>
      </c>
      <c r="C3935" s="2" t="s">
        <v>15917</v>
      </c>
      <c r="D3935" s="4">
        <v>3.5143024252012927</v>
      </c>
    </row>
    <row r="3936" spans="1:4" x14ac:dyDescent="0.2">
      <c r="A3936" s="2" t="s">
        <v>16019</v>
      </c>
      <c r="B3936" s="2" t="s">
        <v>15820</v>
      </c>
      <c r="C3936" s="2" t="s">
        <v>15832</v>
      </c>
      <c r="D3936" s="4">
        <v>4.6764187526238254</v>
      </c>
    </row>
    <row r="3937" spans="1:4" x14ac:dyDescent="0.2">
      <c r="A3937" s="2" t="s">
        <v>16020</v>
      </c>
      <c r="B3937" s="2" t="s">
        <v>15820</v>
      </c>
      <c r="C3937" s="2" t="s">
        <v>15836</v>
      </c>
      <c r="D3937" s="4">
        <v>3.8743799711110536</v>
      </c>
    </row>
    <row r="3938" spans="1:4" x14ac:dyDescent="0.2">
      <c r="A3938" s="2" t="s">
        <v>16021</v>
      </c>
      <c r="B3938" s="2" t="s">
        <v>15820</v>
      </c>
      <c r="C3938" s="2" t="s">
        <v>15838</v>
      </c>
      <c r="D3938" s="4">
        <v>4.4074473181433209</v>
      </c>
    </row>
    <row r="3939" spans="1:4" x14ac:dyDescent="0.2">
      <c r="A3939" s="2" t="s">
        <v>16022</v>
      </c>
      <c r="B3939" s="2" t="s">
        <v>15820</v>
      </c>
      <c r="C3939" s="2" t="s">
        <v>15821</v>
      </c>
      <c r="D3939" s="4">
        <v>3.7586190494407563</v>
      </c>
    </row>
    <row r="3940" spans="1:4" x14ac:dyDescent="0.2">
      <c r="A3940" s="2" t="s">
        <v>16023</v>
      </c>
      <c r="B3940" s="2" t="s">
        <v>15820</v>
      </c>
      <c r="C3940" s="2" t="s">
        <v>15830</v>
      </c>
      <c r="D3940" s="4">
        <v>4.196896181195207</v>
      </c>
    </row>
    <row r="3941" spans="1:4" x14ac:dyDescent="0.2">
      <c r="A3941" s="2" t="s">
        <v>16024</v>
      </c>
      <c r="B3941" s="2" t="s">
        <v>15820</v>
      </c>
      <c r="C3941" s="2" t="s">
        <v>15854</v>
      </c>
      <c r="D3941" s="4">
        <v>4.5253004010603419</v>
      </c>
    </row>
    <row r="3942" spans="1:4" x14ac:dyDescent="0.2">
      <c r="A3942" s="2" t="s">
        <v>16025</v>
      </c>
      <c r="B3942" s="2" t="s">
        <v>15820</v>
      </c>
      <c r="C3942" s="2" t="s">
        <v>15846</v>
      </c>
      <c r="D3942" s="4">
        <v>4.0066129770145462</v>
      </c>
    </row>
    <row r="3943" spans="1:4" x14ac:dyDescent="0.2">
      <c r="A3943" s="2" t="s">
        <v>16026</v>
      </c>
      <c r="B3943" s="2" t="s">
        <v>15820</v>
      </c>
      <c r="C3943" s="2" t="s">
        <v>15832</v>
      </c>
      <c r="D3943" s="4">
        <v>4.2412673550993318</v>
      </c>
    </row>
    <row r="3944" spans="1:4" x14ac:dyDescent="0.2">
      <c r="A3944" s="2" t="s">
        <v>16027</v>
      </c>
      <c r="B3944" s="2" t="s">
        <v>15820</v>
      </c>
      <c r="C3944" s="2" t="s">
        <v>15834</v>
      </c>
      <c r="D3944" s="4">
        <v>4.2832547385609194</v>
      </c>
    </row>
    <row r="3945" spans="1:4" x14ac:dyDescent="0.2">
      <c r="A3945" s="2" t="s">
        <v>16028</v>
      </c>
      <c r="B3945" s="2" t="s">
        <v>15820</v>
      </c>
      <c r="C3945" s="2" t="s">
        <v>15836</v>
      </c>
      <c r="D3945" s="4">
        <v>4.4087547330957966</v>
      </c>
    </row>
    <row r="3946" spans="1:4" x14ac:dyDescent="0.2">
      <c r="A3946" s="2" t="s">
        <v>16029</v>
      </c>
      <c r="B3946" s="2" t="s">
        <v>15820</v>
      </c>
      <c r="C3946" s="2" t="s">
        <v>15840</v>
      </c>
      <c r="D3946" s="4">
        <v>4.2011243534235652</v>
      </c>
    </row>
    <row r="3947" spans="1:4" x14ac:dyDescent="0.2">
      <c r="A3947" s="2" t="s">
        <v>16030</v>
      </c>
      <c r="B3947" s="2" t="s">
        <v>15820</v>
      </c>
      <c r="C3947" s="2" t="s">
        <v>15824</v>
      </c>
      <c r="D3947" s="4">
        <v>4.3861974110206106</v>
      </c>
    </row>
    <row r="3948" spans="1:4" x14ac:dyDescent="0.2">
      <c r="A3948" s="2" t="s">
        <v>16031</v>
      </c>
      <c r="B3948" s="2" t="s">
        <v>15820</v>
      </c>
      <c r="C3948" s="2" t="s">
        <v>15821</v>
      </c>
      <c r="D3948" s="4">
        <v>4.0314769786211615</v>
      </c>
    </row>
    <row r="3949" spans="1:4" x14ac:dyDescent="0.2">
      <c r="A3949" s="2" t="s">
        <v>16032</v>
      </c>
      <c r="B3949" s="2" t="s">
        <v>15820</v>
      </c>
      <c r="C3949" s="2" t="s">
        <v>15854</v>
      </c>
      <c r="D3949" s="4">
        <v>4.0320234053384594</v>
      </c>
    </row>
    <row r="3950" spans="1:4" x14ac:dyDescent="0.2">
      <c r="A3950" s="2" t="s">
        <v>16033</v>
      </c>
      <c r="B3950" s="2" t="s">
        <v>15820</v>
      </c>
      <c r="C3950" s="2" t="s">
        <v>15844</v>
      </c>
      <c r="D3950" s="4">
        <v>3.8584319188103482</v>
      </c>
    </row>
    <row r="3951" spans="1:4" x14ac:dyDescent="0.2">
      <c r="A3951" s="2" t="s">
        <v>16034</v>
      </c>
      <c r="B3951" s="2" t="s">
        <v>15820</v>
      </c>
      <c r="C3951" s="2" t="s">
        <v>15871</v>
      </c>
      <c r="D3951" s="4">
        <v>3.033518393958234</v>
      </c>
    </row>
    <row r="3952" spans="1:4" x14ac:dyDescent="0.2">
      <c r="A3952" s="2" t="s">
        <v>16035</v>
      </c>
      <c r="B3952" s="2" t="s">
        <v>15820</v>
      </c>
      <c r="C3952" s="2" t="s">
        <v>15846</v>
      </c>
      <c r="D3952" s="4">
        <v>3.3766577857067093</v>
      </c>
    </row>
    <row r="3953" spans="1:4" x14ac:dyDescent="0.2">
      <c r="A3953" s="2" t="s">
        <v>16036</v>
      </c>
      <c r="B3953" s="2" t="s">
        <v>15820</v>
      </c>
      <c r="C3953" s="2" t="s">
        <v>15917</v>
      </c>
      <c r="D3953" s="4">
        <v>3.9603878656989617</v>
      </c>
    </row>
    <row r="3954" spans="1:4" x14ac:dyDescent="0.2">
      <c r="A3954" s="2" t="s">
        <v>16037</v>
      </c>
      <c r="B3954" s="2" t="s">
        <v>15820</v>
      </c>
      <c r="C3954" s="2" t="s">
        <v>15832</v>
      </c>
      <c r="D3954" s="4">
        <v>3.9117209729067262</v>
      </c>
    </row>
    <row r="3955" spans="1:4" x14ac:dyDescent="0.2">
      <c r="A3955" s="2" t="s">
        <v>16038</v>
      </c>
      <c r="B3955" s="2" t="s">
        <v>15820</v>
      </c>
      <c r="C3955" s="2" t="s">
        <v>15834</v>
      </c>
      <c r="D3955" s="4">
        <v>4.3041256404917752</v>
      </c>
    </row>
    <row r="3956" spans="1:4" x14ac:dyDescent="0.2">
      <c r="A3956" s="2" t="s">
        <v>16039</v>
      </c>
      <c r="B3956" s="2" t="s">
        <v>15820</v>
      </c>
      <c r="C3956" s="2" t="s">
        <v>15836</v>
      </c>
      <c r="D3956" s="4">
        <v>3.8308472452767592</v>
      </c>
    </row>
    <row r="3957" spans="1:4" x14ac:dyDescent="0.2">
      <c r="A3957" s="2" t="s">
        <v>16040</v>
      </c>
      <c r="B3957" s="2" t="s">
        <v>15820</v>
      </c>
      <c r="C3957" s="2" t="s">
        <v>15840</v>
      </c>
      <c r="D3957" s="4">
        <v>5.0429769825796935</v>
      </c>
    </row>
    <row r="3958" spans="1:4" x14ac:dyDescent="0.2">
      <c r="A3958" s="2" t="s">
        <v>16041</v>
      </c>
      <c r="B3958" s="2" t="s">
        <v>15820</v>
      </c>
      <c r="C3958" s="2" t="s">
        <v>15824</v>
      </c>
      <c r="D3958" s="4">
        <v>4.236138221054933</v>
      </c>
    </row>
    <row r="3959" spans="1:4" x14ac:dyDescent="0.2">
      <c r="A3959" s="2" t="s">
        <v>16042</v>
      </c>
      <c r="B3959" s="2" t="s">
        <v>15820</v>
      </c>
      <c r="C3959" s="2" t="s">
        <v>15821</v>
      </c>
      <c r="D3959" s="4">
        <v>3.8346024846587068</v>
      </c>
    </row>
    <row r="3960" spans="1:4" x14ac:dyDescent="0.2">
      <c r="A3960" s="2" t="s">
        <v>16043</v>
      </c>
      <c r="B3960" s="2" t="s">
        <v>15820</v>
      </c>
      <c r="C3960" s="2" t="s">
        <v>15830</v>
      </c>
      <c r="D3960" s="4">
        <v>4.0543775183097246</v>
      </c>
    </row>
    <row r="3961" spans="1:4" x14ac:dyDescent="0.2">
      <c r="A3961" s="2" t="s">
        <v>16044</v>
      </c>
      <c r="B3961" s="2" t="s">
        <v>15820</v>
      </c>
      <c r="C3961" s="2" t="s">
        <v>15854</v>
      </c>
      <c r="D3961" s="4">
        <v>4.3809260262958034</v>
      </c>
    </row>
    <row r="3962" spans="1:4" x14ac:dyDescent="0.2">
      <c r="A3962" s="2" t="s">
        <v>16045</v>
      </c>
      <c r="B3962" s="2" t="s">
        <v>15820</v>
      </c>
      <c r="C3962" s="2" t="s">
        <v>15844</v>
      </c>
      <c r="D3962" s="4">
        <v>3.9256597338092538</v>
      </c>
    </row>
    <row r="3963" spans="1:4" x14ac:dyDescent="0.2">
      <c r="A3963" s="2" t="s">
        <v>16046</v>
      </c>
      <c r="B3963" s="2" t="s">
        <v>15820</v>
      </c>
      <c r="C3963" s="2" t="s">
        <v>15834</v>
      </c>
      <c r="D3963" s="4">
        <v>3.5868284550986078</v>
      </c>
    </row>
    <row r="3964" spans="1:4" x14ac:dyDescent="0.2">
      <c r="A3964" s="2" t="s">
        <v>16047</v>
      </c>
      <c r="B3964" s="2" t="s">
        <v>15820</v>
      </c>
      <c r="C3964" s="2" t="s">
        <v>15836</v>
      </c>
      <c r="D3964" s="4">
        <v>2.702250988255321</v>
      </c>
    </row>
    <row r="3965" spans="1:4" x14ac:dyDescent="0.2">
      <c r="A3965" s="2" t="s">
        <v>16048</v>
      </c>
      <c r="B3965" s="2" t="s">
        <v>15820</v>
      </c>
      <c r="C3965" s="2" t="s">
        <v>15824</v>
      </c>
      <c r="D3965" s="4">
        <v>4.3050603463804844</v>
      </c>
    </row>
    <row r="3966" spans="1:4" x14ac:dyDescent="0.2">
      <c r="A3966" s="2" t="s">
        <v>16049</v>
      </c>
      <c r="B3966" s="2" t="s">
        <v>15820</v>
      </c>
      <c r="C3966" s="2" t="s">
        <v>15830</v>
      </c>
      <c r="D3966" s="4">
        <v>4.3367049498794445</v>
      </c>
    </row>
    <row r="3967" spans="1:4" x14ac:dyDescent="0.2">
      <c r="A3967" s="2" t="s">
        <v>16050</v>
      </c>
      <c r="B3967" s="2" t="s">
        <v>15820</v>
      </c>
      <c r="C3967" s="2" t="s">
        <v>15854</v>
      </c>
      <c r="D3967" s="4">
        <v>4.3023494911772717</v>
      </c>
    </row>
    <row r="3968" spans="1:4" x14ac:dyDescent="0.2">
      <c r="A3968" s="2" t="s">
        <v>16051</v>
      </c>
      <c r="B3968" s="2" t="s">
        <v>15820</v>
      </c>
      <c r="C3968" s="2" t="s">
        <v>15844</v>
      </c>
      <c r="D3968" s="4">
        <v>4.2809708494242651</v>
      </c>
    </row>
    <row r="3969" spans="1:4" x14ac:dyDescent="0.2">
      <c r="A3969" s="2" t="s">
        <v>16052</v>
      </c>
      <c r="B3969" s="2" t="s">
        <v>15820</v>
      </c>
      <c r="C3969" s="2" t="s">
        <v>15871</v>
      </c>
      <c r="D3969" s="4">
        <v>4.3422833082077146</v>
      </c>
    </row>
    <row r="3970" spans="1:4" x14ac:dyDescent="0.2">
      <c r="A3970" s="2" t="s">
        <v>16053</v>
      </c>
      <c r="B3970" s="2" t="s">
        <v>15820</v>
      </c>
      <c r="C3970" s="2" t="s">
        <v>15846</v>
      </c>
      <c r="D3970" s="4">
        <v>4.0256910727806705</v>
      </c>
    </row>
    <row r="3971" spans="1:4" x14ac:dyDescent="0.2">
      <c r="A3971" s="2" t="s">
        <v>16054</v>
      </c>
      <c r="B3971" s="2" t="s">
        <v>15820</v>
      </c>
      <c r="C3971" s="2" t="s">
        <v>15917</v>
      </c>
      <c r="D3971" s="4">
        <v>4.1223039240683939</v>
      </c>
    </row>
    <row r="3972" spans="1:4" x14ac:dyDescent="0.2">
      <c r="A3972" s="2" t="s">
        <v>16055</v>
      </c>
      <c r="B3972" s="2" t="s">
        <v>15820</v>
      </c>
      <c r="C3972" s="2" t="s">
        <v>15832</v>
      </c>
      <c r="D3972" s="4">
        <v>4.4448963082260056</v>
      </c>
    </row>
    <row r="3973" spans="1:4" x14ac:dyDescent="0.2">
      <c r="A3973" s="2" t="s">
        <v>16056</v>
      </c>
      <c r="B3973" s="2" t="s">
        <v>15820</v>
      </c>
      <c r="C3973" s="2" t="s">
        <v>15834</v>
      </c>
      <c r="D3973" s="4">
        <v>4.2440756872322458</v>
      </c>
    </row>
    <row r="3974" spans="1:4" x14ac:dyDescent="0.2">
      <c r="A3974" s="2" t="s">
        <v>16057</v>
      </c>
      <c r="B3974" s="2" t="s">
        <v>15820</v>
      </c>
      <c r="C3974" s="2" t="s">
        <v>15836</v>
      </c>
      <c r="D3974" s="4">
        <v>4.073037941680588</v>
      </c>
    </row>
    <row r="3975" spans="1:4" x14ac:dyDescent="0.2">
      <c r="A3975" s="2" t="s">
        <v>16058</v>
      </c>
      <c r="B3975" s="2" t="s">
        <v>15820</v>
      </c>
      <c r="C3975" s="2" t="s">
        <v>15821</v>
      </c>
      <c r="D3975" s="4">
        <v>4.0688592050164418</v>
      </c>
    </row>
    <row r="3976" spans="1:4" x14ac:dyDescent="0.2">
      <c r="A3976" s="2" t="s">
        <v>16059</v>
      </c>
      <c r="B3976" s="2" t="s">
        <v>15820</v>
      </c>
      <c r="C3976" s="2" t="s">
        <v>15830</v>
      </c>
      <c r="D3976" s="4">
        <v>4.0319208613353332</v>
      </c>
    </row>
    <row r="3977" spans="1:4" x14ac:dyDescent="0.2">
      <c r="A3977" s="2" t="s">
        <v>16060</v>
      </c>
      <c r="B3977" s="2" t="s">
        <v>15820</v>
      </c>
      <c r="C3977" s="2" t="s">
        <v>15854</v>
      </c>
      <c r="D3977" s="4">
        <v>4.338123190846324</v>
      </c>
    </row>
    <row r="3978" spans="1:4" x14ac:dyDescent="0.2">
      <c r="A3978" s="2" t="s">
        <v>16061</v>
      </c>
      <c r="B3978" s="2" t="s">
        <v>15820</v>
      </c>
      <c r="C3978" s="2" t="s">
        <v>15844</v>
      </c>
      <c r="D3978" s="4">
        <v>4.2712977305413844</v>
      </c>
    </row>
    <row r="3979" spans="1:4" x14ac:dyDescent="0.2">
      <c r="A3979" s="2" t="s">
        <v>16062</v>
      </c>
      <c r="B3979" s="2" t="s">
        <v>15820</v>
      </c>
      <c r="C3979" s="2" t="s">
        <v>15871</v>
      </c>
      <c r="D3979" s="4">
        <v>4.1516785957892024</v>
      </c>
    </row>
    <row r="3980" spans="1:4" x14ac:dyDescent="0.2">
      <c r="A3980" s="2" t="s">
        <v>16063</v>
      </c>
      <c r="B3980" s="2" t="s">
        <v>15820</v>
      </c>
      <c r="C3980" s="2" t="s">
        <v>15917</v>
      </c>
      <c r="D3980" s="4">
        <v>4.2962630386357494</v>
      </c>
    </row>
    <row r="3981" spans="1:4" x14ac:dyDescent="0.2">
      <c r="A3981" s="2" t="s">
        <v>16064</v>
      </c>
      <c r="B3981" s="2" t="s">
        <v>15820</v>
      </c>
      <c r="C3981" s="2" t="s">
        <v>15832</v>
      </c>
      <c r="D3981" s="4">
        <v>3.525796574253095</v>
      </c>
    </row>
    <row r="3982" spans="1:4" x14ac:dyDescent="0.2">
      <c r="A3982" s="2" t="s">
        <v>16065</v>
      </c>
      <c r="B3982" s="2" t="s">
        <v>15820</v>
      </c>
      <c r="C3982" s="2" t="s">
        <v>15834</v>
      </c>
      <c r="D3982" s="4">
        <v>4.0737326964917626</v>
      </c>
    </row>
    <row r="3983" spans="1:4" x14ac:dyDescent="0.2">
      <c r="A3983" s="2" t="s">
        <v>16066</v>
      </c>
      <c r="B3983" s="2" t="s">
        <v>15820</v>
      </c>
      <c r="C3983" s="2" t="s">
        <v>15840</v>
      </c>
      <c r="D3983" s="4">
        <v>4.9035295276803579</v>
      </c>
    </row>
    <row r="3984" spans="1:4" x14ac:dyDescent="0.2">
      <c r="A3984" s="2" t="s">
        <v>16067</v>
      </c>
      <c r="B3984" s="2" t="s">
        <v>15820</v>
      </c>
      <c r="C3984" s="2" t="s">
        <v>15821</v>
      </c>
      <c r="D3984" s="4">
        <v>3.7396758286573424</v>
      </c>
    </row>
    <row r="3985" spans="1:4" x14ac:dyDescent="0.2">
      <c r="A3985" s="2" t="s">
        <v>16068</v>
      </c>
      <c r="B3985" s="2" t="s">
        <v>15820</v>
      </c>
      <c r="C3985" s="2" t="s">
        <v>15824</v>
      </c>
      <c r="D3985" s="4">
        <v>4.2664029819043252</v>
      </c>
    </row>
    <row r="3986" spans="1:4" x14ac:dyDescent="0.2">
      <c r="A3986" s="2" t="s">
        <v>16069</v>
      </c>
      <c r="B3986" s="2" t="s">
        <v>15820</v>
      </c>
      <c r="C3986" s="2" t="s">
        <v>15854</v>
      </c>
      <c r="D3986" s="4">
        <v>4.693690736869188</v>
      </c>
    </row>
    <row r="3987" spans="1:4" x14ac:dyDescent="0.2">
      <c r="A3987" s="2" t="s">
        <v>16070</v>
      </c>
      <c r="B3987" s="2" t="s">
        <v>15820</v>
      </c>
      <c r="C3987" s="2" t="s">
        <v>15836</v>
      </c>
      <c r="D3987" s="4">
        <v>4.2217053382763856</v>
      </c>
    </row>
    <row r="3988" spans="1:4" x14ac:dyDescent="0.2">
      <c r="A3988" s="2" t="s">
        <v>16071</v>
      </c>
      <c r="B3988" s="2" t="s">
        <v>15820</v>
      </c>
      <c r="C3988" s="2" t="s">
        <v>15830</v>
      </c>
      <c r="D3988" s="4">
        <v>4.1737647872856956</v>
      </c>
    </row>
    <row r="3989" spans="1:4" x14ac:dyDescent="0.2">
      <c r="A3989" s="2" t="s">
        <v>16072</v>
      </c>
      <c r="B3989" s="2" t="s">
        <v>15820</v>
      </c>
      <c r="C3989" s="2" t="s">
        <v>15854</v>
      </c>
      <c r="D3989" s="4">
        <v>4.5854702993448457</v>
      </c>
    </row>
    <row r="3990" spans="1:4" x14ac:dyDescent="0.2">
      <c r="A3990" s="2" t="s">
        <v>16073</v>
      </c>
      <c r="B3990" s="2" t="s">
        <v>15820</v>
      </c>
      <c r="C3990" s="2" t="s">
        <v>15844</v>
      </c>
      <c r="D3990" s="4">
        <v>3.537515508372469</v>
      </c>
    </row>
    <row r="3991" spans="1:4" x14ac:dyDescent="0.2">
      <c r="A3991" s="2" t="s">
        <v>16074</v>
      </c>
      <c r="B3991" s="2" t="s">
        <v>15820</v>
      </c>
      <c r="C3991" s="2" t="s">
        <v>15846</v>
      </c>
      <c r="D3991" s="4">
        <v>3.8488929663923024</v>
      </c>
    </row>
    <row r="3992" spans="1:4" x14ac:dyDescent="0.2">
      <c r="A3992" s="2" t="s">
        <v>16075</v>
      </c>
      <c r="B3992" s="2" t="s">
        <v>15820</v>
      </c>
      <c r="C3992" s="2" t="s">
        <v>15832</v>
      </c>
      <c r="D3992" s="4">
        <v>4.0273085489995593</v>
      </c>
    </row>
    <row r="3993" spans="1:4" x14ac:dyDescent="0.2">
      <c r="A3993" s="2" t="s">
        <v>16076</v>
      </c>
      <c r="B3993" s="2" t="s">
        <v>15820</v>
      </c>
      <c r="C3993" s="2" t="s">
        <v>15834</v>
      </c>
      <c r="D3993" s="4">
        <v>3.6559302397375331</v>
      </c>
    </row>
    <row r="3994" spans="1:4" x14ac:dyDescent="0.2">
      <c r="A3994" s="2" t="s">
        <v>16077</v>
      </c>
      <c r="B3994" s="2" t="s">
        <v>15820</v>
      </c>
      <c r="C3994" s="2" t="s">
        <v>15836</v>
      </c>
      <c r="D3994" s="4">
        <v>3.687163506854839</v>
      </c>
    </row>
    <row r="3995" spans="1:4" x14ac:dyDescent="0.2">
      <c r="A3995" s="2" t="s">
        <v>16078</v>
      </c>
      <c r="B3995" s="2" t="s">
        <v>15820</v>
      </c>
      <c r="C3995" s="2" t="s">
        <v>15838</v>
      </c>
      <c r="D3995" s="4">
        <v>4.1961701124298267</v>
      </c>
    </row>
    <row r="3996" spans="1:4" x14ac:dyDescent="0.2">
      <c r="A3996" s="2" t="s">
        <v>16079</v>
      </c>
      <c r="B3996" s="2" t="s">
        <v>15820</v>
      </c>
      <c r="C3996" s="2" t="s">
        <v>15824</v>
      </c>
      <c r="D3996" s="4">
        <v>4.2610322862199421</v>
      </c>
    </row>
    <row r="3997" spans="1:4" x14ac:dyDescent="0.2">
      <c r="A3997" s="2" t="s">
        <v>16080</v>
      </c>
      <c r="B3997" s="2" t="s">
        <v>15820</v>
      </c>
      <c r="C3997" s="2" t="s">
        <v>15830</v>
      </c>
      <c r="D3997" s="4">
        <v>3.6013119450558002</v>
      </c>
    </row>
    <row r="3998" spans="1:4" x14ac:dyDescent="0.2">
      <c r="A3998" s="2" t="s">
        <v>16081</v>
      </c>
      <c r="B3998" s="2" t="s">
        <v>15820</v>
      </c>
      <c r="C3998" s="2" t="s">
        <v>15846</v>
      </c>
      <c r="D3998" s="4">
        <v>3.0281723271505285</v>
      </c>
    </row>
    <row r="3999" spans="1:4" x14ac:dyDescent="0.2">
      <c r="A3999" s="2" t="s">
        <v>16082</v>
      </c>
      <c r="B3999" s="2" t="s">
        <v>15820</v>
      </c>
      <c r="C3999" s="2" t="s">
        <v>15917</v>
      </c>
      <c r="D3999" s="4">
        <v>3.3312544733164593</v>
      </c>
    </row>
    <row r="4000" spans="1:4" x14ac:dyDescent="0.2">
      <c r="A4000" s="2" t="s">
        <v>16083</v>
      </c>
      <c r="B4000" s="2" t="s">
        <v>15820</v>
      </c>
      <c r="C4000" s="2" t="s">
        <v>15832</v>
      </c>
      <c r="D4000" s="4">
        <v>3.766571134097799</v>
      </c>
    </row>
    <row r="4001" spans="1:4" x14ac:dyDescent="0.2">
      <c r="A4001" s="2" t="s">
        <v>16084</v>
      </c>
      <c r="B4001" s="2" t="s">
        <v>15820</v>
      </c>
      <c r="C4001" s="2" t="s">
        <v>15834</v>
      </c>
      <c r="D4001" s="4">
        <v>3.5246777239088791</v>
      </c>
    </row>
    <row r="4002" spans="1:4" x14ac:dyDescent="0.2">
      <c r="A4002" s="2" t="s">
        <v>16085</v>
      </c>
      <c r="B4002" s="2" t="s">
        <v>15820</v>
      </c>
      <c r="C4002" s="2" t="s">
        <v>15836</v>
      </c>
      <c r="D4002" s="4">
        <v>3.627986030214883</v>
      </c>
    </row>
    <row r="4003" spans="1:4" x14ac:dyDescent="0.2">
      <c r="A4003" s="2" t="s">
        <v>16086</v>
      </c>
      <c r="B4003" s="2" t="s">
        <v>15820</v>
      </c>
      <c r="C4003" s="2" t="s">
        <v>15821</v>
      </c>
      <c r="D4003" s="4">
        <v>3.8897850808005008</v>
      </c>
    </row>
    <row r="4004" spans="1:4" x14ac:dyDescent="0.2">
      <c r="A4004" s="2" t="s">
        <v>16087</v>
      </c>
      <c r="B4004" s="2" t="s">
        <v>15820</v>
      </c>
      <c r="C4004" s="2" t="s">
        <v>15830</v>
      </c>
      <c r="D4004" s="4">
        <v>4.3012545936160436</v>
      </c>
    </row>
    <row r="4005" spans="1:4" x14ac:dyDescent="0.2">
      <c r="A4005" s="2" t="s">
        <v>16088</v>
      </c>
      <c r="B4005" s="2" t="s">
        <v>15820</v>
      </c>
      <c r="C4005" s="2" t="s">
        <v>15854</v>
      </c>
      <c r="D4005" s="4">
        <v>4.508277380728515</v>
      </c>
    </row>
    <row r="4006" spans="1:4" x14ac:dyDescent="0.2">
      <c r="A4006" s="2" t="s">
        <v>16089</v>
      </c>
      <c r="B4006" s="2" t="s">
        <v>15820</v>
      </c>
      <c r="C4006" s="2" t="s">
        <v>15844</v>
      </c>
      <c r="D4006" s="4">
        <v>4.4728683520975743</v>
      </c>
    </row>
    <row r="4007" spans="1:4" x14ac:dyDescent="0.2">
      <c r="A4007" s="2" t="s">
        <v>16090</v>
      </c>
      <c r="B4007" s="2" t="s">
        <v>15820</v>
      </c>
      <c r="C4007" s="2" t="s">
        <v>15871</v>
      </c>
      <c r="D4007" s="4">
        <v>4.3673643180972768</v>
      </c>
    </row>
    <row r="4008" spans="1:4" x14ac:dyDescent="0.2">
      <c r="A4008" s="2" t="s">
        <v>16091</v>
      </c>
      <c r="B4008" s="2" t="s">
        <v>15820</v>
      </c>
      <c r="C4008" s="2" t="s">
        <v>15846</v>
      </c>
      <c r="D4008" s="4">
        <v>4.0974589826522463</v>
      </c>
    </row>
    <row r="4009" spans="1:4" x14ac:dyDescent="0.2">
      <c r="A4009" s="2" t="s">
        <v>16092</v>
      </c>
      <c r="B4009" s="2" t="s">
        <v>15820</v>
      </c>
      <c r="C4009" s="2" t="s">
        <v>15832</v>
      </c>
      <c r="D4009" s="4">
        <v>3.682399285984435</v>
      </c>
    </row>
    <row r="4010" spans="1:4" x14ac:dyDescent="0.2">
      <c r="A4010" s="2" t="s">
        <v>16093</v>
      </c>
      <c r="B4010" s="2" t="s">
        <v>15820</v>
      </c>
      <c r="C4010" s="2" t="s">
        <v>15834</v>
      </c>
      <c r="D4010" s="4">
        <v>4.3508436694390982</v>
      </c>
    </row>
    <row r="4011" spans="1:4" x14ac:dyDescent="0.2">
      <c r="A4011" s="2" t="s">
        <v>16094</v>
      </c>
      <c r="B4011" s="2" t="s">
        <v>15820</v>
      </c>
      <c r="C4011" s="2" t="s">
        <v>15836</v>
      </c>
      <c r="D4011" s="4">
        <v>3.8429999220803257</v>
      </c>
    </row>
    <row r="4012" spans="1:4" x14ac:dyDescent="0.2">
      <c r="A4012" s="2" t="s">
        <v>16095</v>
      </c>
      <c r="B4012" s="2" t="s">
        <v>15820</v>
      </c>
      <c r="C4012" s="2" t="s">
        <v>15838</v>
      </c>
      <c r="D4012" s="4">
        <v>4.2051832465825987</v>
      </c>
    </row>
    <row r="4013" spans="1:4" x14ac:dyDescent="0.2">
      <c r="A4013" s="2" t="s">
        <v>16096</v>
      </c>
      <c r="B4013" s="2" t="s">
        <v>15820</v>
      </c>
      <c r="C4013" s="2" t="s">
        <v>15824</v>
      </c>
      <c r="D4013" s="4">
        <v>4.3585064142047152</v>
      </c>
    </row>
    <row r="4014" spans="1:4" x14ac:dyDescent="0.2">
      <c r="A4014" s="2" t="s">
        <v>16097</v>
      </c>
      <c r="B4014" s="2" t="s">
        <v>15820</v>
      </c>
      <c r="C4014" s="2" t="s">
        <v>15821</v>
      </c>
      <c r="D4014" s="4">
        <v>4.1576661058473778</v>
      </c>
    </row>
    <row r="4015" spans="1:4" x14ac:dyDescent="0.2">
      <c r="A4015" s="2" t="s">
        <v>16098</v>
      </c>
      <c r="B4015" s="2" t="s">
        <v>15820</v>
      </c>
      <c r="C4015" s="2" t="s">
        <v>15830</v>
      </c>
      <c r="D4015" s="4">
        <v>4.4625643822829328</v>
      </c>
    </row>
    <row r="4016" spans="1:4" x14ac:dyDescent="0.2">
      <c r="A4016" s="2" t="s">
        <v>16099</v>
      </c>
      <c r="B4016" s="2" t="s">
        <v>15820</v>
      </c>
      <c r="C4016" s="2" t="s">
        <v>15832</v>
      </c>
      <c r="D4016" s="4">
        <v>4.243123790048811</v>
      </c>
    </row>
    <row r="4017" spans="1:4" x14ac:dyDescent="0.2">
      <c r="A4017" s="2" t="s">
        <v>16100</v>
      </c>
      <c r="B4017" s="2" t="s">
        <v>15820</v>
      </c>
      <c r="C4017" s="2" t="s">
        <v>15834</v>
      </c>
      <c r="D4017" s="4">
        <v>4.3134223597384347</v>
      </c>
    </row>
    <row r="4018" spans="1:4" x14ac:dyDescent="0.2">
      <c r="A4018" s="2" t="s">
        <v>16101</v>
      </c>
      <c r="B4018" s="2" t="s">
        <v>15820</v>
      </c>
      <c r="C4018" s="2" t="s">
        <v>15836</v>
      </c>
      <c r="D4018" s="4">
        <v>4.2157724780524326</v>
      </c>
    </row>
    <row r="4019" spans="1:4" x14ac:dyDescent="0.2">
      <c r="A4019" s="2" t="s">
        <v>16102</v>
      </c>
      <c r="B4019" s="2" t="s">
        <v>15820</v>
      </c>
      <c r="C4019" s="2" t="s">
        <v>15824</v>
      </c>
      <c r="D4019" s="4">
        <v>4.4728975719448307</v>
      </c>
    </row>
    <row r="4020" spans="1:4" x14ac:dyDescent="0.2">
      <c r="A4020" s="2" t="s">
        <v>16103</v>
      </c>
      <c r="B4020" s="2" t="s">
        <v>15820</v>
      </c>
      <c r="C4020" s="2" t="s">
        <v>15821</v>
      </c>
      <c r="D4020" s="4">
        <v>4.3045754310845075</v>
      </c>
    </row>
    <row r="4021" spans="1:4" x14ac:dyDescent="0.2">
      <c r="A4021" s="2" t="s">
        <v>16104</v>
      </c>
      <c r="B4021" s="2" t="s">
        <v>15820</v>
      </c>
      <c r="C4021" s="2" t="s">
        <v>15830</v>
      </c>
      <c r="D4021" s="4">
        <v>4.062969081284808</v>
      </c>
    </row>
    <row r="4022" spans="1:4" x14ac:dyDescent="0.2">
      <c r="A4022" s="2" t="s">
        <v>16105</v>
      </c>
      <c r="B4022" s="2" t="s">
        <v>15820</v>
      </c>
      <c r="C4022" s="2" t="s">
        <v>15854</v>
      </c>
      <c r="D4022" s="4">
        <v>4.4867199788568604</v>
      </c>
    </row>
    <row r="4023" spans="1:4" x14ac:dyDescent="0.2">
      <c r="A4023" s="2" t="s">
        <v>16106</v>
      </c>
      <c r="B4023" s="2" t="s">
        <v>15820</v>
      </c>
      <c r="C4023" s="2" t="s">
        <v>15846</v>
      </c>
      <c r="D4023" s="4">
        <v>3.9205483200288076</v>
      </c>
    </row>
    <row r="4024" spans="1:4" x14ac:dyDescent="0.2">
      <c r="A4024" s="2" t="s">
        <v>16107</v>
      </c>
      <c r="B4024" s="2" t="s">
        <v>15820</v>
      </c>
      <c r="C4024" s="2" t="s">
        <v>15917</v>
      </c>
      <c r="D4024" s="4">
        <v>3.2224705767553385</v>
      </c>
    </row>
    <row r="4025" spans="1:4" x14ac:dyDescent="0.2">
      <c r="A4025" s="2" t="s">
        <v>16108</v>
      </c>
      <c r="B4025" s="2" t="s">
        <v>15820</v>
      </c>
      <c r="C4025" s="2" t="s">
        <v>15832</v>
      </c>
      <c r="D4025" s="4">
        <v>4.3290762649875534</v>
      </c>
    </row>
    <row r="4026" spans="1:4" x14ac:dyDescent="0.2">
      <c r="A4026" s="2" t="s">
        <v>16109</v>
      </c>
      <c r="B4026" s="2" t="s">
        <v>15820</v>
      </c>
      <c r="C4026" s="2" t="s">
        <v>15834</v>
      </c>
      <c r="D4026" s="4">
        <v>3.9249702182658286</v>
      </c>
    </row>
    <row r="4027" spans="1:4" x14ac:dyDescent="0.2">
      <c r="A4027" s="2" t="s">
        <v>16110</v>
      </c>
      <c r="B4027" s="2" t="s">
        <v>15820</v>
      </c>
      <c r="C4027" s="2" t="s">
        <v>15836</v>
      </c>
      <c r="D4027" s="4">
        <v>3.9517225552343236</v>
      </c>
    </row>
    <row r="4028" spans="1:4" x14ac:dyDescent="0.2">
      <c r="A4028" s="2" t="s">
        <v>16111</v>
      </c>
      <c r="B4028" s="2" t="s">
        <v>15820</v>
      </c>
      <c r="C4028" s="2" t="s">
        <v>15821</v>
      </c>
      <c r="D4028" s="4">
        <v>3.9882030331814975</v>
      </c>
    </row>
    <row r="4029" spans="1:4" x14ac:dyDescent="0.2">
      <c r="A4029" s="2" t="s">
        <v>16112</v>
      </c>
      <c r="B4029" s="2" t="s">
        <v>15820</v>
      </c>
      <c r="C4029" s="2" t="s">
        <v>15824</v>
      </c>
      <c r="D4029" s="4">
        <v>4.3085431518165098</v>
      </c>
    </row>
    <row r="4030" spans="1:4" x14ac:dyDescent="0.2">
      <c r="A4030" s="2" t="s">
        <v>16113</v>
      </c>
      <c r="B4030" s="2" t="s">
        <v>15820</v>
      </c>
      <c r="C4030" s="2" t="s">
        <v>15844</v>
      </c>
      <c r="D4030" s="4">
        <v>3.4042518181792807</v>
      </c>
    </row>
    <row r="4031" spans="1:4" x14ac:dyDescent="0.2">
      <c r="A4031" s="2" t="s">
        <v>16114</v>
      </c>
      <c r="B4031" s="2" t="s">
        <v>15820</v>
      </c>
      <c r="C4031" s="2" t="s">
        <v>15846</v>
      </c>
      <c r="D4031" s="4">
        <v>3.6743216260156655</v>
      </c>
    </row>
    <row r="4032" spans="1:4" x14ac:dyDescent="0.2">
      <c r="A4032" s="2" t="s">
        <v>16115</v>
      </c>
      <c r="B4032" s="2" t="s">
        <v>15820</v>
      </c>
      <c r="C4032" s="2" t="s">
        <v>15917</v>
      </c>
      <c r="D4032" s="4">
        <v>3.7278583321622194</v>
      </c>
    </row>
    <row r="4033" spans="1:4" x14ac:dyDescent="0.2">
      <c r="A4033" s="2" t="s">
        <v>16116</v>
      </c>
      <c r="B4033" s="2" t="s">
        <v>15820</v>
      </c>
      <c r="C4033" s="2" t="s">
        <v>15832</v>
      </c>
      <c r="D4033" s="4">
        <v>3.1931092741240095</v>
      </c>
    </row>
    <row r="4034" spans="1:4" x14ac:dyDescent="0.2">
      <c r="A4034" s="2" t="s">
        <v>16117</v>
      </c>
      <c r="B4034" s="2" t="s">
        <v>15820</v>
      </c>
      <c r="C4034" s="2" t="s">
        <v>15834</v>
      </c>
      <c r="D4034" s="4">
        <v>3.7968473943764982</v>
      </c>
    </row>
    <row r="4035" spans="1:4" x14ac:dyDescent="0.2">
      <c r="A4035" s="2" t="s">
        <v>16118</v>
      </c>
      <c r="B4035" s="2" t="s">
        <v>15820</v>
      </c>
      <c r="C4035" s="2" t="s">
        <v>15836</v>
      </c>
      <c r="D4035" s="4">
        <v>3.9150191451325269</v>
      </c>
    </row>
    <row r="4036" spans="1:4" x14ac:dyDescent="0.2">
      <c r="A4036" s="2" t="s">
        <v>16119</v>
      </c>
      <c r="B4036" s="2" t="s">
        <v>15820</v>
      </c>
      <c r="C4036" s="2" t="s">
        <v>15838</v>
      </c>
      <c r="D4036" s="4">
        <v>3.4280042143543699</v>
      </c>
    </row>
    <row r="4037" spans="1:4" x14ac:dyDescent="0.2">
      <c r="A4037" s="2" t="s">
        <v>16120</v>
      </c>
      <c r="B4037" s="2" t="s">
        <v>15820</v>
      </c>
      <c r="C4037" s="2" t="s">
        <v>15824</v>
      </c>
      <c r="D4037" s="4">
        <v>4.3451426960985664</v>
      </c>
    </row>
    <row r="4038" spans="1:4" x14ac:dyDescent="0.2">
      <c r="A4038" s="2" t="s">
        <v>16121</v>
      </c>
      <c r="B4038" s="2" t="s">
        <v>15820</v>
      </c>
      <c r="C4038" s="2" t="s">
        <v>15830</v>
      </c>
      <c r="D4038" s="4">
        <v>4.099123351091138</v>
      </c>
    </row>
    <row r="4039" spans="1:4" x14ac:dyDescent="0.2">
      <c r="A4039" s="2" t="s">
        <v>16122</v>
      </c>
      <c r="B4039" s="2" t="s">
        <v>15820</v>
      </c>
      <c r="C4039" s="2" t="s">
        <v>15854</v>
      </c>
      <c r="D4039" s="4">
        <v>4.6297782952860915</v>
      </c>
    </row>
    <row r="4040" spans="1:4" x14ac:dyDescent="0.2">
      <c r="A4040" s="2" t="s">
        <v>16123</v>
      </c>
      <c r="B4040" s="2" t="s">
        <v>15820</v>
      </c>
      <c r="C4040" s="2" t="s">
        <v>15844</v>
      </c>
      <c r="D4040" s="4">
        <v>4.5047050086228424</v>
      </c>
    </row>
    <row r="4041" spans="1:4" x14ac:dyDescent="0.2">
      <c r="A4041" s="2" t="s">
        <v>16124</v>
      </c>
      <c r="B4041" s="2" t="s">
        <v>15820</v>
      </c>
      <c r="C4041" s="2" t="s">
        <v>15871</v>
      </c>
      <c r="D4041" s="4">
        <v>4.38841498564648</v>
      </c>
    </row>
    <row r="4042" spans="1:4" x14ac:dyDescent="0.2">
      <c r="A4042" s="2" t="s">
        <v>16125</v>
      </c>
      <c r="B4042" s="2" t="s">
        <v>15820</v>
      </c>
      <c r="C4042" s="2" t="s">
        <v>15846</v>
      </c>
      <c r="D4042" s="4">
        <v>4.0214543609446451</v>
      </c>
    </row>
    <row r="4043" spans="1:4" x14ac:dyDescent="0.2">
      <c r="A4043" s="2" t="s">
        <v>16126</v>
      </c>
      <c r="B4043" s="2" t="s">
        <v>15820</v>
      </c>
      <c r="C4043" s="2" t="s">
        <v>15917</v>
      </c>
      <c r="D4043" s="4">
        <v>3.9702227730673183</v>
      </c>
    </row>
    <row r="4044" spans="1:4" x14ac:dyDescent="0.2">
      <c r="A4044" s="2" t="s">
        <v>16127</v>
      </c>
      <c r="B4044" s="2" t="s">
        <v>15820</v>
      </c>
      <c r="C4044" s="2" t="s">
        <v>15832</v>
      </c>
      <c r="D4044" s="4">
        <v>4.1570881281422487</v>
      </c>
    </row>
    <row r="4045" spans="1:4" x14ac:dyDescent="0.2">
      <c r="A4045" s="2" t="s">
        <v>16128</v>
      </c>
      <c r="B4045" s="2" t="s">
        <v>15820</v>
      </c>
      <c r="C4045" s="2" t="s">
        <v>15834</v>
      </c>
      <c r="D4045" s="4">
        <v>4.1813096226169746</v>
      </c>
    </row>
    <row r="4046" spans="1:4" x14ac:dyDescent="0.2">
      <c r="A4046" s="2" t="s">
        <v>16129</v>
      </c>
      <c r="B4046" s="2" t="s">
        <v>15820</v>
      </c>
      <c r="C4046" s="2" t="s">
        <v>15836</v>
      </c>
      <c r="D4046" s="4">
        <v>3.9370055339265737</v>
      </c>
    </row>
    <row r="4047" spans="1:4" x14ac:dyDescent="0.2">
      <c r="A4047" s="2" t="s">
        <v>16130</v>
      </c>
      <c r="B4047" s="2" t="s">
        <v>15820</v>
      </c>
      <c r="C4047" s="2" t="s">
        <v>15838</v>
      </c>
      <c r="D4047" s="4">
        <v>4.3989834162311574</v>
      </c>
    </row>
    <row r="4048" spans="1:4" x14ac:dyDescent="0.2">
      <c r="A4048" s="2" t="s">
        <v>16131</v>
      </c>
      <c r="B4048" s="2" t="s">
        <v>15820</v>
      </c>
      <c r="C4048" s="2" t="s">
        <v>15824</v>
      </c>
      <c r="D4048" s="4">
        <v>4.4491660710287153</v>
      </c>
    </row>
    <row r="4049" spans="1:4" x14ac:dyDescent="0.2">
      <c r="A4049" s="2" t="s">
        <v>16132</v>
      </c>
      <c r="B4049" s="2" t="s">
        <v>15820</v>
      </c>
      <c r="C4049" s="2" t="s">
        <v>15821</v>
      </c>
      <c r="D4049" s="4">
        <v>4.0485473896179442</v>
      </c>
    </row>
    <row r="4050" spans="1:4" x14ac:dyDescent="0.2">
      <c r="A4050" s="2" t="s">
        <v>16133</v>
      </c>
      <c r="B4050" s="2" t="s">
        <v>15820</v>
      </c>
      <c r="C4050" s="2" t="s">
        <v>15830</v>
      </c>
      <c r="D4050" s="4">
        <v>4.3426853886999259</v>
      </c>
    </row>
    <row r="4051" spans="1:4" x14ac:dyDescent="0.2">
      <c r="A4051" s="2" t="s">
        <v>16134</v>
      </c>
      <c r="B4051" s="2" t="s">
        <v>15820</v>
      </c>
      <c r="C4051" s="2" t="s">
        <v>15854</v>
      </c>
      <c r="D4051" s="4">
        <v>4.6722613044375354</v>
      </c>
    </row>
    <row r="4052" spans="1:4" x14ac:dyDescent="0.2">
      <c r="A4052" s="2" t="s">
        <v>16135</v>
      </c>
      <c r="B4052" s="2" t="s">
        <v>15820</v>
      </c>
      <c r="C4052" s="2" t="s">
        <v>15844</v>
      </c>
      <c r="D4052" s="4">
        <v>4.4213287129206593</v>
      </c>
    </row>
    <row r="4053" spans="1:4" x14ac:dyDescent="0.2">
      <c r="A4053" s="2" t="s">
        <v>16136</v>
      </c>
      <c r="B4053" s="2" t="s">
        <v>15820</v>
      </c>
      <c r="C4053" s="2" t="s">
        <v>15871</v>
      </c>
      <c r="D4053" s="4">
        <v>4.4849437236995824</v>
      </c>
    </row>
    <row r="4054" spans="1:4" x14ac:dyDescent="0.2">
      <c r="A4054" s="2" t="s">
        <v>16137</v>
      </c>
      <c r="B4054" s="2" t="s">
        <v>15820</v>
      </c>
      <c r="C4054" s="2" t="s">
        <v>15846</v>
      </c>
      <c r="D4054" s="4">
        <v>4.2524903136914141</v>
      </c>
    </row>
    <row r="4055" spans="1:4" x14ac:dyDescent="0.2">
      <c r="A4055" s="2" t="s">
        <v>16138</v>
      </c>
      <c r="B4055" s="2" t="s">
        <v>15820</v>
      </c>
      <c r="C4055" s="2" t="s">
        <v>15917</v>
      </c>
      <c r="D4055" s="4">
        <v>4.2040889820566747</v>
      </c>
    </row>
    <row r="4056" spans="1:4" x14ac:dyDescent="0.2">
      <c r="A4056" s="2" t="s">
        <v>16139</v>
      </c>
      <c r="B4056" s="2" t="s">
        <v>15820</v>
      </c>
      <c r="C4056" s="2" t="s">
        <v>15834</v>
      </c>
      <c r="D4056" s="4">
        <v>4.371779476112696</v>
      </c>
    </row>
    <row r="4057" spans="1:4" x14ac:dyDescent="0.2">
      <c r="A4057" s="2" t="s">
        <v>16140</v>
      </c>
      <c r="B4057" s="2" t="s">
        <v>15820</v>
      </c>
      <c r="C4057" s="2" t="s">
        <v>15838</v>
      </c>
      <c r="D4057" s="4">
        <v>4.5543962525228663</v>
      </c>
    </row>
    <row r="4058" spans="1:4" x14ac:dyDescent="0.2">
      <c r="A4058" s="2" t="s">
        <v>16141</v>
      </c>
      <c r="B4058" s="2" t="s">
        <v>15820</v>
      </c>
      <c r="C4058" s="2" t="s">
        <v>15824</v>
      </c>
      <c r="D4058" s="4">
        <v>4.4856225704856563</v>
      </c>
    </row>
    <row r="4059" spans="1:4" x14ac:dyDescent="0.2">
      <c r="A4059" s="2" t="s">
        <v>16142</v>
      </c>
      <c r="B4059" s="2" t="s">
        <v>15820</v>
      </c>
      <c r="C4059" s="2" t="s">
        <v>15830</v>
      </c>
      <c r="D4059" s="4">
        <v>3.0088239345997958</v>
      </c>
    </row>
    <row r="4060" spans="1:4" x14ac:dyDescent="0.2">
      <c r="A4060" s="2" t="s">
        <v>16143</v>
      </c>
      <c r="B4060" s="2" t="s">
        <v>15820</v>
      </c>
      <c r="C4060" s="2" t="s">
        <v>15854</v>
      </c>
      <c r="D4060" s="4">
        <v>3.0594692029541792</v>
      </c>
    </row>
    <row r="4061" spans="1:4" x14ac:dyDescent="0.2">
      <c r="A4061" s="2" t="s">
        <v>16144</v>
      </c>
      <c r="B4061" s="2" t="s">
        <v>15820</v>
      </c>
      <c r="C4061" s="2" t="s">
        <v>15834</v>
      </c>
      <c r="D4061" s="4">
        <v>2.8208565249632103</v>
      </c>
    </row>
    <row r="4062" spans="1:4" x14ac:dyDescent="0.2">
      <c r="A4062" s="2" t="s">
        <v>16145</v>
      </c>
      <c r="B4062" s="2" t="s">
        <v>15820</v>
      </c>
      <c r="C4062" s="2" t="s">
        <v>15838</v>
      </c>
      <c r="D4062" s="4">
        <v>2.9918188436109117</v>
      </c>
    </row>
    <row r="4063" spans="1:4" x14ac:dyDescent="0.2">
      <c r="A4063" s="2" t="s">
        <v>16146</v>
      </c>
      <c r="B4063" s="2" t="s">
        <v>15820</v>
      </c>
      <c r="C4063" s="2" t="s">
        <v>15840</v>
      </c>
      <c r="D4063" s="4">
        <v>5.0901756362195787</v>
      </c>
    </row>
    <row r="4064" spans="1:4" x14ac:dyDescent="0.2">
      <c r="A4064" s="2" t="s">
        <v>16147</v>
      </c>
      <c r="B4064" s="2" t="s">
        <v>15820</v>
      </c>
      <c r="C4064" s="2" t="s">
        <v>15821</v>
      </c>
      <c r="D4064" s="4">
        <v>3.7429140073140683</v>
      </c>
    </row>
    <row r="4065" spans="1:4" x14ac:dyDescent="0.2">
      <c r="A4065" s="2" t="s">
        <v>16148</v>
      </c>
      <c r="B4065" s="2" t="s">
        <v>15820</v>
      </c>
      <c r="C4065" s="2" t="s">
        <v>15830</v>
      </c>
      <c r="D4065" s="4">
        <v>4.3055721188145215</v>
      </c>
    </row>
    <row r="4066" spans="1:4" x14ac:dyDescent="0.2">
      <c r="A4066" s="2" t="s">
        <v>16149</v>
      </c>
      <c r="B4066" s="2" t="s">
        <v>15820</v>
      </c>
      <c r="C4066" s="2" t="s">
        <v>15854</v>
      </c>
      <c r="D4066" s="4">
        <v>4.6531368252712229</v>
      </c>
    </row>
    <row r="4067" spans="1:4" x14ac:dyDescent="0.2">
      <c r="A4067" s="2" t="s">
        <v>16150</v>
      </c>
      <c r="B4067" s="2" t="s">
        <v>15820</v>
      </c>
      <c r="C4067" s="2" t="s">
        <v>15844</v>
      </c>
      <c r="D4067" s="4">
        <v>4.189877160600715</v>
      </c>
    </row>
    <row r="4068" spans="1:4" x14ac:dyDescent="0.2">
      <c r="A4068" s="2" t="s">
        <v>16151</v>
      </c>
      <c r="B4068" s="2" t="s">
        <v>15820</v>
      </c>
      <c r="C4068" s="2" t="s">
        <v>15846</v>
      </c>
      <c r="D4068" s="4">
        <v>4.3482677733360964</v>
      </c>
    </row>
    <row r="4069" spans="1:4" x14ac:dyDescent="0.2">
      <c r="A4069" s="2" t="s">
        <v>16152</v>
      </c>
      <c r="B4069" s="2" t="s">
        <v>15820</v>
      </c>
      <c r="C4069" s="2" t="s">
        <v>15917</v>
      </c>
      <c r="D4069" s="4">
        <v>4.2550079391668811</v>
      </c>
    </row>
    <row r="4070" spans="1:4" x14ac:dyDescent="0.2">
      <c r="A4070" s="2" t="s">
        <v>16153</v>
      </c>
      <c r="B4070" s="2" t="s">
        <v>15820</v>
      </c>
      <c r="C4070" s="2" t="s">
        <v>15832</v>
      </c>
      <c r="D4070" s="4">
        <v>4.4099909679561859</v>
      </c>
    </row>
    <row r="4071" spans="1:4" x14ac:dyDescent="0.2">
      <c r="A4071" s="2" t="s">
        <v>16154</v>
      </c>
      <c r="B4071" s="2" t="s">
        <v>15820</v>
      </c>
      <c r="C4071" s="2" t="s">
        <v>15836</v>
      </c>
      <c r="D4071" s="4">
        <v>4.6914096230422793</v>
      </c>
    </row>
    <row r="4072" spans="1:4" x14ac:dyDescent="0.2">
      <c r="A4072" s="2" t="s">
        <v>16155</v>
      </c>
      <c r="B4072" s="2" t="s">
        <v>15820</v>
      </c>
      <c r="C4072" s="2" t="s">
        <v>15840</v>
      </c>
      <c r="D4072" s="4">
        <v>5.5290645238421794</v>
      </c>
    </row>
    <row r="4073" spans="1:4" x14ac:dyDescent="0.2">
      <c r="A4073" s="2" t="s">
        <v>16156</v>
      </c>
      <c r="B4073" s="2" t="s">
        <v>15820</v>
      </c>
      <c r="C4073" s="2" t="s">
        <v>15824</v>
      </c>
      <c r="D4073" s="4">
        <v>4.3559556902657812</v>
      </c>
    </row>
    <row r="4074" spans="1:4" x14ac:dyDescent="0.2">
      <c r="A4074" s="2" t="s">
        <v>16157</v>
      </c>
      <c r="B4074" s="2" t="s">
        <v>15820</v>
      </c>
      <c r="C4074" s="2" t="s">
        <v>15821</v>
      </c>
      <c r="D4074" s="4">
        <v>4.1311648444952702</v>
      </c>
    </row>
    <row r="4075" spans="1:4" x14ac:dyDescent="0.2">
      <c r="A4075" s="2" t="s">
        <v>16158</v>
      </c>
      <c r="B4075" s="2" t="s">
        <v>15820</v>
      </c>
      <c r="C4075" s="2" t="s">
        <v>15830</v>
      </c>
      <c r="D4075" s="4">
        <v>4.5643994786010413</v>
      </c>
    </row>
    <row r="4076" spans="1:4" x14ac:dyDescent="0.2">
      <c r="A4076" s="2" t="s">
        <v>16159</v>
      </c>
      <c r="B4076" s="2" t="s">
        <v>15820</v>
      </c>
      <c r="C4076" s="2" t="s">
        <v>15854</v>
      </c>
      <c r="D4076" s="4">
        <v>4.3007293937081146</v>
      </c>
    </row>
    <row r="4077" spans="1:4" x14ac:dyDescent="0.2">
      <c r="A4077" s="2" t="s">
        <v>16160</v>
      </c>
      <c r="B4077" s="2" t="s">
        <v>15820</v>
      </c>
      <c r="C4077" s="2" t="s">
        <v>15844</v>
      </c>
      <c r="D4077" s="4">
        <v>4.3278689186532482</v>
      </c>
    </row>
    <row r="4078" spans="1:4" x14ac:dyDescent="0.2">
      <c r="A4078" s="2" t="s">
        <v>16161</v>
      </c>
      <c r="B4078" s="2" t="s">
        <v>15820</v>
      </c>
      <c r="C4078" s="2" t="s">
        <v>15871</v>
      </c>
      <c r="D4078" s="4">
        <v>4.9265041870606447</v>
      </c>
    </row>
    <row r="4079" spans="1:4" x14ac:dyDescent="0.2">
      <c r="A4079" s="2" t="s">
        <v>16162</v>
      </c>
      <c r="B4079" s="2" t="s">
        <v>15820</v>
      </c>
      <c r="C4079" s="2" t="s">
        <v>15832</v>
      </c>
      <c r="D4079" s="4">
        <v>4.89921406713131</v>
      </c>
    </row>
    <row r="4080" spans="1:4" x14ac:dyDescent="0.2">
      <c r="A4080" s="2" t="s">
        <v>16163</v>
      </c>
      <c r="B4080" s="2" t="s">
        <v>15820</v>
      </c>
      <c r="C4080" s="2" t="s">
        <v>15834</v>
      </c>
      <c r="D4080" s="4">
        <v>4.7645230913970336</v>
      </c>
    </row>
    <row r="4081" spans="1:4" x14ac:dyDescent="0.2">
      <c r="A4081" s="2" t="s">
        <v>16164</v>
      </c>
      <c r="B4081" s="2" t="s">
        <v>15820</v>
      </c>
      <c r="C4081" s="2" t="s">
        <v>15836</v>
      </c>
      <c r="D4081" s="4">
        <v>4.4282476205760979</v>
      </c>
    </row>
    <row r="4082" spans="1:4" x14ac:dyDescent="0.2">
      <c r="A4082" s="2" t="s">
        <v>16165</v>
      </c>
      <c r="B4082" s="2" t="s">
        <v>15820</v>
      </c>
      <c r="C4082" s="2" t="s">
        <v>15838</v>
      </c>
      <c r="D4082" s="4">
        <v>4.1212612155308426</v>
      </c>
    </row>
    <row r="4083" spans="1:4" x14ac:dyDescent="0.2">
      <c r="A4083" s="2" t="s">
        <v>16166</v>
      </c>
      <c r="B4083" s="2" t="s">
        <v>15820</v>
      </c>
      <c r="C4083" s="2" t="s">
        <v>15824</v>
      </c>
      <c r="D4083" s="4">
        <v>4.3353361620496793</v>
      </c>
    </row>
    <row r="4084" spans="1:4" x14ac:dyDescent="0.2">
      <c r="A4084" s="2" t="s">
        <v>16167</v>
      </c>
      <c r="B4084" s="2" t="s">
        <v>15820</v>
      </c>
      <c r="C4084" s="2" t="s">
        <v>15821</v>
      </c>
      <c r="D4084" s="4">
        <v>4.6614943920512433</v>
      </c>
    </row>
    <row r="4085" spans="1:4" x14ac:dyDescent="0.2">
      <c r="A4085" s="2" t="s">
        <v>16168</v>
      </c>
      <c r="B4085" s="2" t="s">
        <v>15820</v>
      </c>
      <c r="C4085" s="2" t="s">
        <v>15854</v>
      </c>
      <c r="D4085" s="4">
        <v>4.5107768388328235</v>
      </c>
    </row>
    <row r="4086" spans="1:4" x14ac:dyDescent="0.2">
      <c r="A4086" s="2" t="s">
        <v>16169</v>
      </c>
      <c r="B4086" s="2" t="s">
        <v>15820</v>
      </c>
      <c r="C4086" s="2" t="s">
        <v>15844</v>
      </c>
      <c r="D4086" s="4">
        <v>4.0231105317769726</v>
      </c>
    </row>
    <row r="4087" spans="1:4" x14ac:dyDescent="0.2">
      <c r="A4087" s="2" t="s">
        <v>16170</v>
      </c>
      <c r="B4087" s="2" t="s">
        <v>15820</v>
      </c>
      <c r="C4087" s="2" t="s">
        <v>15871</v>
      </c>
      <c r="D4087" s="4">
        <v>4.4765903714299364</v>
      </c>
    </row>
    <row r="4088" spans="1:4" x14ac:dyDescent="0.2">
      <c r="A4088" s="2" t="s">
        <v>16171</v>
      </c>
      <c r="B4088" s="2" t="s">
        <v>15820</v>
      </c>
      <c r="C4088" s="2" t="s">
        <v>15917</v>
      </c>
      <c r="D4088" s="4">
        <v>3.7308972051743363</v>
      </c>
    </row>
    <row r="4089" spans="1:4" x14ac:dyDescent="0.2">
      <c r="A4089" s="2" t="s">
        <v>16172</v>
      </c>
      <c r="B4089" s="2" t="s">
        <v>15820</v>
      </c>
      <c r="C4089" s="2" t="s">
        <v>15832</v>
      </c>
      <c r="D4089" s="4">
        <v>4.5289692981948164</v>
      </c>
    </row>
    <row r="4090" spans="1:4" x14ac:dyDescent="0.2">
      <c r="A4090" s="2" t="s">
        <v>16173</v>
      </c>
      <c r="B4090" s="2" t="s">
        <v>15820</v>
      </c>
      <c r="C4090" s="2" t="s">
        <v>15834</v>
      </c>
      <c r="D4090" s="4">
        <v>4.3701089032755016</v>
      </c>
    </row>
    <row r="4091" spans="1:4" x14ac:dyDescent="0.2">
      <c r="A4091" s="2" t="s">
        <v>16174</v>
      </c>
      <c r="B4091" s="2" t="s">
        <v>15820</v>
      </c>
      <c r="C4091" s="2" t="s">
        <v>15838</v>
      </c>
      <c r="D4091" s="4">
        <v>4.4265884256404293</v>
      </c>
    </row>
    <row r="4092" spans="1:4" x14ac:dyDescent="0.2">
      <c r="A4092" s="2" t="s">
        <v>16175</v>
      </c>
      <c r="B4092" s="2" t="s">
        <v>15820</v>
      </c>
      <c r="C4092" s="2" t="s">
        <v>15821</v>
      </c>
      <c r="D4092" s="4">
        <v>4.093594549824072</v>
      </c>
    </row>
    <row r="4093" spans="1:4" x14ac:dyDescent="0.2">
      <c r="A4093" s="2" t="s">
        <v>16176</v>
      </c>
      <c r="B4093" s="2" t="s">
        <v>15820</v>
      </c>
      <c r="C4093" s="2" t="s">
        <v>15824</v>
      </c>
      <c r="D4093" s="4">
        <v>4.2249271342692234</v>
      </c>
    </row>
    <row r="4094" spans="1:4" x14ac:dyDescent="0.2">
      <c r="A4094" s="2" t="s">
        <v>16177</v>
      </c>
      <c r="B4094" s="2" t="s">
        <v>15820</v>
      </c>
      <c r="C4094" s="2" t="s">
        <v>15840</v>
      </c>
      <c r="D4094" s="4">
        <v>5.1030298091122708</v>
      </c>
    </row>
    <row r="4095" spans="1:4" x14ac:dyDescent="0.2">
      <c r="A4095" s="2" t="s">
        <v>16178</v>
      </c>
      <c r="B4095" s="2" t="s">
        <v>15820</v>
      </c>
      <c r="C4095" s="2" t="s">
        <v>15844</v>
      </c>
      <c r="D4095" s="4">
        <v>2.968923234748329</v>
      </c>
    </row>
    <row r="4096" spans="1:4" x14ac:dyDescent="0.2">
      <c r="A4096" s="2" t="s">
        <v>16179</v>
      </c>
      <c r="B4096" s="2" t="s">
        <v>15820</v>
      </c>
      <c r="C4096" s="2" t="s">
        <v>15846</v>
      </c>
      <c r="D4096" s="4">
        <v>3.7774615675338787</v>
      </c>
    </row>
    <row r="4097" spans="1:4" x14ac:dyDescent="0.2">
      <c r="A4097" s="2" t="s">
        <v>16180</v>
      </c>
      <c r="B4097" s="2" t="s">
        <v>15820</v>
      </c>
      <c r="C4097" s="2" t="s">
        <v>15917</v>
      </c>
      <c r="D4097" s="4">
        <v>3.9661904847552543</v>
      </c>
    </row>
    <row r="4098" spans="1:4" x14ac:dyDescent="0.2">
      <c r="A4098" s="2" t="s">
        <v>16181</v>
      </c>
      <c r="B4098" s="2" t="s">
        <v>15820</v>
      </c>
      <c r="C4098" s="2" t="s">
        <v>15832</v>
      </c>
      <c r="D4098" s="4">
        <v>3.527551024879914</v>
      </c>
    </row>
    <row r="4099" spans="1:4" x14ac:dyDescent="0.2">
      <c r="A4099" s="2" t="s">
        <v>16182</v>
      </c>
      <c r="B4099" s="2" t="s">
        <v>15820</v>
      </c>
      <c r="C4099" s="2" t="s">
        <v>15821</v>
      </c>
      <c r="D4099" s="4">
        <v>3.8638003850927145</v>
      </c>
    </row>
    <row r="4100" spans="1:4" x14ac:dyDescent="0.2">
      <c r="A4100" s="2" t="s">
        <v>16183</v>
      </c>
      <c r="B4100" s="2" t="s">
        <v>15820</v>
      </c>
      <c r="C4100" s="2" t="s">
        <v>15830</v>
      </c>
      <c r="D4100" s="4">
        <v>3.8424792467127022</v>
      </c>
    </row>
    <row r="4101" spans="1:4" x14ac:dyDescent="0.2">
      <c r="A4101" s="2" t="s">
        <v>16184</v>
      </c>
      <c r="B4101" s="2" t="s">
        <v>15820</v>
      </c>
      <c r="C4101" s="2" t="s">
        <v>15871</v>
      </c>
      <c r="D4101" s="4">
        <v>4.2116789627252755</v>
      </c>
    </row>
    <row r="4102" spans="1:4" x14ac:dyDescent="0.2">
      <c r="A4102" s="2" t="s">
        <v>16185</v>
      </c>
      <c r="B4102" s="2" t="s">
        <v>15820</v>
      </c>
      <c r="C4102" s="2" t="s">
        <v>15832</v>
      </c>
      <c r="D4102" s="4">
        <v>3.8861935831608787</v>
      </c>
    </row>
    <row r="4103" spans="1:4" x14ac:dyDescent="0.2">
      <c r="A4103" s="2" t="s">
        <v>16186</v>
      </c>
      <c r="B4103" s="2" t="s">
        <v>15820</v>
      </c>
      <c r="C4103" s="2" t="s">
        <v>15834</v>
      </c>
      <c r="D4103" s="4">
        <v>3.0947384842616743</v>
      </c>
    </row>
    <row r="4104" spans="1:4" x14ac:dyDescent="0.2">
      <c r="A4104" s="2" t="s">
        <v>16187</v>
      </c>
      <c r="B4104" s="2" t="s">
        <v>15820</v>
      </c>
      <c r="C4104" s="2" t="s">
        <v>15836</v>
      </c>
      <c r="D4104" s="4">
        <v>2.7012369557579166</v>
      </c>
    </row>
    <row r="4105" spans="1:4" x14ac:dyDescent="0.2">
      <c r="A4105" s="2" t="s">
        <v>16188</v>
      </c>
      <c r="B4105" s="2" t="s">
        <v>15820</v>
      </c>
      <c r="C4105" s="2" t="s">
        <v>15838</v>
      </c>
      <c r="D4105" s="4">
        <v>3.5456220375164134</v>
      </c>
    </row>
    <row r="4106" spans="1:4" x14ac:dyDescent="0.2">
      <c r="A4106" s="2" t="s">
        <v>16189</v>
      </c>
      <c r="B4106" s="2" t="s">
        <v>15820</v>
      </c>
      <c r="C4106" s="2" t="s">
        <v>15824</v>
      </c>
      <c r="D4106" s="4">
        <v>4.1265978500578866</v>
      </c>
    </row>
    <row r="4107" spans="1:4" x14ac:dyDescent="0.2">
      <c r="A4107" s="2" t="s">
        <v>16190</v>
      </c>
      <c r="B4107" s="2" t="s">
        <v>15820</v>
      </c>
      <c r="C4107" s="2" t="s">
        <v>15854</v>
      </c>
      <c r="D4107" s="4">
        <v>4.573090533399685</v>
      </c>
    </row>
    <row r="4108" spans="1:4" x14ac:dyDescent="0.2">
      <c r="A4108" s="2" t="s">
        <v>16191</v>
      </c>
      <c r="B4108" s="2" t="s">
        <v>15820</v>
      </c>
      <c r="C4108" s="2" t="s">
        <v>15844</v>
      </c>
      <c r="D4108" s="4">
        <v>3.8601656764046717</v>
      </c>
    </row>
    <row r="4109" spans="1:4" x14ac:dyDescent="0.2">
      <c r="A4109" s="2" t="s">
        <v>16192</v>
      </c>
      <c r="B4109" s="2" t="s">
        <v>15820</v>
      </c>
      <c r="C4109" s="2" t="s">
        <v>15846</v>
      </c>
      <c r="D4109" s="4">
        <v>4.1191254944076707</v>
      </c>
    </row>
    <row r="4110" spans="1:4" x14ac:dyDescent="0.2">
      <c r="A4110" s="2" t="s">
        <v>16193</v>
      </c>
      <c r="B4110" s="2" t="s">
        <v>15820</v>
      </c>
      <c r="C4110" s="2" t="s">
        <v>15832</v>
      </c>
      <c r="D4110" s="4">
        <v>4.1370634341016217</v>
      </c>
    </row>
    <row r="4111" spans="1:4" x14ac:dyDescent="0.2">
      <c r="A4111" s="2" t="s">
        <v>16194</v>
      </c>
      <c r="B4111" s="2" t="s">
        <v>15820</v>
      </c>
      <c r="C4111" s="2" t="s">
        <v>15834</v>
      </c>
      <c r="D4111" s="4">
        <v>4.1726601811529012</v>
      </c>
    </row>
    <row r="4112" spans="1:4" x14ac:dyDescent="0.2">
      <c r="A4112" s="2" t="s">
        <v>16195</v>
      </c>
      <c r="B4112" s="2" t="s">
        <v>15820</v>
      </c>
      <c r="C4112" s="2" t="s">
        <v>15836</v>
      </c>
      <c r="D4112" s="4">
        <v>4.1921387098632961</v>
      </c>
    </row>
    <row r="4113" spans="1:4" x14ac:dyDescent="0.2">
      <c r="A4113" s="2" t="s">
        <v>16196</v>
      </c>
      <c r="B4113" s="2" t="s">
        <v>15820</v>
      </c>
      <c r="C4113" s="2" t="s">
        <v>15824</v>
      </c>
      <c r="D4113" s="4">
        <v>4.6085684321831204</v>
      </c>
    </row>
    <row r="4114" spans="1:4" x14ac:dyDescent="0.2">
      <c r="A4114" s="2" t="s">
        <v>16197</v>
      </c>
      <c r="B4114" s="2" t="s">
        <v>15820</v>
      </c>
      <c r="C4114" s="2" t="s">
        <v>15832</v>
      </c>
      <c r="D4114" s="4">
        <v>3.8076142328273481</v>
      </c>
    </row>
    <row r="4115" spans="1:4" x14ac:dyDescent="0.2">
      <c r="A4115" s="2" t="s">
        <v>16198</v>
      </c>
      <c r="B4115" s="2" t="s">
        <v>15820</v>
      </c>
      <c r="C4115" s="2" t="s">
        <v>15854</v>
      </c>
      <c r="D4115" s="4">
        <v>3.233741034695496</v>
      </c>
    </row>
    <row r="4116" spans="1:4" x14ac:dyDescent="0.2">
      <c r="A4116" s="2" t="s">
        <v>16199</v>
      </c>
      <c r="B4116" s="2" t="s">
        <v>15820</v>
      </c>
      <c r="C4116" s="2" t="s">
        <v>15840</v>
      </c>
      <c r="D4116" s="4">
        <v>5.0082307638598857</v>
      </c>
    </row>
    <row r="4117" spans="1:4" x14ac:dyDescent="0.2">
      <c r="A4117" s="2" t="s">
        <v>16200</v>
      </c>
      <c r="B4117" s="2" t="s">
        <v>15820</v>
      </c>
      <c r="C4117" s="2" t="s">
        <v>15854</v>
      </c>
      <c r="D4117" s="4">
        <v>4.3458353683704107</v>
      </c>
    </row>
    <row r="4118" spans="1:4" x14ac:dyDescent="0.2">
      <c r="A4118" s="2" t="s">
        <v>16201</v>
      </c>
      <c r="B4118" s="2" t="s">
        <v>15820</v>
      </c>
      <c r="C4118" s="2" t="s">
        <v>15844</v>
      </c>
      <c r="D4118" s="4">
        <v>2.9498469322924219</v>
      </c>
    </row>
    <row r="4119" spans="1:4" x14ac:dyDescent="0.2">
      <c r="A4119" s="2" t="s">
        <v>16202</v>
      </c>
      <c r="B4119" s="2" t="s">
        <v>15820</v>
      </c>
      <c r="C4119" s="2" t="s">
        <v>15871</v>
      </c>
      <c r="D4119" s="4">
        <v>3.4449495621534933</v>
      </c>
    </row>
    <row r="4120" spans="1:4" x14ac:dyDescent="0.2">
      <c r="A4120" s="2" t="s">
        <v>16203</v>
      </c>
      <c r="B4120" s="2" t="s">
        <v>15820</v>
      </c>
      <c r="C4120" s="2" t="s">
        <v>15846</v>
      </c>
      <c r="D4120" s="4">
        <v>3.6642494046268523</v>
      </c>
    </row>
    <row r="4121" spans="1:4" x14ac:dyDescent="0.2">
      <c r="A4121" s="2" t="s">
        <v>16204</v>
      </c>
      <c r="B4121" s="2" t="s">
        <v>15820</v>
      </c>
      <c r="C4121" s="2" t="s">
        <v>15832</v>
      </c>
      <c r="D4121" s="4">
        <v>3.1171496285639133</v>
      </c>
    </row>
    <row r="4122" spans="1:4" x14ac:dyDescent="0.2">
      <c r="A4122" s="2" t="s">
        <v>16205</v>
      </c>
      <c r="B4122" s="2" t="s">
        <v>15820</v>
      </c>
      <c r="C4122" s="2" t="s">
        <v>15836</v>
      </c>
      <c r="D4122" s="4">
        <v>3.7510143802724389</v>
      </c>
    </row>
    <row r="4123" spans="1:4" x14ac:dyDescent="0.2">
      <c r="A4123" s="2" t="s">
        <v>16206</v>
      </c>
      <c r="B4123" s="2" t="s">
        <v>15820</v>
      </c>
      <c r="C4123" s="2" t="s">
        <v>15838</v>
      </c>
      <c r="D4123" s="4">
        <v>4.3149017523710462</v>
      </c>
    </row>
    <row r="4124" spans="1:4" x14ac:dyDescent="0.2">
      <c r="A4124" s="2" t="s">
        <v>16207</v>
      </c>
      <c r="B4124" s="2" t="s">
        <v>15820</v>
      </c>
      <c r="C4124" s="2" t="s">
        <v>15824</v>
      </c>
      <c r="D4124" s="4">
        <v>4.1598978268179776</v>
      </c>
    </row>
    <row r="4125" spans="1:4" x14ac:dyDescent="0.2">
      <c r="A4125" s="2" t="s">
        <v>16208</v>
      </c>
      <c r="B4125" s="2" t="s">
        <v>15820</v>
      </c>
      <c r="C4125" s="2" t="s">
        <v>15846</v>
      </c>
      <c r="D4125" s="4">
        <v>3.8769334847901331</v>
      </c>
    </row>
    <row r="4126" spans="1:4" x14ac:dyDescent="0.2">
      <c r="A4126" s="2" t="s">
        <v>16209</v>
      </c>
      <c r="B4126" s="2" t="s">
        <v>15820</v>
      </c>
      <c r="C4126" s="2" t="s">
        <v>15832</v>
      </c>
      <c r="D4126" s="4">
        <v>3.5856226826494257</v>
      </c>
    </row>
    <row r="4127" spans="1:4" x14ac:dyDescent="0.2">
      <c r="A4127" s="2" t="s">
        <v>16210</v>
      </c>
      <c r="B4127" s="2" t="s">
        <v>15820</v>
      </c>
      <c r="C4127" s="2" t="s">
        <v>15838</v>
      </c>
      <c r="D4127" s="4">
        <v>4.6463098050302776</v>
      </c>
    </row>
    <row r="4128" spans="1:4" x14ac:dyDescent="0.2">
      <c r="A4128" s="2" t="s">
        <v>16211</v>
      </c>
      <c r="B4128" s="2" t="s">
        <v>15820</v>
      </c>
      <c r="C4128" s="2" t="s">
        <v>15840</v>
      </c>
      <c r="D4128" s="4">
        <v>4.3255924071044847</v>
      </c>
    </row>
    <row r="4129" spans="1:4" x14ac:dyDescent="0.2">
      <c r="A4129" s="2" t="s">
        <v>16212</v>
      </c>
      <c r="B4129" s="2" t="s">
        <v>15820</v>
      </c>
      <c r="C4129" s="2" t="s">
        <v>15830</v>
      </c>
      <c r="D4129" s="4">
        <v>4.21363780797902</v>
      </c>
    </row>
    <row r="4130" spans="1:4" x14ac:dyDescent="0.2">
      <c r="A4130" s="2" t="s">
        <v>16213</v>
      </c>
      <c r="B4130" s="2" t="s">
        <v>15820</v>
      </c>
      <c r="C4130" s="2" t="s">
        <v>15854</v>
      </c>
      <c r="D4130" s="4">
        <v>3.5983525635447138</v>
      </c>
    </row>
    <row r="4131" spans="1:4" x14ac:dyDescent="0.2">
      <c r="A4131" s="2" t="s">
        <v>16214</v>
      </c>
      <c r="B4131" s="2" t="s">
        <v>15820</v>
      </c>
      <c r="C4131" s="2" t="s">
        <v>15846</v>
      </c>
      <c r="D4131" s="4">
        <v>3.989509570615791</v>
      </c>
    </row>
    <row r="4132" spans="1:4" x14ac:dyDescent="0.2">
      <c r="A4132" s="2" t="s">
        <v>16215</v>
      </c>
      <c r="B4132" s="2" t="s">
        <v>15820</v>
      </c>
      <c r="C4132" s="2" t="s">
        <v>15917</v>
      </c>
      <c r="D4132" s="4">
        <v>3.3567514910239828</v>
      </c>
    </row>
    <row r="4133" spans="1:4" x14ac:dyDescent="0.2">
      <c r="A4133" s="2" t="s">
        <v>16216</v>
      </c>
      <c r="B4133" s="2" t="s">
        <v>15820</v>
      </c>
      <c r="C4133" s="2" t="s">
        <v>15832</v>
      </c>
      <c r="D4133" s="4">
        <v>4.0301456934337567</v>
      </c>
    </row>
    <row r="4134" spans="1:4" x14ac:dyDescent="0.2">
      <c r="A4134" s="2" t="s">
        <v>16217</v>
      </c>
      <c r="B4134" s="2" t="s">
        <v>15820</v>
      </c>
      <c r="C4134" s="2" t="s">
        <v>15836</v>
      </c>
      <c r="D4134" s="4">
        <v>3.5616838819571721</v>
      </c>
    </row>
    <row r="4135" spans="1:4" x14ac:dyDescent="0.2">
      <c r="A4135" s="2" t="s">
        <v>16218</v>
      </c>
      <c r="B4135" s="2" t="s">
        <v>15820</v>
      </c>
      <c r="C4135" s="2" t="s">
        <v>15840</v>
      </c>
      <c r="D4135" s="4">
        <v>4.8799941822929052</v>
      </c>
    </row>
    <row r="4136" spans="1:4" x14ac:dyDescent="0.2">
      <c r="A4136" s="2" t="s">
        <v>16219</v>
      </c>
      <c r="B4136" s="2" t="s">
        <v>15820</v>
      </c>
      <c r="C4136" s="2" t="s">
        <v>15830</v>
      </c>
      <c r="D4136" s="4">
        <v>4.523934671840343</v>
      </c>
    </row>
    <row r="4137" spans="1:4" x14ac:dyDescent="0.2">
      <c r="A4137" s="2" t="s">
        <v>16220</v>
      </c>
      <c r="B4137" s="2" t="s">
        <v>15820</v>
      </c>
      <c r="C4137" s="2" t="s">
        <v>15854</v>
      </c>
      <c r="D4137" s="4">
        <v>4.5906184787689828</v>
      </c>
    </row>
    <row r="4138" spans="1:4" x14ac:dyDescent="0.2">
      <c r="A4138" s="2" t="s">
        <v>16221</v>
      </c>
      <c r="B4138" s="2" t="s">
        <v>15820</v>
      </c>
      <c r="C4138" s="2" t="s">
        <v>15844</v>
      </c>
      <c r="D4138" s="4">
        <v>4.530132270616078</v>
      </c>
    </row>
    <row r="4139" spans="1:4" x14ac:dyDescent="0.2">
      <c r="A4139" s="2" t="s">
        <v>16222</v>
      </c>
      <c r="B4139" s="2" t="s">
        <v>15820</v>
      </c>
      <c r="C4139" s="2" t="s">
        <v>15846</v>
      </c>
      <c r="D4139" s="4">
        <v>4.2035407389291173</v>
      </c>
    </row>
    <row r="4140" spans="1:4" x14ac:dyDescent="0.2">
      <c r="A4140" s="2" t="s">
        <v>16223</v>
      </c>
      <c r="B4140" s="2" t="s">
        <v>15820</v>
      </c>
      <c r="C4140" s="2" t="s">
        <v>15832</v>
      </c>
      <c r="D4140" s="4">
        <v>4.4146138973191107</v>
      </c>
    </row>
    <row r="4141" spans="1:4" x14ac:dyDescent="0.2">
      <c r="A4141" s="2" t="s">
        <v>16224</v>
      </c>
      <c r="B4141" s="2" t="s">
        <v>15820</v>
      </c>
      <c r="C4141" s="2" t="s">
        <v>15834</v>
      </c>
      <c r="D4141" s="4">
        <v>3.9950540718731946</v>
      </c>
    </row>
    <row r="4142" spans="1:4" x14ac:dyDescent="0.2">
      <c r="A4142" s="2" t="s">
        <v>16225</v>
      </c>
      <c r="B4142" s="2" t="s">
        <v>15820</v>
      </c>
      <c r="C4142" s="2" t="s">
        <v>15836</v>
      </c>
      <c r="D4142" s="4">
        <v>4.0136673449916653</v>
      </c>
    </row>
    <row r="4143" spans="1:4" x14ac:dyDescent="0.2">
      <c r="A4143" s="2" t="s">
        <v>16226</v>
      </c>
      <c r="B4143" s="2" t="s">
        <v>15820</v>
      </c>
      <c r="C4143" s="2" t="s">
        <v>15824</v>
      </c>
      <c r="D4143" s="4">
        <v>4.4105973644902905</v>
      </c>
    </row>
    <row r="4144" spans="1:4" x14ac:dyDescent="0.2">
      <c r="A4144" s="2" t="s">
        <v>16227</v>
      </c>
      <c r="B4144" s="2" t="s">
        <v>15820</v>
      </c>
      <c r="C4144" s="2" t="s">
        <v>15821</v>
      </c>
      <c r="D4144" s="4">
        <v>4.6371402160219422</v>
      </c>
    </row>
    <row r="4145" spans="1:4" x14ac:dyDescent="0.2">
      <c r="A4145" s="2" t="s">
        <v>16228</v>
      </c>
      <c r="B4145" s="2" t="s">
        <v>15820</v>
      </c>
      <c r="C4145" s="2" t="s">
        <v>15854</v>
      </c>
      <c r="D4145" s="4">
        <v>4.1776913487220169</v>
      </c>
    </row>
    <row r="4146" spans="1:4" x14ac:dyDescent="0.2">
      <c r="A4146" s="2" t="s">
        <v>16229</v>
      </c>
      <c r="B4146" s="2" t="s">
        <v>15820</v>
      </c>
      <c r="C4146" s="2" t="s">
        <v>15844</v>
      </c>
      <c r="D4146" s="4">
        <v>3.0361587022504497</v>
      </c>
    </row>
    <row r="4147" spans="1:4" x14ac:dyDescent="0.2">
      <c r="A4147" s="2" t="s">
        <v>16230</v>
      </c>
      <c r="B4147" s="2" t="s">
        <v>15820</v>
      </c>
      <c r="C4147" s="2" t="s">
        <v>15832</v>
      </c>
      <c r="D4147" s="4">
        <v>3.3011990275908722</v>
      </c>
    </row>
    <row r="4148" spans="1:4" x14ac:dyDescent="0.2">
      <c r="A4148" s="2" t="s">
        <v>16231</v>
      </c>
      <c r="B4148" s="2" t="s">
        <v>15820</v>
      </c>
      <c r="C4148" s="2" t="s">
        <v>15834</v>
      </c>
      <c r="D4148" s="4">
        <v>3.4213902418120337</v>
      </c>
    </row>
    <row r="4149" spans="1:4" x14ac:dyDescent="0.2">
      <c r="A4149" s="2" t="s">
        <v>16232</v>
      </c>
      <c r="B4149" s="2" t="s">
        <v>15820</v>
      </c>
      <c r="C4149" s="2" t="s">
        <v>15836</v>
      </c>
      <c r="D4149" s="4">
        <v>3.0719086185726838</v>
      </c>
    </row>
    <row r="4150" spans="1:4" x14ac:dyDescent="0.2">
      <c r="A4150" s="2" t="s">
        <v>16233</v>
      </c>
      <c r="B4150" s="2" t="s">
        <v>15820</v>
      </c>
      <c r="C4150" s="2" t="s">
        <v>15824</v>
      </c>
      <c r="D4150" s="4">
        <v>4.175974763699787</v>
      </c>
    </row>
    <row r="4151" spans="1:4" x14ac:dyDescent="0.2">
      <c r="A4151" s="2" t="s">
        <v>16234</v>
      </c>
      <c r="B4151" s="2" t="s">
        <v>15820</v>
      </c>
      <c r="C4151" s="2" t="s">
        <v>15821</v>
      </c>
      <c r="D4151" s="4">
        <v>4.0390047422689284</v>
      </c>
    </row>
    <row r="4152" spans="1:4" x14ac:dyDescent="0.2">
      <c r="A4152" s="2" t="s">
        <v>16235</v>
      </c>
      <c r="B4152" s="2" t="s">
        <v>15820</v>
      </c>
      <c r="C4152" s="2" t="s">
        <v>15830</v>
      </c>
      <c r="D4152" s="4">
        <v>4.2771734494635023</v>
      </c>
    </row>
    <row r="4153" spans="1:4" x14ac:dyDescent="0.2">
      <c r="A4153" s="2" t="s">
        <v>16236</v>
      </c>
      <c r="B4153" s="2" t="s">
        <v>15820</v>
      </c>
      <c r="C4153" s="2" t="s">
        <v>15854</v>
      </c>
      <c r="D4153" s="4">
        <v>4.4877555247051255</v>
      </c>
    </row>
    <row r="4154" spans="1:4" x14ac:dyDescent="0.2">
      <c r="A4154" s="2" t="s">
        <v>16237</v>
      </c>
      <c r="B4154" s="2" t="s">
        <v>15820</v>
      </c>
      <c r="C4154" s="2" t="s">
        <v>15846</v>
      </c>
      <c r="D4154" s="4">
        <v>3.8043855206020769</v>
      </c>
    </row>
    <row r="4155" spans="1:4" x14ac:dyDescent="0.2">
      <c r="A4155" s="2" t="s">
        <v>16238</v>
      </c>
      <c r="B4155" s="2" t="s">
        <v>15820</v>
      </c>
      <c r="C4155" s="2" t="s">
        <v>15917</v>
      </c>
      <c r="D4155" s="4">
        <v>3.9026220101274496</v>
      </c>
    </row>
    <row r="4156" spans="1:4" x14ac:dyDescent="0.2">
      <c r="A4156" s="2" t="s">
        <v>16239</v>
      </c>
      <c r="B4156" s="2" t="s">
        <v>15820</v>
      </c>
      <c r="C4156" s="2" t="s">
        <v>15832</v>
      </c>
      <c r="D4156" s="4">
        <v>4.1231232389036157</v>
      </c>
    </row>
    <row r="4157" spans="1:4" x14ac:dyDescent="0.2">
      <c r="A4157" s="2" t="s">
        <v>16240</v>
      </c>
      <c r="B4157" s="2" t="s">
        <v>15820</v>
      </c>
      <c r="C4157" s="2" t="s">
        <v>15834</v>
      </c>
      <c r="D4157" s="4">
        <v>4.3288589089151195</v>
      </c>
    </row>
    <row r="4158" spans="1:4" x14ac:dyDescent="0.2">
      <c r="A4158" s="2" t="s">
        <v>16241</v>
      </c>
      <c r="B4158" s="2" t="s">
        <v>15820</v>
      </c>
      <c r="C4158" s="2" t="s">
        <v>15836</v>
      </c>
      <c r="D4158" s="4">
        <v>4.2421573075090571</v>
      </c>
    </row>
    <row r="4159" spans="1:4" x14ac:dyDescent="0.2">
      <c r="A4159" s="2" t="s">
        <v>16242</v>
      </c>
      <c r="B4159" s="2" t="s">
        <v>15820</v>
      </c>
      <c r="C4159" s="2" t="s">
        <v>15838</v>
      </c>
      <c r="D4159" s="4">
        <v>4.3727898155866329</v>
      </c>
    </row>
    <row r="4160" spans="1:4" x14ac:dyDescent="0.2">
      <c r="A4160" s="2" t="s">
        <v>16243</v>
      </c>
      <c r="B4160" s="2" t="s">
        <v>15820</v>
      </c>
      <c r="C4160" s="2" t="s">
        <v>15840</v>
      </c>
      <c r="D4160" s="4">
        <v>4.1391993199506691</v>
      </c>
    </row>
    <row r="4161" spans="1:4" x14ac:dyDescent="0.2">
      <c r="A4161" s="2" t="s">
        <v>16244</v>
      </c>
      <c r="B4161" s="2" t="s">
        <v>15820</v>
      </c>
      <c r="C4161" s="2" t="s">
        <v>15830</v>
      </c>
      <c r="D4161" s="4">
        <v>4.2962881765963905</v>
      </c>
    </row>
    <row r="4162" spans="1:4" x14ac:dyDescent="0.2">
      <c r="A4162" s="2" t="s">
        <v>16245</v>
      </c>
      <c r="B4162" s="2" t="s">
        <v>15820</v>
      </c>
      <c r="C4162" s="2" t="s">
        <v>15844</v>
      </c>
      <c r="D4162" s="4">
        <v>3.8175313193079625</v>
      </c>
    </row>
    <row r="4163" spans="1:4" x14ac:dyDescent="0.2">
      <c r="A4163" s="2" t="s">
        <v>16246</v>
      </c>
      <c r="B4163" s="2" t="s">
        <v>15820</v>
      </c>
      <c r="C4163" s="2" t="s">
        <v>15832</v>
      </c>
      <c r="D4163" s="4">
        <v>3.9495477677361572</v>
      </c>
    </row>
    <row r="4164" spans="1:4" x14ac:dyDescent="0.2">
      <c r="A4164" s="2" t="s">
        <v>16247</v>
      </c>
      <c r="B4164" s="2" t="s">
        <v>15820</v>
      </c>
      <c r="C4164" s="2" t="s">
        <v>15834</v>
      </c>
      <c r="D4164" s="4">
        <v>4.2737922524873566</v>
      </c>
    </row>
    <row r="4165" spans="1:4" x14ac:dyDescent="0.2">
      <c r="A4165" s="2" t="s">
        <v>16248</v>
      </c>
      <c r="B4165" s="2" t="s">
        <v>15820</v>
      </c>
      <c r="C4165" s="2" t="s">
        <v>15836</v>
      </c>
      <c r="D4165" s="4">
        <v>4.1406732771218957</v>
      </c>
    </row>
    <row r="4166" spans="1:4" x14ac:dyDescent="0.2">
      <c r="A4166" s="2" t="s">
        <v>16249</v>
      </c>
      <c r="B4166" s="2" t="s">
        <v>15820</v>
      </c>
      <c r="C4166" s="2" t="s">
        <v>15838</v>
      </c>
      <c r="D4166" s="4">
        <v>4.0463395830760405</v>
      </c>
    </row>
    <row r="4167" spans="1:4" x14ac:dyDescent="0.2">
      <c r="A4167" s="2" t="s">
        <v>16250</v>
      </c>
      <c r="B4167" s="2" t="s">
        <v>15820</v>
      </c>
      <c r="C4167" s="2" t="s">
        <v>15821</v>
      </c>
      <c r="D4167" s="4">
        <v>4.1253325742326217</v>
      </c>
    </row>
    <row r="4168" spans="1:4" x14ac:dyDescent="0.2">
      <c r="A4168" s="2" t="s">
        <v>16251</v>
      </c>
      <c r="B4168" s="2" t="s">
        <v>15820</v>
      </c>
      <c r="C4168" s="2" t="s">
        <v>15854</v>
      </c>
      <c r="D4168" s="4">
        <v>4.2198305268728191</v>
      </c>
    </row>
    <row r="4169" spans="1:4" x14ac:dyDescent="0.2">
      <c r="A4169" s="2" t="s">
        <v>16252</v>
      </c>
      <c r="B4169" s="2" t="s">
        <v>15820</v>
      </c>
      <c r="C4169" s="2" t="s">
        <v>15844</v>
      </c>
      <c r="D4169" s="4">
        <v>2.6518208638330285</v>
      </c>
    </row>
    <row r="4170" spans="1:4" x14ac:dyDescent="0.2">
      <c r="A4170" s="2" t="s">
        <v>16253</v>
      </c>
      <c r="B4170" s="2" t="s">
        <v>15820</v>
      </c>
      <c r="C4170" s="2" t="s">
        <v>15840</v>
      </c>
      <c r="D4170" s="4">
        <v>4.3224744525149914</v>
      </c>
    </row>
    <row r="4171" spans="1:4" x14ac:dyDescent="0.2">
      <c r="A4171" s="2" t="s">
        <v>16254</v>
      </c>
      <c r="B4171" s="2" t="s">
        <v>15820</v>
      </c>
      <c r="C4171" s="2" t="s">
        <v>15830</v>
      </c>
      <c r="D4171" s="4">
        <v>3.7621436812666214</v>
      </c>
    </row>
    <row r="4172" spans="1:4" x14ac:dyDescent="0.2">
      <c r="A4172" s="2" t="s">
        <v>16255</v>
      </c>
      <c r="B4172" s="2" t="s">
        <v>15820</v>
      </c>
      <c r="C4172" s="2" t="s">
        <v>15830</v>
      </c>
      <c r="D4172" s="4">
        <v>4.1878494398031929</v>
      </c>
    </row>
    <row r="4173" spans="1:4" x14ac:dyDescent="0.2">
      <c r="A4173" s="2" t="s">
        <v>16256</v>
      </c>
      <c r="B4173" s="2" t="s">
        <v>15820</v>
      </c>
      <c r="C4173" s="2" t="s">
        <v>15854</v>
      </c>
      <c r="D4173" s="4">
        <v>4.5124960557777252</v>
      </c>
    </row>
    <row r="4174" spans="1:4" x14ac:dyDescent="0.2">
      <c r="A4174" s="2" t="s">
        <v>16257</v>
      </c>
      <c r="B4174" s="2" t="s">
        <v>15820</v>
      </c>
      <c r="C4174" s="2" t="s">
        <v>15844</v>
      </c>
      <c r="D4174" s="4">
        <v>4.2907063008440147</v>
      </c>
    </row>
    <row r="4175" spans="1:4" x14ac:dyDescent="0.2">
      <c r="A4175" s="2" t="s">
        <v>16258</v>
      </c>
      <c r="B4175" s="2" t="s">
        <v>15820</v>
      </c>
      <c r="C4175" s="2" t="s">
        <v>15871</v>
      </c>
      <c r="D4175" s="4">
        <v>4.301497933954705</v>
      </c>
    </row>
    <row r="4176" spans="1:4" x14ac:dyDescent="0.2">
      <c r="A4176" s="2" t="s">
        <v>16259</v>
      </c>
      <c r="B4176" s="2" t="s">
        <v>15820</v>
      </c>
      <c r="C4176" s="2" t="s">
        <v>15832</v>
      </c>
      <c r="D4176" s="4">
        <v>3.9773639472109497</v>
      </c>
    </row>
    <row r="4177" spans="1:4" x14ac:dyDescent="0.2">
      <c r="A4177" s="2" t="s">
        <v>16260</v>
      </c>
      <c r="B4177" s="2" t="s">
        <v>15820</v>
      </c>
      <c r="C4177" s="2" t="s">
        <v>15834</v>
      </c>
      <c r="D4177" s="4">
        <v>4.2778231615874427</v>
      </c>
    </row>
    <row r="4178" spans="1:4" x14ac:dyDescent="0.2">
      <c r="A4178" s="2" t="s">
        <v>16261</v>
      </c>
      <c r="B4178" s="2" t="s">
        <v>15820</v>
      </c>
      <c r="C4178" s="2" t="s">
        <v>15836</v>
      </c>
      <c r="D4178" s="4">
        <v>3.9539228787397582</v>
      </c>
    </row>
    <row r="4179" spans="1:4" x14ac:dyDescent="0.2">
      <c r="A4179" s="2" t="s">
        <v>16262</v>
      </c>
      <c r="B4179" s="2" t="s">
        <v>15820</v>
      </c>
      <c r="C4179" s="2" t="s">
        <v>15838</v>
      </c>
      <c r="D4179" s="4">
        <v>4.4250844798385485</v>
      </c>
    </row>
    <row r="4180" spans="1:4" x14ac:dyDescent="0.2">
      <c r="A4180" s="2" t="s">
        <v>16263</v>
      </c>
      <c r="B4180" s="2" t="s">
        <v>15820</v>
      </c>
      <c r="C4180" s="2" t="s">
        <v>15840</v>
      </c>
      <c r="D4180" s="4">
        <v>5.0741261248329641</v>
      </c>
    </row>
    <row r="4181" spans="1:4" x14ac:dyDescent="0.2">
      <c r="A4181" s="2" t="s">
        <v>16264</v>
      </c>
      <c r="B4181" s="2" t="s">
        <v>15820</v>
      </c>
      <c r="C4181" s="2" t="s">
        <v>15824</v>
      </c>
      <c r="D4181" s="4">
        <v>4.3906461963576184</v>
      </c>
    </row>
    <row r="4182" spans="1:4" x14ac:dyDescent="0.2">
      <c r="A4182" s="2" t="s">
        <v>16265</v>
      </c>
      <c r="B4182" s="2" t="s">
        <v>15820</v>
      </c>
      <c r="C4182" s="2" t="s">
        <v>15821</v>
      </c>
      <c r="D4182" s="4">
        <v>4.2865059369853249</v>
      </c>
    </row>
    <row r="4183" spans="1:4" x14ac:dyDescent="0.2">
      <c r="A4183" s="2" t="s">
        <v>16266</v>
      </c>
      <c r="B4183" s="2" t="s">
        <v>15820</v>
      </c>
      <c r="C4183" s="2" t="s">
        <v>15830</v>
      </c>
      <c r="D4183" s="4">
        <v>3.9641159266654458</v>
      </c>
    </row>
    <row r="4184" spans="1:4" x14ac:dyDescent="0.2">
      <c r="A4184" s="2" t="s">
        <v>16267</v>
      </c>
      <c r="B4184" s="2" t="s">
        <v>15820</v>
      </c>
      <c r="C4184" s="2" t="s">
        <v>15854</v>
      </c>
      <c r="D4184" s="4">
        <v>4.6409126400331253</v>
      </c>
    </row>
    <row r="4185" spans="1:4" x14ac:dyDescent="0.2">
      <c r="A4185" s="2" t="s">
        <v>16268</v>
      </c>
      <c r="B4185" s="2" t="s">
        <v>15820</v>
      </c>
      <c r="C4185" s="2" t="s">
        <v>15844</v>
      </c>
      <c r="D4185" s="4">
        <v>4.8130458509639746</v>
      </c>
    </row>
    <row r="4186" spans="1:4" x14ac:dyDescent="0.2">
      <c r="A4186" s="2" t="s">
        <v>16269</v>
      </c>
      <c r="B4186" s="2" t="s">
        <v>15820</v>
      </c>
      <c r="C4186" s="2" t="s">
        <v>15871</v>
      </c>
      <c r="D4186" s="4">
        <v>4.3519855395034064</v>
      </c>
    </row>
    <row r="4187" spans="1:4" x14ac:dyDescent="0.2">
      <c r="A4187" s="2" t="s">
        <v>16270</v>
      </c>
      <c r="B4187" s="2" t="s">
        <v>15820</v>
      </c>
      <c r="C4187" s="2" t="s">
        <v>15832</v>
      </c>
      <c r="D4187" s="4">
        <v>4.595712286827764</v>
      </c>
    </row>
    <row r="4188" spans="1:4" x14ac:dyDescent="0.2">
      <c r="A4188" s="2" t="s">
        <v>16271</v>
      </c>
      <c r="B4188" s="2" t="s">
        <v>15820</v>
      </c>
      <c r="C4188" s="2" t="s">
        <v>15834</v>
      </c>
      <c r="D4188" s="4">
        <v>4.2824834726446079</v>
      </c>
    </row>
    <row r="4189" spans="1:4" x14ac:dyDescent="0.2">
      <c r="A4189" s="2" t="s">
        <v>16272</v>
      </c>
      <c r="B4189" s="2" t="s">
        <v>15820</v>
      </c>
      <c r="C4189" s="2" t="s">
        <v>15836</v>
      </c>
      <c r="D4189" s="4">
        <v>4.0980552442330866</v>
      </c>
    </row>
    <row r="4190" spans="1:4" x14ac:dyDescent="0.2">
      <c r="A4190" s="2" t="s">
        <v>16273</v>
      </c>
      <c r="B4190" s="2" t="s">
        <v>15820</v>
      </c>
      <c r="C4190" s="2" t="s">
        <v>15838</v>
      </c>
      <c r="D4190" s="4">
        <v>4.7567198071117378</v>
      </c>
    </row>
    <row r="4191" spans="1:4" x14ac:dyDescent="0.2">
      <c r="A4191" s="2" t="s">
        <v>16274</v>
      </c>
      <c r="B4191" s="2" t="s">
        <v>15820</v>
      </c>
      <c r="C4191" s="2" t="s">
        <v>15821</v>
      </c>
      <c r="D4191" s="4">
        <v>4.282948517732982</v>
      </c>
    </row>
    <row r="4192" spans="1:4" x14ac:dyDescent="0.2">
      <c r="A4192" s="2" t="s">
        <v>16275</v>
      </c>
      <c r="B4192" s="2" t="s">
        <v>15820</v>
      </c>
      <c r="C4192" s="2" t="s">
        <v>15824</v>
      </c>
      <c r="D4192" s="4">
        <v>4.2597469599604052</v>
      </c>
    </row>
    <row r="4193" spans="1:4" x14ac:dyDescent="0.2">
      <c r="A4193" s="2" t="s">
        <v>16276</v>
      </c>
      <c r="B4193" s="2" t="s">
        <v>15820</v>
      </c>
      <c r="C4193" s="2" t="s">
        <v>15830</v>
      </c>
      <c r="D4193" s="4">
        <v>3.2507693563256361</v>
      </c>
    </row>
    <row r="4194" spans="1:4" x14ac:dyDescent="0.2">
      <c r="A4194" s="2" t="s">
        <v>16277</v>
      </c>
      <c r="B4194" s="2" t="s">
        <v>15820</v>
      </c>
      <c r="C4194" s="2" t="s">
        <v>15846</v>
      </c>
      <c r="D4194" s="4">
        <v>3.096325079588405</v>
      </c>
    </row>
    <row r="4195" spans="1:4" x14ac:dyDescent="0.2">
      <c r="A4195" s="2" t="s">
        <v>16278</v>
      </c>
      <c r="B4195" s="2" t="s">
        <v>15820</v>
      </c>
      <c r="C4195" s="2" t="s">
        <v>15834</v>
      </c>
      <c r="D4195" s="4">
        <v>2.6647839006039824</v>
      </c>
    </row>
    <row r="4196" spans="1:4" x14ac:dyDescent="0.2">
      <c r="A4196" s="2" t="s">
        <v>16279</v>
      </c>
      <c r="B4196" s="2" t="s">
        <v>15820</v>
      </c>
      <c r="C4196" s="2" t="s">
        <v>15838</v>
      </c>
      <c r="D4196" s="4">
        <v>3.9085081374919466</v>
      </c>
    </row>
    <row r="4197" spans="1:4" x14ac:dyDescent="0.2">
      <c r="A4197" s="2" t="s">
        <v>16280</v>
      </c>
      <c r="B4197" s="2" t="s">
        <v>15820</v>
      </c>
      <c r="C4197" s="2" t="s">
        <v>15821</v>
      </c>
      <c r="D4197" s="4">
        <v>3.7287887513581515</v>
      </c>
    </row>
    <row r="4198" spans="1:4" x14ac:dyDescent="0.2">
      <c r="A4198" s="2" t="s">
        <v>16281</v>
      </c>
      <c r="B4198" s="2" t="s">
        <v>15820</v>
      </c>
      <c r="C4198" s="2" t="s">
        <v>15830</v>
      </c>
      <c r="D4198" s="4">
        <v>4.3646200775780466</v>
      </c>
    </row>
    <row r="4199" spans="1:4" x14ac:dyDescent="0.2">
      <c r="A4199" s="2" t="s">
        <v>16282</v>
      </c>
      <c r="B4199" s="2" t="s">
        <v>15820</v>
      </c>
      <c r="C4199" s="2" t="s">
        <v>15854</v>
      </c>
      <c r="D4199" s="4">
        <v>4.5369401328992343</v>
      </c>
    </row>
    <row r="4200" spans="1:4" x14ac:dyDescent="0.2">
      <c r="A4200" s="2" t="s">
        <v>16283</v>
      </c>
      <c r="B4200" s="2" t="s">
        <v>15820</v>
      </c>
      <c r="C4200" s="2" t="s">
        <v>15844</v>
      </c>
      <c r="D4200" s="4">
        <v>4.9605490824807701</v>
      </c>
    </row>
    <row r="4201" spans="1:4" x14ac:dyDescent="0.2">
      <c r="A4201" s="2" t="s">
        <v>16284</v>
      </c>
      <c r="B4201" s="2" t="s">
        <v>15820</v>
      </c>
      <c r="C4201" s="2" t="s">
        <v>15832</v>
      </c>
      <c r="D4201" s="4">
        <v>4.7736224352194077</v>
      </c>
    </row>
    <row r="4202" spans="1:4" x14ac:dyDescent="0.2">
      <c r="A4202" s="2" t="s">
        <v>16285</v>
      </c>
      <c r="B4202" s="2" t="s">
        <v>15820</v>
      </c>
      <c r="C4202" s="2" t="s">
        <v>15834</v>
      </c>
      <c r="D4202" s="4">
        <v>4.1081749662906581</v>
      </c>
    </row>
    <row r="4203" spans="1:4" x14ac:dyDescent="0.2">
      <c r="A4203" s="2" t="s">
        <v>16286</v>
      </c>
      <c r="B4203" s="2" t="s">
        <v>15820</v>
      </c>
      <c r="C4203" s="2" t="s">
        <v>15836</v>
      </c>
      <c r="D4203" s="4">
        <v>3.6065182279609385</v>
      </c>
    </row>
    <row r="4204" spans="1:4" x14ac:dyDescent="0.2">
      <c r="A4204" s="2" t="s">
        <v>16287</v>
      </c>
      <c r="B4204" s="2" t="s">
        <v>15820</v>
      </c>
      <c r="C4204" s="2" t="s">
        <v>15840</v>
      </c>
      <c r="D4204" s="4">
        <v>5.2644368834110162</v>
      </c>
    </row>
    <row r="4205" spans="1:4" x14ac:dyDescent="0.2">
      <c r="A4205" s="2" t="s">
        <v>16288</v>
      </c>
      <c r="B4205" s="2" t="s">
        <v>15820</v>
      </c>
      <c r="C4205" s="2" t="s">
        <v>15821</v>
      </c>
      <c r="D4205" s="4">
        <v>4.2975911326245875</v>
      </c>
    </row>
    <row r="4206" spans="1:4" x14ac:dyDescent="0.2">
      <c r="A4206" s="2" t="s">
        <v>16289</v>
      </c>
      <c r="B4206" s="2" t="s">
        <v>15820</v>
      </c>
      <c r="C4206" s="2" t="s">
        <v>15824</v>
      </c>
      <c r="D4206" s="4">
        <v>4.6308021502707355</v>
      </c>
    </row>
    <row r="4207" spans="1:4" x14ac:dyDescent="0.2">
      <c r="A4207" s="2" t="s">
        <v>16290</v>
      </c>
      <c r="B4207" s="2" t="s">
        <v>15820</v>
      </c>
      <c r="C4207" s="2" t="s">
        <v>15830</v>
      </c>
      <c r="D4207" s="4">
        <v>4.1756282832769314</v>
      </c>
    </row>
    <row r="4208" spans="1:4" x14ac:dyDescent="0.2">
      <c r="A4208" s="2" t="s">
        <v>16291</v>
      </c>
      <c r="B4208" s="2" t="s">
        <v>15820</v>
      </c>
      <c r="C4208" s="2" t="s">
        <v>15854</v>
      </c>
      <c r="D4208" s="4">
        <v>4.2210770218494416</v>
      </c>
    </row>
    <row r="4209" spans="1:4" x14ac:dyDescent="0.2">
      <c r="A4209" s="2" t="s">
        <v>16292</v>
      </c>
      <c r="B4209" s="2" t="s">
        <v>15820</v>
      </c>
      <c r="C4209" s="2" t="s">
        <v>15844</v>
      </c>
      <c r="D4209" s="4">
        <v>4.0433381691900712</v>
      </c>
    </row>
    <row r="4210" spans="1:4" x14ac:dyDescent="0.2">
      <c r="A4210" s="2" t="s">
        <v>16293</v>
      </c>
      <c r="B4210" s="2" t="s">
        <v>15820</v>
      </c>
      <c r="C4210" s="2" t="s">
        <v>15846</v>
      </c>
      <c r="D4210" s="4">
        <v>3.6555205846474568</v>
      </c>
    </row>
    <row r="4211" spans="1:4" x14ac:dyDescent="0.2">
      <c r="A4211" s="2" t="s">
        <v>16294</v>
      </c>
      <c r="B4211" s="2" t="s">
        <v>15820</v>
      </c>
      <c r="C4211" s="2" t="s">
        <v>15917</v>
      </c>
      <c r="D4211" s="4">
        <v>3.4258727062728052</v>
      </c>
    </row>
    <row r="4212" spans="1:4" x14ac:dyDescent="0.2">
      <c r="A4212" s="2" t="s">
        <v>16295</v>
      </c>
      <c r="B4212" s="2" t="s">
        <v>15820</v>
      </c>
      <c r="C4212" s="2" t="s">
        <v>15832</v>
      </c>
      <c r="D4212" s="4">
        <v>3.9155383237712558</v>
      </c>
    </row>
    <row r="4213" spans="1:4" x14ac:dyDescent="0.2">
      <c r="A4213" s="2" t="s">
        <v>16296</v>
      </c>
      <c r="B4213" s="2" t="s">
        <v>15820</v>
      </c>
      <c r="C4213" s="2" t="s">
        <v>15834</v>
      </c>
      <c r="D4213" s="4">
        <v>3.7389095708742333</v>
      </c>
    </row>
    <row r="4214" spans="1:4" x14ac:dyDescent="0.2">
      <c r="A4214" s="2" t="s">
        <v>16297</v>
      </c>
      <c r="B4214" s="2" t="s">
        <v>15820</v>
      </c>
      <c r="C4214" s="2" t="s">
        <v>15836</v>
      </c>
      <c r="D4214" s="4">
        <v>3.6144545016070908</v>
      </c>
    </row>
    <row r="4215" spans="1:4" x14ac:dyDescent="0.2">
      <c r="A4215" s="2" t="s">
        <v>16298</v>
      </c>
      <c r="B4215" s="2" t="s">
        <v>15820</v>
      </c>
      <c r="C4215" s="2" t="s">
        <v>15838</v>
      </c>
      <c r="D4215" s="4">
        <v>4.1704358455229302</v>
      </c>
    </row>
    <row r="4216" spans="1:4" x14ac:dyDescent="0.2">
      <c r="A4216" s="2" t="s">
        <v>16299</v>
      </c>
      <c r="B4216" s="2" t="s">
        <v>15820</v>
      </c>
      <c r="C4216" s="2" t="s">
        <v>15821</v>
      </c>
      <c r="D4216" s="4">
        <v>4.196883921367224</v>
      </c>
    </row>
    <row r="4217" spans="1:4" x14ac:dyDescent="0.2">
      <c r="A4217" s="2" t="s">
        <v>16300</v>
      </c>
      <c r="B4217" s="2" t="s">
        <v>15820</v>
      </c>
      <c r="C4217" s="2" t="s">
        <v>15824</v>
      </c>
      <c r="D4217" s="4">
        <v>4.3606414344494242</v>
      </c>
    </row>
    <row r="4218" spans="1:4" x14ac:dyDescent="0.2">
      <c r="A4218" s="2" t="s">
        <v>16301</v>
      </c>
      <c r="B4218" s="2" t="s">
        <v>15820</v>
      </c>
      <c r="C4218" s="2" t="s">
        <v>15830</v>
      </c>
      <c r="D4218" s="4">
        <v>4.2225291565740006</v>
      </c>
    </row>
    <row r="4219" spans="1:4" x14ac:dyDescent="0.2">
      <c r="A4219" s="2" t="s">
        <v>16302</v>
      </c>
      <c r="B4219" s="2" t="s">
        <v>15820</v>
      </c>
      <c r="C4219" s="2" t="s">
        <v>15844</v>
      </c>
      <c r="D4219" s="4">
        <v>5.1010872488837489</v>
      </c>
    </row>
    <row r="4220" spans="1:4" x14ac:dyDescent="0.2">
      <c r="A4220" s="2" t="s">
        <v>16303</v>
      </c>
      <c r="B4220" s="2" t="s">
        <v>15820</v>
      </c>
      <c r="C4220" s="2" t="s">
        <v>15846</v>
      </c>
      <c r="D4220" s="4">
        <v>4.321567408798284</v>
      </c>
    </row>
    <row r="4221" spans="1:4" x14ac:dyDescent="0.2">
      <c r="A4221" s="2" t="s">
        <v>16304</v>
      </c>
      <c r="B4221" s="2" t="s">
        <v>15820</v>
      </c>
      <c r="C4221" s="2" t="s">
        <v>15917</v>
      </c>
      <c r="D4221" s="4">
        <v>4.4272818679556893</v>
      </c>
    </row>
    <row r="4222" spans="1:4" x14ac:dyDescent="0.2">
      <c r="A4222" s="2" t="s">
        <v>16305</v>
      </c>
      <c r="B4222" s="2" t="s">
        <v>15820</v>
      </c>
      <c r="C4222" s="2" t="s">
        <v>15832</v>
      </c>
      <c r="D4222" s="4">
        <v>4.88760567136163</v>
      </c>
    </row>
    <row r="4223" spans="1:4" x14ac:dyDescent="0.2">
      <c r="A4223" s="2" t="s">
        <v>16306</v>
      </c>
      <c r="B4223" s="2" t="s">
        <v>15820</v>
      </c>
      <c r="C4223" s="2" t="s">
        <v>15834</v>
      </c>
      <c r="D4223" s="4">
        <v>4.7033450083724224</v>
      </c>
    </row>
    <row r="4224" spans="1:4" x14ac:dyDescent="0.2">
      <c r="A4224" s="2" t="s">
        <v>16307</v>
      </c>
      <c r="B4224" s="2" t="s">
        <v>15820</v>
      </c>
      <c r="C4224" s="2" t="s">
        <v>15836</v>
      </c>
      <c r="D4224" s="4">
        <v>4.5857996083120813</v>
      </c>
    </row>
    <row r="4225" spans="1:4" x14ac:dyDescent="0.2">
      <c r="A4225" s="2" t="s">
        <v>16308</v>
      </c>
      <c r="B4225" s="2" t="s">
        <v>15820</v>
      </c>
      <c r="C4225" s="2" t="s">
        <v>15838</v>
      </c>
      <c r="D4225" s="4">
        <v>4.6411094854089656</v>
      </c>
    </row>
    <row r="4226" spans="1:4" x14ac:dyDescent="0.2">
      <c r="A4226" s="2" t="s">
        <v>16309</v>
      </c>
      <c r="B4226" s="2" t="s">
        <v>15820</v>
      </c>
      <c r="C4226" s="2" t="s">
        <v>15840</v>
      </c>
      <c r="D4226" s="4">
        <v>5.2784709812196455</v>
      </c>
    </row>
    <row r="4227" spans="1:4" x14ac:dyDescent="0.2">
      <c r="A4227" s="2" t="s">
        <v>16310</v>
      </c>
      <c r="B4227" s="2" t="s">
        <v>15820</v>
      </c>
      <c r="C4227" s="2" t="s">
        <v>15830</v>
      </c>
      <c r="D4227" s="4">
        <v>5.1821072631978735</v>
      </c>
    </row>
    <row r="4228" spans="1:4" x14ac:dyDescent="0.2">
      <c r="A4228" s="2" t="s">
        <v>16311</v>
      </c>
      <c r="B4228" s="2" t="s">
        <v>15820</v>
      </c>
      <c r="C4228" s="2" t="s">
        <v>15854</v>
      </c>
      <c r="D4228" s="4">
        <v>4.5668594011764938</v>
      </c>
    </row>
    <row r="4229" spans="1:4" x14ac:dyDescent="0.2">
      <c r="A4229" s="2" t="s">
        <v>16312</v>
      </c>
      <c r="B4229" s="2" t="s">
        <v>15820</v>
      </c>
      <c r="C4229" s="2" t="s">
        <v>15844</v>
      </c>
      <c r="D4229" s="4">
        <v>4.3635117571978537</v>
      </c>
    </row>
    <row r="4230" spans="1:4" x14ac:dyDescent="0.2">
      <c r="A4230" s="2" t="s">
        <v>16313</v>
      </c>
      <c r="B4230" s="2" t="s">
        <v>15820</v>
      </c>
      <c r="C4230" s="2" t="s">
        <v>15871</v>
      </c>
      <c r="D4230" s="4">
        <v>4.4465775750697283</v>
      </c>
    </row>
    <row r="4231" spans="1:4" x14ac:dyDescent="0.2">
      <c r="A4231" s="2" t="s">
        <v>16314</v>
      </c>
      <c r="B4231" s="2" t="s">
        <v>15820</v>
      </c>
      <c r="C4231" s="2" t="s">
        <v>15846</v>
      </c>
      <c r="D4231" s="4">
        <v>4.7500793590445776</v>
      </c>
    </row>
    <row r="4232" spans="1:4" x14ac:dyDescent="0.2">
      <c r="A4232" s="2" t="s">
        <v>16315</v>
      </c>
      <c r="B4232" s="2" t="s">
        <v>15820</v>
      </c>
      <c r="C4232" s="2" t="s">
        <v>15917</v>
      </c>
      <c r="D4232" s="4">
        <v>4.8473260020097273</v>
      </c>
    </row>
    <row r="4233" spans="1:4" x14ac:dyDescent="0.2">
      <c r="A4233" s="2" t="s">
        <v>16316</v>
      </c>
      <c r="B4233" s="2" t="s">
        <v>15820</v>
      </c>
      <c r="C4233" s="2" t="s">
        <v>15834</v>
      </c>
      <c r="D4233" s="4">
        <v>4.5181350482994782</v>
      </c>
    </row>
    <row r="4234" spans="1:4" x14ac:dyDescent="0.2">
      <c r="A4234" s="2" t="s">
        <v>16317</v>
      </c>
      <c r="B4234" s="2" t="s">
        <v>15820</v>
      </c>
      <c r="C4234" s="2" t="s">
        <v>15836</v>
      </c>
      <c r="D4234" s="4">
        <v>5.0457826140904389</v>
      </c>
    </row>
    <row r="4235" spans="1:4" x14ac:dyDescent="0.2">
      <c r="A4235" s="2" t="s">
        <v>16318</v>
      </c>
      <c r="B4235" s="2" t="s">
        <v>15820</v>
      </c>
      <c r="C4235" s="2" t="s">
        <v>15840</v>
      </c>
      <c r="D4235" s="4">
        <v>5.5260110850369246</v>
      </c>
    </row>
    <row r="4236" spans="1:4" x14ac:dyDescent="0.2">
      <c r="A4236" s="2" t="s">
        <v>16319</v>
      </c>
      <c r="B4236" s="2" t="s">
        <v>15820</v>
      </c>
      <c r="C4236" s="2" t="s">
        <v>15824</v>
      </c>
      <c r="D4236" s="4">
        <v>4.2419308283306796</v>
      </c>
    </row>
    <row r="4237" spans="1:4" x14ac:dyDescent="0.2">
      <c r="A4237" s="2" t="s">
        <v>16320</v>
      </c>
      <c r="B4237" s="2" t="s">
        <v>15820</v>
      </c>
      <c r="C4237" s="2" t="s">
        <v>15830</v>
      </c>
      <c r="D4237" s="4">
        <v>4.0117920486943461</v>
      </c>
    </row>
    <row r="4238" spans="1:4" x14ac:dyDescent="0.2">
      <c r="A4238" s="2" t="s">
        <v>16321</v>
      </c>
      <c r="B4238" s="2" t="s">
        <v>15820</v>
      </c>
      <c r="C4238" s="2" t="s">
        <v>15854</v>
      </c>
      <c r="D4238" s="4">
        <v>4.5505363533062866</v>
      </c>
    </row>
    <row r="4239" spans="1:4" x14ac:dyDescent="0.2">
      <c r="A4239" s="2" t="s">
        <v>16322</v>
      </c>
      <c r="B4239" s="2" t="s">
        <v>15820</v>
      </c>
      <c r="C4239" s="2" t="s">
        <v>15844</v>
      </c>
      <c r="D4239" s="4">
        <v>3.9219826670109654</v>
      </c>
    </row>
    <row r="4240" spans="1:4" x14ac:dyDescent="0.2">
      <c r="A4240" s="2" t="s">
        <v>16323</v>
      </c>
      <c r="B4240" s="2" t="s">
        <v>15820</v>
      </c>
      <c r="C4240" s="2" t="s">
        <v>15871</v>
      </c>
      <c r="D4240" s="4">
        <v>5.2255488620891617</v>
      </c>
    </row>
    <row r="4241" spans="1:4" x14ac:dyDescent="0.2">
      <c r="A4241" s="2" t="s">
        <v>16324</v>
      </c>
      <c r="B4241" s="2" t="s">
        <v>15820</v>
      </c>
      <c r="C4241" s="2" t="s">
        <v>15846</v>
      </c>
      <c r="D4241" s="4">
        <v>3.8233608578456262</v>
      </c>
    </row>
    <row r="4242" spans="1:4" x14ac:dyDescent="0.2">
      <c r="A4242" s="2" t="s">
        <v>16325</v>
      </c>
      <c r="B4242" s="2" t="s">
        <v>15820</v>
      </c>
      <c r="C4242" s="2" t="s">
        <v>15917</v>
      </c>
      <c r="D4242" s="4">
        <v>3.8445313807559982</v>
      </c>
    </row>
    <row r="4243" spans="1:4" x14ac:dyDescent="0.2">
      <c r="A4243" s="2" t="s">
        <v>16326</v>
      </c>
      <c r="B4243" s="2" t="s">
        <v>15820</v>
      </c>
      <c r="C4243" s="2" t="s">
        <v>15832</v>
      </c>
      <c r="D4243" s="4">
        <v>3.9784613629269989</v>
      </c>
    </row>
    <row r="4244" spans="1:4" x14ac:dyDescent="0.2">
      <c r="A4244" s="2" t="s">
        <v>16327</v>
      </c>
      <c r="B4244" s="2" t="s">
        <v>15820</v>
      </c>
      <c r="C4244" s="2" t="s">
        <v>15834</v>
      </c>
      <c r="D4244" s="4">
        <v>4.2011364102025448</v>
      </c>
    </row>
    <row r="4245" spans="1:4" x14ac:dyDescent="0.2">
      <c r="A4245" s="2" t="s">
        <v>16328</v>
      </c>
      <c r="B4245" s="2" t="s">
        <v>15820</v>
      </c>
      <c r="C4245" s="2" t="s">
        <v>15836</v>
      </c>
      <c r="D4245" s="4">
        <v>3.9078126288841109</v>
      </c>
    </row>
    <row r="4246" spans="1:4" x14ac:dyDescent="0.2">
      <c r="A4246" s="2" t="s">
        <v>16329</v>
      </c>
      <c r="B4246" s="2" t="s">
        <v>15820</v>
      </c>
      <c r="C4246" s="2" t="s">
        <v>15838</v>
      </c>
      <c r="D4246" s="4">
        <v>4.1582639608320671</v>
      </c>
    </row>
    <row r="4247" spans="1:4" x14ac:dyDescent="0.2">
      <c r="A4247" s="2" t="s">
        <v>16330</v>
      </c>
      <c r="B4247" s="2" t="s">
        <v>15820</v>
      </c>
      <c r="C4247" s="2" t="s">
        <v>15840</v>
      </c>
      <c r="D4247" s="4">
        <v>4.4238174385808202</v>
      </c>
    </row>
    <row r="4248" spans="1:4" x14ac:dyDescent="0.2">
      <c r="A4248" s="2" t="s">
        <v>16331</v>
      </c>
      <c r="B4248" s="2" t="s">
        <v>15820</v>
      </c>
      <c r="C4248" s="2" t="s">
        <v>15821</v>
      </c>
      <c r="D4248" s="4">
        <v>4.0811048279350848</v>
      </c>
    </row>
    <row r="4249" spans="1:4" x14ac:dyDescent="0.2">
      <c r="A4249" s="2" t="s">
        <v>16332</v>
      </c>
      <c r="B4249" s="2" t="s">
        <v>15820</v>
      </c>
      <c r="C4249" s="2" t="s">
        <v>15824</v>
      </c>
      <c r="D4249" s="4">
        <v>4.4750757734069921</v>
      </c>
    </row>
    <row r="4250" spans="1:4" x14ac:dyDescent="0.2">
      <c r="A4250" s="2" t="s">
        <v>16333</v>
      </c>
      <c r="B4250" s="2" t="s">
        <v>15820</v>
      </c>
      <c r="C4250" s="2" t="s">
        <v>15821</v>
      </c>
      <c r="D4250" s="4">
        <v>4.7689868266663709</v>
      </c>
    </row>
    <row r="4251" spans="1:4" x14ac:dyDescent="0.2">
      <c r="A4251" s="2" t="s">
        <v>16334</v>
      </c>
      <c r="B4251" s="2" t="s">
        <v>15820</v>
      </c>
      <c r="C4251" s="2" t="s">
        <v>15830</v>
      </c>
      <c r="D4251" s="4">
        <v>4.6582312662093903</v>
      </c>
    </row>
    <row r="4252" spans="1:4" x14ac:dyDescent="0.2">
      <c r="A4252" s="2" t="s">
        <v>16335</v>
      </c>
      <c r="B4252" s="2" t="s">
        <v>15820</v>
      </c>
      <c r="C4252" s="2" t="s">
        <v>15854</v>
      </c>
      <c r="D4252" s="4">
        <v>4.6863692857349584</v>
      </c>
    </row>
    <row r="4253" spans="1:4" x14ac:dyDescent="0.2">
      <c r="A4253" s="2" t="s">
        <v>16336</v>
      </c>
      <c r="B4253" s="2" t="s">
        <v>15820</v>
      </c>
      <c r="C4253" s="2" t="s">
        <v>15844</v>
      </c>
      <c r="D4253" s="4">
        <v>4.8076694143251295</v>
      </c>
    </row>
    <row r="4254" spans="1:4" x14ac:dyDescent="0.2">
      <c r="A4254" s="2" t="s">
        <v>16337</v>
      </c>
      <c r="B4254" s="2" t="s">
        <v>15820</v>
      </c>
      <c r="C4254" s="2" t="s">
        <v>15871</v>
      </c>
      <c r="D4254" s="4">
        <v>4.5673657190021384</v>
      </c>
    </row>
    <row r="4255" spans="1:4" x14ac:dyDescent="0.2">
      <c r="A4255" s="2" t="s">
        <v>16338</v>
      </c>
      <c r="B4255" s="2" t="s">
        <v>15820</v>
      </c>
      <c r="C4255" s="2" t="s">
        <v>15846</v>
      </c>
      <c r="D4255" s="4">
        <v>4.3349645764991083</v>
      </c>
    </row>
    <row r="4256" spans="1:4" x14ac:dyDescent="0.2">
      <c r="A4256" s="2" t="s">
        <v>16339</v>
      </c>
      <c r="B4256" s="2" t="s">
        <v>15820</v>
      </c>
      <c r="C4256" s="2" t="s">
        <v>15917</v>
      </c>
      <c r="D4256" s="4">
        <v>4.370154641620676</v>
      </c>
    </row>
    <row r="4257" spans="1:4" x14ac:dyDescent="0.2">
      <c r="A4257" s="2" t="s">
        <v>16340</v>
      </c>
      <c r="B4257" s="2" t="s">
        <v>15820</v>
      </c>
      <c r="C4257" s="2" t="s">
        <v>15832</v>
      </c>
      <c r="D4257" s="4">
        <v>4.299726238540841</v>
      </c>
    </row>
    <row r="4258" spans="1:4" x14ac:dyDescent="0.2">
      <c r="A4258" s="2" t="s">
        <v>16341</v>
      </c>
      <c r="B4258" s="2" t="s">
        <v>15820</v>
      </c>
      <c r="C4258" s="2" t="s">
        <v>15834</v>
      </c>
      <c r="D4258" s="4">
        <v>4.47086377045368</v>
      </c>
    </row>
    <row r="4259" spans="1:4" x14ac:dyDescent="0.2">
      <c r="A4259" s="2" t="s">
        <v>16342</v>
      </c>
      <c r="B4259" s="2" t="s">
        <v>15820</v>
      </c>
      <c r="C4259" s="2" t="s">
        <v>15838</v>
      </c>
      <c r="D4259" s="4">
        <v>4.5626936515450307</v>
      </c>
    </row>
    <row r="4260" spans="1:4" x14ac:dyDescent="0.2">
      <c r="A4260" s="2" t="s">
        <v>16343</v>
      </c>
      <c r="B4260" s="2" t="s">
        <v>15820</v>
      </c>
      <c r="C4260" s="2" t="s">
        <v>15840</v>
      </c>
      <c r="D4260" s="4">
        <v>5.23923201943352</v>
      </c>
    </row>
    <row r="4261" spans="1:4" x14ac:dyDescent="0.2">
      <c r="A4261" s="2" t="s">
        <v>16344</v>
      </c>
      <c r="B4261" s="2" t="s">
        <v>15820</v>
      </c>
      <c r="C4261" s="2" t="s">
        <v>15821</v>
      </c>
      <c r="D4261" s="4">
        <v>4.4976697770212644</v>
      </c>
    </row>
    <row r="4262" spans="1:4" x14ac:dyDescent="0.2">
      <c r="A4262" s="2" t="s">
        <v>16345</v>
      </c>
      <c r="B4262" s="2" t="s">
        <v>15820</v>
      </c>
      <c r="C4262" s="2" t="s">
        <v>15844</v>
      </c>
      <c r="D4262" s="4">
        <v>3.1606329905366999</v>
      </c>
    </row>
    <row r="4263" spans="1:4" x14ac:dyDescent="0.2">
      <c r="A4263" s="2" t="s">
        <v>16346</v>
      </c>
      <c r="B4263" s="2" t="s">
        <v>15820</v>
      </c>
      <c r="C4263" s="2" t="s">
        <v>15838</v>
      </c>
      <c r="D4263" s="4">
        <v>3.043416988504569</v>
      </c>
    </row>
    <row r="4264" spans="1:4" x14ac:dyDescent="0.2">
      <c r="A4264" s="2" t="s">
        <v>16347</v>
      </c>
      <c r="B4264" s="2" t="s">
        <v>15820</v>
      </c>
      <c r="C4264" s="2" t="s">
        <v>15830</v>
      </c>
      <c r="D4264" s="4">
        <v>3.3233474495275335</v>
      </c>
    </row>
    <row r="4265" spans="1:4" x14ac:dyDescent="0.2">
      <c r="A4265" s="2" t="s">
        <v>16348</v>
      </c>
      <c r="B4265" s="2" t="s">
        <v>15820</v>
      </c>
      <c r="C4265" s="2" t="s">
        <v>15854</v>
      </c>
      <c r="D4265" s="4">
        <v>3.9112569088331117</v>
      </c>
    </row>
    <row r="4266" spans="1:4" x14ac:dyDescent="0.2">
      <c r="A4266" s="2" t="s">
        <v>16349</v>
      </c>
      <c r="B4266" s="2" t="s">
        <v>15820</v>
      </c>
      <c r="C4266" s="2" t="s">
        <v>15844</v>
      </c>
      <c r="D4266" s="4">
        <v>3.5601649871621106</v>
      </c>
    </row>
    <row r="4267" spans="1:4" x14ac:dyDescent="0.2">
      <c r="A4267" s="2" t="s">
        <v>16350</v>
      </c>
      <c r="B4267" s="2" t="s">
        <v>15820</v>
      </c>
      <c r="C4267" s="2" t="s">
        <v>15832</v>
      </c>
      <c r="D4267" s="4">
        <v>2.8288001826736302</v>
      </c>
    </row>
    <row r="4268" spans="1:4" x14ac:dyDescent="0.2">
      <c r="A4268" s="2" t="s">
        <v>16351</v>
      </c>
      <c r="B4268" s="2" t="s">
        <v>15820</v>
      </c>
      <c r="C4268" s="2" t="s">
        <v>15838</v>
      </c>
      <c r="D4268" s="4">
        <v>4.1625370014416472</v>
      </c>
    </row>
    <row r="4269" spans="1:4" x14ac:dyDescent="0.2">
      <c r="A4269" s="2" t="s">
        <v>16352</v>
      </c>
      <c r="B4269" s="2" t="s">
        <v>15820</v>
      </c>
      <c r="C4269" s="2" t="s">
        <v>15840</v>
      </c>
      <c r="D4269" s="4">
        <v>4.9264137574113702</v>
      </c>
    </row>
    <row r="4270" spans="1:4" x14ac:dyDescent="0.2">
      <c r="A4270" s="2" t="s">
        <v>16353</v>
      </c>
      <c r="B4270" s="2" t="s">
        <v>15820</v>
      </c>
      <c r="C4270" s="2" t="s">
        <v>15840</v>
      </c>
      <c r="D4270" s="4">
        <v>3.5275448191926415</v>
      </c>
    </row>
    <row r="4271" spans="1:4" x14ac:dyDescent="0.2">
      <c r="A4271" s="2" t="s">
        <v>16354</v>
      </c>
      <c r="B4271" s="2" t="s">
        <v>15820</v>
      </c>
      <c r="C4271" s="2" t="s">
        <v>15830</v>
      </c>
      <c r="D4271" s="4">
        <v>4.2121100086188337</v>
      </c>
    </row>
    <row r="4272" spans="1:4" x14ac:dyDescent="0.2">
      <c r="A4272" s="2" t="s">
        <v>16355</v>
      </c>
      <c r="B4272" s="2" t="s">
        <v>15820</v>
      </c>
      <c r="C4272" s="2" t="s">
        <v>15854</v>
      </c>
      <c r="D4272" s="4">
        <v>4.3957748223632915</v>
      </c>
    </row>
    <row r="4273" spans="1:4" x14ac:dyDescent="0.2">
      <c r="A4273" s="2" t="s">
        <v>16356</v>
      </c>
      <c r="B4273" s="2" t="s">
        <v>15820</v>
      </c>
      <c r="C4273" s="2" t="s">
        <v>15844</v>
      </c>
      <c r="D4273" s="4">
        <v>4.2112020112053603</v>
      </c>
    </row>
    <row r="4274" spans="1:4" x14ac:dyDescent="0.2">
      <c r="A4274" s="2" t="s">
        <v>16357</v>
      </c>
      <c r="B4274" s="2" t="s">
        <v>15820</v>
      </c>
      <c r="C4274" s="2" t="s">
        <v>15871</v>
      </c>
      <c r="D4274" s="4">
        <v>4.02095253738484</v>
      </c>
    </row>
    <row r="4275" spans="1:4" x14ac:dyDescent="0.2">
      <c r="A4275" s="2" t="s">
        <v>16358</v>
      </c>
      <c r="B4275" s="2" t="s">
        <v>15820</v>
      </c>
      <c r="C4275" s="2" t="s">
        <v>15846</v>
      </c>
      <c r="D4275" s="4">
        <v>3.8860843978898725</v>
      </c>
    </row>
    <row r="4276" spans="1:4" x14ac:dyDescent="0.2">
      <c r="A4276" s="2" t="s">
        <v>16359</v>
      </c>
      <c r="B4276" s="2" t="s">
        <v>15820</v>
      </c>
      <c r="C4276" s="2" t="s">
        <v>15917</v>
      </c>
      <c r="D4276" s="4">
        <v>4.0964610811410243</v>
      </c>
    </row>
    <row r="4277" spans="1:4" x14ac:dyDescent="0.2">
      <c r="A4277" s="2" t="s">
        <v>16360</v>
      </c>
      <c r="B4277" s="2" t="s">
        <v>15820</v>
      </c>
      <c r="C4277" s="2" t="s">
        <v>15832</v>
      </c>
      <c r="D4277" s="4">
        <v>4.007530181333296</v>
      </c>
    </row>
    <row r="4278" spans="1:4" x14ac:dyDescent="0.2">
      <c r="A4278" s="2" t="s">
        <v>16361</v>
      </c>
      <c r="B4278" s="2" t="s">
        <v>15820</v>
      </c>
      <c r="C4278" s="2" t="s">
        <v>15834</v>
      </c>
      <c r="D4278" s="4">
        <v>4.2457242376665052</v>
      </c>
    </row>
    <row r="4279" spans="1:4" x14ac:dyDescent="0.2">
      <c r="A4279" s="2" t="s">
        <v>16362</v>
      </c>
      <c r="B4279" s="2" t="s">
        <v>15820</v>
      </c>
      <c r="C4279" s="2" t="s">
        <v>15836</v>
      </c>
      <c r="D4279" s="4">
        <v>3.9196528277252209</v>
      </c>
    </row>
    <row r="4280" spans="1:4" x14ac:dyDescent="0.2">
      <c r="A4280" s="2" t="s">
        <v>16363</v>
      </c>
      <c r="B4280" s="2" t="s">
        <v>15820</v>
      </c>
      <c r="C4280" s="2" t="s">
        <v>15838</v>
      </c>
      <c r="D4280" s="4">
        <v>4.1931710975945506</v>
      </c>
    </row>
    <row r="4281" spans="1:4" x14ac:dyDescent="0.2">
      <c r="A4281" s="2" t="s">
        <v>16364</v>
      </c>
      <c r="B4281" s="2" t="s">
        <v>15820</v>
      </c>
      <c r="C4281" s="2" t="s">
        <v>15824</v>
      </c>
      <c r="D4281" s="4">
        <v>4.3055210532550898</v>
      </c>
    </row>
    <row r="4282" spans="1:4" x14ac:dyDescent="0.2">
      <c r="A4282" s="2" t="s">
        <v>16365</v>
      </c>
      <c r="B4282" s="2" t="s">
        <v>15820</v>
      </c>
      <c r="C4282" s="2" t="s">
        <v>15821</v>
      </c>
      <c r="D4282" s="4">
        <v>3.9288447106611408</v>
      </c>
    </row>
    <row r="4283" spans="1:4" x14ac:dyDescent="0.2">
      <c r="A4283" s="2" t="s">
        <v>16366</v>
      </c>
      <c r="B4283" s="2" t="s">
        <v>15820</v>
      </c>
      <c r="C4283" s="2" t="s">
        <v>15830</v>
      </c>
      <c r="D4283" s="4">
        <v>4.2791518953076242</v>
      </c>
    </row>
    <row r="4284" spans="1:4" x14ac:dyDescent="0.2">
      <c r="A4284" s="2" t="s">
        <v>16367</v>
      </c>
      <c r="B4284" s="2" t="s">
        <v>15820</v>
      </c>
      <c r="C4284" s="2" t="s">
        <v>15854</v>
      </c>
      <c r="D4284" s="4">
        <v>4.6167166046984613</v>
      </c>
    </row>
    <row r="4285" spans="1:4" x14ac:dyDescent="0.2">
      <c r="A4285" s="2" t="s">
        <v>16368</v>
      </c>
      <c r="B4285" s="2" t="s">
        <v>15820</v>
      </c>
      <c r="C4285" s="2" t="s">
        <v>15844</v>
      </c>
      <c r="D4285" s="4">
        <v>3.8215028330962988</v>
      </c>
    </row>
    <row r="4286" spans="1:4" x14ac:dyDescent="0.2">
      <c r="A4286" s="2" t="s">
        <v>16369</v>
      </c>
      <c r="B4286" s="2" t="s">
        <v>15820</v>
      </c>
      <c r="C4286" s="2" t="s">
        <v>15871</v>
      </c>
      <c r="D4286" s="4">
        <v>4.2747415980192551</v>
      </c>
    </row>
    <row r="4287" spans="1:4" x14ac:dyDescent="0.2">
      <c r="A4287" s="2" t="s">
        <v>16370</v>
      </c>
      <c r="B4287" s="2" t="s">
        <v>15820</v>
      </c>
      <c r="C4287" s="2" t="s">
        <v>15846</v>
      </c>
      <c r="D4287" s="4">
        <v>4.0690574543639437</v>
      </c>
    </row>
    <row r="4288" spans="1:4" x14ac:dyDescent="0.2">
      <c r="A4288" s="2" t="s">
        <v>16371</v>
      </c>
      <c r="B4288" s="2" t="s">
        <v>15820</v>
      </c>
      <c r="C4288" s="2" t="s">
        <v>15917</v>
      </c>
      <c r="D4288" s="4">
        <v>4.1598078760768864</v>
      </c>
    </row>
    <row r="4289" spans="1:4" x14ac:dyDescent="0.2">
      <c r="A4289" s="2" t="s">
        <v>16372</v>
      </c>
      <c r="B4289" s="2" t="s">
        <v>15820</v>
      </c>
      <c r="C4289" s="2" t="s">
        <v>15832</v>
      </c>
      <c r="D4289" s="4">
        <v>4.3417957118039867</v>
      </c>
    </row>
    <row r="4290" spans="1:4" x14ac:dyDescent="0.2">
      <c r="A4290" s="2" t="s">
        <v>16373</v>
      </c>
      <c r="B4290" s="2" t="s">
        <v>15820</v>
      </c>
      <c r="C4290" s="2" t="s">
        <v>15834</v>
      </c>
      <c r="D4290" s="4">
        <v>4.3392694016890641</v>
      </c>
    </row>
    <row r="4291" spans="1:4" x14ac:dyDescent="0.2">
      <c r="A4291" s="2" t="s">
        <v>16374</v>
      </c>
      <c r="B4291" s="2" t="s">
        <v>15820</v>
      </c>
      <c r="C4291" s="2" t="s">
        <v>15836</v>
      </c>
      <c r="D4291" s="4">
        <v>4.1126671261367092</v>
      </c>
    </row>
    <row r="4292" spans="1:4" x14ac:dyDescent="0.2">
      <c r="A4292" s="2" t="s">
        <v>16375</v>
      </c>
      <c r="B4292" s="2" t="s">
        <v>15820</v>
      </c>
      <c r="C4292" s="2" t="s">
        <v>15838</v>
      </c>
      <c r="D4292" s="4">
        <v>4.7461199214353806</v>
      </c>
    </row>
    <row r="4293" spans="1:4" x14ac:dyDescent="0.2">
      <c r="A4293" s="2" t="s">
        <v>16376</v>
      </c>
      <c r="B4293" s="2" t="s">
        <v>15820</v>
      </c>
      <c r="C4293" s="2" t="s">
        <v>15821</v>
      </c>
      <c r="D4293" s="4">
        <v>3.9234309331915833</v>
      </c>
    </row>
    <row r="4294" spans="1:4" x14ac:dyDescent="0.2">
      <c r="A4294" s="2" t="s">
        <v>16377</v>
      </c>
      <c r="B4294" s="2" t="s">
        <v>15820</v>
      </c>
      <c r="C4294" s="2" t="s">
        <v>15824</v>
      </c>
      <c r="D4294" s="4">
        <v>4.4026247460591712</v>
      </c>
    </row>
    <row r="4295" spans="1:4" x14ac:dyDescent="0.2">
      <c r="A4295" s="2" t="s">
        <v>16378</v>
      </c>
      <c r="B4295" s="2" t="s">
        <v>15820</v>
      </c>
      <c r="C4295" s="2" t="s">
        <v>15854</v>
      </c>
      <c r="D4295" s="4">
        <v>4.5538880974992919</v>
      </c>
    </row>
    <row r="4296" spans="1:4" x14ac:dyDescent="0.2">
      <c r="A4296" s="2" t="s">
        <v>16379</v>
      </c>
      <c r="B4296" s="2" t="s">
        <v>15820</v>
      </c>
      <c r="C4296" s="2" t="s">
        <v>15846</v>
      </c>
      <c r="D4296" s="4">
        <v>4.011855544072124</v>
      </c>
    </row>
    <row r="4297" spans="1:4" x14ac:dyDescent="0.2">
      <c r="A4297" s="2" t="s">
        <v>16380</v>
      </c>
      <c r="B4297" s="2" t="s">
        <v>15820</v>
      </c>
      <c r="C4297" s="2" t="s">
        <v>15917</v>
      </c>
      <c r="D4297" s="4">
        <v>3.3835744827761975</v>
      </c>
    </row>
    <row r="4298" spans="1:4" x14ac:dyDescent="0.2">
      <c r="A4298" s="2" t="s">
        <v>16381</v>
      </c>
      <c r="B4298" s="2" t="s">
        <v>15820</v>
      </c>
      <c r="C4298" s="2" t="s">
        <v>15832</v>
      </c>
      <c r="D4298" s="4">
        <v>3.9694669514551753</v>
      </c>
    </row>
    <row r="4299" spans="1:4" x14ac:dyDescent="0.2">
      <c r="A4299" s="2" t="s">
        <v>16382</v>
      </c>
      <c r="B4299" s="2" t="s">
        <v>15820</v>
      </c>
      <c r="C4299" s="2" t="s">
        <v>15834</v>
      </c>
      <c r="D4299" s="4">
        <v>4.0801136021837339</v>
      </c>
    </row>
    <row r="4300" spans="1:4" x14ac:dyDescent="0.2">
      <c r="A4300" s="2" t="s">
        <v>16383</v>
      </c>
      <c r="B4300" s="2" t="s">
        <v>15820</v>
      </c>
      <c r="C4300" s="2" t="s">
        <v>15838</v>
      </c>
      <c r="D4300" s="4">
        <v>4.2552660668060414</v>
      </c>
    </row>
    <row r="4301" spans="1:4" x14ac:dyDescent="0.2">
      <c r="A4301" s="2" t="s">
        <v>16384</v>
      </c>
      <c r="B4301" s="2" t="s">
        <v>15820</v>
      </c>
      <c r="C4301" s="2" t="s">
        <v>15824</v>
      </c>
      <c r="D4301" s="4">
        <v>4.3012005626900169</v>
      </c>
    </row>
    <row r="4302" spans="1:4" x14ac:dyDescent="0.2">
      <c r="A4302" s="2" t="s">
        <v>16385</v>
      </c>
      <c r="B4302" s="2" t="s">
        <v>15820</v>
      </c>
      <c r="C4302" s="2" t="s">
        <v>15821</v>
      </c>
      <c r="D4302" s="4">
        <v>4.2217648528631386</v>
      </c>
    </row>
    <row r="4303" spans="1:4" x14ac:dyDescent="0.2">
      <c r="A4303" s="2" t="s">
        <v>16386</v>
      </c>
      <c r="B4303" s="2" t="s">
        <v>15820</v>
      </c>
      <c r="C4303" s="2" t="s">
        <v>15830</v>
      </c>
      <c r="D4303" s="4">
        <v>4.605677038397177</v>
      </c>
    </row>
    <row r="4304" spans="1:4" x14ac:dyDescent="0.2">
      <c r="A4304" s="2" t="s">
        <v>16387</v>
      </c>
      <c r="B4304" s="2" t="s">
        <v>15820</v>
      </c>
      <c r="C4304" s="2" t="s">
        <v>15854</v>
      </c>
      <c r="D4304" s="4">
        <v>4.9921262983834023</v>
      </c>
    </row>
    <row r="4305" spans="1:4" x14ac:dyDescent="0.2">
      <c r="A4305" s="2" t="s">
        <v>16388</v>
      </c>
      <c r="B4305" s="2" t="s">
        <v>15820</v>
      </c>
      <c r="C4305" s="2" t="s">
        <v>15844</v>
      </c>
      <c r="D4305" s="4">
        <v>5.0239698493702729</v>
      </c>
    </row>
    <row r="4306" spans="1:4" x14ac:dyDescent="0.2">
      <c r="A4306" s="2" t="s">
        <v>16389</v>
      </c>
      <c r="B4306" s="2" t="s">
        <v>15820</v>
      </c>
      <c r="C4306" s="2" t="s">
        <v>15871</v>
      </c>
      <c r="D4306" s="4">
        <v>4.6931548618478613</v>
      </c>
    </row>
    <row r="4307" spans="1:4" x14ac:dyDescent="0.2">
      <c r="A4307" s="2" t="s">
        <v>16390</v>
      </c>
      <c r="B4307" s="2" t="s">
        <v>15820</v>
      </c>
      <c r="C4307" s="2" t="s">
        <v>15917</v>
      </c>
      <c r="D4307" s="4">
        <v>4.7282399087436904</v>
      </c>
    </row>
    <row r="4308" spans="1:4" x14ac:dyDescent="0.2">
      <c r="A4308" s="2" t="s">
        <v>16391</v>
      </c>
      <c r="B4308" s="2" t="s">
        <v>15820</v>
      </c>
      <c r="C4308" s="2" t="s">
        <v>15832</v>
      </c>
      <c r="D4308" s="4">
        <v>4.6216852208595283</v>
      </c>
    </row>
    <row r="4309" spans="1:4" x14ac:dyDescent="0.2">
      <c r="A4309" s="2" t="s">
        <v>16392</v>
      </c>
      <c r="B4309" s="2" t="s">
        <v>15820</v>
      </c>
      <c r="C4309" s="2" t="s">
        <v>15834</v>
      </c>
      <c r="D4309" s="4">
        <v>4.6739242241041534</v>
      </c>
    </row>
    <row r="4310" spans="1:4" x14ac:dyDescent="0.2">
      <c r="A4310" s="2" t="s">
        <v>16393</v>
      </c>
      <c r="B4310" s="2" t="s">
        <v>15820</v>
      </c>
      <c r="C4310" s="2" t="s">
        <v>15836</v>
      </c>
      <c r="D4310" s="4">
        <v>4.682171116557857</v>
      </c>
    </row>
    <row r="4311" spans="1:4" x14ac:dyDescent="0.2">
      <c r="A4311" s="2" t="s">
        <v>16394</v>
      </c>
      <c r="B4311" s="2" t="s">
        <v>15820</v>
      </c>
      <c r="C4311" s="2" t="s">
        <v>15838</v>
      </c>
      <c r="D4311" s="4">
        <v>4.6145222923089104</v>
      </c>
    </row>
    <row r="4312" spans="1:4" x14ac:dyDescent="0.2">
      <c r="A4312" s="2" t="s">
        <v>16395</v>
      </c>
      <c r="B4312" s="2" t="s">
        <v>15820</v>
      </c>
      <c r="C4312" s="2" t="s">
        <v>15840</v>
      </c>
      <c r="D4312" s="4">
        <v>4.884723385707435</v>
      </c>
    </row>
    <row r="4313" spans="1:4" x14ac:dyDescent="0.2">
      <c r="A4313" s="2" t="s">
        <v>16396</v>
      </c>
      <c r="B4313" s="2" t="s">
        <v>15820</v>
      </c>
      <c r="C4313" s="2" t="s">
        <v>15824</v>
      </c>
      <c r="D4313" s="4">
        <v>4.8194040600621451</v>
      </c>
    </row>
    <row r="4314" spans="1:4" x14ac:dyDescent="0.2">
      <c r="A4314" s="2" t="s">
        <v>16397</v>
      </c>
      <c r="B4314" s="2" t="s">
        <v>15820</v>
      </c>
      <c r="C4314" s="2" t="s">
        <v>15821</v>
      </c>
      <c r="D4314" s="4">
        <v>4.602990925338684</v>
      </c>
    </row>
    <row r="4315" spans="1:4" x14ac:dyDescent="0.2">
      <c r="A4315" s="2" t="s">
        <v>16398</v>
      </c>
      <c r="B4315" s="2" t="s">
        <v>15820</v>
      </c>
      <c r="C4315" s="2" t="s">
        <v>15830</v>
      </c>
      <c r="D4315" s="4">
        <v>4.1828592484087643</v>
      </c>
    </row>
    <row r="4316" spans="1:4" x14ac:dyDescent="0.2">
      <c r="A4316" s="2" t="s">
        <v>16399</v>
      </c>
      <c r="B4316" s="2" t="s">
        <v>15820</v>
      </c>
      <c r="C4316" s="2" t="s">
        <v>15854</v>
      </c>
      <c r="D4316" s="4">
        <v>4.4541572477461147</v>
      </c>
    </row>
    <row r="4317" spans="1:4" x14ac:dyDescent="0.2">
      <c r="A4317" s="2" t="s">
        <v>16400</v>
      </c>
      <c r="B4317" s="2" t="s">
        <v>15820</v>
      </c>
      <c r="C4317" s="2" t="s">
        <v>15844</v>
      </c>
      <c r="D4317" s="4">
        <v>4.097301427767464</v>
      </c>
    </row>
    <row r="4318" spans="1:4" x14ac:dyDescent="0.2">
      <c r="A4318" s="2" t="s">
        <v>16401</v>
      </c>
      <c r="B4318" s="2" t="s">
        <v>15820</v>
      </c>
      <c r="C4318" s="2" t="s">
        <v>15846</v>
      </c>
      <c r="D4318" s="4">
        <v>3.9685614246329175</v>
      </c>
    </row>
    <row r="4319" spans="1:4" x14ac:dyDescent="0.2">
      <c r="A4319" s="2" t="s">
        <v>16402</v>
      </c>
      <c r="B4319" s="2" t="s">
        <v>15820</v>
      </c>
      <c r="C4319" s="2" t="s">
        <v>15917</v>
      </c>
      <c r="D4319" s="4">
        <v>3.2709601801421373</v>
      </c>
    </row>
    <row r="4320" spans="1:4" x14ac:dyDescent="0.2">
      <c r="A4320" s="2" t="s">
        <v>16403</v>
      </c>
      <c r="B4320" s="2" t="s">
        <v>15820</v>
      </c>
      <c r="C4320" s="2" t="s">
        <v>15832</v>
      </c>
      <c r="D4320" s="4">
        <v>3.929302493208414</v>
      </c>
    </row>
    <row r="4321" spans="1:4" x14ac:dyDescent="0.2">
      <c r="A4321" s="2" t="s">
        <v>16404</v>
      </c>
      <c r="B4321" s="2" t="s">
        <v>15820</v>
      </c>
      <c r="C4321" s="2" t="s">
        <v>15834</v>
      </c>
      <c r="D4321" s="4">
        <v>4.2808582578522474</v>
      </c>
    </row>
    <row r="4322" spans="1:4" x14ac:dyDescent="0.2">
      <c r="A4322" s="2" t="s">
        <v>16405</v>
      </c>
      <c r="B4322" s="2" t="s">
        <v>15820</v>
      </c>
      <c r="C4322" s="2" t="s">
        <v>15836</v>
      </c>
      <c r="D4322" s="4">
        <v>3.0085850503754781</v>
      </c>
    </row>
    <row r="4323" spans="1:4" x14ac:dyDescent="0.2">
      <c r="A4323" s="2" t="s">
        <v>16406</v>
      </c>
      <c r="B4323" s="2" t="s">
        <v>15820</v>
      </c>
      <c r="C4323" s="2" t="s">
        <v>15838</v>
      </c>
      <c r="D4323" s="4">
        <v>3.7563047588253928</v>
      </c>
    </row>
    <row r="4324" spans="1:4" x14ac:dyDescent="0.2">
      <c r="A4324" s="2" t="s">
        <v>16407</v>
      </c>
      <c r="B4324" s="2" t="s">
        <v>15820</v>
      </c>
      <c r="C4324" s="2" t="s">
        <v>15840</v>
      </c>
      <c r="D4324" s="4">
        <v>4.5624054756160826</v>
      </c>
    </row>
    <row r="4325" spans="1:4" x14ac:dyDescent="0.2">
      <c r="A4325" s="2" t="s">
        <v>16408</v>
      </c>
      <c r="B4325" s="2" t="s">
        <v>15820</v>
      </c>
      <c r="C4325" s="2" t="s">
        <v>15824</v>
      </c>
      <c r="D4325" s="4">
        <v>4.35475850001525</v>
      </c>
    </row>
    <row r="4326" spans="1:4" x14ac:dyDescent="0.2">
      <c r="A4326" s="2" t="s">
        <v>16409</v>
      </c>
      <c r="B4326" s="2" t="s">
        <v>15820</v>
      </c>
      <c r="C4326" s="2" t="s">
        <v>15854</v>
      </c>
      <c r="D4326" s="4">
        <v>4.6669071825440565</v>
      </c>
    </row>
    <row r="4327" spans="1:4" x14ac:dyDescent="0.2">
      <c r="A4327" s="2" t="s">
        <v>16410</v>
      </c>
      <c r="B4327" s="2" t="s">
        <v>15820</v>
      </c>
      <c r="C4327" s="2" t="s">
        <v>15844</v>
      </c>
      <c r="D4327" s="4">
        <v>5.321414534923087</v>
      </c>
    </row>
    <row r="4328" spans="1:4" x14ac:dyDescent="0.2">
      <c r="A4328" s="2" t="s">
        <v>16411</v>
      </c>
      <c r="B4328" s="2" t="s">
        <v>15820</v>
      </c>
      <c r="C4328" s="2" t="s">
        <v>15846</v>
      </c>
      <c r="D4328" s="4">
        <v>4.2215305633391234</v>
      </c>
    </row>
    <row r="4329" spans="1:4" x14ac:dyDescent="0.2">
      <c r="A4329" s="2" t="s">
        <v>16412</v>
      </c>
      <c r="B4329" s="2" t="s">
        <v>15820</v>
      </c>
      <c r="C4329" s="2" t="s">
        <v>15917</v>
      </c>
      <c r="D4329" s="4">
        <v>4.2693468861990898</v>
      </c>
    </row>
    <row r="4330" spans="1:4" x14ac:dyDescent="0.2">
      <c r="A4330" s="2" t="s">
        <v>16413</v>
      </c>
      <c r="B4330" s="2" t="s">
        <v>15820</v>
      </c>
      <c r="C4330" s="2" t="s">
        <v>15832</v>
      </c>
      <c r="D4330" s="4">
        <v>4.2456654279959487</v>
      </c>
    </row>
    <row r="4331" spans="1:4" x14ac:dyDescent="0.2">
      <c r="A4331" s="2" t="s">
        <v>16414</v>
      </c>
      <c r="B4331" s="2" t="s">
        <v>15820</v>
      </c>
      <c r="C4331" s="2" t="s">
        <v>15834</v>
      </c>
      <c r="D4331" s="4">
        <v>4.3133205287906753</v>
      </c>
    </row>
    <row r="4332" spans="1:4" x14ac:dyDescent="0.2">
      <c r="A4332" s="2" t="s">
        <v>16415</v>
      </c>
      <c r="B4332" s="2" t="s">
        <v>15820</v>
      </c>
      <c r="C4332" s="2" t="s">
        <v>15836</v>
      </c>
      <c r="D4332" s="4">
        <v>3.7287136721758714</v>
      </c>
    </row>
    <row r="4333" spans="1:4" x14ac:dyDescent="0.2">
      <c r="A4333" s="2" t="s">
        <v>16416</v>
      </c>
      <c r="B4333" s="2" t="s">
        <v>15820</v>
      </c>
      <c r="C4333" s="2" t="s">
        <v>15838</v>
      </c>
      <c r="D4333" s="4">
        <v>4.1457044142738271</v>
      </c>
    </row>
    <row r="4334" spans="1:4" x14ac:dyDescent="0.2">
      <c r="A4334" s="2" t="s">
        <v>16417</v>
      </c>
      <c r="B4334" s="2" t="s">
        <v>15820</v>
      </c>
      <c r="C4334" s="2" t="s">
        <v>15840</v>
      </c>
      <c r="D4334" s="4">
        <v>5.7594238053454667</v>
      </c>
    </row>
    <row r="4335" spans="1:4" x14ac:dyDescent="0.2">
      <c r="A4335" s="2" t="s">
        <v>16418</v>
      </c>
      <c r="B4335" s="2" t="s">
        <v>15820</v>
      </c>
      <c r="C4335" s="2" t="s">
        <v>15824</v>
      </c>
      <c r="D4335" s="4">
        <v>4.3030630749784926</v>
      </c>
    </row>
    <row r="4336" spans="1:4" x14ac:dyDescent="0.2">
      <c r="A4336" s="2" t="s">
        <v>16419</v>
      </c>
      <c r="B4336" s="2" t="s">
        <v>15820</v>
      </c>
      <c r="C4336" s="2" t="s">
        <v>15830</v>
      </c>
      <c r="D4336" s="4">
        <v>4.2549238638679654</v>
      </c>
    </row>
    <row r="4337" spans="1:4" x14ac:dyDescent="0.2">
      <c r="A4337" s="2" t="s">
        <v>16420</v>
      </c>
      <c r="B4337" s="2" t="s">
        <v>15820</v>
      </c>
      <c r="C4337" s="2" t="s">
        <v>15854</v>
      </c>
      <c r="D4337" s="4">
        <v>4.6579574550662493</v>
      </c>
    </row>
    <row r="4338" spans="1:4" x14ac:dyDescent="0.2">
      <c r="A4338" s="2" t="s">
        <v>16421</v>
      </c>
      <c r="B4338" s="2" t="s">
        <v>15820</v>
      </c>
      <c r="C4338" s="2" t="s">
        <v>15844</v>
      </c>
      <c r="D4338" s="4">
        <v>4.353729261617068</v>
      </c>
    </row>
    <row r="4339" spans="1:4" x14ac:dyDescent="0.2">
      <c r="A4339" s="2" t="s">
        <v>16422</v>
      </c>
      <c r="B4339" s="2" t="s">
        <v>15820</v>
      </c>
      <c r="C4339" s="2" t="s">
        <v>15871</v>
      </c>
      <c r="D4339" s="4">
        <v>4.5679427178587648</v>
      </c>
    </row>
    <row r="4340" spans="1:4" x14ac:dyDescent="0.2">
      <c r="A4340" s="2" t="s">
        <v>16423</v>
      </c>
      <c r="B4340" s="2" t="s">
        <v>15820</v>
      </c>
      <c r="C4340" s="2" t="s">
        <v>15917</v>
      </c>
      <c r="D4340" s="4">
        <v>3.5579607773435664</v>
      </c>
    </row>
    <row r="4341" spans="1:4" x14ac:dyDescent="0.2">
      <c r="A4341" s="2" t="s">
        <v>16424</v>
      </c>
      <c r="B4341" s="2" t="s">
        <v>15820</v>
      </c>
      <c r="C4341" s="2" t="s">
        <v>15832</v>
      </c>
      <c r="D4341" s="4">
        <v>4.4804475952210971</v>
      </c>
    </row>
    <row r="4342" spans="1:4" x14ac:dyDescent="0.2">
      <c r="A4342" s="2" t="s">
        <v>16425</v>
      </c>
      <c r="B4342" s="2" t="s">
        <v>15820</v>
      </c>
      <c r="C4342" s="2" t="s">
        <v>15834</v>
      </c>
      <c r="D4342" s="4">
        <v>4.5303140945296558</v>
      </c>
    </row>
    <row r="4343" spans="1:4" x14ac:dyDescent="0.2">
      <c r="A4343" s="2" t="s">
        <v>16426</v>
      </c>
      <c r="B4343" s="2" t="s">
        <v>15820</v>
      </c>
      <c r="C4343" s="2" t="s">
        <v>15836</v>
      </c>
      <c r="D4343" s="4">
        <v>4.1175024961541205</v>
      </c>
    </row>
    <row r="4344" spans="1:4" x14ac:dyDescent="0.2">
      <c r="A4344" s="2" t="s">
        <v>16427</v>
      </c>
      <c r="B4344" s="2" t="s">
        <v>15820</v>
      </c>
      <c r="C4344" s="2" t="s">
        <v>15838</v>
      </c>
      <c r="D4344" s="4">
        <v>4.5565624661299147</v>
      </c>
    </row>
    <row r="4345" spans="1:4" x14ac:dyDescent="0.2">
      <c r="A4345" s="2" t="s">
        <v>16428</v>
      </c>
      <c r="B4345" s="2" t="s">
        <v>15820</v>
      </c>
      <c r="C4345" s="2" t="s">
        <v>15824</v>
      </c>
      <c r="D4345" s="4">
        <v>4.530170392697439</v>
      </c>
    </row>
    <row r="4346" spans="1:4" x14ac:dyDescent="0.2">
      <c r="A4346" s="2" t="s">
        <v>16429</v>
      </c>
      <c r="B4346" s="2" t="s">
        <v>15820</v>
      </c>
      <c r="C4346" s="2" t="s">
        <v>15821</v>
      </c>
      <c r="D4346" s="4">
        <v>4.3063570724258415</v>
      </c>
    </row>
    <row r="4347" spans="1:4" x14ac:dyDescent="0.2">
      <c r="A4347" s="2" t="s">
        <v>16430</v>
      </c>
      <c r="B4347" s="2" t="s">
        <v>15820</v>
      </c>
      <c r="C4347" s="2" t="s">
        <v>15830</v>
      </c>
      <c r="D4347" s="4">
        <v>4.023037758219365</v>
      </c>
    </row>
    <row r="4348" spans="1:4" x14ac:dyDescent="0.2">
      <c r="A4348" s="2" t="s">
        <v>16431</v>
      </c>
      <c r="B4348" s="2" t="s">
        <v>15820</v>
      </c>
      <c r="C4348" s="2" t="s">
        <v>15854</v>
      </c>
      <c r="D4348" s="4">
        <v>4.3175297571121112</v>
      </c>
    </row>
    <row r="4349" spans="1:4" x14ac:dyDescent="0.2">
      <c r="A4349" s="2" t="s">
        <v>16432</v>
      </c>
      <c r="B4349" s="2" t="s">
        <v>15820</v>
      </c>
      <c r="C4349" s="2" t="s">
        <v>15844</v>
      </c>
      <c r="D4349" s="4">
        <v>3.8590848860202054</v>
      </c>
    </row>
    <row r="4350" spans="1:4" x14ac:dyDescent="0.2">
      <c r="A4350" s="2" t="s">
        <v>16433</v>
      </c>
      <c r="B4350" s="2" t="s">
        <v>15820</v>
      </c>
      <c r="C4350" s="2" t="s">
        <v>15846</v>
      </c>
      <c r="D4350" s="4">
        <v>3.320427459184224</v>
      </c>
    </row>
    <row r="4351" spans="1:4" x14ac:dyDescent="0.2">
      <c r="A4351" s="2" t="s">
        <v>16434</v>
      </c>
      <c r="B4351" s="2" t="s">
        <v>15820</v>
      </c>
      <c r="C4351" s="2" t="s">
        <v>15917</v>
      </c>
      <c r="D4351" s="4">
        <v>3.1795579526075781</v>
      </c>
    </row>
    <row r="4352" spans="1:4" x14ac:dyDescent="0.2">
      <c r="A4352" s="2" t="s">
        <v>16435</v>
      </c>
      <c r="B4352" s="2" t="s">
        <v>15820</v>
      </c>
      <c r="C4352" s="2" t="s">
        <v>15832</v>
      </c>
      <c r="D4352" s="4">
        <v>3.874672544219198</v>
      </c>
    </row>
    <row r="4353" spans="1:4" x14ac:dyDescent="0.2">
      <c r="A4353" s="2" t="s">
        <v>16436</v>
      </c>
      <c r="B4353" s="2" t="s">
        <v>15820</v>
      </c>
      <c r="C4353" s="2" t="s">
        <v>15838</v>
      </c>
      <c r="D4353" s="4">
        <v>4.4075486329692106</v>
      </c>
    </row>
    <row r="4354" spans="1:4" x14ac:dyDescent="0.2">
      <c r="A4354" s="2" t="s">
        <v>16437</v>
      </c>
      <c r="B4354" s="2" t="s">
        <v>15820</v>
      </c>
      <c r="C4354" s="2" t="s">
        <v>15824</v>
      </c>
      <c r="D4354" s="4">
        <v>4.1600301890430345</v>
      </c>
    </row>
    <row r="4355" spans="1:4" x14ac:dyDescent="0.2">
      <c r="A4355" s="2" t="s">
        <v>16438</v>
      </c>
      <c r="B4355" s="2" t="s">
        <v>15820</v>
      </c>
      <c r="C4355" s="2" t="s">
        <v>15821</v>
      </c>
      <c r="D4355" s="4">
        <v>3.5448162045632614</v>
      </c>
    </row>
    <row r="4356" spans="1:4" x14ac:dyDescent="0.2">
      <c r="A4356" s="2" t="s">
        <v>16439</v>
      </c>
      <c r="B4356" s="2" t="s">
        <v>15820</v>
      </c>
      <c r="C4356" s="2" t="s">
        <v>15830</v>
      </c>
      <c r="D4356" s="4">
        <v>3.9734280103427597</v>
      </c>
    </row>
    <row r="4357" spans="1:4" x14ac:dyDescent="0.2">
      <c r="A4357" s="2" t="s">
        <v>16440</v>
      </c>
      <c r="B4357" s="2" t="s">
        <v>15820</v>
      </c>
      <c r="C4357" s="2" t="s">
        <v>15854</v>
      </c>
      <c r="D4357" s="4">
        <v>4.1509626383373854</v>
      </c>
    </row>
    <row r="4358" spans="1:4" x14ac:dyDescent="0.2">
      <c r="A4358" s="2" t="s">
        <v>16441</v>
      </c>
      <c r="B4358" s="2" t="s">
        <v>15820</v>
      </c>
      <c r="C4358" s="2" t="s">
        <v>15844</v>
      </c>
      <c r="D4358" s="4">
        <v>3.6869930876156647</v>
      </c>
    </row>
    <row r="4359" spans="1:4" x14ac:dyDescent="0.2">
      <c r="A4359" s="2" t="s">
        <v>16442</v>
      </c>
      <c r="B4359" s="2" t="s">
        <v>15820</v>
      </c>
      <c r="C4359" s="2" t="s">
        <v>15871</v>
      </c>
      <c r="D4359" s="4">
        <v>3.6664987178810287</v>
      </c>
    </row>
    <row r="4360" spans="1:4" x14ac:dyDescent="0.2">
      <c r="A4360" s="2" t="s">
        <v>16443</v>
      </c>
      <c r="B4360" s="2" t="s">
        <v>15820</v>
      </c>
      <c r="C4360" s="2" t="s">
        <v>15846</v>
      </c>
      <c r="D4360" s="4">
        <v>3.7574489141378082</v>
      </c>
    </row>
    <row r="4361" spans="1:4" x14ac:dyDescent="0.2">
      <c r="A4361" s="2" t="s">
        <v>16444</v>
      </c>
      <c r="B4361" s="2" t="s">
        <v>15820</v>
      </c>
      <c r="C4361" s="2" t="s">
        <v>15917</v>
      </c>
      <c r="D4361" s="4">
        <v>3.4979788861565662</v>
      </c>
    </row>
    <row r="4362" spans="1:4" x14ac:dyDescent="0.2">
      <c r="A4362" s="2" t="s">
        <v>16445</v>
      </c>
      <c r="B4362" s="2" t="s">
        <v>15820</v>
      </c>
      <c r="C4362" s="2" t="s">
        <v>15832</v>
      </c>
      <c r="D4362" s="4">
        <v>3.9184676908165055</v>
      </c>
    </row>
    <row r="4363" spans="1:4" x14ac:dyDescent="0.2">
      <c r="A4363" s="2" t="s">
        <v>16446</v>
      </c>
      <c r="B4363" s="2" t="s">
        <v>15820</v>
      </c>
      <c r="C4363" s="2" t="s">
        <v>15834</v>
      </c>
      <c r="D4363" s="4">
        <v>3.5528735581534536</v>
      </c>
    </row>
    <row r="4364" spans="1:4" x14ac:dyDescent="0.2">
      <c r="A4364" s="2" t="s">
        <v>16447</v>
      </c>
      <c r="B4364" s="2" t="s">
        <v>15820</v>
      </c>
      <c r="C4364" s="2" t="s">
        <v>15836</v>
      </c>
      <c r="D4364" s="4">
        <v>3.5029497721739316</v>
      </c>
    </row>
    <row r="4365" spans="1:4" x14ac:dyDescent="0.2">
      <c r="A4365" s="2" t="s">
        <v>16448</v>
      </c>
      <c r="B4365" s="2" t="s">
        <v>15820</v>
      </c>
      <c r="C4365" s="2" t="s">
        <v>15838</v>
      </c>
      <c r="D4365" s="4">
        <v>3.3584638471827617</v>
      </c>
    </row>
    <row r="4366" spans="1:4" x14ac:dyDescent="0.2">
      <c r="A4366" s="2" t="s">
        <v>16449</v>
      </c>
      <c r="B4366" s="2" t="s">
        <v>15820</v>
      </c>
      <c r="C4366" s="2" t="s">
        <v>15821</v>
      </c>
      <c r="D4366" s="4">
        <v>4.0608648474652931</v>
      </c>
    </row>
    <row r="4367" spans="1:4" x14ac:dyDescent="0.2">
      <c r="A4367" s="2" t="s">
        <v>16450</v>
      </c>
      <c r="B4367" s="2" t="s">
        <v>15820</v>
      </c>
      <c r="C4367" s="2" t="s">
        <v>15824</v>
      </c>
      <c r="D4367" s="4">
        <v>4.1312065021675499</v>
      </c>
    </row>
    <row r="4368" spans="1:4" x14ac:dyDescent="0.2">
      <c r="A4368" s="2" t="s">
        <v>16451</v>
      </c>
      <c r="B4368" s="2" t="s">
        <v>15820</v>
      </c>
      <c r="C4368" s="2" t="s">
        <v>15844</v>
      </c>
      <c r="D4368" s="4">
        <v>3.1742329918069006</v>
      </c>
    </row>
    <row r="4369" spans="1:4" x14ac:dyDescent="0.2">
      <c r="A4369" s="2" t="s">
        <v>16452</v>
      </c>
      <c r="B4369" s="2" t="s">
        <v>15820</v>
      </c>
      <c r="C4369" s="2" t="s">
        <v>15871</v>
      </c>
      <c r="D4369" s="4">
        <v>3.2427925860032243</v>
      </c>
    </row>
    <row r="4370" spans="1:4" x14ac:dyDescent="0.2">
      <c r="A4370" s="2" t="s">
        <v>16453</v>
      </c>
      <c r="B4370" s="2" t="s">
        <v>15820</v>
      </c>
      <c r="C4370" s="2" t="s">
        <v>15834</v>
      </c>
      <c r="D4370" s="4">
        <v>2.6253797987797043</v>
      </c>
    </row>
    <row r="4371" spans="1:4" x14ac:dyDescent="0.2">
      <c r="A4371" s="2" t="s">
        <v>16454</v>
      </c>
      <c r="B4371" s="2" t="s">
        <v>15820</v>
      </c>
      <c r="C4371" s="2" t="s">
        <v>15838</v>
      </c>
      <c r="D4371" s="4">
        <v>3.373961083254482</v>
      </c>
    </row>
    <row r="4372" spans="1:4" x14ac:dyDescent="0.2">
      <c r="A4372" s="2" t="s">
        <v>16455</v>
      </c>
      <c r="B4372" s="2" t="s">
        <v>15820</v>
      </c>
      <c r="C4372" s="2" t="s">
        <v>15832</v>
      </c>
      <c r="D4372" s="4">
        <v>3.7135846202630951</v>
      </c>
    </row>
    <row r="4373" spans="1:4" x14ac:dyDescent="0.2">
      <c r="A4373" s="2" t="s">
        <v>16456</v>
      </c>
      <c r="B4373" s="2" t="s">
        <v>15820</v>
      </c>
      <c r="C4373" s="2" t="s">
        <v>15834</v>
      </c>
      <c r="D4373" s="4">
        <v>2.7234609736371342</v>
      </c>
    </row>
    <row r="4374" spans="1:4" x14ac:dyDescent="0.2">
      <c r="A4374" s="2" t="s">
        <v>16457</v>
      </c>
      <c r="B4374" s="2" t="s">
        <v>15820</v>
      </c>
      <c r="C4374" s="2" t="s">
        <v>15840</v>
      </c>
      <c r="D4374" s="4">
        <v>4.0105376524195258</v>
      </c>
    </row>
    <row r="4375" spans="1:4" x14ac:dyDescent="0.2">
      <c r="A4375" s="2" t="s">
        <v>16458</v>
      </c>
      <c r="B4375" s="2" t="s">
        <v>15820</v>
      </c>
      <c r="C4375" s="2" t="s">
        <v>15821</v>
      </c>
      <c r="D4375" s="4">
        <v>3.9433186997521208</v>
      </c>
    </row>
    <row r="4376" spans="1:4" x14ac:dyDescent="0.2">
      <c r="A4376" s="2" t="s">
        <v>16459</v>
      </c>
      <c r="B4376" s="2" t="s">
        <v>15820</v>
      </c>
      <c r="C4376" s="2" t="s">
        <v>15854</v>
      </c>
      <c r="D4376" s="4">
        <v>3.6496468655084642</v>
      </c>
    </row>
    <row r="4377" spans="1:4" x14ac:dyDescent="0.2">
      <c r="A4377" s="2" t="s">
        <v>16460</v>
      </c>
      <c r="B4377" s="2" t="s">
        <v>15820</v>
      </c>
      <c r="C4377" s="2" t="s">
        <v>15846</v>
      </c>
      <c r="D4377" s="4">
        <v>3.037284584321656</v>
      </c>
    </row>
    <row r="4378" spans="1:4" x14ac:dyDescent="0.2">
      <c r="A4378" s="2" t="s">
        <v>16461</v>
      </c>
      <c r="B4378" s="2" t="s">
        <v>15820</v>
      </c>
      <c r="C4378" s="2" t="s">
        <v>15832</v>
      </c>
      <c r="D4378" s="4">
        <v>3.9091376322531004</v>
      </c>
    </row>
    <row r="4379" spans="1:4" x14ac:dyDescent="0.2">
      <c r="A4379" s="2" t="s">
        <v>16462</v>
      </c>
      <c r="B4379" s="2" t="s">
        <v>15820</v>
      </c>
      <c r="C4379" s="2" t="s">
        <v>15840</v>
      </c>
      <c r="D4379" s="4">
        <v>5.0027682170931076</v>
      </c>
    </row>
    <row r="4380" spans="1:4" x14ac:dyDescent="0.2">
      <c r="A4380" s="2" t="s">
        <v>16463</v>
      </c>
      <c r="B4380" s="2" t="s">
        <v>15820</v>
      </c>
      <c r="C4380" s="2" t="s">
        <v>15854</v>
      </c>
      <c r="D4380" s="4">
        <v>3.8978039663896777</v>
      </c>
    </row>
    <row r="4381" spans="1:4" x14ac:dyDescent="0.2">
      <c r="A4381" s="2" t="s">
        <v>16464</v>
      </c>
      <c r="B4381" s="2" t="s">
        <v>15820</v>
      </c>
      <c r="C4381" s="2" t="s">
        <v>15846</v>
      </c>
      <c r="D4381" s="4">
        <v>3.5887427406529047</v>
      </c>
    </row>
    <row r="4382" spans="1:4" x14ac:dyDescent="0.2">
      <c r="A4382" s="2" t="s">
        <v>16465</v>
      </c>
      <c r="B4382" s="2" t="s">
        <v>15820</v>
      </c>
      <c r="C4382" s="2" t="s">
        <v>15917</v>
      </c>
      <c r="D4382" s="4">
        <v>3.6949156738128273</v>
      </c>
    </row>
    <row r="4383" spans="1:4" x14ac:dyDescent="0.2">
      <c r="A4383" s="2" t="s">
        <v>16466</v>
      </c>
      <c r="B4383" s="2" t="s">
        <v>15820</v>
      </c>
      <c r="C4383" s="2" t="s">
        <v>15832</v>
      </c>
      <c r="D4383" s="4">
        <v>3.7509379225693853</v>
      </c>
    </row>
    <row r="4384" spans="1:4" x14ac:dyDescent="0.2">
      <c r="A4384" s="2" t="s">
        <v>16467</v>
      </c>
      <c r="B4384" s="2" t="s">
        <v>15820</v>
      </c>
      <c r="C4384" s="2" t="s">
        <v>15836</v>
      </c>
      <c r="D4384" s="4">
        <v>4.0633755011217936</v>
      </c>
    </row>
    <row r="4385" spans="1:4" x14ac:dyDescent="0.2">
      <c r="A4385" s="2" t="s">
        <v>16468</v>
      </c>
      <c r="B4385" s="2" t="s">
        <v>15820</v>
      </c>
      <c r="C4385" s="2" t="s">
        <v>15840</v>
      </c>
      <c r="D4385" s="4">
        <v>4.6437634511550661</v>
      </c>
    </row>
    <row r="4386" spans="1:4" x14ac:dyDescent="0.2">
      <c r="A4386" s="2" t="s">
        <v>16469</v>
      </c>
      <c r="B4386" s="2" t="s">
        <v>15820</v>
      </c>
      <c r="C4386" s="2" t="s">
        <v>15824</v>
      </c>
      <c r="D4386" s="4">
        <v>3.9300645336683555</v>
      </c>
    </row>
    <row r="4387" spans="1:4" x14ac:dyDescent="0.2">
      <c r="A4387" s="2" t="s">
        <v>16470</v>
      </c>
      <c r="B4387" s="2" t="s">
        <v>15820</v>
      </c>
      <c r="C4387" s="2" t="s">
        <v>15821</v>
      </c>
      <c r="D4387" s="4">
        <v>4.0687391436230946</v>
      </c>
    </row>
    <row r="4388" spans="1:4" x14ac:dyDescent="0.2">
      <c r="A4388" s="2" t="s">
        <v>16471</v>
      </c>
      <c r="B4388" s="2" t="s">
        <v>15820</v>
      </c>
      <c r="C4388" s="2" t="s">
        <v>15830</v>
      </c>
      <c r="D4388" s="4">
        <v>4.4243501324620773</v>
      </c>
    </row>
    <row r="4389" spans="1:4" x14ac:dyDescent="0.2">
      <c r="A4389" s="2" t="s">
        <v>16472</v>
      </c>
      <c r="B4389" s="2" t="s">
        <v>15820</v>
      </c>
      <c r="C4389" s="2" t="s">
        <v>15854</v>
      </c>
      <c r="D4389" s="4">
        <v>4.0376650946525041</v>
      </c>
    </row>
    <row r="4390" spans="1:4" x14ac:dyDescent="0.2">
      <c r="A4390" s="2" t="s">
        <v>16473</v>
      </c>
      <c r="B4390" s="2" t="s">
        <v>15820</v>
      </c>
      <c r="C4390" s="2" t="s">
        <v>15844</v>
      </c>
      <c r="D4390" s="4">
        <v>4.5738582341922251</v>
      </c>
    </row>
    <row r="4391" spans="1:4" x14ac:dyDescent="0.2">
      <c r="A4391" s="2" t="s">
        <v>16474</v>
      </c>
      <c r="B4391" s="2" t="s">
        <v>15820</v>
      </c>
      <c r="C4391" s="2" t="s">
        <v>15846</v>
      </c>
      <c r="D4391" s="4">
        <v>4.1504050545631861</v>
      </c>
    </row>
    <row r="4392" spans="1:4" x14ac:dyDescent="0.2">
      <c r="A4392" s="2" t="s">
        <v>16475</v>
      </c>
      <c r="B4392" s="2" t="s">
        <v>15820</v>
      </c>
      <c r="C4392" s="2" t="s">
        <v>15917</v>
      </c>
      <c r="D4392" s="4">
        <v>4.0424165274092312</v>
      </c>
    </row>
    <row r="4393" spans="1:4" x14ac:dyDescent="0.2">
      <c r="A4393" s="2" t="s">
        <v>16476</v>
      </c>
      <c r="B4393" s="2" t="s">
        <v>15820</v>
      </c>
      <c r="C4393" s="2" t="s">
        <v>15838</v>
      </c>
      <c r="D4393" s="4">
        <v>4.2303358416873991</v>
      </c>
    </row>
    <row r="4394" spans="1:4" x14ac:dyDescent="0.2">
      <c r="A4394" s="2" t="s">
        <v>16477</v>
      </c>
      <c r="B4394" s="2" t="s">
        <v>15820</v>
      </c>
      <c r="C4394" s="2" t="s">
        <v>15821</v>
      </c>
      <c r="D4394" s="4">
        <v>4.122564330440956</v>
      </c>
    </row>
    <row r="4395" spans="1:4" x14ac:dyDescent="0.2">
      <c r="A4395" s="2" t="s">
        <v>16478</v>
      </c>
      <c r="B4395" s="2" t="s">
        <v>15820</v>
      </c>
      <c r="C4395" s="2" t="s">
        <v>15824</v>
      </c>
      <c r="D4395" s="4">
        <v>4.400224272372232</v>
      </c>
    </row>
    <row r="4396" spans="1:4" x14ac:dyDescent="0.2">
      <c r="A4396" s="2" t="s">
        <v>16479</v>
      </c>
      <c r="B4396" s="2" t="s">
        <v>15820</v>
      </c>
      <c r="C4396" s="2" t="s">
        <v>15830</v>
      </c>
      <c r="D4396" s="4">
        <v>4.4659656463936521</v>
      </c>
    </row>
    <row r="4397" spans="1:4" x14ac:dyDescent="0.2">
      <c r="A4397" s="2" t="s">
        <v>16480</v>
      </c>
      <c r="B4397" s="2" t="s">
        <v>15820</v>
      </c>
      <c r="C4397" s="2" t="s">
        <v>15844</v>
      </c>
      <c r="D4397" s="4">
        <v>4.1401698321919467</v>
      </c>
    </row>
    <row r="4398" spans="1:4" x14ac:dyDescent="0.2">
      <c r="A4398" s="2" t="s">
        <v>16481</v>
      </c>
      <c r="B4398" s="2" t="s">
        <v>15820</v>
      </c>
      <c r="C4398" s="2" t="s">
        <v>15871</v>
      </c>
      <c r="D4398" s="4">
        <v>4.2746083192330211</v>
      </c>
    </row>
    <row r="4399" spans="1:4" x14ac:dyDescent="0.2">
      <c r="A4399" s="2" t="s">
        <v>16482</v>
      </c>
      <c r="B4399" s="2" t="s">
        <v>15820</v>
      </c>
      <c r="C4399" s="2" t="s">
        <v>15834</v>
      </c>
      <c r="D4399" s="4">
        <v>4.1178455583350519</v>
      </c>
    </row>
    <row r="4400" spans="1:4" x14ac:dyDescent="0.2">
      <c r="A4400" s="2" t="s">
        <v>16483</v>
      </c>
      <c r="B4400" s="2" t="s">
        <v>15820</v>
      </c>
      <c r="C4400" s="2" t="s">
        <v>15836</v>
      </c>
      <c r="D4400" s="4">
        <v>3.7854500698240483</v>
      </c>
    </row>
    <row r="4401" spans="1:4" x14ac:dyDescent="0.2">
      <c r="A4401" s="2" t="s">
        <v>16484</v>
      </c>
      <c r="B4401" s="2" t="s">
        <v>15820</v>
      </c>
      <c r="C4401" s="2" t="s">
        <v>15838</v>
      </c>
      <c r="D4401" s="4">
        <v>3.6095157275189993</v>
      </c>
    </row>
    <row r="4402" spans="1:4" x14ac:dyDescent="0.2">
      <c r="A4402" s="2" t="s">
        <v>16485</v>
      </c>
      <c r="B4402" s="2" t="s">
        <v>15820</v>
      </c>
      <c r="C4402" s="2" t="s">
        <v>15840</v>
      </c>
      <c r="D4402" s="4">
        <v>4.6537916549047322</v>
      </c>
    </row>
    <row r="4403" spans="1:4" x14ac:dyDescent="0.2">
      <c r="A4403" s="2" t="s">
        <v>16486</v>
      </c>
      <c r="B4403" s="2" t="s">
        <v>15820</v>
      </c>
      <c r="C4403" s="2" t="s">
        <v>15830</v>
      </c>
      <c r="D4403" s="4">
        <v>4.3196328836562108</v>
      </c>
    </row>
    <row r="4404" spans="1:4" x14ac:dyDescent="0.2">
      <c r="A4404" s="2" t="s">
        <v>16487</v>
      </c>
      <c r="B4404" s="2" t="s">
        <v>15820</v>
      </c>
      <c r="C4404" s="2" t="s">
        <v>15854</v>
      </c>
      <c r="D4404" s="4">
        <v>4.4890892820293011</v>
      </c>
    </row>
    <row r="4405" spans="1:4" x14ac:dyDescent="0.2">
      <c r="A4405" s="2" t="s">
        <v>16488</v>
      </c>
      <c r="B4405" s="2" t="s">
        <v>15820</v>
      </c>
      <c r="C4405" s="2" t="s">
        <v>15844</v>
      </c>
      <c r="D4405" s="4">
        <v>5.1390868667816623</v>
      </c>
    </row>
    <row r="4406" spans="1:4" x14ac:dyDescent="0.2">
      <c r="A4406" s="2" t="s">
        <v>16489</v>
      </c>
      <c r="B4406" s="2" t="s">
        <v>15820</v>
      </c>
      <c r="C4406" s="2" t="s">
        <v>15871</v>
      </c>
      <c r="D4406" s="4">
        <v>4.4566997103473991</v>
      </c>
    </row>
    <row r="4407" spans="1:4" x14ac:dyDescent="0.2">
      <c r="A4407" s="2" t="s">
        <v>16490</v>
      </c>
      <c r="B4407" s="2" t="s">
        <v>15820</v>
      </c>
      <c r="C4407" s="2" t="s">
        <v>15846</v>
      </c>
      <c r="D4407" s="4">
        <v>4.2564657206355188</v>
      </c>
    </row>
    <row r="4408" spans="1:4" x14ac:dyDescent="0.2">
      <c r="A4408" s="2" t="s">
        <v>16491</v>
      </c>
      <c r="B4408" s="2" t="s">
        <v>15820</v>
      </c>
      <c r="C4408" s="2" t="s">
        <v>15917</v>
      </c>
      <c r="D4408" s="4">
        <v>4.3563005904323839</v>
      </c>
    </row>
    <row r="4409" spans="1:4" x14ac:dyDescent="0.2">
      <c r="A4409" s="2" t="s">
        <v>16492</v>
      </c>
      <c r="B4409" s="2" t="s">
        <v>15820</v>
      </c>
      <c r="C4409" s="2" t="s">
        <v>15832</v>
      </c>
      <c r="D4409" s="4">
        <v>4.4159340007442358</v>
      </c>
    </row>
    <row r="4410" spans="1:4" x14ac:dyDescent="0.2">
      <c r="A4410" s="2" t="s">
        <v>16493</v>
      </c>
      <c r="B4410" s="2" t="s">
        <v>15820</v>
      </c>
      <c r="C4410" s="2" t="s">
        <v>15834</v>
      </c>
      <c r="D4410" s="4">
        <v>4.5303401886060621</v>
      </c>
    </row>
    <row r="4411" spans="1:4" x14ac:dyDescent="0.2">
      <c r="A4411" s="2" t="s">
        <v>16494</v>
      </c>
      <c r="B4411" s="2" t="s">
        <v>15820</v>
      </c>
      <c r="C4411" s="2" t="s">
        <v>15836</v>
      </c>
      <c r="D4411" s="4">
        <v>4.5120773773880209</v>
      </c>
    </row>
    <row r="4412" spans="1:4" x14ac:dyDescent="0.2">
      <c r="A4412" s="2" t="s">
        <v>16495</v>
      </c>
      <c r="B4412" s="2" t="s">
        <v>15820</v>
      </c>
      <c r="C4412" s="2" t="s">
        <v>15838</v>
      </c>
      <c r="D4412" s="4">
        <v>4.5872505473270531</v>
      </c>
    </row>
    <row r="4413" spans="1:4" x14ac:dyDescent="0.2">
      <c r="A4413" s="2" t="s">
        <v>16496</v>
      </c>
      <c r="B4413" s="2" t="s">
        <v>15820</v>
      </c>
      <c r="C4413" s="2" t="s">
        <v>15840</v>
      </c>
      <c r="D4413" s="4">
        <v>5.458519680646881</v>
      </c>
    </row>
    <row r="4414" spans="1:4" x14ac:dyDescent="0.2">
      <c r="A4414" s="2" t="s">
        <v>16497</v>
      </c>
      <c r="B4414" s="2" t="s">
        <v>15820</v>
      </c>
      <c r="C4414" s="2" t="s">
        <v>15824</v>
      </c>
      <c r="D4414" s="4">
        <v>4.2548748408380215</v>
      </c>
    </row>
    <row r="4415" spans="1:4" x14ac:dyDescent="0.2">
      <c r="A4415" s="2" t="s">
        <v>16498</v>
      </c>
      <c r="B4415" s="2" t="s">
        <v>15820</v>
      </c>
      <c r="C4415" s="2" t="s">
        <v>15844</v>
      </c>
      <c r="D4415" s="4">
        <v>3.973275772658317</v>
      </c>
    </row>
    <row r="4416" spans="1:4" x14ac:dyDescent="0.2">
      <c r="A4416" s="2" t="s">
        <v>16499</v>
      </c>
      <c r="B4416" s="2" t="s">
        <v>15820</v>
      </c>
      <c r="C4416" s="2" t="s">
        <v>15846</v>
      </c>
      <c r="D4416" s="4">
        <v>2.9515166733762435</v>
      </c>
    </row>
    <row r="4417" spans="1:4" x14ac:dyDescent="0.2">
      <c r="A4417" s="2" t="s">
        <v>16500</v>
      </c>
      <c r="B4417" s="2" t="s">
        <v>15820</v>
      </c>
      <c r="C4417" s="2" t="s">
        <v>15830</v>
      </c>
      <c r="D4417" s="4">
        <v>4.1930628062580784</v>
      </c>
    </row>
    <row r="4418" spans="1:4" x14ac:dyDescent="0.2">
      <c r="A4418" s="2" t="s">
        <v>16501</v>
      </c>
      <c r="B4418" s="2" t="s">
        <v>15820</v>
      </c>
      <c r="C4418" s="2" t="s">
        <v>15854</v>
      </c>
      <c r="D4418" s="4">
        <v>4.4712504253344285</v>
      </c>
    </row>
    <row r="4419" spans="1:4" x14ac:dyDescent="0.2">
      <c r="A4419" s="2" t="s">
        <v>16502</v>
      </c>
      <c r="B4419" s="2" t="s">
        <v>15820</v>
      </c>
      <c r="C4419" s="2" t="s">
        <v>15844</v>
      </c>
      <c r="D4419" s="4">
        <v>4.1147826467251711</v>
      </c>
    </row>
    <row r="4420" spans="1:4" x14ac:dyDescent="0.2">
      <c r="A4420" s="2" t="s">
        <v>16503</v>
      </c>
      <c r="B4420" s="2" t="s">
        <v>15820</v>
      </c>
      <c r="C4420" s="2" t="s">
        <v>15846</v>
      </c>
      <c r="D4420" s="4">
        <v>3.9281421005662911</v>
      </c>
    </row>
    <row r="4421" spans="1:4" x14ac:dyDescent="0.2">
      <c r="A4421" s="2" t="s">
        <v>16504</v>
      </c>
      <c r="B4421" s="2" t="s">
        <v>15820</v>
      </c>
      <c r="C4421" s="2" t="s">
        <v>15832</v>
      </c>
      <c r="D4421" s="4">
        <v>3.8973267549912256</v>
      </c>
    </row>
    <row r="4422" spans="1:4" x14ac:dyDescent="0.2">
      <c r="A4422" s="2" t="s">
        <v>16505</v>
      </c>
      <c r="B4422" s="2" t="s">
        <v>15820</v>
      </c>
      <c r="C4422" s="2" t="s">
        <v>15834</v>
      </c>
      <c r="D4422" s="4">
        <v>3.6636908043250496</v>
      </c>
    </row>
    <row r="4423" spans="1:4" x14ac:dyDescent="0.2">
      <c r="A4423" s="2" t="s">
        <v>16506</v>
      </c>
      <c r="B4423" s="2" t="s">
        <v>15820</v>
      </c>
      <c r="C4423" s="2" t="s">
        <v>15836</v>
      </c>
      <c r="D4423" s="4">
        <v>3.6178291669026104</v>
      </c>
    </row>
    <row r="4424" spans="1:4" x14ac:dyDescent="0.2">
      <c r="A4424" s="2" t="s">
        <v>16507</v>
      </c>
      <c r="B4424" s="2" t="s">
        <v>15820</v>
      </c>
      <c r="C4424" s="2" t="s">
        <v>15840</v>
      </c>
      <c r="D4424" s="4">
        <v>4.362749370279368</v>
      </c>
    </row>
    <row r="4425" spans="1:4" x14ac:dyDescent="0.2">
      <c r="A4425" s="2" t="s">
        <v>16508</v>
      </c>
      <c r="B4425" s="2" t="s">
        <v>15820</v>
      </c>
      <c r="C4425" s="2" t="s">
        <v>15824</v>
      </c>
      <c r="D4425" s="4">
        <v>4.4035203684039672</v>
      </c>
    </row>
    <row r="4426" spans="1:4" x14ac:dyDescent="0.2">
      <c r="A4426" s="2" t="s">
        <v>16509</v>
      </c>
      <c r="B4426" s="2" t="s">
        <v>15820</v>
      </c>
      <c r="C4426" s="2" t="s">
        <v>15821</v>
      </c>
      <c r="D4426" s="4">
        <v>3.8495077825164139</v>
      </c>
    </row>
    <row r="4427" spans="1:4" x14ac:dyDescent="0.2">
      <c r="A4427" s="2" t="s">
        <v>16510</v>
      </c>
      <c r="B4427" s="2" t="s">
        <v>15820</v>
      </c>
      <c r="C4427" s="2" t="s">
        <v>15830</v>
      </c>
      <c r="D4427" s="4">
        <v>3.9569186127018585</v>
      </c>
    </row>
    <row r="4428" spans="1:4" x14ac:dyDescent="0.2">
      <c r="A4428" s="2" t="s">
        <v>16511</v>
      </c>
      <c r="B4428" s="2" t="s">
        <v>15820</v>
      </c>
      <c r="C4428" s="2" t="s">
        <v>15854</v>
      </c>
      <c r="D4428" s="4">
        <v>4.3421312514619261</v>
      </c>
    </row>
    <row r="4429" spans="1:4" x14ac:dyDescent="0.2">
      <c r="A4429" s="2" t="s">
        <v>16512</v>
      </c>
      <c r="B4429" s="2" t="s">
        <v>15820</v>
      </c>
      <c r="C4429" s="2" t="s">
        <v>15844</v>
      </c>
      <c r="D4429" s="4">
        <v>3.723721192127035</v>
      </c>
    </row>
    <row r="4430" spans="1:4" x14ac:dyDescent="0.2">
      <c r="A4430" s="2" t="s">
        <v>16513</v>
      </c>
      <c r="B4430" s="2" t="s">
        <v>15820</v>
      </c>
      <c r="C4430" s="2" t="s">
        <v>15871</v>
      </c>
      <c r="D4430" s="4">
        <v>3.5506667600934159</v>
      </c>
    </row>
    <row r="4431" spans="1:4" x14ac:dyDescent="0.2">
      <c r="A4431" s="2" t="s">
        <v>16514</v>
      </c>
      <c r="B4431" s="2" t="s">
        <v>15820</v>
      </c>
      <c r="C4431" s="2" t="s">
        <v>15846</v>
      </c>
      <c r="D4431" s="4">
        <v>3.7387211927577599</v>
      </c>
    </row>
    <row r="4432" spans="1:4" x14ac:dyDescent="0.2">
      <c r="A4432" s="2" t="s">
        <v>16515</v>
      </c>
      <c r="B4432" s="2" t="s">
        <v>15820</v>
      </c>
      <c r="C4432" s="2" t="s">
        <v>15917</v>
      </c>
      <c r="D4432" s="4">
        <v>4.1949251806231143</v>
      </c>
    </row>
    <row r="4433" spans="1:4" x14ac:dyDescent="0.2">
      <c r="A4433" s="2" t="s">
        <v>16516</v>
      </c>
      <c r="B4433" s="2" t="s">
        <v>15820</v>
      </c>
      <c r="C4433" s="2" t="s">
        <v>15832</v>
      </c>
      <c r="D4433" s="4">
        <v>4.3644231296157763</v>
      </c>
    </row>
    <row r="4434" spans="1:4" x14ac:dyDescent="0.2">
      <c r="A4434" s="2" t="s">
        <v>16517</v>
      </c>
      <c r="B4434" s="2" t="s">
        <v>15820</v>
      </c>
      <c r="C4434" s="2" t="s">
        <v>15834</v>
      </c>
      <c r="D4434" s="4">
        <v>3.3188081873737101</v>
      </c>
    </row>
    <row r="4435" spans="1:4" x14ac:dyDescent="0.2">
      <c r="A4435" s="2" t="s">
        <v>16518</v>
      </c>
      <c r="B4435" s="2" t="s">
        <v>15820</v>
      </c>
      <c r="C4435" s="2" t="s">
        <v>15838</v>
      </c>
      <c r="D4435" s="4">
        <v>4.425943356134896</v>
      </c>
    </row>
    <row r="4436" spans="1:4" x14ac:dyDescent="0.2">
      <c r="A4436" s="2" t="s">
        <v>16519</v>
      </c>
      <c r="B4436" s="2" t="s">
        <v>15820</v>
      </c>
      <c r="C4436" s="2" t="s">
        <v>15840</v>
      </c>
      <c r="D4436" s="4">
        <v>4.4766083533759415</v>
      </c>
    </row>
    <row r="4437" spans="1:4" x14ac:dyDescent="0.2">
      <c r="A4437" s="2" t="s">
        <v>16520</v>
      </c>
      <c r="B4437" s="2" t="s">
        <v>15820</v>
      </c>
      <c r="C4437" s="2" t="s">
        <v>15830</v>
      </c>
      <c r="D4437" s="4">
        <v>4.2915082288820674</v>
      </c>
    </row>
    <row r="4438" spans="1:4" x14ac:dyDescent="0.2">
      <c r="A4438" s="2" t="s">
        <v>16521</v>
      </c>
      <c r="B4438" s="2" t="s">
        <v>15820</v>
      </c>
      <c r="C4438" s="2" t="s">
        <v>15854</v>
      </c>
      <c r="D4438" s="4">
        <v>4.4491291554894117</v>
      </c>
    </row>
    <row r="4439" spans="1:4" x14ac:dyDescent="0.2">
      <c r="A4439" s="2" t="s">
        <v>16522</v>
      </c>
      <c r="B4439" s="2" t="s">
        <v>15820</v>
      </c>
      <c r="C4439" s="2" t="s">
        <v>15871</v>
      </c>
      <c r="D4439" s="4">
        <v>4.4580087463497593</v>
      </c>
    </row>
    <row r="4440" spans="1:4" x14ac:dyDescent="0.2">
      <c r="A4440" s="2" t="s">
        <v>16523</v>
      </c>
      <c r="B4440" s="2" t="s">
        <v>15820</v>
      </c>
      <c r="C4440" s="2" t="s">
        <v>15917</v>
      </c>
      <c r="D4440" s="4">
        <v>3.7313364897900141</v>
      </c>
    </row>
    <row r="4441" spans="1:4" x14ac:dyDescent="0.2">
      <c r="A4441" s="2" t="s">
        <v>16524</v>
      </c>
      <c r="B4441" s="2" t="s">
        <v>15820</v>
      </c>
      <c r="C4441" s="2" t="s">
        <v>15832</v>
      </c>
      <c r="D4441" s="4">
        <v>4.0930139147805829</v>
      </c>
    </row>
    <row r="4442" spans="1:4" x14ac:dyDescent="0.2">
      <c r="A4442" s="2" t="s">
        <v>16525</v>
      </c>
      <c r="B4442" s="2" t="s">
        <v>15820</v>
      </c>
      <c r="C4442" s="2" t="s">
        <v>15834</v>
      </c>
      <c r="D4442" s="4">
        <v>4.4738719889120109</v>
      </c>
    </row>
    <row r="4443" spans="1:4" x14ac:dyDescent="0.2">
      <c r="A4443" s="2" t="s">
        <v>16526</v>
      </c>
      <c r="B4443" s="2" t="s">
        <v>15820</v>
      </c>
      <c r="C4443" s="2" t="s">
        <v>15838</v>
      </c>
      <c r="D4443" s="4">
        <v>4.3486046055168499</v>
      </c>
    </row>
    <row r="4444" spans="1:4" x14ac:dyDescent="0.2">
      <c r="A4444" s="2" t="s">
        <v>16527</v>
      </c>
      <c r="B4444" s="2" t="s">
        <v>15820</v>
      </c>
      <c r="C4444" s="2" t="s">
        <v>15840</v>
      </c>
      <c r="D4444" s="4">
        <v>5.0232469194066836</v>
      </c>
    </row>
    <row r="4445" spans="1:4" x14ac:dyDescent="0.2">
      <c r="A4445" s="2" t="s">
        <v>16528</v>
      </c>
      <c r="B4445" s="2" t="s">
        <v>15820</v>
      </c>
      <c r="C4445" s="2" t="s">
        <v>15821</v>
      </c>
      <c r="D4445" s="4">
        <v>4.0580768432921595</v>
      </c>
    </row>
    <row r="4446" spans="1:4" x14ac:dyDescent="0.2">
      <c r="A4446" s="2" t="s">
        <v>16529</v>
      </c>
      <c r="B4446" s="2" t="s">
        <v>15820</v>
      </c>
      <c r="C4446" s="2" t="s">
        <v>15824</v>
      </c>
      <c r="D4446" s="4">
        <v>4.321499884491117</v>
      </c>
    </row>
    <row r="4447" spans="1:4" x14ac:dyDescent="0.2">
      <c r="A4447" s="2" t="s">
        <v>16530</v>
      </c>
      <c r="B4447" s="2" t="s">
        <v>15820</v>
      </c>
      <c r="C4447" s="2" t="s">
        <v>15854</v>
      </c>
      <c r="D4447" s="4">
        <v>4.5761681968450931</v>
      </c>
    </row>
    <row r="4448" spans="1:4" x14ac:dyDescent="0.2">
      <c r="A4448" s="2" t="s">
        <v>16531</v>
      </c>
      <c r="B4448" s="2" t="s">
        <v>15820</v>
      </c>
      <c r="C4448" s="2" t="s">
        <v>15846</v>
      </c>
      <c r="D4448" s="4">
        <v>4.1491355509316667</v>
      </c>
    </row>
    <row r="4449" spans="1:4" x14ac:dyDescent="0.2">
      <c r="A4449" s="2" t="s">
        <v>16532</v>
      </c>
      <c r="B4449" s="2" t="s">
        <v>15820</v>
      </c>
      <c r="C4449" s="2" t="s">
        <v>15917</v>
      </c>
      <c r="D4449" s="4">
        <v>4.0485706459263291</v>
      </c>
    </row>
    <row r="4450" spans="1:4" x14ac:dyDescent="0.2">
      <c r="A4450" s="2" t="s">
        <v>16533</v>
      </c>
      <c r="B4450" s="2" t="s">
        <v>15820</v>
      </c>
      <c r="C4450" s="2" t="s">
        <v>15832</v>
      </c>
      <c r="D4450" s="4">
        <v>4.1477383192439312</v>
      </c>
    </row>
    <row r="4451" spans="1:4" x14ac:dyDescent="0.2">
      <c r="A4451" s="2" t="s">
        <v>16534</v>
      </c>
      <c r="B4451" s="2" t="s">
        <v>15820</v>
      </c>
      <c r="C4451" s="2" t="s">
        <v>15834</v>
      </c>
      <c r="D4451" s="4">
        <v>4.4695962924275037</v>
      </c>
    </row>
    <row r="4452" spans="1:4" x14ac:dyDescent="0.2">
      <c r="A4452" s="2" t="s">
        <v>16535</v>
      </c>
      <c r="B4452" s="2" t="s">
        <v>15820</v>
      </c>
      <c r="C4452" s="2" t="s">
        <v>15836</v>
      </c>
      <c r="D4452" s="4">
        <v>4.0699124859346814</v>
      </c>
    </row>
    <row r="4453" spans="1:4" x14ac:dyDescent="0.2">
      <c r="A4453" s="2" t="s">
        <v>16536</v>
      </c>
      <c r="B4453" s="2" t="s">
        <v>15820</v>
      </c>
      <c r="C4453" s="2" t="s">
        <v>15840</v>
      </c>
      <c r="D4453" s="4">
        <v>5.107016579912913</v>
      </c>
    </row>
    <row r="4454" spans="1:4" x14ac:dyDescent="0.2">
      <c r="A4454" s="2" t="s">
        <v>16537</v>
      </c>
      <c r="B4454" s="2" t="s">
        <v>15820</v>
      </c>
      <c r="C4454" s="2" t="s">
        <v>15821</v>
      </c>
      <c r="D4454" s="4">
        <v>4.077948197203801</v>
      </c>
    </row>
    <row r="4455" spans="1:4" x14ac:dyDescent="0.2">
      <c r="A4455" s="2" t="s">
        <v>16538</v>
      </c>
      <c r="B4455" s="2" t="s">
        <v>15820</v>
      </c>
      <c r="C4455" s="2" t="s">
        <v>15824</v>
      </c>
      <c r="D4455" s="4">
        <v>4.3517362636794878</v>
      </c>
    </row>
    <row r="4456" spans="1:4" x14ac:dyDescent="0.2">
      <c r="A4456" s="2" t="s">
        <v>16539</v>
      </c>
      <c r="B4456" s="2" t="s">
        <v>15820</v>
      </c>
      <c r="C4456" s="2" t="s">
        <v>15830</v>
      </c>
      <c r="D4456" s="4">
        <v>4.3992930953127072</v>
      </c>
    </row>
    <row r="4457" spans="1:4" x14ac:dyDescent="0.2">
      <c r="A4457" s="2" t="s">
        <v>16540</v>
      </c>
      <c r="B4457" s="2" t="s">
        <v>15820</v>
      </c>
      <c r="C4457" s="2" t="s">
        <v>15854</v>
      </c>
      <c r="D4457" s="4">
        <v>4.5444171312150647</v>
      </c>
    </row>
    <row r="4458" spans="1:4" x14ac:dyDescent="0.2">
      <c r="A4458" s="2" t="s">
        <v>16541</v>
      </c>
      <c r="B4458" s="2" t="s">
        <v>15820</v>
      </c>
      <c r="C4458" s="2" t="s">
        <v>15844</v>
      </c>
      <c r="D4458" s="4">
        <v>4.3011416801369871</v>
      </c>
    </row>
    <row r="4459" spans="1:4" x14ac:dyDescent="0.2">
      <c r="A4459" s="2" t="s">
        <v>16542</v>
      </c>
      <c r="B4459" s="2" t="s">
        <v>15820</v>
      </c>
      <c r="C4459" s="2" t="s">
        <v>15871</v>
      </c>
      <c r="D4459" s="4">
        <v>4.557467696935344</v>
      </c>
    </row>
    <row r="4460" spans="1:4" x14ac:dyDescent="0.2">
      <c r="A4460" s="2" t="s">
        <v>16543</v>
      </c>
      <c r="B4460" s="2" t="s">
        <v>15820</v>
      </c>
      <c r="C4460" s="2" t="s">
        <v>15846</v>
      </c>
      <c r="D4460" s="4">
        <v>4.1699476826143123</v>
      </c>
    </row>
    <row r="4461" spans="1:4" x14ac:dyDescent="0.2">
      <c r="A4461" s="2" t="s">
        <v>16544</v>
      </c>
      <c r="B4461" s="2" t="s">
        <v>15820</v>
      </c>
      <c r="C4461" s="2" t="s">
        <v>15917</v>
      </c>
      <c r="D4461" s="4">
        <v>4.5283570299521205</v>
      </c>
    </row>
    <row r="4462" spans="1:4" x14ac:dyDescent="0.2">
      <c r="A4462" s="2" t="s">
        <v>16545</v>
      </c>
      <c r="B4462" s="2" t="s">
        <v>15820</v>
      </c>
      <c r="C4462" s="2" t="s">
        <v>15832</v>
      </c>
      <c r="D4462" s="4">
        <v>4.6544821964178196</v>
      </c>
    </row>
    <row r="4463" spans="1:4" x14ac:dyDescent="0.2">
      <c r="A4463" s="2" t="s">
        <v>16546</v>
      </c>
      <c r="B4463" s="2" t="s">
        <v>15820</v>
      </c>
      <c r="C4463" s="2" t="s">
        <v>15836</v>
      </c>
      <c r="D4463" s="4">
        <v>4.2120835907149701</v>
      </c>
    </row>
    <row r="4464" spans="1:4" x14ac:dyDescent="0.2">
      <c r="A4464" s="2" t="s">
        <v>16547</v>
      </c>
      <c r="B4464" s="2" t="s">
        <v>15820</v>
      </c>
      <c r="C4464" s="2" t="s">
        <v>15838</v>
      </c>
      <c r="D4464" s="4">
        <v>4.5199318359568572</v>
      </c>
    </row>
    <row r="4465" spans="1:4" x14ac:dyDescent="0.2">
      <c r="A4465" s="2" t="s">
        <v>16548</v>
      </c>
      <c r="B4465" s="2" t="s">
        <v>15820</v>
      </c>
      <c r="C4465" s="2" t="s">
        <v>15840</v>
      </c>
      <c r="D4465" s="4">
        <v>4.4991445012683835</v>
      </c>
    </row>
    <row r="4466" spans="1:4" x14ac:dyDescent="0.2">
      <c r="A4466" s="2" t="s">
        <v>16549</v>
      </c>
      <c r="B4466" s="2" t="s">
        <v>15820</v>
      </c>
      <c r="C4466" s="2" t="s">
        <v>15824</v>
      </c>
      <c r="D4466" s="4">
        <v>4.5620866109173202</v>
      </c>
    </row>
    <row r="4467" spans="1:4" x14ac:dyDescent="0.2">
      <c r="A4467" s="2" t="s">
        <v>16550</v>
      </c>
      <c r="B4467" s="2" t="s">
        <v>15820</v>
      </c>
      <c r="C4467" s="2" t="s">
        <v>15830</v>
      </c>
      <c r="D4467" s="4">
        <v>4.0329428969400682</v>
      </c>
    </row>
    <row r="4468" spans="1:4" x14ac:dyDescent="0.2">
      <c r="A4468" s="2" t="s">
        <v>16551</v>
      </c>
      <c r="B4468" s="2" t="s">
        <v>15820</v>
      </c>
      <c r="C4468" s="2" t="s">
        <v>15854</v>
      </c>
      <c r="D4468" s="4">
        <v>4.6117454960416628</v>
      </c>
    </row>
    <row r="4469" spans="1:4" x14ac:dyDescent="0.2">
      <c r="A4469" s="2" t="s">
        <v>16552</v>
      </c>
      <c r="B4469" s="2" t="s">
        <v>15820</v>
      </c>
      <c r="C4469" s="2" t="s">
        <v>15846</v>
      </c>
      <c r="D4469" s="4">
        <v>4.047420538458451</v>
      </c>
    </row>
    <row r="4470" spans="1:4" x14ac:dyDescent="0.2">
      <c r="A4470" s="2" t="s">
        <v>16553</v>
      </c>
      <c r="B4470" s="2" t="s">
        <v>15820</v>
      </c>
      <c r="C4470" s="2" t="s">
        <v>15917</v>
      </c>
      <c r="D4470" s="4">
        <v>3.9412257849422296</v>
      </c>
    </row>
    <row r="4471" spans="1:4" x14ac:dyDescent="0.2">
      <c r="A4471" s="2" t="s">
        <v>16554</v>
      </c>
      <c r="B4471" s="2" t="s">
        <v>15820</v>
      </c>
      <c r="C4471" s="2" t="s">
        <v>15832</v>
      </c>
      <c r="D4471" s="4">
        <v>3.9633077609539407</v>
      </c>
    </row>
    <row r="4472" spans="1:4" x14ac:dyDescent="0.2">
      <c r="A4472" s="2" t="s">
        <v>16555</v>
      </c>
      <c r="B4472" s="2" t="s">
        <v>15820</v>
      </c>
      <c r="C4472" s="2" t="s">
        <v>15834</v>
      </c>
      <c r="D4472" s="4">
        <v>4.1707493591270861</v>
      </c>
    </row>
    <row r="4473" spans="1:4" x14ac:dyDescent="0.2">
      <c r="A4473" s="2" t="s">
        <v>16556</v>
      </c>
      <c r="B4473" s="2" t="s">
        <v>15820</v>
      </c>
      <c r="C4473" s="2" t="s">
        <v>15836</v>
      </c>
      <c r="D4473" s="4">
        <v>3.9564821980046365</v>
      </c>
    </row>
    <row r="4474" spans="1:4" x14ac:dyDescent="0.2">
      <c r="A4474" s="2" t="s">
        <v>16557</v>
      </c>
      <c r="B4474" s="2" t="s">
        <v>15820</v>
      </c>
      <c r="C4474" s="2" t="s">
        <v>15838</v>
      </c>
      <c r="D4474" s="4">
        <v>4.0821489826516641</v>
      </c>
    </row>
    <row r="4475" spans="1:4" x14ac:dyDescent="0.2">
      <c r="A4475" s="2" t="s">
        <v>16558</v>
      </c>
      <c r="B4475" s="2" t="s">
        <v>15820</v>
      </c>
      <c r="C4475" s="2" t="s">
        <v>15824</v>
      </c>
      <c r="D4475" s="4">
        <v>4.4537376189788072</v>
      </c>
    </row>
    <row r="4476" spans="1:4" x14ac:dyDescent="0.2">
      <c r="A4476" s="2" t="s">
        <v>16559</v>
      </c>
      <c r="B4476" s="2" t="s">
        <v>15820</v>
      </c>
      <c r="C4476" s="2" t="s">
        <v>15821</v>
      </c>
      <c r="D4476" s="4">
        <v>3.7546097299582604</v>
      </c>
    </row>
    <row r="4477" spans="1:4" x14ac:dyDescent="0.2">
      <c r="A4477" s="2" t="s">
        <v>16560</v>
      </c>
      <c r="B4477" s="2" t="s">
        <v>15820</v>
      </c>
      <c r="C4477" s="2" t="s">
        <v>15830</v>
      </c>
      <c r="D4477" s="4">
        <v>4.6517826108575751</v>
      </c>
    </row>
    <row r="4478" spans="1:4" x14ac:dyDescent="0.2">
      <c r="A4478" s="2" t="s">
        <v>16561</v>
      </c>
      <c r="B4478" s="2" t="s">
        <v>15820</v>
      </c>
      <c r="C4478" s="2" t="s">
        <v>15854</v>
      </c>
      <c r="D4478" s="4">
        <v>4.7590678386485781</v>
      </c>
    </row>
    <row r="4479" spans="1:4" x14ac:dyDescent="0.2">
      <c r="A4479" s="2" t="s">
        <v>16562</v>
      </c>
      <c r="B4479" s="2" t="s">
        <v>15820</v>
      </c>
      <c r="C4479" s="2" t="s">
        <v>15871</v>
      </c>
      <c r="D4479" s="4">
        <v>4.4261431355822927</v>
      </c>
    </row>
    <row r="4480" spans="1:4" x14ac:dyDescent="0.2">
      <c r="A4480" s="2" t="s">
        <v>16563</v>
      </c>
      <c r="B4480" s="2" t="s">
        <v>15820</v>
      </c>
      <c r="C4480" s="2" t="s">
        <v>15846</v>
      </c>
      <c r="D4480" s="4">
        <v>4.7160046646730871</v>
      </c>
    </row>
    <row r="4481" spans="1:4" x14ac:dyDescent="0.2">
      <c r="A4481" s="2" t="s">
        <v>16564</v>
      </c>
      <c r="B4481" s="2" t="s">
        <v>15820</v>
      </c>
      <c r="C4481" s="2" t="s">
        <v>15917</v>
      </c>
      <c r="D4481" s="4">
        <v>4.4603792358139307</v>
      </c>
    </row>
    <row r="4482" spans="1:4" x14ac:dyDescent="0.2">
      <c r="A4482" s="2" t="s">
        <v>16565</v>
      </c>
      <c r="B4482" s="2" t="s">
        <v>15820</v>
      </c>
      <c r="C4482" s="2" t="s">
        <v>15832</v>
      </c>
      <c r="D4482" s="4">
        <v>4.4146493685481447</v>
      </c>
    </row>
    <row r="4483" spans="1:4" x14ac:dyDescent="0.2">
      <c r="A4483" s="2" t="s">
        <v>16566</v>
      </c>
      <c r="B4483" s="2" t="s">
        <v>15820</v>
      </c>
      <c r="C4483" s="2" t="s">
        <v>15834</v>
      </c>
      <c r="D4483" s="4">
        <v>4.7295611874616403</v>
      </c>
    </row>
    <row r="4484" spans="1:4" x14ac:dyDescent="0.2">
      <c r="A4484" s="2" t="s">
        <v>16567</v>
      </c>
      <c r="B4484" s="2" t="s">
        <v>15820</v>
      </c>
      <c r="C4484" s="2" t="s">
        <v>15836</v>
      </c>
      <c r="D4484" s="4">
        <v>4.1767287335282228</v>
      </c>
    </row>
    <row r="4485" spans="1:4" x14ac:dyDescent="0.2">
      <c r="A4485" s="2" t="s">
        <v>16568</v>
      </c>
      <c r="B4485" s="2" t="s">
        <v>15820</v>
      </c>
      <c r="C4485" s="2" t="s">
        <v>15838</v>
      </c>
      <c r="D4485" s="4">
        <v>5.0727338410712317</v>
      </c>
    </row>
    <row r="4486" spans="1:4" x14ac:dyDescent="0.2">
      <c r="A4486" s="2" t="s">
        <v>16569</v>
      </c>
      <c r="B4486" s="2" t="s">
        <v>15820</v>
      </c>
      <c r="C4486" s="2" t="s">
        <v>15824</v>
      </c>
      <c r="D4486" s="4">
        <v>4.488769003444987</v>
      </c>
    </row>
    <row r="4487" spans="1:4" x14ac:dyDescent="0.2">
      <c r="A4487" s="2" t="s">
        <v>16570</v>
      </c>
      <c r="B4487" s="2" t="s">
        <v>15820</v>
      </c>
      <c r="C4487" s="2" t="s">
        <v>15821</v>
      </c>
      <c r="D4487" s="4">
        <v>4.2006562654141666</v>
      </c>
    </row>
    <row r="4488" spans="1:4" x14ac:dyDescent="0.2">
      <c r="A4488" s="2" t="s">
        <v>16571</v>
      </c>
      <c r="B4488" s="2" t="s">
        <v>15820</v>
      </c>
      <c r="C4488" s="2" t="s">
        <v>15830</v>
      </c>
      <c r="D4488" s="4">
        <v>3.9663711816265401</v>
      </c>
    </row>
    <row r="4489" spans="1:4" x14ac:dyDescent="0.2">
      <c r="A4489" s="2" t="s">
        <v>16572</v>
      </c>
      <c r="B4489" s="2" t="s">
        <v>15820</v>
      </c>
      <c r="C4489" s="2" t="s">
        <v>15871</v>
      </c>
      <c r="D4489" s="4">
        <v>4.2138090872242095</v>
      </c>
    </row>
    <row r="4490" spans="1:4" x14ac:dyDescent="0.2">
      <c r="A4490" s="2" t="s">
        <v>16573</v>
      </c>
      <c r="B4490" s="2" t="s">
        <v>15820</v>
      </c>
      <c r="C4490" s="2" t="s">
        <v>15846</v>
      </c>
      <c r="D4490" s="4">
        <v>3.7685263068798065</v>
      </c>
    </row>
    <row r="4491" spans="1:4" x14ac:dyDescent="0.2">
      <c r="A4491" s="2" t="s">
        <v>16574</v>
      </c>
      <c r="B4491" s="2" t="s">
        <v>15820</v>
      </c>
      <c r="C4491" s="2" t="s">
        <v>15917</v>
      </c>
      <c r="D4491" s="4">
        <v>4.0672999779926977</v>
      </c>
    </row>
    <row r="4492" spans="1:4" x14ac:dyDescent="0.2">
      <c r="A4492" s="2" t="s">
        <v>16575</v>
      </c>
      <c r="B4492" s="2" t="s">
        <v>15820</v>
      </c>
      <c r="C4492" s="2" t="s">
        <v>15832</v>
      </c>
      <c r="D4492" s="4">
        <v>3.7272796634703189</v>
      </c>
    </row>
    <row r="4493" spans="1:4" x14ac:dyDescent="0.2">
      <c r="A4493" s="2" t="s">
        <v>16576</v>
      </c>
      <c r="B4493" s="2" t="s">
        <v>15820</v>
      </c>
      <c r="C4493" s="2" t="s">
        <v>15834</v>
      </c>
      <c r="D4493" s="4">
        <v>3.8223479963900209</v>
      </c>
    </row>
    <row r="4494" spans="1:4" x14ac:dyDescent="0.2">
      <c r="A4494" s="2" t="s">
        <v>16577</v>
      </c>
      <c r="B4494" s="2" t="s">
        <v>15820</v>
      </c>
      <c r="C4494" s="2" t="s">
        <v>15836</v>
      </c>
      <c r="D4494" s="4">
        <v>3.967218666264964</v>
      </c>
    </row>
    <row r="4495" spans="1:4" x14ac:dyDescent="0.2">
      <c r="A4495" s="2" t="s">
        <v>16578</v>
      </c>
      <c r="B4495" s="2" t="s">
        <v>15820</v>
      </c>
      <c r="C4495" s="2" t="s">
        <v>15838</v>
      </c>
      <c r="D4495" s="4">
        <v>4.324731984659465</v>
      </c>
    </row>
    <row r="4496" spans="1:4" x14ac:dyDescent="0.2">
      <c r="A4496" s="2" t="s">
        <v>16579</v>
      </c>
      <c r="B4496" s="2" t="s">
        <v>15820</v>
      </c>
      <c r="C4496" s="2" t="s">
        <v>15821</v>
      </c>
      <c r="D4496" s="4">
        <v>3.8875539845213334</v>
      </c>
    </row>
    <row r="4497" spans="1:4" x14ac:dyDescent="0.2">
      <c r="A4497" s="2" t="s">
        <v>16580</v>
      </c>
      <c r="B4497" s="2" t="s">
        <v>15820</v>
      </c>
      <c r="C4497" s="2" t="s">
        <v>15821</v>
      </c>
      <c r="D4497" s="4">
        <v>4.5633793009972603</v>
      </c>
    </row>
    <row r="4498" spans="1:4" x14ac:dyDescent="0.2">
      <c r="A4498" s="2" t="s">
        <v>16581</v>
      </c>
      <c r="B4498" s="2" t="s">
        <v>15820</v>
      </c>
      <c r="C4498" s="2" t="s">
        <v>15854</v>
      </c>
      <c r="D4498" s="4">
        <v>4.4362794830272838</v>
      </c>
    </row>
    <row r="4499" spans="1:4" x14ac:dyDescent="0.2">
      <c r="A4499" s="2" t="s">
        <v>16582</v>
      </c>
      <c r="B4499" s="2" t="s">
        <v>15820</v>
      </c>
      <c r="C4499" s="2" t="s">
        <v>15844</v>
      </c>
      <c r="D4499" s="4">
        <v>4.0106167781994655</v>
      </c>
    </row>
    <row r="4500" spans="1:4" x14ac:dyDescent="0.2">
      <c r="A4500" s="2" t="s">
        <v>16583</v>
      </c>
      <c r="B4500" s="2" t="s">
        <v>15820</v>
      </c>
      <c r="C4500" s="2" t="s">
        <v>15846</v>
      </c>
      <c r="D4500" s="4">
        <v>3.8612442611320312</v>
      </c>
    </row>
    <row r="4501" spans="1:4" x14ac:dyDescent="0.2">
      <c r="A4501" s="2" t="s">
        <v>16584</v>
      </c>
      <c r="B4501" s="2" t="s">
        <v>15820</v>
      </c>
      <c r="C4501" s="2" t="s">
        <v>15917</v>
      </c>
      <c r="D4501" s="4">
        <v>3.0451284029056618</v>
      </c>
    </row>
    <row r="4502" spans="1:4" x14ac:dyDescent="0.2">
      <c r="A4502" s="2" t="s">
        <v>16585</v>
      </c>
      <c r="B4502" s="2" t="s">
        <v>15820</v>
      </c>
      <c r="C4502" s="2" t="s">
        <v>15832</v>
      </c>
      <c r="D4502" s="4">
        <v>3.3295335782589359</v>
      </c>
    </row>
    <row r="4503" spans="1:4" x14ac:dyDescent="0.2">
      <c r="A4503" s="2" t="s">
        <v>16586</v>
      </c>
      <c r="B4503" s="2" t="s">
        <v>15820</v>
      </c>
      <c r="C4503" s="2" t="s">
        <v>15834</v>
      </c>
      <c r="D4503" s="4">
        <v>3.9094893915088949</v>
      </c>
    </row>
    <row r="4504" spans="1:4" x14ac:dyDescent="0.2">
      <c r="A4504" s="2" t="s">
        <v>16587</v>
      </c>
      <c r="B4504" s="2" t="s">
        <v>15820</v>
      </c>
      <c r="C4504" s="2" t="s">
        <v>15836</v>
      </c>
      <c r="D4504" s="4">
        <v>3.6377742468924956</v>
      </c>
    </row>
    <row r="4505" spans="1:4" x14ac:dyDescent="0.2">
      <c r="A4505" s="2" t="s">
        <v>16588</v>
      </c>
      <c r="B4505" s="2" t="s">
        <v>15820</v>
      </c>
      <c r="C4505" s="2" t="s">
        <v>15838</v>
      </c>
      <c r="D4505" s="4">
        <v>3.8914747736088291</v>
      </c>
    </row>
    <row r="4506" spans="1:4" x14ac:dyDescent="0.2">
      <c r="A4506" s="2" t="s">
        <v>16589</v>
      </c>
      <c r="B4506" s="2" t="s">
        <v>15820</v>
      </c>
      <c r="C4506" s="2" t="s">
        <v>15824</v>
      </c>
      <c r="D4506" s="4">
        <v>4.1901229289020536</v>
      </c>
    </row>
    <row r="4507" spans="1:4" x14ac:dyDescent="0.2">
      <c r="A4507" s="2" t="s">
        <v>16590</v>
      </c>
      <c r="B4507" s="2" t="s">
        <v>15820</v>
      </c>
      <c r="C4507" s="2" t="s">
        <v>15821</v>
      </c>
      <c r="D4507" s="4">
        <v>3.9208116988283415</v>
      </c>
    </row>
    <row r="4508" spans="1:4" x14ac:dyDescent="0.2">
      <c r="A4508" s="2" t="s">
        <v>16591</v>
      </c>
      <c r="B4508" s="2" t="s">
        <v>15820</v>
      </c>
      <c r="C4508" s="2" t="s">
        <v>15844</v>
      </c>
      <c r="D4508" s="4">
        <v>3.2183139786562345</v>
      </c>
    </row>
    <row r="4509" spans="1:4" x14ac:dyDescent="0.2">
      <c r="A4509" s="2" t="s">
        <v>16592</v>
      </c>
      <c r="B4509" s="2" t="s">
        <v>15820</v>
      </c>
      <c r="C4509" s="2" t="s">
        <v>15832</v>
      </c>
      <c r="D4509" s="4">
        <v>4.4482854970826899</v>
      </c>
    </row>
    <row r="4510" spans="1:4" x14ac:dyDescent="0.2">
      <c r="A4510" s="2" t="s">
        <v>16593</v>
      </c>
      <c r="B4510" s="2" t="s">
        <v>15820</v>
      </c>
      <c r="C4510" s="2" t="s">
        <v>15834</v>
      </c>
      <c r="D4510" s="4">
        <v>4.1279378545960812</v>
      </c>
    </row>
    <row r="4511" spans="1:4" x14ac:dyDescent="0.2">
      <c r="A4511" s="2" t="s">
        <v>16594</v>
      </c>
      <c r="B4511" s="2" t="s">
        <v>15820</v>
      </c>
      <c r="C4511" s="2" t="s">
        <v>15836</v>
      </c>
      <c r="D4511" s="4">
        <v>3.0083380897551772</v>
      </c>
    </row>
    <row r="4512" spans="1:4" x14ac:dyDescent="0.2">
      <c r="A4512" s="2" t="s">
        <v>16595</v>
      </c>
      <c r="B4512" s="2" t="s">
        <v>15820</v>
      </c>
      <c r="C4512" s="2" t="s">
        <v>15830</v>
      </c>
      <c r="D4512" s="4">
        <v>4.2698218268146269</v>
      </c>
    </row>
    <row r="4513" spans="1:4" x14ac:dyDescent="0.2">
      <c r="A4513" s="2" t="s">
        <v>16596</v>
      </c>
      <c r="B4513" s="2" t="s">
        <v>15820</v>
      </c>
      <c r="C4513" s="2" t="s">
        <v>15844</v>
      </c>
      <c r="D4513" s="4">
        <v>4.3211041516584654</v>
      </c>
    </row>
    <row r="4514" spans="1:4" x14ac:dyDescent="0.2">
      <c r="A4514" s="2" t="s">
        <v>16597</v>
      </c>
      <c r="B4514" s="2" t="s">
        <v>15820</v>
      </c>
      <c r="C4514" s="2" t="s">
        <v>15871</v>
      </c>
      <c r="D4514" s="4">
        <v>4.6019901277664506</v>
      </c>
    </row>
    <row r="4515" spans="1:4" x14ac:dyDescent="0.2">
      <c r="A4515" s="2" t="s">
        <v>16598</v>
      </c>
      <c r="B4515" s="2" t="s">
        <v>15820</v>
      </c>
      <c r="C4515" s="2" t="s">
        <v>15846</v>
      </c>
      <c r="D4515" s="4">
        <v>4.2396952571391049</v>
      </c>
    </row>
    <row r="4516" spans="1:4" x14ac:dyDescent="0.2">
      <c r="A4516" s="2" t="s">
        <v>16599</v>
      </c>
      <c r="B4516" s="2" t="s">
        <v>15820</v>
      </c>
      <c r="C4516" s="2" t="s">
        <v>15917</v>
      </c>
      <c r="D4516" s="4">
        <v>4.2589132617909158</v>
      </c>
    </row>
    <row r="4517" spans="1:4" x14ac:dyDescent="0.2">
      <c r="A4517" s="2" t="s">
        <v>16600</v>
      </c>
      <c r="B4517" s="2" t="s">
        <v>15820</v>
      </c>
      <c r="C4517" s="2" t="s">
        <v>15832</v>
      </c>
      <c r="D4517" s="4">
        <v>4.4000961852407494</v>
      </c>
    </row>
    <row r="4518" spans="1:4" x14ac:dyDescent="0.2">
      <c r="A4518" s="2" t="s">
        <v>16601</v>
      </c>
      <c r="B4518" s="2" t="s">
        <v>15820</v>
      </c>
      <c r="C4518" s="2" t="s">
        <v>15834</v>
      </c>
      <c r="D4518" s="4">
        <v>4.6095626967098795</v>
      </c>
    </row>
    <row r="4519" spans="1:4" x14ac:dyDescent="0.2">
      <c r="A4519" s="2" t="s">
        <v>16602</v>
      </c>
      <c r="B4519" s="2" t="s">
        <v>15820</v>
      </c>
      <c r="C4519" s="2" t="s">
        <v>15836</v>
      </c>
      <c r="D4519" s="4">
        <v>4.2994579099715251</v>
      </c>
    </row>
    <row r="4520" spans="1:4" x14ac:dyDescent="0.2">
      <c r="A4520" s="2" t="s">
        <v>16603</v>
      </c>
      <c r="B4520" s="2" t="s">
        <v>15820</v>
      </c>
      <c r="C4520" s="2" t="s">
        <v>15838</v>
      </c>
      <c r="D4520" s="4">
        <v>4.9512417454608331</v>
      </c>
    </row>
    <row r="4521" spans="1:4" x14ac:dyDescent="0.2">
      <c r="A4521" s="2" t="s">
        <v>16604</v>
      </c>
      <c r="B4521" s="2" t="s">
        <v>15820</v>
      </c>
      <c r="C4521" s="2" t="s">
        <v>15824</v>
      </c>
      <c r="D4521" s="4">
        <v>4.532758864056226</v>
      </c>
    </row>
    <row r="4522" spans="1:4" x14ac:dyDescent="0.2">
      <c r="A4522" s="2" t="s">
        <v>16605</v>
      </c>
      <c r="B4522" s="2" t="s">
        <v>15820</v>
      </c>
      <c r="C4522" s="2" t="s">
        <v>15821</v>
      </c>
      <c r="D4522" s="4">
        <v>4.3394512961282672</v>
      </c>
    </row>
    <row r="4523" spans="1:4" x14ac:dyDescent="0.2">
      <c r="A4523" s="2" t="s">
        <v>16606</v>
      </c>
      <c r="B4523" s="2" t="s">
        <v>15820</v>
      </c>
      <c r="C4523" s="2" t="s">
        <v>15830</v>
      </c>
      <c r="D4523" s="4">
        <v>3.8198094766141528</v>
      </c>
    </row>
    <row r="4524" spans="1:4" x14ac:dyDescent="0.2">
      <c r="A4524" s="2" t="s">
        <v>16607</v>
      </c>
      <c r="B4524" s="2" t="s">
        <v>15820</v>
      </c>
      <c r="C4524" s="2" t="s">
        <v>15854</v>
      </c>
      <c r="D4524" s="4">
        <v>4.209598968347807</v>
      </c>
    </row>
    <row r="4525" spans="1:4" x14ac:dyDescent="0.2">
      <c r="A4525" s="2" t="s">
        <v>16608</v>
      </c>
      <c r="B4525" s="2" t="s">
        <v>15820</v>
      </c>
      <c r="C4525" s="2" t="s">
        <v>15844</v>
      </c>
      <c r="D4525" s="4">
        <v>3.4323105756493186</v>
      </c>
    </row>
    <row r="4526" spans="1:4" x14ac:dyDescent="0.2">
      <c r="A4526" s="2" t="s">
        <v>16609</v>
      </c>
      <c r="B4526" s="2" t="s">
        <v>15820</v>
      </c>
      <c r="C4526" s="2" t="s">
        <v>15846</v>
      </c>
      <c r="D4526" s="4">
        <v>3.5334863970210897</v>
      </c>
    </row>
    <row r="4527" spans="1:4" x14ac:dyDescent="0.2">
      <c r="A4527" s="2" t="s">
        <v>16610</v>
      </c>
      <c r="B4527" s="2" t="s">
        <v>15820</v>
      </c>
      <c r="C4527" s="2" t="s">
        <v>15834</v>
      </c>
      <c r="D4527" s="4">
        <v>3.5150496136077543</v>
      </c>
    </row>
    <row r="4528" spans="1:4" x14ac:dyDescent="0.2">
      <c r="A4528" s="2" t="s">
        <v>16611</v>
      </c>
      <c r="B4528" s="2" t="s">
        <v>15820</v>
      </c>
      <c r="C4528" s="2" t="s">
        <v>15838</v>
      </c>
      <c r="D4528" s="4">
        <v>4.1049665332569774</v>
      </c>
    </row>
    <row r="4529" spans="1:4" x14ac:dyDescent="0.2">
      <c r="A4529" s="2" t="s">
        <v>16612</v>
      </c>
      <c r="B4529" s="2" t="s">
        <v>15820</v>
      </c>
      <c r="C4529" s="2" t="s">
        <v>15840</v>
      </c>
      <c r="D4529" s="4">
        <v>5.0534180165571989</v>
      </c>
    </row>
    <row r="4530" spans="1:4" x14ac:dyDescent="0.2">
      <c r="A4530" s="2" t="s">
        <v>16613</v>
      </c>
      <c r="B4530" s="2" t="s">
        <v>15820</v>
      </c>
      <c r="C4530" s="2" t="s">
        <v>15824</v>
      </c>
      <c r="D4530" s="4">
        <v>4.3029217921841516</v>
      </c>
    </row>
    <row r="4531" spans="1:4" x14ac:dyDescent="0.2">
      <c r="A4531" s="2" t="s">
        <v>16614</v>
      </c>
      <c r="B4531" s="2" t="s">
        <v>15820</v>
      </c>
      <c r="C4531" s="2" t="s">
        <v>15821</v>
      </c>
      <c r="D4531" s="4">
        <v>3.9583312482247317</v>
      </c>
    </row>
    <row r="4532" spans="1:4" x14ac:dyDescent="0.2">
      <c r="A4532" s="2" t="s">
        <v>16615</v>
      </c>
      <c r="B4532" s="2" t="s">
        <v>15820</v>
      </c>
      <c r="C4532" s="2" t="s">
        <v>15824</v>
      </c>
      <c r="D4532" s="4">
        <v>4.5354685295531869</v>
      </c>
    </row>
    <row r="4533" spans="1:4" x14ac:dyDescent="0.2">
      <c r="A4533" s="2" t="s">
        <v>16616</v>
      </c>
      <c r="B4533" s="2" t="s">
        <v>15820</v>
      </c>
      <c r="C4533" s="2" t="s">
        <v>15830</v>
      </c>
      <c r="D4533" s="4">
        <v>4.2685012030418488</v>
      </c>
    </row>
    <row r="4534" spans="1:4" x14ac:dyDescent="0.2">
      <c r="A4534" s="2" t="s">
        <v>16617</v>
      </c>
      <c r="B4534" s="2" t="s">
        <v>15820</v>
      </c>
      <c r="C4534" s="2" t="s">
        <v>15846</v>
      </c>
      <c r="D4534" s="4">
        <v>3.4596116891153019</v>
      </c>
    </row>
    <row r="4535" spans="1:4" x14ac:dyDescent="0.2">
      <c r="A4535" s="2" t="s">
        <v>16618</v>
      </c>
      <c r="B4535" s="2" t="s">
        <v>15820</v>
      </c>
      <c r="C4535" s="2" t="s">
        <v>15832</v>
      </c>
      <c r="D4535" s="4">
        <v>2.726959896424122</v>
      </c>
    </row>
    <row r="4536" spans="1:4" x14ac:dyDescent="0.2">
      <c r="A4536" s="2" t="s">
        <v>16619</v>
      </c>
      <c r="B4536" s="2" t="s">
        <v>15820</v>
      </c>
      <c r="C4536" s="2" t="s">
        <v>15836</v>
      </c>
      <c r="D4536" s="4">
        <v>3.4571959308075866</v>
      </c>
    </row>
    <row r="4537" spans="1:4" x14ac:dyDescent="0.2">
      <c r="A4537" s="2" t="s">
        <v>16620</v>
      </c>
      <c r="B4537" s="2" t="s">
        <v>15820</v>
      </c>
      <c r="C4537" s="2" t="s">
        <v>15821</v>
      </c>
      <c r="D4537" s="4">
        <v>4.0375758454238184</v>
      </c>
    </row>
    <row r="4538" spans="1:4" x14ac:dyDescent="0.2">
      <c r="A4538" s="2" t="s">
        <v>16621</v>
      </c>
      <c r="B4538" s="2" t="s">
        <v>15820</v>
      </c>
      <c r="C4538" s="2" t="s">
        <v>15824</v>
      </c>
      <c r="D4538" s="4">
        <v>3.9579118428772042</v>
      </c>
    </row>
    <row r="4539" spans="1:4" x14ac:dyDescent="0.2">
      <c r="A4539" s="2" t="s">
        <v>16622</v>
      </c>
      <c r="B4539" s="2" t="s">
        <v>15820</v>
      </c>
      <c r="C4539" s="2" t="s">
        <v>15830</v>
      </c>
      <c r="D4539" s="4">
        <v>4.2939899283738017</v>
      </c>
    </row>
    <row r="4540" spans="1:4" x14ac:dyDescent="0.2">
      <c r="A4540" s="2" t="s">
        <v>16623</v>
      </c>
      <c r="B4540" s="2" t="s">
        <v>15820</v>
      </c>
      <c r="C4540" s="2" t="s">
        <v>15854</v>
      </c>
      <c r="D4540" s="4">
        <v>4.5719238191016958</v>
      </c>
    </row>
    <row r="4541" spans="1:4" x14ac:dyDescent="0.2">
      <c r="A4541" s="2" t="s">
        <v>16624</v>
      </c>
      <c r="B4541" s="2" t="s">
        <v>15820</v>
      </c>
      <c r="C4541" s="2" t="s">
        <v>15844</v>
      </c>
      <c r="D4541" s="4">
        <v>4.1816657835991675</v>
      </c>
    </row>
    <row r="4542" spans="1:4" x14ac:dyDescent="0.2">
      <c r="A4542" s="2" t="s">
        <v>16625</v>
      </c>
      <c r="B4542" s="2" t="s">
        <v>15820</v>
      </c>
      <c r="C4542" s="2" t="s">
        <v>15846</v>
      </c>
      <c r="D4542" s="4">
        <v>4.2894417975894763</v>
      </c>
    </row>
    <row r="4543" spans="1:4" x14ac:dyDescent="0.2">
      <c r="A4543" s="2" t="s">
        <v>16626</v>
      </c>
      <c r="B4543" s="2" t="s">
        <v>15820</v>
      </c>
      <c r="C4543" s="2" t="s">
        <v>15832</v>
      </c>
      <c r="D4543" s="4">
        <v>4.217501884677942</v>
      </c>
    </row>
    <row r="4544" spans="1:4" x14ac:dyDescent="0.2">
      <c r="A4544" s="2" t="s">
        <v>16627</v>
      </c>
      <c r="B4544" s="2" t="s">
        <v>15820</v>
      </c>
      <c r="C4544" s="2" t="s">
        <v>15834</v>
      </c>
      <c r="D4544" s="4">
        <v>4.4537691579533663</v>
      </c>
    </row>
    <row r="4545" spans="1:4" x14ac:dyDescent="0.2">
      <c r="A4545" s="2" t="s">
        <v>16628</v>
      </c>
      <c r="B4545" s="2" t="s">
        <v>15820</v>
      </c>
      <c r="C4545" s="2" t="s">
        <v>15836</v>
      </c>
      <c r="D4545" s="4">
        <v>4.3366633406297144</v>
      </c>
    </row>
    <row r="4546" spans="1:4" x14ac:dyDescent="0.2">
      <c r="A4546" s="2" t="s">
        <v>16629</v>
      </c>
      <c r="B4546" s="2" t="s">
        <v>15820</v>
      </c>
      <c r="C4546" s="2" t="s">
        <v>15838</v>
      </c>
      <c r="D4546" s="4">
        <v>4.05543381732714</v>
      </c>
    </row>
    <row r="4547" spans="1:4" x14ac:dyDescent="0.2">
      <c r="A4547" s="2" t="s">
        <v>16630</v>
      </c>
      <c r="B4547" s="2" t="s">
        <v>15820</v>
      </c>
      <c r="C4547" s="2" t="s">
        <v>15824</v>
      </c>
      <c r="D4547" s="4">
        <v>4.4030598741900695</v>
      </c>
    </row>
    <row r="4548" spans="1:4" x14ac:dyDescent="0.2">
      <c r="A4548" s="2" t="s">
        <v>16631</v>
      </c>
      <c r="B4548" s="2" t="s">
        <v>15820</v>
      </c>
      <c r="C4548" s="2" t="s">
        <v>15821</v>
      </c>
      <c r="D4548" s="4">
        <v>4.0138933057121502</v>
      </c>
    </row>
    <row r="4549" spans="1:4" x14ac:dyDescent="0.2">
      <c r="A4549" s="2" t="s">
        <v>16632</v>
      </c>
      <c r="B4549" s="2" t="s">
        <v>15820</v>
      </c>
      <c r="C4549" s="2" t="s">
        <v>15830</v>
      </c>
      <c r="D4549" s="4">
        <v>4.262168490866987</v>
      </c>
    </row>
    <row r="4550" spans="1:4" x14ac:dyDescent="0.2">
      <c r="A4550" s="2" t="s">
        <v>16633</v>
      </c>
      <c r="B4550" s="2" t="s">
        <v>15820</v>
      </c>
      <c r="C4550" s="2" t="s">
        <v>15854</v>
      </c>
      <c r="D4550" s="4">
        <v>4.1140446851258128</v>
      </c>
    </row>
    <row r="4551" spans="1:4" x14ac:dyDescent="0.2">
      <c r="A4551" s="2" t="s">
        <v>16634</v>
      </c>
      <c r="B4551" s="2" t="s">
        <v>15820</v>
      </c>
      <c r="C4551" s="2" t="s">
        <v>15917</v>
      </c>
      <c r="D4551" s="4">
        <v>3.774689177521541</v>
      </c>
    </row>
    <row r="4552" spans="1:4" x14ac:dyDescent="0.2">
      <c r="A4552" s="2" t="s">
        <v>16635</v>
      </c>
      <c r="B4552" s="2" t="s">
        <v>15820</v>
      </c>
      <c r="C4552" s="2" t="s">
        <v>15834</v>
      </c>
      <c r="D4552" s="4">
        <v>3.4800857173538571</v>
      </c>
    </row>
    <row r="4553" spans="1:4" x14ac:dyDescent="0.2">
      <c r="A4553" s="2" t="s">
        <v>16636</v>
      </c>
      <c r="B4553" s="2" t="s">
        <v>15820</v>
      </c>
      <c r="C4553" s="2" t="s">
        <v>15838</v>
      </c>
      <c r="D4553" s="4">
        <v>3.8918615543979826</v>
      </c>
    </row>
    <row r="4554" spans="1:4" x14ac:dyDescent="0.2">
      <c r="A4554" s="2" t="s">
        <v>16637</v>
      </c>
      <c r="B4554" s="2" t="s">
        <v>15820</v>
      </c>
      <c r="C4554" s="2" t="s">
        <v>15830</v>
      </c>
      <c r="D4554" s="4">
        <v>3.364041404736676</v>
      </c>
    </row>
    <row r="4555" spans="1:4" x14ac:dyDescent="0.2">
      <c r="A4555" s="2" t="s">
        <v>16638</v>
      </c>
      <c r="B4555" s="2" t="s">
        <v>15820</v>
      </c>
      <c r="C4555" s="2" t="s">
        <v>15832</v>
      </c>
      <c r="D4555" s="4">
        <v>2.3113110133380745</v>
      </c>
    </row>
    <row r="4556" spans="1:4" x14ac:dyDescent="0.2">
      <c r="A4556" s="2" t="s">
        <v>16639</v>
      </c>
      <c r="B4556" s="2" t="s">
        <v>15820</v>
      </c>
      <c r="C4556" s="2" t="s">
        <v>15834</v>
      </c>
      <c r="D4556" s="4">
        <v>2.6608391787712105</v>
      </c>
    </row>
    <row r="4557" spans="1:4" x14ac:dyDescent="0.2">
      <c r="A4557" s="2" t="s">
        <v>16640</v>
      </c>
      <c r="B4557" s="2" t="s">
        <v>15820</v>
      </c>
      <c r="C4557" s="2" t="s">
        <v>15838</v>
      </c>
      <c r="D4557" s="4">
        <v>2.8296588930891837</v>
      </c>
    </row>
    <row r="4558" spans="1:4" x14ac:dyDescent="0.2">
      <c r="A4558" s="2" t="s">
        <v>16641</v>
      </c>
      <c r="B4558" s="2" t="s">
        <v>15820</v>
      </c>
      <c r="C4558" s="2" t="s">
        <v>15830</v>
      </c>
      <c r="D4558" s="4">
        <v>3.5442980379377902</v>
      </c>
    </row>
    <row r="4559" spans="1:4" x14ac:dyDescent="0.2">
      <c r="A4559" s="2" t="s">
        <v>16642</v>
      </c>
      <c r="B4559" s="2" t="s">
        <v>15820</v>
      </c>
      <c r="C4559" s="2" t="s">
        <v>15846</v>
      </c>
      <c r="D4559" s="4">
        <v>3.1217607825924523</v>
      </c>
    </row>
    <row r="4560" spans="1:4" x14ac:dyDescent="0.2">
      <c r="A4560" s="2" t="s">
        <v>16643</v>
      </c>
      <c r="B4560" s="2" t="s">
        <v>15820</v>
      </c>
      <c r="C4560" s="2" t="s">
        <v>15832</v>
      </c>
      <c r="D4560" s="4">
        <v>3.4251354269491094</v>
      </c>
    </row>
    <row r="4561" spans="1:4" x14ac:dyDescent="0.2">
      <c r="A4561" s="2" t="s">
        <v>16644</v>
      </c>
      <c r="B4561" s="2" t="s">
        <v>15820</v>
      </c>
      <c r="C4561" s="2" t="s">
        <v>15838</v>
      </c>
      <c r="D4561" s="4">
        <v>3.9436265864902049</v>
      </c>
    </row>
    <row r="4562" spans="1:4" x14ac:dyDescent="0.2">
      <c r="A4562" s="2" t="s">
        <v>16645</v>
      </c>
      <c r="B4562" s="2" t="s">
        <v>15820</v>
      </c>
      <c r="C4562" s="2" t="s">
        <v>15830</v>
      </c>
      <c r="D4562" s="4">
        <v>3.7765536717016688</v>
      </c>
    </row>
    <row r="4563" spans="1:4" x14ac:dyDescent="0.2">
      <c r="A4563" s="2" t="s">
        <v>16646</v>
      </c>
      <c r="B4563" s="2" t="s">
        <v>15820</v>
      </c>
      <c r="C4563" s="2" t="s">
        <v>15834</v>
      </c>
      <c r="D4563" s="4">
        <v>3.8714964989827547</v>
      </c>
    </row>
    <row r="4564" spans="1:4" x14ac:dyDescent="0.2">
      <c r="A4564" s="2" t="s">
        <v>16647</v>
      </c>
      <c r="B4564" s="2" t="s">
        <v>15820</v>
      </c>
      <c r="C4564" s="2" t="s">
        <v>15838</v>
      </c>
      <c r="D4564" s="4">
        <v>3.8072001868576271</v>
      </c>
    </row>
    <row r="4565" spans="1:4" x14ac:dyDescent="0.2">
      <c r="A4565" s="2" t="s">
        <v>16648</v>
      </c>
      <c r="B4565" s="2" t="s">
        <v>15820</v>
      </c>
      <c r="C4565" s="2" t="s">
        <v>15824</v>
      </c>
      <c r="D4565" s="4">
        <v>4.1355800042433888</v>
      </c>
    </row>
    <row r="4566" spans="1:4" x14ac:dyDescent="0.2">
      <c r="A4566" s="2" t="s">
        <v>16649</v>
      </c>
      <c r="B4566" s="2" t="s">
        <v>15820</v>
      </c>
      <c r="C4566" s="2" t="s">
        <v>15830</v>
      </c>
      <c r="D4566" s="4">
        <v>4.1638384741540122</v>
      </c>
    </row>
    <row r="4567" spans="1:4" x14ac:dyDescent="0.2">
      <c r="A4567" s="2" t="s">
        <v>16650</v>
      </c>
      <c r="B4567" s="2" t="s">
        <v>15820</v>
      </c>
      <c r="C4567" s="2" t="s">
        <v>15871</v>
      </c>
      <c r="D4567" s="4">
        <v>3.9850894980019427</v>
      </c>
    </row>
    <row r="4568" spans="1:4" x14ac:dyDescent="0.2">
      <c r="A4568" s="2" t="s">
        <v>16651</v>
      </c>
      <c r="B4568" s="2" t="s">
        <v>15820</v>
      </c>
      <c r="C4568" s="2" t="s">
        <v>15917</v>
      </c>
      <c r="D4568" s="4">
        <v>4.393463574124775</v>
      </c>
    </row>
    <row r="4569" spans="1:4" x14ac:dyDescent="0.2">
      <c r="A4569" s="2" t="s">
        <v>16652</v>
      </c>
      <c r="B4569" s="2" t="s">
        <v>15820</v>
      </c>
      <c r="C4569" s="2" t="s">
        <v>15834</v>
      </c>
      <c r="D4569" s="4">
        <v>4.2183759703501984</v>
      </c>
    </row>
    <row r="4570" spans="1:4" x14ac:dyDescent="0.2">
      <c r="A4570" s="2" t="s">
        <v>16653</v>
      </c>
      <c r="B4570" s="2" t="s">
        <v>15820</v>
      </c>
      <c r="C4570" s="2" t="s">
        <v>15836</v>
      </c>
      <c r="D4570" s="4">
        <v>3.5178975704337225</v>
      </c>
    </row>
    <row r="4571" spans="1:4" x14ac:dyDescent="0.2">
      <c r="A4571" s="2" t="s">
        <v>16654</v>
      </c>
      <c r="B4571" s="2" t="s">
        <v>15820</v>
      </c>
      <c r="C4571" s="2" t="s">
        <v>15840</v>
      </c>
      <c r="D4571" s="4">
        <v>5.0884294282312048</v>
      </c>
    </row>
    <row r="4572" spans="1:4" x14ac:dyDescent="0.2">
      <c r="A4572" s="2" t="s">
        <v>16655</v>
      </c>
      <c r="B4572" s="2" t="s">
        <v>15820</v>
      </c>
      <c r="C4572" s="2" t="s">
        <v>15821</v>
      </c>
      <c r="D4572" s="4">
        <v>3.6291971208506943</v>
      </c>
    </row>
    <row r="4573" spans="1:4" x14ac:dyDescent="0.2">
      <c r="A4573" s="2" t="s">
        <v>16656</v>
      </c>
      <c r="B4573" s="2" t="s">
        <v>15820</v>
      </c>
      <c r="C4573" s="2" t="s">
        <v>15824</v>
      </c>
      <c r="D4573" s="4">
        <v>4.2686302511065239</v>
      </c>
    </row>
    <row r="4574" spans="1:4" x14ac:dyDescent="0.2">
      <c r="A4574" s="2" t="s">
        <v>16657</v>
      </c>
      <c r="B4574" s="2" t="s">
        <v>15820</v>
      </c>
      <c r="C4574" s="2" t="s">
        <v>15846</v>
      </c>
      <c r="D4574" s="4">
        <v>3.2176970783629155</v>
      </c>
    </row>
    <row r="4575" spans="1:4" x14ac:dyDescent="0.2">
      <c r="A4575" s="2" t="s">
        <v>16658</v>
      </c>
      <c r="B4575" s="2" t="s">
        <v>15820</v>
      </c>
      <c r="C4575" s="2" t="s">
        <v>15840</v>
      </c>
      <c r="D4575" s="4">
        <v>4.1305943388037516</v>
      </c>
    </row>
    <row r="4576" spans="1:4" x14ac:dyDescent="0.2">
      <c r="A4576" s="2" t="s">
        <v>16659</v>
      </c>
      <c r="B4576" s="2" t="s">
        <v>15820</v>
      </c>
      <c r="C4576" s="2" t="s">
        <v>15824</v>
      </c>
      <c r="D4576" s="4">
        <v>3.9326868472715684</v>
      </c>
    </row>
    <row r="4577" spans="1:4" x14ac:dyDescent="0.2">
      <c r="A4577" s="2" t="s">
        <v>16660</v>
      </c>
      <c r="B4577" s="2" t="s">
        <v>15820</v>
      </c>
      <c r="C4577" s="2" t="s">
        <v>15821</v>
      </c>
      <c r="D4577" s="4">
        <v>3.9153095110165368</v>
      </c>
    </row>
    <row r="4578" spans="1:4" x14ac:dyDescent="0.2">
      <c r="A4578" s="2" t="s">
        <v>16661</v>
      </c>
      <c r="B4578" s="2" t="s">
        <v>15820</v>
      </c>
      <c r="C4578" s="2" t="s">
        <v>15854</v>
      </c>
      <c r="D4578" s="4">
        <v>4.7386299425230307</v>
      </c>
    </row>
    <row r="4579" spans="1:4" x14ac:dyDescent="0.2">
      <c r="A4579" s="2" t="s">
        <v>16662</v>
      </c>
      <c r="B4579" s="2" t="s">
        <v>15820</v>
      </c>
      <c r="C4579" s="2" t="s">
        <v>15844</v>
      </c>
      <c r="D4579" s="4">
        <v>4.2761401569196522</v>
      </c>
    </row>
    <row r="4580" spans="1:4" x14ac:dyDescent="0.2">
      <c r="A4580" s="2" t="s">
        <v>16663</v>
      </c>
      <c r="B4580" s="2" t="s">
        <v>15820</v>
      </c>
      <c r="C4580" s="2" t="s">
        <v>15917</v>
      </c>
      <c r="D4580" s="4">
        <v>4.039007884466816</v>
      </c>
    </row>
    <row r="4581" spans="1:4" x14ac:dyDescent="0.2">
      <c r="A4581" s="2" t="s">
        <v>16664</v>
      </c>
      <c r="B4581" s="2" t="s">
        <v>15820</v>
      </c>
      <c r="C4581" s="2" t="s">
        <v>15832</v>
      </c>
      <c r="D4581" s="4">
        <v>4.1747007449663629</v>
      </c>
    </row>
    <row r="4582" spans="1:4" x14ac:dyDescent="0.2">
      <c r="A4582" s="2" t="s">
        <v>16665</v>
      </c>
      <c r="B4582" s="2" t="s">
        <v>15820</v>
      </c>
      <c r="C4582" s="2" t="s">
        <v>15834</v>
      </c>
      <c r="D4582" s="4">
        <v>4.3196254614746072</v>
      </c>
    </row>
    <row r="4583" spans="1:4" x14ac:dyDescent="0.2">
      <c r="A4583" s="2" t="s">
        <v>16666</v>
      </c>
      <c r="B4583" s="2" t="s">
        <v>15820</v>
      </c>
      <c r="C4583" s="2" t="s">
        <v>15836</v>
      </c>
      <c r="D4583" s="4">
        <v>4.1117396295413569</v>
      </c>
    </row>
    <row r="4584" spans="1:4" x14ac:dyDescent="0.2">
      <c r="A4584" s="2" t="s">
        <v>16667</v>
      </c>
      <c r="B4584" s="2" t="s">
        <v>15820</v>
      </c>
      <c r="C4584" s="2" t="s">
        <v>15840</v>
      </c>
      <c r="D4584" s="4">
        <v>5.3422642421655269</v>
      </c>
    </row>
    <row r="4585" spans="1:4" x14ac:dyDescent="0.2">
      <c r="A4585" s="2" t="s">
        <v>16668</v>
      </c>
      <c r="B4585" s="2" t="s">
        <v>15820</v>
      </c>
      <c r="C4585" s="2" t="s">
        <v>15824</v>
      </c>
      <c r="D4585" s="4">
        <v>4.3339503675720978</v>
      </c>
    </row>
    <row r="4586" spans="1:4" x14ac:dyDescent="0.2">
      <c r="A4586" s="2" t="s">
        <v>16669</v>
      </c>
      <c r="B4586" s="2" t="s">
        <v>15820</v>
      </c>
      <c r="C4586" s="2" t="s">
        <v>15830</v>
      </c>
      <c r="D4586" s="4">
        <v>4.2875648839960112</v>
      </c>
    </row>
    <row r="4587" spans="1:4" x14ac:dyDescent="0.2">
      <c r="A4587" s="2" t="s">
        <v>16670</v>
      </c>
      <c r="B4587" s="2" t="s">
        <v>15820</v>
      </c>
      <c r="C4587" s="2" t="s">
        <v>15854</v>
      </c>
      <c r="D4587" s="4">
        <v>4.4634931031601806</v>
      </c>
    </row>
    <row r="4588" spans="1:4" x14ac:dyDescent="0.2">
      <c r="A4588" s="2" t="s">
        <v>16671</v>
      </c>
      <c r="B4588" s="2" t="s">
        <v>15820</v>
      </c>
      <c r="C4588" s="2" t="s">
        <v>15844</v>
      </c>
      <c r="D4588" s="4">
        <v>3.9120515464547236</v>
      </c>
    </row>
    <row r="4589" spans="1:4" x14ac:dyDescent="0.2">
      <c r="A4589" s="2" t="s">
        <v>16672</v>
      </c>
      <c r="B4589" s="2" t="s">
        <v>15820</v>
      </c>
      <c r="C4589" s="2" t="s">
        <v>15871</v>
      </c>
      <c r="D4589" s="4">
        <v>3.7450667408854659</v>
      </c>
    </row>
    <row r="4590" spans="1:4" x14ac:dyDescent="0.2">
      <c r="A4590" s="2" t="s">
        <v>16673</v>
      </c>
      <c r="B4590" s="2" t="s">
        <v>15820</v>
      </c>
      <c r="C4590" s="2" t="s">
        <v>15917</v>
      </c>
      <c r="D4590" s="4">
        <v>3.6816297178122284</v>
      </c>
    </row>
    <row r="4591" spans="1:4" x14ac:dyDescent="0.2">
      <c r="A4591" s="2" t="s">
        <v>16674</v>
      </c>
      <c r="B4591" s="2" t="s">
        <v>15820</v>
      </c>
      <c r="C4591" s="2" t="s">
        <v>15832</v>
      </c>
      <c r="D4591" s="4">
        <v>3.6384737969608518</v>
      </c>
    </row>
    <row r="4592" spans="1:4" x14ac:dyDescent="0.2">
      <c r="A4592" s="2" t="s">
        <v>16675</v>
      </c>
      <c r="B4592" s="2" t="s">
        <v>15820</v>
      </c>
      <c r="C4592" s="2" t="s">
        <v>15834</v>
      </c>
      <c r="D4592" s="4">
        <v>3.9158579357060721</v>
      </c>
    </row>
    <row r="4593" spans="1:4" x14ac:dyDescent="0.2">
      <c r="A4593" s="2" t="s">
        <v>16676</v>
      </c>
      <c r="B4593" s="2" t="s">
        <v>15820</v>
      </c>
      <c r="C4593" s="2" t="s">
        <v>15836</v>
      </c>
      <c r="D4593" s="4">
        <v>3.7971843228045743</v>
      </c>
    </row>
    <row r="4594" spans="1:4" x14ac:dyDescent="0.2">
      <c r="A4594" s="2" t="s">
        <v>16677</v>
      </c>
      <c r="B4594" s="2" t="s">
        <v>15820</v>
      </c>
      <c r="C4594" s="2" t="s">
        <v>15838</v>
      </c>
      <c r="D4594" s="4">
        <v>4.2900082050500785</v>
      </c>
    </row>
    <row r="4595" spans="1:4" x14ac:dyDescent="0.2">
      <c r="A4595" s="2" t="s">
        <v>16678</v>
      </c>
      <c r="B4595" s="2" t="s">
        <v>15820</v>
      </c>
      <c r="C4595" s="2" t="s">
        <v>15824</v>
      </c>
      <c r="D4595" s="4">
        <v>4.4538150826209986</v>
      </c>
    </row>
    <row r="4596" spans="1:4" x14ac:dyDescent="0.2">
      <c r="A4596" s="2" t="s">
        <v>16679</v>
      </c>
      <c r="B4596" s="2" t="s">
        <v>15820</v>
      </c>
      <c r="C4596" s="2" t="s">
        <v>15821</v>
      </c>
      <c r="D4596" s="4">
        <v>4.2008604020716422</v>
      </c>
    </row>
    <row r="4597" spans="1:4" x14ac:dyDescent="0.2">
      <c r="A4597" s="2" t="s">
        <v>16680</v>
      </c>
      <c r="B4597" s="2" t="s">
        <v>15820</v>
      </c>
      <c r="C4597" s="2" t="s">
        <v>15830</v>
      </c>
      <c r="D4597" s="4">
        <v>4.0931249246923125</v>
      </c>
    </row>
    <row r="4598" spans="1:4" x14ac:dyDescent="0.2">
      <c r="A4598" s="2" t="s">
        <v>16681</v>
      </c>
      <c r="B4598" s="2" t="s">
        <v>15820</v>
      </c>
      <c r="C4598" s="2" t="s">
        <v>15838</v>
      </c>
      <c r="D4598" s="4">
        <v>3.5394469981741996</v>
      </c>
    </row>
    <row r="4599" spans="1:4" x14ac:dyDescent="0.2">
      <c r="A4599" s="2" t="s">
        <v>16682</v>
      </c>
      <c r="B4599" s="2" t="s">
        <v>15820</v>
      </c>
      <c r="C4599" s="2" t="s">
        <v>15840</v>
      </c>
      <c r="D4599" s="4">
        <v>5.6110915957603691</v>
      </c>
    </row>
    <row r="4600" spans="1:4" x14ac:dyDescent="0.2">
      <c r="A4600" s="2" t="s">
        <v>16683</v>
      </c>
      <c r="B4600" s="2" t="s">
        <v>15820</v>
      </c>
      <c r="C4600" s="2" t="s">
        <v>15821</v>
      </c>
      <c r="D4600" s="4">
        <v>3.8226865261089609</v>
      </c>
    </row>
    <row r="4601" spans="1:4" x14ac:dyDescent="0.2">
      <c r="A4601" s="2" t="s">
        <v>16684</v>
      </c>
      <c r="B4601" s="2" t="s">
        <v>15820</v>
      </c>
      <c r="C4601" s="2" t="s">
        <v>15854</v>
      </c>
      <c r="D4601" s="4">
        <v>4.2854834834440494</v>
      </c>
    </row>
    <row r="4602" spans="1:4" x14ac:dyDescent="0.2">
      <c r="A4602" s="2" t="s">
        <v>16685</v>
      </c>
      <c r="B4602" s="2" t="s">
        <v>15820</v>
      </c>
      <c r="C4602" s="2" t="s">
        <v>15844</v>
      </c>
      <c r="D4602" s="4">
        <v>3.2512115150322192</v>
      </c>
    </row>
    <row r="4603" spans="1:4" x14ac:dyDescent="0.2">
      <c r="A4603" s="2" t="s">
        <v>16686</v>
      </c>
      <c r="B4603" s="2" t="s">
        <v>15820</v>
      </c>
      <c r="C4603" s="2" t="s">
        <v>15871</v>
      </c>
      <c r="D4603" s="4">
        <v>4.3034912436885442</v>
      </c>
    </row>
    <row r="4604" spans="1:4" x14ac:dyDescent="0.2">
      <c r="A4604" s="2" t="s">
        <v>16687</v>
      </c>
      <c r="B4604" s="2" t="s">
        <v>15820</v>
      </c>
      <c r="C4604" s="2" t="s">
        <v>15846</v>
      </c>
      <c r="D4604" s="4">
        <v>4.3285069772966915</v>
      </c>
    </row>
    <row r="4605" spans="1:4" x14ac:dyDescent="0.2">
      <c r="A4605" s="2" t="s">
        <v>16688</v>
      </c>
      <c r="B4605" s="2" t="s">
        <v>15820</v>
      </c>
      <c r="C4605" s="2" t="s">
        <v>15917</v>
      </c>
      <c r="D4605" s="4">
        <v>4.0219392608025588</v>
      </c>
    </row>
    <row r="4606" spans="1:4" x14ac:dyDescent="0.2">
      <c r="A4606" s="2" t="s">
        <v>16689</v>
      </c>
      <c r="B4606" s="2" t="s">
        <v>15820</v>
      </c>
      <c r="C4606" s="2" t="s">
        <v>15832</v>
      </c>
      <c r="D4606" s="4">
        <v>4.390158008175967</v>
      </c>
    </row>
    <row r="4607" spans="1:4" x14ac:dyDescent="0.2">
      <c r="A4607" s="2" t="s">
        <v>16690</v>
      </c>
      <c r="B4607" s="2" t="s">
        <v>15820</v>
      </c>
      <c r="C4607" s="2" t="s">
        <v>15834</v>
      </c>
      <c r="D4607" s="4">
        <v>4.3967284272744962</v>
      </c>
    </row>
    <row r="4608" spans="1:4" x14ac:dyDescent="0.2">
      <c r="A4608" s="2" t="s">
        <v>16691</v>
      </c>
      <c r="B4608" s="2" t="s">
        <v>15820</v>
      </c>
      <c r="C4608" s="2" t="s">
        <v>15840</v>
      </c>
      <c r="D4608" s="4">
        <v>4.9578560844197002</v>
      </c>
    </row>
    <row r="4609" spans="1:4" x14ac:dyDescent="0.2">
      <c r="A4609" s="2" t="s">
        <v>16692</v>
      </c>
      <c r="B4609" s="2" t="s">
        <v>15820</v>
      </c>
      <c r="C4609" s="2" t="s">
        <v>15821</v>
      </c>
      <c r="D4609" s="4">
        <v>4.5443069148153308</v>
      </c>
    </row>
    <row r="4610" spans="1:4" x14ac:dyDescent="0.2">
      <c r="A4610" s="2" t="s">
        <v>16693</v>
      </c>
      <c r="B4610" s="2" t="s">
        <v>15820</v>
      </c>
      <c r="C4610" s="2" t="s">
        <v>15824</v>
      </c>
      <c r="D4610" s="4">
        <v>4.4533402361819521</v>
      </c>
    </row>
    <row r="4611" spans="1:4" x14ac:dyDescent="0.2">
      <c r="A4611" s="2" t="s">
        <v>16694</v>
      </c>
      <c r="B4611" s="2" t="s">
        <v>15820</v>
      </c>
      <c r="C4611" s="2" t="s">
        <v>15830</v>
      </c>
      <c r="D4611" s="4">
        <v>4.0410760497512195</v>
      </c>
    </row>
    <row r="4612" spans="1:4" x14ac:dyDescent="0.2">
      <c r="A4612" s="2" t="s">
        <v>16695</v>
      </c>
      <c r="B4612" s="2" t="s">
        <v>15820</v>
      </c>
      <c r="C4612" s="2" t="s">
        <v>15854</v>
      </c>
      <c r="D4612" s="4">
        <v>4.1255609843698799</v>
      </c>
    </row>
    <row r="4613" spans="1:4" x14ac:dyDescent="0.2">
      <c r="A4613" s="2" t="s">
        <v>16696</v>
      </c>
      <c r="B4613" s="2" t="s">
        <v>15820</v>
      </c>
      <c r="C4613" s="2" t="s">
        <v>15871</v>
      </c>
      <c r="D4613" s="4">
        <v>3.4532623259809339</v>
      </c>
    </row>
    <row r="4614" spans="1:4" x14ac:dyDescent="0.2">
      <c r="A4614" s="2" t="s">
        <v>16697</v>
      </c>
      <c r="B4614" s="2" t="s">
        <v>15820</v>
      </c>
      <c r="C4614" s="2" t="s">
        <v>15846</v>
      </c>
      <c r="D4614" s="4">
        <v>4.0077507417480627</v>
      </c>
    </row>
    <row r="4615" spans="1:4" x14ac:dyDescent="0.2">
      <c r="A4615" s="2" t="s">
        <v>16698</v>
      </c>
      <c r="B4615" s="2" t="s">
        <v>15820</v>
      </c>
      <c r="C4615" s="2" t="s">
        <v>15832</v>
      </c>
      <c r="D4615" s="4">
        <v>3.51928494682593</v>
      </c>
    </row>
    <row r="4616" spans="1:4" x14ac:dyDescent="0.2">
      <c r="A4616" s="2" t="s">
        <v>16699</v>
      </c>
      <c r="B4616" s="2" t="s">
        <v>15820</v>
      </c>
      <c r="C4616" s="2" t="s">
        <v>15834</v>
      </c>
      <c r="D4616" s="4">
        <v>4.1438912958499579</v>
      </c>
    </row>
    <row r="4617" spans="1:4" x14ac:dyDescent="0.2">
      <c r="A4617" s="2" t="s">
        <v>16700</v>
      </c>
      <c r="B4617" s="2" t="s">
        <v>15820</v>
      </c>
      <c r="C4617" s="2" t="s">
        <v>15836</v>
      </c>
      <c r="D4617" s="4">
        <v>3.6388319967815428</v>
      </c>
    </row>
    <row r="4618" spans="1:4" x14ac:dyDescent="0.2">
      <c r="A4618" s="2" t="s">
        <v>16701</v>
      </c>
      <c r="B4618" s="2" t="s">
        <v>15820</v>
      </c>
      <c r="C4618" s="2" t="s">
        <v>15840</v>
      </c>
      <c r="D4618" s="4">
        <v>4.5990782997699444</v>
      </c>
    </row>
    <row r="4619" spans="1:4" x14ac:dyDescent="0.2">
      <c r="A4619" s="2" t="s">
        <v>16702</v>
      </c>
      <c r="B4619" s="2" t="s">
        <v>15820</v>
      </c>
      <c r="C4619" s="2" t="s">
        <v>15821</v>
      </c>
      <c r="D4619" s="4">
        <v>4.1130215536653099</v>
      </c>
    </row>
    <row r="4620" spans="1:4" x14ac:dyDescent="0.2">
      <c r="A4620" s="2" t="s">
        <v>16703</v>
      </c>
      <c r="B4620" s="2" t="s">
        <v>15820</v>
      </c>
      <c r="C4620" s="2" t="s">
        <v>15824</v>
      </c>
      <c r="D4620" s="4">
        <v>4.1813475313496022</v>
      </c>
    </row>
    <row r="4621" spans="1:4" x14ac:dyDescent="0.2">
      <c r="A4621" s="2" t="s">
        <v>16704</v>
      </c>
      <c r="B4621" s="2" t="s">
        <v>15820</v>
      </c>
      <c r="C4621" s="2" t="s">
        <v>15846</v>
      </c>
      <c r="D4621" s="4">
        <v>3.7396193696353697</v>
      </c>
    </row>
    <row r="4622" spans="1:4" x14ac:dyDescent="0.2">
      <c r="A4622" s="2" t="s">
        <v>16705</v>
      </c>
      <c r="B4622" s="2" t="s">
        <v>15820</v>
      </c>
      <c r="C4622" s="2" t="s">
        <v>15832</v>
      </c>
      <c r="D4622" s="4">
        <v>4.1243311963638476</v>
      </c>
    </row>
    <row r="4623" spans="1:4" x14ac:dyDescent="0.2">
      <c r="A4623" s="2" t="s">
        <v>16706</v>
      </c>
      <c r="B4623" s="2" t="s">
        <v>15820</v>
      </c>
      <c r="C4623" s="2" t="s">
        <v>15834</v>
      </c>
      <c r="D4623" s="4">
        <v>4.406650457165977</v>
      </c>
    </row>
    <row r="4624" spans="1:4" x14ac:dyDescent="0.2">
      <c r="A4624" s="2" t="s">
        <v>16707</v>
      </c>
      <c r="B4624" s="2" t="s">
        <v>15820</v>
      </c>
      <c r="C4624" s="2" t="s">
        <v>15836</v>
      </c>
      <c r="D4624" s="4">
        <v>3.5590524604227332</v>
      </c>
    </row>
    <row r="4625" spans="1:4" x14ac:dyDescent="0.2">
      <c r="A4625" s="2" t="s">
        <v>16708</v>
      </c>
      <c r="B4625" s="2" t="s">
        <v>15820</v>
      </c>
      <c r="C4625" s="2" t="s">
        <v>15840</v>
      </c>
      <c r="D4625" s="4">
        <v>4.9412533293580738</v>
      </c>
    </row>
    <row r="4626" spans="1:4" x14ac:dyDescent="0.2">
      <c r="A4626" s="2" t="s">
        <v>16709</v>
      </c>
      <c r="B4626" s="2" t="s">
        <v>15820</v>
      </c>
      <c r="C4626" s="2" t="s">
        <v>15824</v>
      </c>
      <c r="D4626" s="4">
        <v>4.7319658489160785</v>
      </c>
    </row>
    <row r="4627" spans="1:4" x14ac:dyDescent="0.2">
      <c r="A4627" s="2" t="s">
        <v>16710</v>
      </c>
      <c r="B4627" s="2" t="s">
        <v>15820</v>
      </c>
      <c r="C4627" s="2" t="s">
        <v>15821</v>
      </c>
      <c r="D4627" s="4">
        <v>4.3391546894349586</v>
      </c>
    </row>
    <row r="4628" spans="1:4" x14ac:dyDescent="0.2">
      <c r="A4628" s="2" t="s">
        <v>16711</v>
      </c>
      <c r="B4628" s="2" t="s">
        <v>15820</v>
      </c>
      <c r="C4628" s="2" t="s">
        <v>15854</v>
      </c>
      <c r="D4628" s="4">
        <v>3.5416635546116289</v>
      </c>
    </row>
    <row r="4629" spans="1:4" x14ac:dyDescent="0.2">
      <c r="A4629" s="2" t="s">
        <v>16712</v>
      </c>
      <c r="B4629" s="2" t="s">
        <v>15820</v>
      </c>
      <c r="C4629" s="2" t="s">
        <v>15846</v>
      </c>
      <c r="D4629" s="4">
        <v>3.876769453308309</v>
      </c>
    </row>
    <row r="4630" spans="1:4" x14ac:dyDescent="0.2">
      <c r="A4630" s="2" t="s">
        <v>16713</v>
      </c>
      <c r="B4630" s="2" t="s">
        <v>15820</v>
      </c>
      <c r="C4630" s="2" t="s">
        <v>15832</v>
      </c>
      <c r="D4630" s="4">
        <v>4.0328267397633359</v>
      </c>
    </row>
    <row r="4631" spans="1:4" x14ac:dyDescent="0.2">
      <c r="A4631" s="2" t="s">
        <v>16714</v>
      </c>
      <c r="B4631" s="2" t="s">
        <v>15820</v>
      </c>
      <c r="C4631" s="2" t="s">
        <v>15824</v>
      </c>
      <c r="D4631" s="4">
        <v>4.2863491302162116</v>
      </c>
    </row>
    <row r="4632" spans="1:4" x14ac:dyDescent="0.2">
      <c r="A4632" s="2" t="s">
        <v>16715</v>
      </c>
      <c r="B4632" s="2" t="s">
        <v>15820</v>
      </c>
      <c r="C4632" s="2" t="s">
        <v>15821</v>
      </c>
      <c r="D4632" s="4">
        <v>4.061177756735324</v>
      </c>
    </row>
    <row r="4633" spans="1:4" x14ac:dyDescent="0.2">
      <c r="A4633" s="2" t="s">
        <v>16716</v>
      </c>
      <c r="B4633" s="2" t="s">
        <v>15820</v>
      </c>
      <c r="C4633" s="2" t="s">
        <v>15830</v>
      </c>
      <c r="D4633" s="4">
        <v>4.6251086036663684</v>
      </c>
    </row>
    <row r="4634" spans="1:4" x14ac:dyDescent="0.2">
      <c r="A4634" s="2" t="s">
        <v>16717</v>
      </c>
      <c r="B4634" s="2" t="s">
        <v>15820</v>
      </c>
      <c r="C4634" s="2" t="s">
        <v>15854</v>
      </c>
      <c r="D4634" s="4">
        <v>4.527138889973461</v>
      </c>
    </row>
    <row r="4635" spans="1:4" x14ac:dyDescent="0.2">
      <c r="A4635" s="2" t="s">
        <v>16718</v>
      </c>
      <c r="B4635" s="2" t="s">
        <v>15820</v>
      </c>
      <c r="C4635" s="2" t="s">
        <v>15844</v>
      </c>
      <c r="D4635" s="4">
        <v>4.9745726034055409</v>
      </c>
    </row>
    <row r="4636" spans="1:4" x14ac:dyDescent="0.2">
      <c r="A4636" s="2" t="s">
        <v>16719</v>
      </c>
      <c r="B4636" s="2" t="s">
        <v>15820</v>
      </c>
      <c r="C4636" s="2" t="s">
        <v>15871</v>
      </c>
      <c r="D4636" s="4">
        <v>4.8241579476479455</v>
      </c>
    </row>
    <row r="4637" spans="1:4" x14ac:dyDescent="0.2">
      <c r="A4637" s="2" t="s">
        <v>16720</v>
      </c>
      <c r="B4637" s="2" t="s">
        <v>15820</v>
      </c>
      <c r="C4637" s="2" t="s">
        <v>15834</v>
      </c>
      <c r="D4637" s="4">
        <v>4.8503947692827456</v>
      </c>
    </row>
    <row r="4638" spans="1:4" x14ac:dyDescent="0.2">
      <c r="A4638" s="2" t="s">
        <v>16721</v>
      </c>
      <c r="B4638" s="2" t="s">
        <v>15820</v>
      </c>
      <c r="C4638" s="2" t="s">
        <v>15836</v>
      </c>
      <c r="D4638" s="4">
        <v>4.7311489669588065</v>
      </c>
    </row>
    <row r="4639" spans="1:4" x14ac:dyDescent="0.2">
      <c r="A4639" s="2" t="s">
        <v>16722</v>
      </c>
      <c r="B4639" s="2" t="s">
        <v>15820</v>
      </c>
      <c r="C4639" s="2" t="s">
        <v>15838</v>
      </c>
      <c r="D4639" s="4">
        <v>5.2670470469429365</v>
      </c>
    </row>
    <row r="4640" spans="1:4" x14ac:dyDescent="0.2">
      <c r="A4640" s="2" t="s">
        <v>16723</v>
      </c>
      <c r="B4640" s="2" t="s">
        <v>15820</v>
      </c>
      <c r="C4640" s="2" t="s">
        <v>15824</v>
      </c>
      <c r="D4640" s="4">
        <v>4.2568046801090409</v>
      </c>
    </row>
    <row r="4641" spans="1:4" x14ac:dyDescent="0.2">
      <c r="A4641" s="2" t="s">
        <v>16724</v>
      </c>
      <c r="B4641" s="2" t="s">
        <v>15820</v>
      </c>
      <c r="C4641" s="2" t="s">
        <v>15821</v>
      </c>
      <c r="D4641" s="4">
        <v>4.6081578907192773</v>
      </c>
    </row>
    <row r="4642" spans="1:4" x14ac:dyDescent="0.2">
      <c r="A4642" s="2" t="s">
        <v>16725</v>
      </c>
      <c r="B4642" s="2" t="s">
        <v>15820</v>
      </c>
      <c r="C4642" s="2" t="s">
        <v>15854</v>
      </c>
      <c r="D4642" s="4">
        <v>4.5668859790237413</v>
      </c>
    </row>
    <row r="4643" spans="1:4" x14ac:dyDescent="0.2">
      <c r="A4643" s="2" t="s">
        <v>16726</v>
      </c>
      <c r="B4643" s="2" t="s">
        <v>15820</v>
      </c>
      <c r="C4643" s="2" t="s">
        <v>15846</v>
      </c>
      <c r="D4643" s="4">
        <v>3.7507545588735582</v>
      </c>
    </row>
    <row r="4644" spans="1:4" x14ac:dyDescent="0.2">
      <c r="A4644" s="2" t="s">
        <v>16727</v>
      </c>
      <c r="B4644" s="2" t="s">
        <v>15820</v>
      </c>
      <c r="C4644" s="2" t="s">
        <v>15917</v>
      </c>
      <c r="D4644" s="4">
        <v>3.9455523079348529</v>
      </c>
    </row>
    <row r="4645" spans="1:4" x14ac:dyDescent="0.2">
      <c r="A4645" s="2" t="s">
        <v>16728</v>
      </c>
      <c r="B4645" s="2" t="s">
        <v>15820</v>
      </c>
      <c r="C4645" s="2" t="s">
        <v>15832</v>
      </c>
      <c r="D4645" s="4">
        <v>3.9219892875928082</v>
      </c>
    </row>
    <row r="4646" spans="1:4" x14ac:dyDescent="0.2">
      <c r="A4646" s="2" t="s">
        <v>16729</v>
      </c>
      <c r="B4646" s="2" t="s">
        <v>15820</v>
      </c>
      <c r="C4646" s="2" t="s">
        <v>15824</v>
      </c>
      <c r="D4646" s="4">
        <v>4.5753089910716147</v>
      </c>
    </row>
    <row r="4647" spans="1:4" x14ac:dyDescent="0.2">
      <c r="A4647" s="2" t="s">
        <v>16730</v>
      </c>
      <c r="B4647" s="2" t="s">
        <v>15820</v>
      </c>
      <c r="C4647" s="2" t="s">
        <v>15821</v>
      </c>
      <c r="D4647" s="4">
        <v>4.3571040499336142</v>
      </c>
    </row>
    <row r="4648" spans="1:4" x14ac:dyDescent="0.2">
      <c r="A4648" s="2" t="s">
        <v>16731</v>
      </c>
      <c r="B4648" s="2" t="s">
        <v>15820</v>
      </c>
      <c r="C4648" s="2" t="s">
        <v>15840</v>
      </c>
      <c r="D4648" s="4">
        <v>4.661927227656343</v>
      </c>
    </row>
    <row r="4649" spans="1:4" x14ac:dyDescent="0.2">
      <c r="A4649" s="2" t="s">
        <v>16732</v>
      </c>
      <c r="B4649" s="2" t="s">
        <v>15820</v>
      </c>
      <c r="C4649" s="2" t="s">
        <v>15830</v>
      </c>
      <c r="D4649" s="4">
        <v>4.367457067395013</v>
      </c>
    </row>
    <row r="4650" spans="1:4" x14ac:dyDescent="0.2">
      <c r="A4650" s="2" t="s">
        <v>16733</v>
      </c>
      <c r="B4650" s="2" t="s">
        <v>15820</v>
      </c>
      <c r="C4650" s="2" t="s">
        <v>15854</v>
      </c>
      <c r="D4650" s="4">
        <v>4.3966636029411728</v>
      </c>
    </row>
    <row r="4651" spans="1:4" x14ac:dyDescent="0.2">
      <c r="A4651" s="2" t="s">
        <v>16734</v>
      </c>
      <c r="B4651" s="2" t="s">
        <v>15820</v>
      </c>
      <c r="C4651" s="2" t="s">
        <v>15844</v>
      </c>
      <c r="D4651" s="4">
        <v>3.6970992913150811</v>
      </c>
    </row>
    <row r="4652" spans="1:4" x14ac:dyDescent="0.2">
      <c r="A4652" s="2" t="s">
        <v>16735</v>
      </c>
      <c r="B4652" s="2" t="s">
        <v>15820</v>
      </c>
      <c r="C4652" s="2" t="s">
        <v>15832</v>
      </c>
      <c r="D4652" s="4">
        <v>3.7724463427438946</v>
      </c>
    </row>
    <row r="4653" spans="1:4" x14ac:dyDescent="0.2">
      <c r="A4653" s="2" t="s">
        <v>16736</v>
      </c>
      <c r="B4653" s="2" t="s">
        <v>15820</v>
      </c>
      <c r="C4653" s="2" t="s">
        <v>15824</v>
      </c>
      <c r="D4653" s="4">
        <v>3.9338557604481292</v>
      </c>
    </row>
    <row r="4654" spans="1:4" x14ac:dyDescent="0.2">
      <c r="A4654" s="2" t="s">
        <v>16737</v>
      </c>
      <c r="B4654" s="2" t="s">
        <v>15820</v>
      </c>
      <c r="C4654" s="2" t="s">
        <v>15830</v>
      </c>
      <c r="D4654" s="4">
        <v>4.4171966624063383</v>
      </c>
    </row>
    <row r="4655" spans="1:4" x14ac:dyDescent="0.2">
      <c r="A4655" s="2" t="s">
        <v>16738</v>
      </c>
      <c r="B4655" s="2" t="s">
        <v>15820</v>
      </c>
      <c r="C4655" s="2" t="s">
        <v>15854</v>
      </c>
      <c r="D4655" s="4">
        <v>4.6026297379271046</v>
      </c>
    </row>
    <row r="4656" spans="1:4" x14ac:dyDescent="0.2">
      <c r="A4656" s="2" t="s">
        <v>16739</v>
      </c>
      <c r="B4656" s="2" t="s">
        <v>15820</v>
      </c>
      <c r="C4656" s="2" t="s">
        <v>15844</v>
      </c>
      <c r="D4656" s="4">
        <v>4.5090598580863661</v>
      </c>
    </row>
    <row r="4657" spans="1:4" x14ac:dyDescent="0.2">
      <c r="A4657" s="2" t="s">
        <v>16740</v>
      </c>
      <c r="B4657" s="2" t="s">
        <v>15820</v>
      </c>
      <c r="C4657" s="2" t="s">
        <v>15846</v>
      </c>
      <c r="D4657" s="4">
        <v>4.2236676447740766</v>
      </c>
    </row>
    <row r="4658" spans="1:4" x14ac:dyDescent="0.2">
      <c r="A4658" s="2" t="s">
        <v>16741</v>
      </c>
      <c r="B4658" s="2" t="s">
        <v>15820</v>
      </c>
      <c r="C4658" s="2" t="s">
        <v>15917</v>
      </c>
      <c r="D4658" s="4">
        <v>4.8233362968453815</v>
      </c>
    </row>
    <row r="4659" spans="1:4" x14ac:dyDescent="0.2">
      <c r="A4659" s="2" t="s">
        <v>16742</v>
      </c>
      <c r="B4659" s="2" t="s">
        <v>15820</v>
      </c>
      <c r="C4659" s="2" t="s">
        <v>15834</v>
      </c>
      <c r="D4659" s="4">
        <v>4.6533078177720988</v>
      </c>
    </row>
    <row r="4660" spans="1:4" x14ac:dyDescent="0.2">
      <c r="A4660" s="2" t="s">
        <v>16743</v>
      </c>
      <c r="B4660" s="2" t="s">
        <v>15820</v>
      </c>
      <c r="C4660" s="2" t="s">
        <v>15836</v>
      </c>
      <c r="D4660" s="4">
        <v>3.4979027115492958</v>
      </c>
    </row>
    <row r="4661" spans="1:4" x14ac:dyDescent="0.2">
      <c r="A4661" s="2" t="s">
        <v>16744</v>
      </c>
      <c r="B4661" s="2" t="s">
        <v>15820</v>
      </c>
      <c r="C4661" s="2" t="s">
        <v>15840</v>
      </c>
      <c r="D4661" s="4">
        <v>5.3285778697082433</v>
      </c>
    </row>
    <row r="4662" spans="1:4" x14ac:dyDescent="0.2">
      <c r="A4662" s="2" t="s">
        <v>16745</v>
      </c>
      <c r="B4662" s="2" t="s">
        <v>15820</v>
      </c>
      <c r="C4662" s="2" t="s">
        <v>15824</v>
      </c>
      <c r="D4662" s="4">
        <v>4.4878709893709248</v>
      </c>
    </row>
    <row r="4663" spans="1:4" x14ac:dyDescent="0.2">
      <c r="A4663" s="2" t="s">
        <v>16746</v>
      </c>
      <c r="B4663" s="2" t="s">
        <v>15820</v>
      </c>
      <c r="C4663" s="2" t="s">
        <v>15917</v>
      </c>
      <c r="D4663" s="4">
        <v>3.6047916244870146</v>
      </c>
    </row>
    <row r="4664" spans="1:4" x14ac:dyDescent="0.2">
      <c r="A4664" s="2" t="s">
        <v>16747</v>
      </c>
      <c r="B4664" s="2" t="s">
        <v>15820</v>
      </c>
      <c r="C4664" s="2" t="s">
        <v>15824</v>
      </c>
      <c r="D4664" s="4">
        <v>3.9560476973515613</v>
      </c>
    </row>
    <row r="4665" spans="1:4" x14ac:dyDescent="0.2">
      <c r="A4665" s="2" t="s">
        <v>16748</v>
      </c>
      <c r="B4665" s="2" t="s">
        <v>15820</v>
      </c>
      <c r="C4665" s="2" t="s">
        <v>15871</v>
      </c>
      <c r="D4665" s="4">
        <v>4.3648426111237661</v>
      </c>
    </row>
    <row r="4666" spans="1:4" x14ac:dyDescent="0.2">
      <c r="A4666" s="2" t="s">
        <v>16749</v>
      </c>
      <c r="B4666" s="2" t="s">
        <v>15820</v>
      </c>
      <c r="C4666" s="2" t="s">
        <v>15846</v>
      </c>
      <c r="D4666" s="4">
        <v>4.2023930397298548</v>
      </c>
    </row>
    <row r="4667" spans="1:4" x14ac:dyDescent="0.2">
      <c r="A4667" s="2" t="s">
        <v>16750</v>
      </c>
      <c r="B4667" s="2" t="s">
        <v>15820</v>
      </c>
      <c r="C4667" s="2" t="s">
        <v>15917</v>
      </c>
      <c r="D4667" s="4">
        <v>4.0821020265150958</v>
      </c>
    </row>
    <row r="4668" spans="1:4" x14ac:dyDescent="0.2">
      <c r="A4668" s="2" t="s">
        <v>16751</v>
      </c>
      <c r="B4668" s="2" t="s">
        <v>15820</v>
      </c>
      <c r="C4668" s="2" t="s">
        <v>15832</v>
      </c>
      <c r="D4668" s="4">
        <v>4.1220761556671039</v>
      </c>
    </row>
    <row r="4669" spans="1:4" x14ac:dyDescent="0.2">
      <c r="A4669" s="2" t="s">
        <v>16752</v>
      </c>
      <c r="B4669" s="2" t="s">
        <v>15820</v>
      </c>
      <c r="C4669" s="2" t="s">
        <v>15834</v>
      </c>
      <c r="D4669" s="4">
        <v>4.1982219596128276</v>
      </c>
    </row>
    <row r="4670" spans="1:4" x14ac:dyDescent="0.2">
      <c r="A4670" s="2" t="s">
        <v>16753</v>
      </c>
      <c r="B4670" s="2" t="s">
        <v>15820</v>
      </c>
      <c r="C4670" s="2" t="s">
        <v>15836</v>
      </c>
      <c r="D4670" s="4">
        <v>3.9118556696787721</v>
      </c>
    </row>
    <row r="4671" spans="1:4" x14ac:dyDescent="0.2">
      <c r="A4671" s="2" t="s">
        <v>16754</v>
      </c>
      <c r="B4671" s="2" t="s">
        <v>15820</v>
      </c>
      <c r="C4671" s="2" t="s">
        <v>15824</v>
      </c>
      <c r="D4671" s="4">
        <v>4.3606121320707842</v>
      </c>
    </row>
    <row r="4672" spans="1:4" x14ac:dyDescent="0.2">
      <c r="A4672" s="2" t="s">
        <v>16755</v>
      </c>
      <c r="B4672" s="2" t="s">
        <v>15820</v>
      </c>
      <c r="C4672" s="2" t="s">
        <v>15821</v>
      </c>
      <c r="D4672" s="4">
        <v>4.0173869232480062</v>
      </c>
    </row>
    <row r="4673" spans="1:4" x14ac:dyDescent="0.2">
      <c r="A4673" s="2" t="s">
        <v>16756</v>
      </c>
      <c r="B4673" s="2" t="s">
        <v>15820</v>
      </c>
      <c r="C4673" s="2" t="s">
        <v>15830</v>
      </c>
      <c r="D4673" s="4">
        <v>4.4605622788066848</v>
      </c>
    </row>
    <row r="4674" spans="1:4" x14ac:dyDescent="0.2">
      <c r="A4674" s="2" t="s">
        <v>16757</v>
      </c>
      <c r="B4674" s="2" t="s">
        <v>15820</v>
      </c>
      <c r="C4674" s="2" t="s">
        <v>15844</v>
      </c>
      <c r="D4674" s="4">
        <v>3.9588275775277704</v>
      </c>
    </row>
    <row r="4675" spans="1:4" x14ac:dyDescent="0.2">
      <c r="A4675" s="2" t="s">
        <v>16758</v>
      </c>
      <c r="B4675" s="2" t="s">
        <v>15820</v>
      </c>
      <c r="C4675" s="2" t="s">
        <v>15846</v>
      </c>
      <c r="D4675" s="4">
        <v>4.1319889907738103</v>
      </c>
    </row>
    <row r="4676" spans="1:4" x14ac:dyDescent="0.2">
      <c r="A4676" s="2" t="s">
        <v>16759</v>
      </c>
      <c r="B4676" s="2" t="s">
        <v>15820</v>
      </c>
      <c r="C4676" s="2" t="s">
        <v>15917</v>
      </c>
      <c r="D4676" s="4">
        <v>4.2443223998918231</v>
      </c>
    </row>
    <row r="4677" spans="1:4" x14ac:dyDescent="0.2">
      <c r="A4677" s="2" t="s">
        <v>16760</v>
      </c>
      <c r="B4677" s="2" t="s">
        <v>15820</v>
      </c>
      <c r="C4677" s="2" t="s">
        <v>15832</v>
      </c>
      <c r="D4677" s="4">
        <v>4.4035298032166725</v>
      </c>
    </row>
    <row r="4678" spans="1:4" x14ac:dyDescent="0.2">
      <c r="A4678" s="2" t="s">
        <v>16761</v>
      </c>
      <c r="B4678" s="2" t="s">
        <v>15820</v>
      </c>
      <c r="C4678" s="2" t="s">
        <v>15834</v>
      </c>
      <c r="D4678" s="4">
        <v>4.4645293694657564</v>
      </c>
    </row>
    <row r="4679" spans="1:4" x14ac:dyDescent="0.2">
      <c r="A4679" s="2" t="s">
        <v>16762</v>
      </c>
      <c r="B4679" s="2" t="s">
        <v>15820</v>
      </c>
      <c r="C4679" s="2" t="s">
        <v>15838</v>
      </c>
      <c r="D4679" s="4">
        <v>4.3910049745674105</v>
      </c>
    </row>
    <row r="4680" spans="1:4" x14ac:dyDescent="0.2">
      <c r="A4680" s="2" t="s">
        <v>16763</v>
      </c>
      <c r="B4680" s="2" t="s">
        <v>15820</v>
      </c>
      <c r="C4680" s="2" t="s">
        <v>15840</v>
      </c>
      <c r="D4680" s="4">
        <v>5.1694708422605267</v>
      </c>
    </row>
    <row r="4681" spans="1:4" x14ac:dyDescent="0.2">
      <c r="A4681" s="2" t="s">
        <v>16764</v>
      </c>
      <c r="B4681" s="2" t="s">
        <v>15820</v>
      </c>
      <c r="C4681" s="2" t="s">
        <v>15824</v>
      </c>
      <c r="D4681" s="4">
        <v>4.4627319843451971</v>
      </c>
    </row>
    <row r="4682" spans="1:4" x14ac:dyDescent="0.2">
      <c r="A4682" s="2" t="s">
        <v>16765</v>
      </c>
      <c r="B4682" s="2" t="s">
        <v>15820</v>
      </c>
      <c r="C4682" s="2" t="s">
        <v>15821</v>
      </c>
      <c r="D4682" s="4">
        <v>4.2919331926979147</v>
      </c>
    </row>
    <row r="4683" spans="1:4" x14ac:dyDescent="0.2">
      <c r="A4683" s="2" t="s">
        <v>16766</v>
      </c>
      <c r="B4683" s="2" t="s">
        <v>15820</v>
      </c>
      <c r="C4683" s="2" t="s">
        <v>15844</v>
      </c>
      <c r="D4683" s="4">
        <v>4.5520763070929675</v>
      </c>
    </row>
    <row r="4684" spans="1:4" x14ac:dyDescent="0.2">
      <c r="A4684" s="2" t="s">
        <v>16767</v>
      </c>
      <c r="B4684" s="2" t="s">
        <v>15820</v>
      </c>
      <c r="C4684" s="2" t="s">
        <v>15846</v>
      </c>
      <c r="D4684" s="4">
        <v>4.565270595222036</v>
      </c>
    </row>
    <row r="4685" spans="1:4" x14ac:dyDescent="0.2">
      <c r="A4685" s="2" t="s">
        <v>16768</v>
      </c>
      <c r="B4685" s="2" t="s">
        <v>15820</v>
      </c>
      <c r="C4685" s="2" t="s">
        <v>15832</v>
      </c>
      <c r="D4685" s="4">
        <v>4.5628240265014117</v>
      </c>
    </row>
    <row r="4686" spans="1:4" x14ac:dyDescent="0.2">
      <c r="A4686" s="2" t="s">
        <v>16769</v>
      </c>
      <c r="B4686" s="2" t="s">
        <v>15820</v>
      </c>
      <c r="C4686" s="2" t="s">
        <v>15838</v>
      </c>
      <c r="D4686" s="4">
        <v>4.5944904585440085</v>
      </c>
    </row>
    <row r="4687" spans="1:4" x14ac:dyDescent="0.2">
      <c r="A4687" s="2" t="s">
        <v>16770</v>
      </c>
      <c r="B4687" s="2" t="s">
        <v>15820</v>
      </c>
      <c r="C4687" s="2" t="s">
        <v>15830</v>
      </c>
      <c r="D4687" s="4">
        <v>4.4191971668536114</v>
      </c>
    </row>
    <row r="4688" spans="1:4" x14ac:dyDescent="0.2">
      <c r="A4688" s="2" t="s">
        <v>16771</v>
      </c>
      <c r="B4688" s="2" t="s">
        <v>15820</v>
      </c>
      <c r="C4688" s="2" t="s">
        <v>15844</v>
      </c>
      <c r="D4688" s="4">
        <v>3.5234834798601407</v>
      </c>
    </row>
    <row r="4689" spans="1:4" x14ac:dyDescent="0.2">
      <c r="A4689" s="2" t="s">
        <v>16772</v>
      </c>
      <c r="B4689" s="2" t="s">
        <v>15820</v>
      </c>
      <c r="C4689" s="2" t="s">
        <v>15846</v>
      </c>
      <c r="D4689" s="4">
        <v>3.6535398289890755</v>
      </c>
    </row>
    <row r="4690" spans="1:4" x14ac:dyDescent="0.2">
      <c r="A4690" s="2" t="s">
        <v>16773</v>
      </c>
      <c r="B4690" s="2" t="s">
        <v>15820</v>
      </c>
      <c r="C4690" s="2" t="s">
        <v>15832</v>
      </c>
      <c r="D4690" s="4">
        <v>3.6317855330923154</v>
      </c>
    </row>
    <row r="4691" spans="1:4" x14ac:dyDescent="0.2">
      <c r="A4691" s="2" t="s">
        <v>16774</v>
      </c>
      <c r="B4691" s="2" t="s">
        <v>15820</v>
      </c>
      <c r="C4691" s="2" t="s">
        <v>15834</v>
      </c>
      <c r="D4691" s="4">
        <v>3.9784434534254132</v>
      </c>
    </row>
    <row r="4692" spans="1:4" x14ac:dyDescent="0.2">
      <c r="A4692" s="2" t="s">
        <v>16775</v>
      </c>
      <c r="B4692" s="2" t="s">
        <v>15820</v>
      </c>
      <c r="C4692" s="2" t="s">
        <v>15836</v>
      </c>
      <c r="D4692" s="4">
        <v>3.092021394009274</v>
      </c>
    </row>
    <row r="4693" spans="1:4" x14ac:dyDescent="0.2">
      <c r="A4693" s="2" t="s">
        <v>16776</v>
      </c>
      <c r="B4693" s="2" t="s">
        <v>15820</v>
      </c>
      <c r="C4693" s="2" t="s">
        <v>15838</v>
      </c>
      <c r="D4693" s="4">
        <v>4.0446511452523675</v>
      </c>
    </row>
    <row r="4694" spans="1:4" x14ac:dyDescent="0.2">
      <c r="A4694" s="2" t="s">
        <v>16777</v>
      </c>
      <c r="B4694" s="2" t="s">
        <v>15820</v>
      </c>
      <c r="C4694" s="2" t="s">
        <v>15821</v>
      </c>
      <c r="D4694" s="4">
        <v>4.1622507295544642</v>
      </c>
    </row>
    <row r="4695" spans="1:4" x14ac:dyDescent="0.2">
      <c r="A4695" s="2" t="s">
        <v>16778</v>
      </c>
      <c r="B4695" s="2" t="s">
        <v>15820</v>
      </c>
      <c r="C4695" s="2" t="s">
        <v>15834</v>
      </c>
      <c r="D4695" s="4">
        <v>2.6309138629787472</v>
      </c>
    </row>
    <row r="4696" spans="1:4" x14ac:dyDescent="0.2">
      <c r="A4696" s="2" t="s">
        <v>16779</v>
      </c>
      <c r="B4696" s="2" t="s">
        <v>15820</v>
      </c>
      <c r="C4696" s="2" t="s">
        <v>15830</v>
      </c>
      <c r="D4696" s="4">
        <v>4.2049302353908491</v>
      </c>
    </row>
    <row r="4697" spans="1:4" x14ac:dyDescent="0.2">
      <c r="A4697" s="2" t="s">
        <v>16780</v>
      </c>
      <c r="B4697" s="2" t="s">
        <v>15820</v>
      </c>
      <c r="C4697" s="2" t="s">
        <v>15844</v>
      </c>
      <c r="D4697" s="4">
        <v>4.0035378402508899</v>
      </c>
    </row>
    <row r="4698" spans="1:4" x14ac:dyDescent="0.2">
      <c r="A4698" s="2" t="s">
        <v>16781</v>
      </c>
      <c r="B4698" s="2" t="s">
        <v>15820</v>
      </c>
      <c r="C4698" s="2" t="s">
        <v>15846</v>
      </c>
      <c r="D4698" s="4">
        <v>4.510689554970944</v>
      </c>
    </row>
    <row r="4699" spans="1:4" x14ac:dyDescent="0.2">
      <c r="A4699" s="2" t="s">
        <v>16782</v>
      </c>
      <c r="B4699" s="2" t="s">
        <v>15820</v>
      </c>
      <c r="C4699" s="2" t="s">
        <v>15917</v>
      </c>
      <c r="D4699" s="4">
        <v>3.9844432810824113</v>
      </c>
    </row>
    <row r="4700" spans="1:4" x14ac:dyDescent="0.2">
      <c r="A4700" s="2" t="s">
        <v>16783</v>
      </c>
      <c r="B4700" s="2" t="s">
        <v>15820</v>
      </c>
      <c r="C4700" s="2" t="s">
        <v>15834</v>
      </c>
      <c r="D4700" s="4">
        <v>4.4360653483392927</v>
      </c>
    </row>
    <row r="4701" spans="1:4" x14ac:dyDescent="0.2">
      <c r="A4701" s="2" t="s">
        <v>16784</v>
      </c>
      <c r="B4701" s="2" t="s">
        <v>15820</v>
      </c>
      <c r="C4701" s="2" t="s">
        <v>15836</v>
      </c>
      <c r="D4701" s="4">
        <v>3.9290346655706951</v>
      </c>
    </row>
    <row r="4702" spans="1:4" x14ac:dyDescent="0.2">
      <c r="A4702" s="2" t="s">
        <v>16785</v>
      </c>
      <c r="B4702" s="2" t="s">
        <v>15820</v>
      </c>
      <c r="C4702" s="2" t="s">
        <v>15838</v>
      </c>
      <c r="D4702" s="4">
        <v>4.233698837783952</v>
      </c>
    </row>
    <row r="4703" spans="1:4" x14ac:dyDescent="0.2">
      <c r="A4703" s="2" t="s">
        <v>16786</v>
      </c>
      <c r="B4703" s="2" t="s">
        <v>15820</v>
      </c>
      <c r="C4703" s="2" t="s">
        <v>15840</v>
      </c>
      <c r="D4703" s="4">
        <v>5.1002133281536466</v>
      </c>
    </row>
    <row r="4704" spans="1:4" x14ac:dyDescent="0.2">
      <c r="A4704" s="2" t="s">
        <v>16787</v>
      </c>
      <c r="B4704" s="2" t="s">
        <v>15820</v>
      </c>
      <c r="C4704" s="2" t="s">
        <v>15824</v>
      </c>
      <c r="D4704" s="4">
        <v>4.3956918893126939</v>
      </c>
    </row>
    <row r="4705" spans="1:4" x14ac:dyDescent="0.2">
      <c r="A4705" s="2" t="s">
        <v>16788</v>
      </c>
      <c r="B4705" s="2" t="s">
        <v>15820</v>
      </c>
      <c r="C4705" s="2" t="s">
        <v>15821</v>
      </c>
      <c r="D4705" s="4">
        <v>4.2394804805081732</v>
      </c>
    </row>
    <row r="4706" spans="1:4" x14ac:dyDescent="0.2">
      <c r="A4706" s="2" t="s">
        <v>16789</v>
      </c>
      <c r="B4706" s="2" t="s">
        <v>15820</v>
      </c>
      <c r="C4706" s="2" t="s">
        <v>15830</v>
      </c>
      <c r="D4706" s="4">
        <v>3.7811044313726132</v>
      </c>
    </row>
    <row r="4707" spans="1:4" x14ac:dyDescent="0.2">
      <c r="A4707" s="2" t="s">
        <v>16790</v>
      </c>
      <c r="B4707" s="2" t="s">
        <v>15820</v>
      </c>
      <c r="C4707" s="2" t="s">
        <v>15844</v>
      </c>
      <c r="D4707" s="4">
        <v>3.5503640228461659</v>
      </c>
    </row>
    <row r="4708" spans="1:4" x14ac:dyDescent="0.2">
      <c r="A4708" s="2" t="s">
        <v>16791</v>
      </c>
      <c r="B4708" s="2" t="s">
        <v>15820</v>
      </c>
      <c r="C4708" s="2" t="s">
        <v>15871</v>
      </c>
      <c r="D4708" s="4">
        <v>3.7032264656585445</v>
      </c>
    </row>
    <row r="4709" spans="1:4" x14ac:dyDescent="0.2">
      <c r="A4709" s="2" t="s">
        <v>16792</v>
      </c>
      <c r="B4709" s="2" t="s">
        <v>15820</v>
      </c>
      <c r="C4709" s="2" t="s">
        <v>15846</v>
      </c>
      <c r="D4709" s="4">
        <v>4.0177432636234691</v>
      </c>
    </row>
    <row r="4710" spans="1:4" x14ac:dyDescent="0.2">
      <c r="A4710" s="2" t="s">
        <v>16793</v>
      </c>
      <c r="B4710" s="2" t="s">
        <v>15820</v>
      </c>
      <c r="C4710" s="2" t="s">
        <v>15832</v>
      </c>
      <c r="D4710" s="4">
        <v>4.3803480555642222</v>
      </c>
    </row>
    <row r="4711" spans="1:4" x14ac:dyDescent="0.2">
      <c r="A4711" s="2" t="s">
        <v>16794</v>
      </c>
      <c r="B4711" s="2" t="s">
        <v>15820</v>
      </c>
      <c r="C4711" s="2" t="s">
        <v>15836</v>
      </c>
      <c r="D4711" s="4">
        <v>3.9129707568523067</v>
      </c>
    </row>
    <row r="4712" spans="1:4" x14ac:dyDescent="0.2">
      <c r="A4712" s="2" t="s">
        <v>16795</v>
      </c>
      <c r="B4712" s="2" t="s">
        <v>15820</v>
      </c>
      <c r="C4712" s="2" t="s">
        <v>15838</v>
      </c>
      <c r="D4712" s="4">
        <v>4.0620481434726905</v>
      </c>
    </row>
    <row r="4713" spans="1:4" x14ac:dyDescent="0.2">
      <c r="A4713" s="2" t="s">
        <v>16796</v>
      </c>
      <c r="B4713" s="2" t="s">
        <v>15820</v>
      </c>
      <c r="C4713" s="2" t="s">
        <v>15840</v>
      </c>
      <c r="D4713" s="4">
        <v>5.5184032851216038</v>
      </c>
    </row>
    <row r="4714" spans="1:4" x14ac:dyDescent="0.2">
      <c r="A4714" s="2" t="s">
        <v>16797</v>
      </c>
      <c r="B4714" s="2" t="s">
        <v>15820</v>
      </c>
      <c r="C4714" s="2" t="s">
        <v>15824</v>
      </c>
      <c r="D4714" s="4">
        <v>3.5072152016413423</v>
      </c>
    </row>
    <row r="4715" spans="1:4" x14ac:dyDescent="0.2">
      <c r="A4715" s="2" t="s">
        <v>16798</v>
      </c>
      <c r="B4715" s="2" t="s">
        <v>15820</v>
      </c>
      <c r="C4715" s="2" t="s">
        <v>15830</v>
      </c>
      <c r="D4715" s="4">
        <v>4.3206808133727677</v>
      </c>
    </row>
    <row r="4716" spans="1:4" x14ac:dyDescent="0.2">
      <c r="A4716" s="2" t="s">
        <v>16799</v>
      </c>
      <c r="B4716" s="2" t="s">
        <v>15820</v>
      </c>
      <c r="C4716" s="2" t="s">
        <v>15854</v>
      </c>
      <c r="D4716" s="4">
        <v>4.9055339077005842</v>
      </c>
    </row>
    <row r="4717" spans="1:4" x14ac:dyDescent="0.2">
      <c r="A4717" s="2" t="s">
        <v>16800</v>
      </c>
      <c r="B4717" s="2" t="s">
        <v>15820</v>
      </c>
      <c r="C4717" s="2" t="s">
        <v>15844</v>
      </c>
      <c r="D4717" s="4">
        <v>4.4666563050824148</v>
      </c>
    </row>
    <row r="4718" spans="1:4" x14ac:dyDescent="0.2">
      <c r="A4718" s="2" t="s">
        <v>16801</v>
      </c>
      <c r="B4718" s="2" t="s">
        <v>15820</v>
      </c>
      <c r="C4718" s="2" t="s">
        <v>15871</v>
      </c>
      <c r="D4718" s="4">
        <v>5.144631678549489</v>
      </c>
    </row>
    <row r="4719" spans="1:4" x14ac:dyDescent="0.2">
      <c r="A4719" s="2" t="s">
        <v>16802</v>
      </c>
      <c r="B4719" s="2" t="s">
        <v>15820</v>
      </c>
      <c r="C4719" s="2" t="s">
        <v>15846</v>
      </c>
      <c r="D4719" s="4">
        <v>4.2918557422833201</v>
      </c>
    </row>
    <row r="4720" spans="1:4" x14ac:dyDescent="0.2">
      <c r="A4720" s="2" t="s">
        <v>16803</v>
      </c>
      <c r="B4720" s="2" t="s">
        <v>15820</v>
      </c>
      <c r="C4720" s="2" t="s">
        <v>15917</v>
      </c>
      <c r="D4720" s="4">
        <v>4.4909105840912629</v>
      </c>
    </row>
    <row r="4721" spans="1:4" x14ac:dyDescent="0.2">
      <c r="A4721" s="2" t="s">
        <v>16804</v>
      </c>
      <c r="B4721" s="2" t="s">
        <v>15820</v>
      </c>
      <c r="C4721" s="2" t="s">
        <v>15832</v>
      </c>
      <c r="D4721" s="4">
        <v>4.6656470780636603</v>
      </c>
    </row>
    <row r="4722" spans="1:4" x14ac:dyDescent="0.2">
      <c r="A4722" s="2" t="s">
        <v>16805</v>
      </c>
      <c r="B4722" s="2" t="s">
        <v>15820</v>
      </c>
      <c r="C4722" s="2" t="s">
        <v>15834</v>
      </c>
      <c r="D4722" s="4">
        <v>4.7292478246524245</v>
      </c>
    </row>
    <row r="4723" spans="1:4" x14ac:dyDescent="0.2">
      <c r="A4723" s="2" t="s">
        <v>16806</v>
      </c>
      <c r="B4723" s="2" t="s">
        <v>15820</v>
      </c>
      <c r="C4723" s="2" t="s">
        <v>15836</v>
      </c>
      <c r="D4723" s="4">
        <v>4.666198824348907</v>
      </c>
    </row>
    <row r="4724" spans="1:4" x14ac:dyDescent="0.2">
      <c r="A4724" s="2" t="s">
        <v>16807</v>
      </c>
      <c r="B4724" s="2" t="s">
        <v>15820</v>
      </c>
      <c r="C4724" s="2" t="s">
        <v>15838</v>
      </c>
      <c r="D4724" s="4">
        <v>5.1011121940608284</v>
      </c>
    </row>
    <row r="4725" spans="1:4" x14ac:dyDescent="0.2">
      <c r="A4725" s="2" t="s">
        <v>16808</v>
      </c>
      <c r="B4725" s="2" t="s">
        <v>15820</v>
      </c>
      <c r="C4725" s="2" t="s">
        <v>15840</v>
      </c>
      <c r="D4725" s="4">
        <v>5.4181195540435558</v>
      </c>
    </row>
    <row r="4726" spans="1:4" x14ac:dyDescent="0.2">
      <c r="A4726" s="2" t="s">
        <v>16809</v>
      </c>
      <c r="B4726" s="2" t="s">
        <v>15820</v>
      </c>
      <c r="C4726" s="2" t="s">
        <v>15824</v>
      </c>
      <c r="D4726" s="4">
        <v>4.6892983824192003</v>
      </c>
    </row>
    <row r="4727" spans="1:4" x14ac:dyDescent="0.2">
      <c r="A4727" s="2" t="s">
        <v>16810</v>
      </c>
      <c r="B4727" s="2" t="s">
        <v>15820</v>
      </c>
      <c r="C4727" s="2" t="s">
        <v>15830</v>
      </c>
      <c r="D4727" s="4">
        <v>4.4059889790182831</v>
      </c>
    </row>
    <row r="4728" spans="1:4" x14ac:dyDescent="0.2">
      <c r="A4728" s="2" t="s">
        <v>16811</v>
      </c>
      <c r="B4728" s="2" t="s">
        <v>15820</v>
      </c>
      <c r="C4728" s="2" t="s">
        <v>15844</v>
      </c>
      <c r="D4728" s="4">
        <v>4.118276625558039</v>
      </c>
    </row>
    <row r="4729" spans="1:4" x14ac:dyDescent="0.2">
      <c r="A4729" s="2" t="s">
        <v>16812</v>
      </c>
      <c r="B4729" s="2" t="s">
        <v>15820</v>
      </c>
      <c r="C4729" s="2" t="s">
        <v>15846</v>
      </c>
      <c r="D4729" s="4">
        <v>3.8635096127944739</v>
      </c>
    </row>
    <row r="4730" spans="1:4" x14ac:dyDescent="0.2">
      <c r="A4730" s="2" t="s">
        <v>16813</v>
      </c>
      <c r="B4730" s="2" t="s">
        <v>15820</v>
      </c>
      <c r="C4730" s="2" t="s">
        <v>15917</v>
      </c>
      <c r="D4730" s="4">
        <v>3.8681469327634144</v>
      </c>
    </row>
    <row r="4731" spans="1:4" x14ac:dyDescent="0.2">
      <c r="A4731" s="2" t="s">
        <v>16814</v>
      </c>
      <c r="B4731" s="2" t="s">
        <v>15820</v>
      </c>
      <c r="C4731" s="2" t="s">
        <v>15832</v>
      </c>
      <c r="D4731" s="4">
        <v>4.4529975707679696</v>
      </c>
    </row>
    <row r="4732" spans="1:4" x14ac:dyDescent="0.2">
      <c r="A4732" s="2" t="s">
        <v>16815</v>
      </c>
      <c r="B4732" s="2" t="s">
        <v>15820</v>
      </c>
      <c r="C4732" s="2" t="s">
        <v>15834</v>
      </c>
      <c r="D4732" s="4">
        <v>4.0045847443527416</v>
      </c>
    </row>
    <row r="4733" spans="1:4" x14ac:dyDescent="0.2">
      <c r="A4733" s="2" t="s">
        <v>16816</v>
      </c>
      <c r="B4733" s="2" t="s">
        <v>15820</v>
      </c>
      <c r="C4733" s="2" t="s">
        <v>15838</v>
      </c>
      <c r="D4733" s="4">
        <v>4.5080423761659549</v>
      </c>
    </row>
    <row r="4734" spans="1:4" x14ac:dyDescent="0.2">
      <c r="A4734" s="2" t="s">
        <v>16817</v>
      </c>
      <c r="B4734" s="2" t="s">
        <v>15820</v>
      </c>
      <c r="C4734" s="2" t="s">
        <v>15830</v>
      </c>
      <c r="D4734" s="4">
        <v>4.5103082617618835</v>
      </c>
    </row>
    <row r="4735" spans="1:4" x14ac:dyDescent="0.2">
      <c r="A4735" s="2" t="s">
        <v>16818</v>
      </c>
      <c r="B4735" s="2" t="s">
        <v>15820</v>
      </c>
      <c r="C4735" s="2" t="s">
        <v>15854</v>
      </c>
      <c r="D4735" s="4">
        <v>4.7794664430411684</v>
      </c>
    </row>
    <row r="4736" spans="1:4" x14ac:dyDescent="0.2">
      <c r="A4736" s="2" t="s">
        <v>16819</v>
      </c>
      <c r="B4736" s="2" t="s">
        <v>15820</v>
      </c>
      <c r="C4736" s="2" t="s">
        <v>15844</v>
      </c>
      <c r="D4736" s="4">
        <v>4.405517105797375</v>
      </c>
    </row>
    <row r="4737" spans="1:4" x14ac:dyDescent="0.2">
      <c r="A4737" s="2" t="s">
        <v>16820</v>
      </c>
      <c r="B4737" s="2" t="s">
        <v>15820</v>
      </c>
      <c r="C4737" s="2" t="s">
        <v>15871</v>
      </c>
      <c r="D4737" s="4">
        <v>4.856076151611127</v>
      </c>
    </row>
    <row r="4738" spans="1:4" x14ac:dyDescent="0.2">
      <c r="A4738" s="2" t="s">
        <v>16821</v>
      </c>
      <c r="B4738" s="2" t="s">
        <v>15820</v>
      </c>
      <c r="C4738" s="2" t="s">
        <v>15846</v>
      </c>
      <c r="D4738" s="4">
        <v>4.4989118117997533</v>
      </c>
    </row>
    <row r="4739" spans="1:4" x14ac:dyDescent="0.2">
      <c r="A4739" s="2" t="s">
        <v>16822</v>
      </c>
      <c r="B4739" s="2" t="s">
        <v>15820</v>
      </c>
      <c r="C4739" s="2" t="s">
        <v>15917</v>
      </c>
      <c r="D4739" s="4">
        <v>4.6669898792543298</v>
      </c>
    </row>
    <row r="4740" spans="1:4" x14ac:dyDescent="0.2">
      <c r="A4740" s="2" t="s">
        <v>16823</v>
      </c>
      <c r="B4740" s="2" t="s">
        <v>15820</v>
      </c>
      <c r="C4740" s="2" t="s">
        <v>15832</v>
      </c>
      <c r="D4740" s="4">
        <v>4.7095794643213873</v>
      </c>
    </row>
    <row r="4741" spans="1:4" x14ac:dyDescent="0.2">
      <c r="A4741" s="2" t="s">
        <v>16824</v>
      </c>
      <c r="B4741" s="2" t="s">
        <v>15820</v>
      </c>
      <c r="C4741" s="2" t="s">
        <v>15834</v>
      </c>
      <c r="D4741" s="4">
        <v>4.6107965490704377</v>
      </c>
    </row>
    <row r="4742" spans="1:4" x14ac:dyDescent="0.2">
      <c r="A4742" s="2" t="s">
        <v>16825</v>
      </c>
      <c r="B4742" s="2" t="s">
        <v>15820</v>
      </c>
      <c r="C4742" s="2" t="s">
        <v>15836</v>
      </c>
      <c r="D4742" s="4">
        <v>4.6985958502377532</v>
      </c>
    </row>
    <row r="4743" spans="1:4" x14ac:dyDescent="0.2">
      <c r="A4743" s="2" t="s">
        <v>16826</v>
      </c>
      <c r="B4743" s="2" t="s">
        <v>15820</v>
      </c>
      <c r="C4743" s="2" t="s">
        <v>15838</v>
      </c>
      <c r="D4743" s="4">
        <v>4.6044581946923318</v>
      </c>
    </row>
    <row r="4744" spans="1:4" x14ac:dyDescent="0.2">
      <c r="A4744" s="2" t="s">
        <v>16827</v>
      </c>
      <c r="B4744" s="2" t="s">
        <v>15820</v>
      </c>
      <c r="C4744" s="2" t="s">
        <v>15840</v>
      </c>
      <c r="D4744" s="4">
        <v>5.9114727628620596</v>
      </c>
    </row>
    <row r="4745" spans="1:4" x14ac:dyDescent="0.2">
      <c r="A4745" s="2" t="s">
        <v>16828</v>
      </c>
      <c r="B4745" s="2" t="s">
        <v>15820</v>
      </c>
      <c r="C4745" s="2" t="s">
        <v>15830</v>
      </c>
      <c r="D4745" s="4">
        <v>4.3125596469779772</v>
      </c>
    </row>
    <row r="4746" spans="1:4" x14ac:dyDescent="0.2">
      <c r="A4746" s="2" t="s">
        <v>16829</v>
      </c>
      <c r="B4746" s="2" t="s">
        <v>15820</v>
      </c>
      <c r="C4746" s="2" t="s">
        <v>15854</v>
      </c>
      <c r="D4746" s="4">
        <v>5.250125109503978</v>
      </c>
    </row>
    <row r="4747" spans="1:4" x14ac:dyDescent="0.2">
      <c r="A4747" s="2" t="s">
        <v>16830</v>
      </c>
      <c r="B4747" s="2" t="s">
        <v>15820</v>
      </c>
      <c r="C4747" s="2" t="s">
        <v>15844</v>
      </c>
      <c r="D4747" s="4">
        <v>3.7675725651734662</v>
      </c>
    </row>
    <row r="4748" spans="1:4" x14ac:dyDescent="0.2">
      <c r="A4748" s="2" t="s">
        <v>16831</v>
      </c>
      <c r="B4748" s="2" t="s">
        <v>15820</v>
      </c>
      <c r="C4748" s="2" t="s">
        <v>15871</v>
      </c>
      <c r="D4748" s="4">
        <v>4.4071657593922779</v>
      </c>
    </row>
    <row r="4749" spans="1:4" x14ac:dyDescent="0.2">
      <c r="A4749" s="2" t="s">
        <v>16832</v>
      </c>
      <c r="B4749" s="2" t="s">
        <v>15820</v>
      </c>
      <c r="C4749" s="2" t="s">
        <v>15846</v>
      </c>
      <c r="D4749" s="4">
        <v>4.4453651193461701</v>
      </c>
    </row>
    <row r="4750" spans="1:4" x14ac:dyDescent="0.2">
      <c r="A4750" s="2" t="s">
        <v>16833</v>
      </c>
      <c r="B4750" s="2" t="s">
        <v>15820</v>
      </c>
      <c r="C4750" s="2" t="s">
        <v>15917</v>
      </c>
      <c r="D4750" s="4">
        <v>4.0866886001567497</v>
      </c>
    </row>
    <row r="4751" spans="1:4" x14ac:dyDescent="0.2">
      <c r="A4751" s="2" t="s">
        <v>16834</v>
      </c>
      <c r="B4751" s="2" t="s">
        <v>15820</v>
      </c>
      <c r="C4751" s="2" t="s">
        <v>15832</v>
      </c>
      <c r="D4751" s="4">
        <v>4.3965280535574545</v>
      </c>
    </row>
    <row r="4752" spans="1:4" x14ac:dyDescent="0.2">
      <c r="A4752" s="2" t="s">
        <v>16835</v>
      </c>
      <c r="B4752" s="2" t="s">
        <v>15820</v>
      </c>
      <c r="C4752" s="2" t="s">
        <v>15834</v>
      </c>
      <c r="D4752" s="4">
        <v>4.4216944733273058</v>
      </c>
    </row>
    <row r="4753" spans="1:4" x14ac:dyDescent="0.2">
      <c r="A4753" s="2" t="s">
        <v>16836</v>
      </c>
      <c r="B4753" s="2" t="s">
        <v>15820</v>
      </c>
      <c r="C4753" s="2" t="s">
        <v>15836</v>
      </c>
      <c r="D4753" s="4">
        <v>3.9462258675616591</v>
      </c>
    </row>
    <row r="4754" spans="1:4" x14ac:dyDescent="0.2">
      <c r="A4754" s="2" t="s">
        <v>16837</v>
      </c>
      <c r="B4754" s="2" t="s">
        <v>15820</v>
      </c>
      <c r="C4754" s="2" t="s">
        <v>15838</v>
      </c>
      <c r="D4754" s="4">
        <v>4.8111083084876762</v>
      </c>
    </row>
    <row r="4755" spans="1:4" x14ac:dyDescent="0.2">
      <c r="A4755" s="2" t="s">
        <v>16838</v>
      </c>
      <c r="B4755" s="2" t="s">
        <v>15820</v>
      </c>
      <c r="C4755" s="2" t="s">
        <v>15840</v>
      </c>
      <c r="D4755" s="4">
        <v>5.6086370381591228</v>
      </c>
    </row>
    <row r="4756" spans="1:4" x14ac:dyDescent="0.2">
      <c r="A4756" s="2" t="s">
        <v>16839</v>
      </c>
      <c r="B4756" s="2" t="s">
        <v>15820</v>
      </c>
      <c r="C4756" s="2" t="s">
        <v>15821</v>
      </c>
      <c r="D4756" s="4">
        <v>4.2071643544398505</v>
      </c>
    </row>
    <row r="4757" spans="1:4" x14ac:dyDescent="0.2">
      <c r="A4757" s="2" t="s">
        <v>16840</v>
      </c>
      <c r="B4757" s="2" t="s">
        <v>15820</v>
      </c>
      <c r="C4757" s="2" t="s">
        <v>15830</v>
      </c>
      <c r="D4757" s="4">
        <v>3.5392305046795407</v>
      </c>
    </row>
    <row r="4758" spans="1:4" x14ac:dyDescent="0.2">
      <c r="A4758" s="2" t="s">
        <v>16841</v>
      </c>
      <c r="B4758" s="2" t="s">
        <v>15820</v>
      </c>
      <c r="C4758" s="2" t="s">
        <v>15917</v>
      </c>
      <c r="D4758" s="4">
        <v>3.6793249628302758</v>
      </c>
    </row>
    <row r="4759" spans="1:4" x14ac:dyDescent="0.2">
      <c r="A4759" s="2" t="s">
        <v>16842</v>
      </c>
      <c r="B4759" s="2" t="s">
        <v>15820</v>
      </c>
      <c r="C4759" s="2" t="s">
        <v>15840</v>
      </c>
      <c r="D4759" s="4">
        <v>4.2441244549665136</v>
      </c>
    </row>
    <row r="4760" spans="1:4" x14ac:dyDescent="0.2">
      <c r="A4760" s="2" t="s">
        <v>16843</v>
      </c>
      <c r="B4760" s="2" t="s">
        <v>15820</v>
      </c>
      <c r="C4760" s="2" t="s">
        <v>15854</v>
      </c>
      <c r="D4760" s="4">
        <v>4.5696639287715906</v>
      </c>
    </row>
    <row r="4761" spans="1:4" x14ac:dyDescent="0.2">
      <c r="A4761" s="2" t="s">
        <v>16844</v>
      </c>
      <c r="B4761" s="2" t="s">
        <v>15820</v>
      </c>
      <c r="C4761" s="2" t="s">
        <v>15871</v>
      </c>
      <c r="D4761" s="4">
        <v>4.2218772083374327</v>
      </c>
    </row>
    <row r="4762" spans="1:4" x14ac:dyDescent="0.2">
      <c r="A4762" s="2" t="s">
        <v>16845</v>
      </c>
      <c r="B4762" s="2" t="s">
        <v>15820</v>
      </c>
      <c r="C4762" s="2" t="s">
        <v>15846</v>
      </c>
      <c r="D4762" s="4">
        <v>3.6782583359591206</v>
      </c>
    </row>
    <row r="4763" spans="1:4" x14ac:dyDescent="0.2">
      <c r="A4763" s="2" t="s">
        <v>16846</v>
      </c>
      <c r="B4763" s="2" t="s">
        <v>15820</v>
      </c>
      <c r="C4763" s="2" t="s">
        <v>15917</v>
      </c>
      <c r="D4763" s="4">
        <v>4.3475192401668386</v>
      </c>
    </row>
    <row r="4764" spans="1:4" x14ac:dyDescent="0.2">
      <c r="A4764" s="2" t="s">
        <v>16847</v>
      </c>
      <c r="B4764" s="2" t="s">
        <v>15820</v>
      </c>
      <c r="C4764" s="2" t="s">
        <v>15832</v>
      </c>
      <c r="D4764" s="4">
        <v>4.2004308847806557</v>
      </c>
    </row>
    <row r="4765" spans="1:4" x14ac:dyDescent="0.2">
      <c r="A4765" s="2" t="s">
        <v>16848</v>
      </c>
      <c r="B4765" s="2" t="s">
        <v>15820</v>
      </c>
      <c r="C4765" s="2" t="s">
        <v>15834</v>
      </c>
      <c r="D4765" s="4">
        <v>4.2944280561084218</v>
      </c>
    </row>
    <row r="4766" spans="1:4" x14ac:dyDescent="0.2">
      <c r="A4766" s="2" t="s">
        <v>16849</v>
      </c>
      <c r="B4766" s="2" t="s">
        <v>15820</v>
      </c>
      <c r="C4766" s="2" t="s">
        <v>15836</v>
      </c>
      <c r="D4766" s="4">
        <v>3.8202631998875307</v>
      </c>
    </row>
    <row r="4767" spans="1:4" x14ac:dyDescent="0.2">
      <c r="A4767" s="2" t="s">
        <v>16850</v>
      </c>
      <c r="B4767" s="2" t="s">
        <v>15820</v>
      </c>
      <c r="C4767" s="2" t="s">
        <v>15840</v>
      </c>
      <c r="D4767" s="4">
        <v>5.4911534097527026</v>
      </c>
    </row>
    <row r="4768" spans="1:4" x14ac:dyDescent="0.2">
      <c r="A4768" s="2" t="s">
        <v>16851</v>
      </c>
      <c r="B4768" s="2" t="s">
        <v>15820</v>
      </c>
      <c r="C4768" s="2" t="s">
        <v>15824</v>
      </c>
      <c r="D4768" s="4">
        <v>4.6296551101405372</v>
      </c>
    </row>
    <row r="4769" spans="1:4" x14ac:dyDescent="0.2">
      <c r="A4769" s="2" t="s">
        <v>16852</v>
      </c>
      <c r="B4769" s="2" t="s">
        <v>15820</v>
      </c>
      <c r="C4769" s="2" t="s">
        <v>15854</v>
      </c>
      <c r="D4769" s="4">
        <v>4.8357057285237737</v>
      </c>
    </row>
    <row r="4770" spans="1:4" x14ac:dyDescent="0.2">
      <c r="A4770" s="2" t="s">
        <v>16853</v>
      </c>
      <c r="B4770" s="2" t="s">
        <v>15820</v>
      </c>
      <c r="C4770" s="2" t="s">
        <v>15871</v>
      </c>
      <c r="D4770" s="4">
        <v>4.4625723701094344</v>
      </c>
    </row>
    <row r="4771" spans="1:4" x14ac:dyDescent="0.2">
      <c r="A4771" s="2" t="s">
        <v>16854</v>
      </c>
      <c r="B4771" s="2" t="s">
        <v>15820</v>
      </c>
      <c r="C4771" s="2" t="s">
        <v>15846</v>
      </c>
      <c r="D4771" s="4">
        <v>4.3913875575579651</v>
      </c>
    </row>
    <row r="4772" spans="1:4" x14ac:dyDescent="0.2">
      <c r="A4772" s="2" t="s">
        <v>16855</v>
      </c>
      <c r="B4772" s="2" t="s">
        <v>15820</v>
      </c>
      <c r="C4772" s="2" t="s">
        <v>15917</v>
      </c>
      <c r="D4772" s="4">
        <v>4.5013028466031031</v>
      </c>
    </row>
    <row r="4773" spans="1:4" x14ac:dyDescent="0.2">
      <c r="A4773" s="2" t="s">
        <v>16856</v>
      </c>
      <c r="B4773" s="2" t="s">
        <v>15820</v>
      </c>
      <c r="C4773" s="2" t="s">
        <v>15832</v>
      </c>
      <c r="D4773" s="4">
        <v>4.6875243748895361</v>
      </c>
    </row>
    <row r="4774" spans="1:4" x14ac:dyDescent="0.2">
      <c r="A4774" s="2" t="s">
        <v>16857</v>
      </c>
      <c r="B4774" s="2" t="s">
        <v>15820</v>
      </c>
      <c r="C4774" s="2" t="s">
        <v>15834</v>
      </c>
      <c r="D4774" s="4">
        <v>3.9986546828036413</v>
      </c>
    </row>
    <row r="4775" spans="1:4" x14ac:dyDescent="0.2">
      <c r="A4775" s="2" t="s">
        <v>16858</v>
      </c>
      <c r="B4775" s="2" t="s">
        <v>15820</v>
      </c>
      <c r="C4775" s="2" t="s">
        <v>15836</v>
      </c>
      <c r="D4775" s="4">
        <v>4.185977546199215</v>
      </c>
    </row>
    <row r="4776" spans="1:4" x14ac:dyDescent="0.2">
      <c r="A4776" s="2" t="s">
        <v>16859</v>
      </c>
      <c r="B4776" s="2" t="s">
        <v>15820</v>
      </c>
      <c r="C4776" s="2" t="s">
        <v>15840</v>
      </c>
      <c r="D4776" s="4">
        <v>5.3023996536034153</v>
      </c>
    </row>
    <row r="4777" spans="1:4" x14ac:dyDescent="0.2">
      <c r="A4777" s="2" t="s">
        <v>16860</v>
      </c>
      <c r="B4777" s="2" t="s">
        <v>15820</v>
      </c>
      <c r="C4777" s="2" t="s">
        <v>15824</v>
      </c>
      <c r="D4777" s="4">
        <v>4.6119428078189051</v>
      </c>
    </row>
    <row r="4778" spans="1:4" x14ac:dyDescent="0.2">
      <c r="A4778" s="2" t="s">
        <v>16861</v>
      </c>
      <c r="B4778" s="2" t="s">
        <v>15820</v>
      </c>
      <c r="C4778" s="2" t="s">
        <v>15821</v>
      </c>
      <c r="D4778" s="4">
        <v>4.3304522469659696</v>
      </c>
    </row>
    <row r="4779" spans="1:4" x14ac:dyDescent="0.2">
      <c r="A4779" s="2" t="s">
        <v>16862</v>
      </c>
      <c r="B4779" s="2" t="s">
        <v>15820</v>
      </c>
      <c r="C4779" s="2" t="s">
        <v>15854</v>
      </c>
      <c r="D4779" s="4">
        <v>4.5946536711488113</v>
      </c>
    </row>
    <row r="4780" spans="1:4" x14ac:dyDescent="0.2">
      <c r="A4780" s="2" t="s">
        <v>16863</v>
      </c>
      <c r="B4780" s="2" t="s">
        <v>15820</v>
      </c>
      <c r="C4780" s="2" t="s">
        <v>15844</v>
      </c>
      <c r="D4780" s="4">
        <v>4.1666834885476618</v>
      </c>
    </row>
    <row r="4781" spans="1:4" x14ac:dyDescent="0.2">
      <c r="A4781" s="2" t="s">
        <v>16864</v>
      </c>
      <c r="B4781" s="2" t="s">
        <v>15820</v>
      </c>
      <c r="C4781" s="2" t="s">
        <v>15871</v>
      </c>
      <c r="D4781" s="4">
        <v>4.5171101085760901</v>
      </c>
    </row>
    <row r="4782" spans="1:4" x14ac:dyDescent="0.2">
      <c r="A4782" s="2" t="s">
        <v>16865</v>
      </c>
      <c r="B4782" s="2" t="s">
        <v>15820</v>
      </c>
      <c r="C4782" s="2" t="s">
        <v>15846</v>
      </c>
      <c r="D4782" s="4">
        <v>3.9473029825981349</v>
      </c>
    </row>
    <row r="4783" spans="1:4" x14ac:dyDescent="0.2">
      <c r="A4783" s="2" t="s">
        <v>16866</v>
      </c>
      <c r="B4783" s="2" t="s">
        <v>15820</v>
      </c>
      <c r="C4783" s="2" t="s">
        <v>15917</v>
      </c>
      <c r="D4783" s="4">
        <v>3.8588169928376552</v>
      </c>
    </row>
    <row r="4784" spans="1:4" x14ac:dyDescent="0.2">
      <c r="A4784" s="2" t="s">
        <v>16867</v>
      </c>
      <c r="B4784" s="2" t="s">
        <v>15820</v>
      </c>
      <c r="C4784" s="2" t="s">
        <v>15832</v>
      </c>
      <c r="D4784" s="4">
        <v>4.2228694374048601</v>
      </c>
    </row>
    <row r="4785" spans="1:4" x14ac:dyDescent="0.2">
      <c r="A4785" s="2" t="s">
        <v>16868</v>
      </c>
      <c r="B4785" s="2" t="s">
        <v>15820</v>
      </c>
      <c r="C4785" s="2" t="s">
        <v>15834</v>
      </c>
      <c r="D4785" s="4">
        <v>4.3318156973472606</v>
      </c>
    </row>
    <row r="4786" spans="1:4" x14ac:dyDescent="0.2">
      <c r="A4786" s="2" t="s">
        <v>16869</v>
      </c>
      <c r="B4786" s="2" t="s">
        <v>15820</v>
      </c>
      <c r="C4786" s="2" t="s">
        <v>15836</v>
      </c>
      <c r="D4786" s="4">
        <v>3.9535362278498893</v>
      </c>
    </row>
    <row r="4787" spans="1:4" x14ac:dyDescent="0.2">
      <c r="A4787" s="2" t="s">
        <v>16870</v>
      </c>
      <c r="B4787" s="2" t="s">
        <v>15820</v>
      </c>
      <c r="C4787" s="2" t="s">
        <v>15838</v>
      </c>
      <c r="D4787" s="4">
        <v>4.4278500451726863</v>
      </c>
    </row>
    <row r="4788" spans="1:4" x14ac:dyDescent="0.2">
      <c r="A4788" s="2" t="s">
        <v>16871</v>
      </c>
      <c r="B4788" s="2" t="s">
        <v>15820</v>
      </c>
      <c r="C4788" s="2" t="s">
        <v>15840</v>
      </c>
      <c r="D4788" s="4">
        <v>5.3936862197379352</v>
      </c>
    </row>
    <row r="4789" spans="1:4" x14ac:dyDescent="0.2">
      <c r="A4789" s="2" t="s">
        <v>16872</v>
      </c>
      <c r="B4789" s="2" t="s">
        <v>15820</v>
      </c>
      <c r="C4789" s="2" t="s">
        <v>15824</v>
      </c>
      <c r="D4789" s="4">
        <v>4.3570291982551543</v>
      </c>
    </row>
    <row r="4790" spans="1:4" x14ac:dyDescent="0.2">
      <c r="A4790" s="2" t="s">
        <v>16873</v>
      </c>
      <c r="B4790" s="2" t="s">
        <v>15820</v>
      </c>
      <c r="C4790" s="2" t="s">
        <v>15821</v>
      </c>
      <c r="D4790" s="4">
        <v>3.9568389289492152</v>
      </c>
    </row>
    <row r="4791" spans="1:4" x14ac:dyDescent="0.2">
      <c r="A4791" s="2" t="s">
        <v>16874</v>
      </c>
      <c r="B4791" s="2" t="s">
        <v>15820</v>
      </c>
      <c r="C4791" s="2" t="s">
        <v>15830</v>
      </c>
      <c r="D4791" s="4">
        <v>4.3187542075420335</v>
      </c>
    </row>
    <row r="4792" spans="1:4" x14ac:dyDescent="0.2">
      <c r="A4792" s="2" t="s">
        <v>16875</v>
      </c>
      <c r="B4792" s="2" t="s">
        <v>15820</v>
      </c>
      <c r="C4792" s="2" t="s">
        <v>15854</v>
      </c>
      <c r="D4792" s="4">
        <v>4.5377841481476757</v>
      </c>
    </row>
    <row r="4793" spans="1:4" x14ac:dyDescent="0.2">
      <c r="A4793" s="2" t="s">
        <v>16876</v>
      </c>
      <c r="B4793" s="2" t="s">
        <v>15820</v>
      </c>
      <c r="C4793" s="2" t="s">
        <v>15846</v>
      </c>
      <c r="D4793" s="4">
        <v>3.4983485027291326</v>
      </c>
    </row>
    <row r="4794" spans="1:4" x14ac:dyDescent="0.2">
      <c r="A4794" s="2" t="s">
        <v>16877</v>
      </c>
      <c r="B4794" s="2" t="s">
        <v>15820</v>
      </c>
      <c r="C4794" s="2" t="s">
        <v>15832</v>
      </c>
      <c r="D4794" s="4">
        <v>4.7088460399881313</v>
      </c>
    </row>
    <row r="4795" spans="1:4" x14ac:dyDescent="0.2">
      <c r="A4795" s="2" t="s">
        <v>16878</v>
      </c>
      <c r="B4795" s="2" t="s">
        <v>15820</v>
      </c>
      <c r="C4795" s="2" t="s">
        <v>15834</v>
      </c>
      <c r="D4795" s="4">
        <v>3.7627691428477696</v>
      </c>
    </row>
    <row r="4796" spans="1:4" x14ac:dyDescent="0.2">
      <c r="A4796" s="2" t="s">
        <v>16879</v>
      </c>
      <c r="B4796" s="2" t="s">
        <v>15820</v>
      </c>
      <c r="C4796" s="2" t="s">
        <v>15836</v>
      </c>
      <c r="D4796" s="4">
        <v>3.6134705095147326</v>
      </c>
    </row>
    <row r="4797" spans="1:4" x14ac:dyDescent="0.2">
      <c r="A4797" s="2" t="s">
        <v>16880</v>
      </c>
      <c r="B4797" s="2" t="s">
        <v>15820</v>
      </c>
      <c r="C4797" s="2" t="s">
        <v>15838</v>
      </c>
      <c r="D4797" s="4">
        <v>4.1244893177608049</v>
      </c>
    </row>
    <row r="4798" spans="1:4" x14ac:dyDescent="0.2">
      <c r="A4798" s="2" t="s">
        <v>16881</v>
      </c>
      <c r="B4798" s="2" t="s">
        <v>15820</v>
      </c>
      <c r="C4798" s="2" t="s">
        <v>15840</v>
      </c>
      <c r="D4798" s="4">
        <v>4.9402094266072574</v>
      </c>
    </row>
    <row r="4799" spans="1:4" x14ac:dyDescent="0.2">
      <c r="A4799" s="2" t="s">
        <v>16882</v>
      </c>
      <c r="B4799" s="2" t="s">
        <v>15820</v>
      </c>
      <c r="C4799" s="2" t="s">
        <v>15824</v>
      </c>
      <c r="D4799" s="4">
        <v>4.4580772772875736</v>
      </c>
    </row>
    <row r="4800" spans="1:4" x14ac:dyDescent="0.2">
      <c r="A4800" s="2" t="s">
        <v>16883</v>
      </c>
      <c r="B4800" s="2" t="s">
        <v>15820</v>
      </c>
      <c r="C4800" s="2" t="s">
        <v>15821</v>
      </c>
      <c r="D4800" s="4">
        <v>4.169517531821505</v>
      </c>
    </row>
    <row r="4801" spans="1:4" x14ac:dyDescent="0.2">
      <c r="A4801" s="2" t="s">
        <v>16884</v>
      </c>
      <c r="B4801" s="2" t="s">
        <v>15820</v>
      </c>
      <c r="C4801" s="2" t="s">
        <v>15871</v>
      </c>
      <c r="D4801" s="4">
        <v>4.8880721956923701</v>
      </c>
    </row>
    <row r="4802" spans="1:4" x14ac:dyDescent="0.2">
      <c r="A4802" s="2" t="s">
        <v>16885</v>
      </c>
      <c r="B4802" s="2" t="s">
        <v>15820</v>
      </c>
      <c r="C4802" s="2" t="s">
        <v>15834</v>
      </c>
      <c r="D4802" s="4">
        <v>4.68141391696276</v>
      </c>
    </row>
    <row r="4803" spans="1:4" x14ac:dyDescent="0.2">
      <c r="A4803" s="2" t="s">
        <v>16886</v>
      </c>
      <c r="B4803" s="2" t="s">
        <v>15820</v>
      </c>
      <c r="C4803" s="2" t="s">
        <v>15836</v>
      </c>
      <c r="D4803" s="4">
        <v>4.7528501616108993</v>
      </c>
    </row>
    <row r="4804" spans="1:4" x14ac:dyDescent="0.2">
      <c r="A4804" s="2" t="s">
        <v>16887</v>
      </c>
      <c r="B4804" s="2" t="s">
        <v>15820</v>
      </c>
      <c r="C4804" s="2" t="s">
        <v>15821</v>
      </c>
      <c r="D4804" s="4">
        <v>4.6273795050051589</v>
      </c>
    </row>
    <row r="4805" spans="1:4" x14ac:dyDescent="0.2">
      <c r="A4805" s="2" t="s">
        <v>16888</v>
      </c>
      <c r="B4805" s="2" t="s">
        <v>15820</v>
      </c>
      <c r="C4805" s="2" t="s">
        <v>15846</v>
      </c>
      <c r="D4805" s="4">
        <v>3.9857887602307596</v>
      </c>
    </row>
    <row r="4806" spans="1:4" x14ac:dyDescent="0.2">
      <c r="A4806" s="2" t="s">
        <v>16889</v>
      </c>
      <c r="B4806" s="2" t="s">
        <v>15820</v>
      </c>
      <c r="C4806" s="2" t="s">
        <v>15917</v>
      </c>
      <c r="D4806" s="4">
        <v>4.0523521691000726</v>
      </c>
    </row>
    <row r="4807" spans="1:4" x14ac:dyDescent="0.2">
      <c r="A4807" s="2" t="s">
        <v>16890</v>
      </c>
      <c r="B4807" s="2" t="s">
        <v>15820</v>
      </c>
      <c r="C4807" s="2" t="s">
        <v>15832</v>
      </c>
      <c r="D4807" s="4">
        <v>4.6348116841669391</v>
      </c>
    </row>
    <row r="4808" spans="1:4" x14ac:dyDescent="0.2">
      <c r="A4808" s="2" t="s">
        <v>16891</v>
      </c>
      <c r="B4808" s="2" t="s">
        <v>15820</v>
      </c>
      <c r="C4808" s="2" t="s">
        <v>15824</v>
      </c>
      <c r="D4808" s="4">
        <v>4.4831000511284937</v>
      </c>
    </row>
    <row r="4809" spans="1:4" x14ac:dyDescent="0.2">
      <c r="A4809" s="2" t="s">
        <v>16892</v>
      </c>
      <c r="B4809" s="2" t="s">
        <v>15820</v>
      </c>
      <c r="C4809" s="2" t="s">
        <v>15821</v>
      </c>
      <c r="D4809" s="4">
        <v>4.0980553575864249</v>
      </c>
    </row>
    <row r="4810" spans="1:4" x14ac:dyDescent="0.2">
      <c r="A4810" s="2" t="s">
        <v>16893</v>
      </c>
      <c r="B4810" s="2" t="s">
        <v>15820</v>
      </c>
      <c r="C4810" s="2" t="s">
        <v>15830</v>
      </c>
      <c r="D4810" s="4">
        <v>3.1200643460826774</v>
      </c>
    </row>
    <row r="4811" spans="1:4" x14ac:dyDescent="0.2">
      <c r="A4811" s="2" t="s">
        <v>16894</v>
      </c>
      <c r="B4811" s="2" t="s">
        <v>15820</v>
      </c>
      <c r="C4811" s="2" t="s">
        <v>15844</v>
      </c>
      <c r="D4811" s="4">
        <v>3.6467971346962522</v>
      </c>
    </row>
    <row r="4812" spans="1:4" x14ac:dyDescent="0.2">
      <c r="A4812" s="2" t="s">
        <v>16895</v>
      </c>
      <c r="B4812" s="2" t="s">
        <v>15820</v>
      </c>
      <c r="C4812" s="2" t="s">
        <v>15821</v>
      </c>
      <c r="D4812" s="4">
        <v>3.5209374969273206</v>
      </c>
    </row>
    <row r="4813" spans="1:4" x14ac:dyDescent="0.2">
      <c r="A4813" s="2" t="s">
        <v>16896</v>
      </c>
      <c r="B4813" s="2" t="s">
        <v>15820</v>
      </c>
      <c r="C4813" s="2" t="s">
        <v>15830</v>
      </c>
      <c r="D4813" s="4">
        <v>3.6098412320138489</v>
      </c>
    </row>
    <row r="4814" spans="1:4" x14ac:dyDescent="0.2">
      <c r="A4814" s="2" t="s">
        <v>16897</v>
      </c>
      <c r="B4814" s="2" t="s">
        <v>15820</v>
      </c>
      <c r="C4814" s="2" t="s">
        <v>15854</v>
      </c>
      <c r="D4814" s="4">
        <v>4.2751898258416352</v>
      </c>
    </row>
    <row r="4815" spans="1:4" x14ac:dyDescent="0.2">
      <c r="A4815" s="2" t="s">
        <v>16898</v>
      </c>
      <c r="B4815" s="2" t="s">
        <v>15820</v>
      </c>
      <c r="C4815" s="2" t="s">
        <v>15844</v>
      </c>
      <c r="D4815" s="4">
        <v>4.1299909839238653</v>
      </c>
    </row>
    <row r="4816" spans="1:4" x14ac:dyDescent="0.2">
      <c r="A4816" s="2" t="s">
        <v>16899</v>
      </c>
      <c r="B4816" s="2" t="s">
        <v>15820</v>
      </c>
      <c r="C4816" s="2" t="s">
        <v>15838</v>
      </c>
      <c r="D4816" s="4">
        <v>4.4413372601610215</v>
      </c>
    </row>
    <row r="4817" spans="1:4" x14ac:dyDescent="0.2">
      <c r="A4817" s="2" t="s">
        <v>16900</v>
      </c>
      <c r="B4817" s="2" t="s">
        <v>15820</v>
      </c>
      <c r="C4817" s="2" t="s">
        <v>15821</v>
      </c>
      <c r="D4817" s="4">
        <v>3.6573113946406672</v>
      </c>
    </row>
    <row r="4818" spans="1:4" x14ac:dyDescent="0.2">
      <c r="A4818" s="2" t="s">
        <v>16901</v>
      </c>
      <c r="B4818" s="2" t="s">
        <v>15820</v>
      </c>
      <c r="C4818" s="2" t="s">
        <v>15830</v>
      </c>
      <c r="D4818" s="4">
        <v>4.7272113949906309</v>
      </c>
    </row>
    <row r="4819" spans="1:4" x14ac:dyDescent="0.2">
      <c r="A4819" s="2" t="s">
        <v>16902</v>
      </c>
      <c r="B4819" s="2" t="s">
        <v>15820</v>
      </c>
      <c r="C4819" s="2" t="s">
        <v>15854</v>
      </c>
      <c r="D4819" s="4">
        <v>3.4595238052039265</v>
      </c>
    </row>
    <row r="4820" spans="1:4" x14ac:dyDescent="0.2">
      <c r="A4820" s="2" t="s">
        <v>16903</v>
      </c>
      <c r="B4820" s="2" t="s">
        <v>15820</v>
      </c>
      <c r="C4820" s="2" t="s">
        <v>15844</v>
      </c>
      <c r="D4820" s="4">
        <v>3.095343854270372</v>
      </c>
    </row>
    <row r="4821" spans="1:4" x14ac:dyDescent="0.2">
      <c r="A4821" s="2" t="s">
        <v>16904</v>
      </c>
      <c r="B4821" s="2" t="s">
        <v>15820</v>
      </c>
      <c r="C4821" s="2" t="s">
        <v>15832</v>
      </c>
      <c r="D4821" s="4">
        <v>4.0784838877253602</v>
      </c>
    </row>
    <row r="4822" spans="1:4" x14ac:dyDescent="0.2">
      <c r="A4822" s="2" t="s">
        <v>16905</v>
      </c>
      <c r="B4822" s="2" t="s">
        <v>15820</v>
      </c>
      <c r="C4822" s="2" t="s">
        <v>15838</v>
      </c>
      <c r="D4822" s="4">
        <v>4.0914490681110545</v>
      </c>
    </row>
    <row r="4823" spans="1:4" x14ac:dyDescent="0.2">
      <c r="A4823" s="2" t="s">
        <v>16906</v>
      </c>
      <c r="B4823" s="2" t="s">
        <v>15820</v>
      </c>
      <c r="C4823" s="2" t="s">
        <v>15840</v>
      </c>
      <c r="D4823" s="4">
        <v>4.3856885078420271</v>
      </c>
    </row>
    <row r="4824" spans="1:4" x14ac:dyDescent="0.2">
      <c r="A4824" s="2" t="s">
        <v>16907</v>
      </c>
      <c r="B4824" s="2" t="s">
        <v>15820</v>
      </c>
      <c r="C4824" s="2" t="s">
        <v>15830</v>
      </c>
      <c r="D4824" s="4">
        <v>4.5519377878121769</v>
      </c>
    </row>
    <row r="4825" spans="1:4" x14ac:dyDescent="0.2">
      <c r="A4825" s="2" t="s">
        <v>16908</v>
      </c>
      <c r="B4825" s="2" t="s">
        <v>15820</v>
      </c>
      <c r="C4825" s="2" t="s">
        <v>15854</v>
      </c>
      <c r="D4825" s="4">
        <v>3.8408356687977427</v>
      </c>
    </row>
    <row r="4826" spans="1:4" x14ac:dyDescent="0.2">
      <c r="A4826" s="2" t="s">
        <v>16909</v>
      </c>
      <c r="B4826" s="2" t="s">
        <v>15820</v>
      </c>
      <c r="C4826" s="2" t="s">
        <v>15844</v>
      </c>
      <c r="D4826" s="4">
        <v>4.6916821980982606</v>
      </c>
    </row>
    <row r="4827" spans="1:4" x14ac:dyDescent="0.2">
      <c r="A4827" s="2" t="s">
        <v>16910</v>
      </c>
      <c r="B4827" s="2" t="s">
        <v>15820</v>
      </c>
      <c r="C4827" s="2" t="s">
        <v>15846</v>
      </c>
      <c r="D4827" s="4">
        <v>3.7230975979079597</v>
      </c>
    </row>
    <row r="4828" spans="1:4" x14ac:dyDescent="0.2">
      <c r="A4828" s="2" t="s">
        <v>16911</v>
      </c>
      <c r="B4828" s="2" t="s">
        <v>15820</v>
      </c>
      <c r="C4828" s="2" t="s">
        <v>15834</v>
      </c>
      <c r="D4828" s="4">
        <v>3.0852128124630984</v>
      </c>
    </row>
    <row r="4829" spans="1:4" x14ac:dyDescent="0.2">
      <c r="A4829" s="2" t="s">
        <v>16912</v>
      </c>
      <c r="B4829" s="2" t="s">
        <v>15820</v>
      </c>
      <c r="C4829" s="2" t="s">
        <v>15838</v>
      </c>
      <c r="D4829" s="4">
        <v>3.6821759966747356</v>
      </c>
    </row>
    <row r="4830" spans="1:4" x14ac:dyDescent="0.2">
      <c r="A4830" s="2" t="s">
        <v>16913</v>
      </c>
      <c r="B4830" s="2" t="s">
        <v>15820</v>
      </c>
      <c r="C4830" s="2" t="s">
        <v>15840</v>
      </c>
      <c r="D4830" s="4">
        <v>5.510866155448781</v>
      </c>
    </row>
    <row r="4831" spans="1:4" x14ac:dyDescent="0.2">
      <c r="A4831" s="2" t="s">
        <v>16914</v>
      </c>
      <c r="B4831" s="2" t="s">
        <v>15820</v>
      </c>
      <c r="C4831" s="2" t="s">
        <v>15824</v>
      </c>
      <c r="D4831" s="4">
        <v>3.8028795179765411</v>
      </c>
    </row>
    <row r="4832" spans="1:4" x14ac:dyDescent="0.2">
      <c r="A4832" s="2" t="s">
        <v>16915</v>
      </c>
      <c r="B4832" s="2" t="s">
        <v>15820</v>
      </c>
      <c r="C4832" s="2" t="s">
        <v>15821</v>
      </c>
      <c r="D4832" s="4">
        <v>4.2914807214502089</v>
      </c>
    </row>
    <row r="4833" spans="1:4" x14ac:dyDescent="0.2">
      <c r="A4833" s="2" t="s">
        <v>16916</v>
      </c>
      <c r="B4833" s="2" t="s">
        <v>15820</v>
      </c>
      <c r="C4833" s="2" t="s">
        <v>15830</v>
      </c>
      <c r="D4833" s="4">
        <v>4.3449508467529885</v>
      </c>
    </row>
    <row r="4834" spans="1:4" x14ac:dyDescent="0.2">
      <c r="A4834" s="2" t="s">
        <v>16917</v>
      </c>
      <c r="B4834" s="2" t="s">
        <v>15820</v>
      </c>
      <c r="C4834" s="2" t="s">
        <v>15854</v>
      </c>
      <c r="D4834" s="4">
        <v>4.7897232550586546</v>
      </c>
    </row>
    <row r="4835" spans="1:4" x14ac:dyDescent="0.2">
      <c r="A4835" s="2" t="s">
        <v>16918</v>
      </c>
      <c r="B4835" s="2" t="s">
        <v>15820</v>
      </c>
      <c r="C4835" s="2" t="s">
        <v>15844</v>
      </c>
      <c r="D4835" s="4">
        <v>4.6624679740724</v>
      </c>
    </row>
    <row r="4836" spans="1:4" x14ac:dyDescent="0.2">
      <c r="A4836" s="2" t="s">
        <v>16919</v>
      </c>
      <c r="B4836" s="2" t="s">
        <v>15820</v>
      </c>
      <c r="C4836" s="2" t="s">
        <v>15846</v>
      </c>
      <c r="D4836" s="4">
        <v>4.5102708992624994</v>
      </c>
    </row>
    <row r="4837" spans="1:4" x14ac:dyDescent="0.2">
      <c r="A4837" s="2" t="s">
        <v>16920</v>
      </c>
      <c r="B4837" s="2" t="s">
        <v>15820</v>
      </c>
      <c r="C4837" s="2" t="s">
        <v>15917</v>
      </c>
      <c r="D4837" s="4">
        <v>4.7638176009054192</v>
      </c>
    </row>
    <row r="4838" spans="1:4" x14ac:dyDescent="0.2">
      <c r="A4838" s="2" t="s">
        <v>16921</v>
      </c>
      <c r="B4838" s="2" t="s">
        <v>15820</v>
      </c>
      <c r="C4838" s="2" t="s">
        <v>15832</v>
      </c>
      <c r="D4838" s="4">
        <v>4.9507790682523547</v>
      </c>
    </row>
    <row r="4839" spans="1:4" x14ac:dyDescent="0.2">
      <c r="A4839" s="2" t="s">
        <v>16922</v>
      </c>
      <c r="B4839" s="2" t="s">
        <v>15820</v>
      </c>
      <c r="C4839" s="2" t="s">
        <v>15834</v>
      </c>
      <c r="D4839" s="4">
        <v>4.6988788873787888</v>
      </c>
    </row>
    <row r="4840" spans="1:4" x14ac:dyDescent="0.2">
      <c r="A4840" s="2" t="s">
        <v>16923</v>
      </c>
      <c r="B4840" s="2" t="s">
        <v>15820</v>
      </c>
      <c r="C4840" s="2" t="s">
        <v>15836</v>
      </c>
      <c r="D4840" s="4">
        <v>4.703429554156032</v>
      </c>
    </row>
    <row r="4841" spans="1:4" x14ac:dyDescent="0.2">
      <c r="A4841" s="2" t="s">
        <v>16924</v>
      </c>
      <c r="B4841" s="2" t="s">
        <v>15820</v>
      </c>
      <c r="C4841" s="2" t="s">
        <v>15838</v>
      </c>
      <c r="D4841" s="4">
        <v>5.029967647228351</v>
      </c>
    </row>
    <row r="4842" spans="1:4" x14ac:dyDescent="0.2">
      <c r="A4842" s="2" t="s">
        <v>16925</v>
      </c>
      <c r="B4842" s="2" t="s">
        <v>15820</v>
      </c>
      <c r="C4842" s="2" t="s">
        <v>15824</v>
      </c>
      <c r="D4842" s="4">
        <v>4.3537376104147549</v>
      </c>
    </row>
    <row r="4843" spans="1:4" x14ac:dyDescent="0.2">
      <c r="A4843" s="2" t="s">
        <v>16926</v>
      </c>
      <c r="B4843" s="2" t="s">
        <v>15820</v>
      </c>
      <c r="C4843" s="2" t="s">
        <v>15821</v>
      </c>
      <c r="D4843" s="4">
        <v>3.9767383794911333</v>
      </c>
    </row>
    <row r="4844" spans="1:4" x14ac:dyDescent="0.2">
      <c r="A4844" s="2" t="s">
        <v>16927</v>
      </c>
      <c r="B4844" s="2" t="s">
        <v>15820</v>
      </c>
      <c r="C4844" s="2" t="s">
        <v>15830</v>
      </c>
      <c r="D4844" s="4">
        <v>3.9675535775178634</v>
      </c>
    </row>
    <row r="4845" spans="1:4" x14ac:dyDescent="0.2">
      <c r="A4845" s="2" t="s">
        <v>16928</v>
      </c>
      <c r="B4845" s="2" t="s">
        <v>15820</v>
      </c>
      <c r="C4845" s="2" t="s">
        <v>15854</v>
      </c>
      <c r="D4845" s="4">
        <v>4.0099229904859035</v>
      </c>
    </row>
    <row r="4846" spans="1:4" x14ac:dyDescent="0.2">
      <c r="A4846" s="2" t="s">
        <v>16929</v>
      </c>
      <c r="B4846" s="2" t="s">
        <v>15820</v>
      </c>
      <c r="C4846" s="2" t="s">
        <v>15844</v>
      </c>
      <c r="D4846" s="4">
        <v>3.9138026536598538</v>
      </c>
    </row>
    <row r="4847" spans="1:4" x14ac:dyDescent="0.2">
      <c r="A4847" s="2" t="s">
        <v>16930</v>
      </c>
      <c r="B4847" s="2" t="s">
        <v>15820</v>
      </c>
      <c r="C4847" s="2" t="s">
        <v>15871</v>
      </c>
      <c r="D4847" s="4">
        <v>4.5843202136818002</v>
      </c>
    </row>
    <row r="4848" spans="1:4" x14ac:dyDescent="0.2">
      <c r="A4848" s="2" t="s">
        <v>16931</v>
      </c>
      <c r="B4848" s="2" t="s">
        <v>15820</v>
      </c>
      <c r="C4848" s="2" t="s">
        <v>15832</v>
      </c>
      <c r="D4848" s="4">
        <v>3.4399651646988811</v>
      </c>
    </row>
    <row r="4849" spans="1:4" x14ac:dyDescent="0.2">
      <c r="A4849" s="2" t="s">
        <v>16932</v>
      </c>
      <c r="B4849" s="2" t="s">
        <v>15820</v>
      </c>
      <c r="C4849" s="2" t="s">
        <v>15834</v>
      </c>
      <c r="D4849" s="4">
        <v>3.3609305781261232</v>
      </c>
    </row>
    <row r="4850" spans="1:4" x14ac:dyDescent="0.2">
      <c r="A4850" s="2" t="s">
        <v>16933</v>
      </c>
      <c r="B4850" s="2" t="s">
        <v>15820</v>
      </c>
      <c r="C4850" s="2" t="s">
        <v>15836</v>
      </c>
      <c r="D4850" s="4">
        <v>3.790409048676608</v>
      </c>
    </row>
    <row r="4851" spans="1:4" x14ac:dyDescent="0.2">
      <c r="A4851" s="2" t="s">
        <v>16934</v>
      </c>
      <c r="B4851" s="2" t="s">
        <v>15820</v>
      </c>
      <c r="C4851" s="2" t="s">
        <v>15838</v>
      </c>
      <c r="D4851" s="4">
        <v>4.7760804833643071</v>
      </c>
    </row>
    <row r="4852" spans="1:4" x14ac:dyDescent="0.2">
      <c r="A4852" s="2" t="s">
        <v>16935</v>
      </c>
      <c r="B4852" s="2" t="s">
        <v>15820</v>
      </c>
      <c r="C4852" s="2" t="s">
        <v>15840</v>
      </c>
      <c r="D4852" s="4">
        <v>5.0576925598972196</v>
      </c>
    </row>
    <row r="4853" spans="1:4" x14ac:dyDescent="0.2">
      <c r="A4853" s="2" t="s">
        <v>16936</v>
      </c>
      <c r="B4853" s="2" t="s">
        <v>15820</v>
      </c>
      <c r="C4853" s="2" t="s">
        <v>15824</v>
      </c>
      <c r="D4853" s="4">
        <v>3.5503204755635278</v>
      </c>
    </row>
    <row r="4854" spans="1:4" x14ac:dyDescent="0.2">
      <c r="A4854" s="2" t="s">
        <v>16937</v>
      </c>
      <c r="B4854" s="2" t="s">
        <v>15820</v>
      </c>
      <c r="C4854" s="2" t="s">
        <v>15821</v>
      </c>
      <c r="D4854" s="4">
        <v>4.0629474751486638</v>
      </c>
    </row>
    <row r="4855" spans="1:4" x14ac:dyDescent="0.2">
      <c r="A4855" s="2" t="s">
        <v>16938</v>
      </c>
      <c r="B4855" s="2" t="s">
        <v>15820</v>
      </c>
      <c r="C4855" s="2" t="s">
        <v>15830</v>
      </c>
      <c r="D4855" s="4">
        <v>4.5038227018261505</v>
      </c>
    </row>
    <row r="4856" spans="1:4" x14ac:dyDescent="0.2">
      <c r="A4856" s="2" t="s">
        <v>16939</v>
      </c>
      <c r="B4856" s="2" t="s">
        <v>15820</v>
      </c>
      <c r="C4856" s="2" t="s">
        <v>15854</v>
      </c>
      <c r="D4856" s="4">
        <v>4.5402942040152636</v>
      </c>
    </row>
    <row r="4857" spans="1:4" x14ac:dyDescent="0.2">
      <c r="A4857" s="2" t="s">
        <v>16940</v>
      </c>
      <c r="B4857" s="2" t="s">
        <v>15820</v>
      </c>
      <c r="C4857" s="2" t="s">
        <v>15844</v>
      </c>
      <c r="D4857" s="4">
        <v>4.3529758037011055</v>
      </c>
    </row>
    <row r="4858" spans="1:4" x14ac:dyDescent="0.2">
      <c r="A4858" s="2" t="s">
        <v>16941</v>
      </c>
      <c r="B4858" s="2" t="s">
        <v>15820</v>
      </c>
      <c r="C4858" s="2" t="s">
        <v>15871</v>
      </c>
      <c r="D4858" s="4">
        <v>4.1580910233243618</v>
      </c>
    </row>
    <row r="4859" spans="1:4" x14ac:dyDescent="0.2">
      <c r="A4859" s="2" t="s">
        <v>16942</v>
      </c>
      <c r="B4859" s="2" t="s">
        <v>15820</v>
      </c>
      <c r="C4859" s="2" t="s">
        <v>15846</v>
      </c>
      <c r="D4859" s="4">
        <v>4.1898718766651317</v>
      </c>
    </row>
    <row r="4860" spans="1:4" x14ac:dyDescent="0.2">
      <c r="A4860" s="2" t="s">
        <v>16943</v>
      </c>
      <c r="B4860" s="2" t="s">
        <v>15820</v>
      </c>
      <c r="C4860" s="2" t="s">
        <v>15917</v>
      </c>
      <c r="D4860" s="4">
        <v>4.1611154761237499</v>
      </c>
    </row>
    <row r="4861" spans="1:4" x14ac:dyDescent="0.2">
      <c r="A4861" s="2" t="s">
        <v>16944</v>
      </c>
      <c r="B4861" s="2" t="s">
        <v>15820</v>
      </c>
      <c r="C4861" s="2" t="s">
        <v>15832</v>
      </c>
      <c r="D4861" s="4">
        <v>4.2455573105961468</v>
      </c>
    </row>
    <row r="4862" spans="1:4" x14ac:dyDescent="0.2">
      <c r="A4862" s="2" t="s">
        <v>16945</v>
      </c>
      <c r="B4862" s="2" t="s">
        <v>15820</v>
      </c>
      <c r="C4862" s="2" t="s">
        <v>15834</v>
      </c>
      <c r="D4862" s="4">
        <v>4.4458741100400987</v>
      </c>
    </row>
    <row r="4863" spans="1:4" x14ac:dyDescent="0.2">
      <c r="A4863" s="2" t="s">
        <v>16946</v>
      </c>
      <c r="B4863" s="2" t="s">
        <v>15820</v>
      </c>
      <c r="C4863" s="2" t="s">
        <v>15836</v>
      </c>
      <c r="D4863" s="4">
        <v>4.0788955633251742</v>
      </c>
    </row>
    <row r="4864" spans="1:4" x14ac:dyDescent="0.2">
      <c r="A4864" s="2" t="s">
        <v>16947</v>
      </c>
      <c r="B4864" s="2" t="s">
        <v>15820</v>
      </c>
      <c r="C4864" s="2" t="s">
        <v>15838</v>
      </c>
      <c r="D4864" s="4">
        <v>4.3991724249702777</v>
      </c>
    </row>
    <row r="4865" spans="1:4" x14ac:dyDescent="0.2">
      <c r="A4865" s="2" t="s">
        <v>16948</v>
      </c>
      <c r="B4865" s="2" t="s">
        <v>15820</v>
      </c>
      <c r="C4865" s="2" t="s">
        <v>15824</v>
      </c>
      <c r="D4865" s="4">
        <v>4.451235080757356</v>
      </c>
    </row>
    <row r="4866" spans="1:4" x14ac:dyDescent="0.2">
      <c r="A4866" s="2" t="s">
        <v>16949</v>
      </c>
      <c r="B4866" s="2" t="s">
        <v>15820</v>
      </c>
      <c r="C4866" s="2" t="s">
        <v>15821</v>
      </c>
      <c r="D4866" s="4">
        <v>3.8757324022862925</v>
      </c>
    </row>
    <row r="4867" spans="1:4" x14ac:dyDescent="0.2">
      <c r="A4867" s="2" t="s">
        <v>16950</v>
      </c>
      <c r="B4867" s="2" t="s">
        <v>15820</v>
      </c>
      <c r="C4867" s="2" t="s">
        <v>15854</v>
      </c>
      <c r="D4867" s="4">
        <v>3.8760885071186912</v>
      </c>
    </row>
    <row r="4868" spans="1:4" x14ac:dyDescent="0.2">
      <c r="A4868" s="2" t="s">
        <v>16951</v>
      </c>
      <c r="B4868" s="2" t="s">
        <v>15820</v>
      </c>
      <c r="C4868" s="2" t="s">
        <v>15844</v>
      </c>
      <c r="D4868" s="4">
        <v>4.0697280163884288</v>
      </c>
    </row>
    <row r="4869" spans="1:4" x14ac:dyDescent="0.2">
      <c r="A4869" s="2" t="s">
        <v>16952</v>
      </c>
      <c r="B4869" s="2" t="s">
        <v>15820</v>
      </c>
      <c r="C4869" s="2" t="s">
        <v>15846</v>
      </c>
      <c r="D4869" s="4">
        <v>3.3849053426280884</v>
      </c>
    </row>
    <row r="4870" spans="1:4" x14ac:dyDescent="0.2">
      <c r="A4870" s="2" t="s">
        <v>16953</v>
      </c>
      <c r="B4870" s="2" t="s">
        <v>15820</v>
      </c>
      <c r="C4870" s="2" t="s">
        <v>15917</v>
      </c>
      <c r="D4870" s="4">
        <v>2.9640126120900501</v>
      </c>
    </row>
    <row r="4871" spans="1:4" x14ac:dyDescent="0.2">
      <c r="A4871" s="2" t="s">
        <v>16954</v>
      </c>
      <c r="B4871" s="2" t="s">
        <v>15820</v>
      </c>
      <c r="C4871" s="2" t="s">
        <v>15832</v>
      </c>
      <c r="D4871" s="4">
        <v>3.5709716430261875</v>
      </c>
    </row>
    <row r="4872" spans="1:4" x14ac:dyDescent="0.2">
      <c r="A4872" s="2" t="s">
        <v>16955</v>
      </c>
      <c r="B4872" s="2" t="s">
        <v>15820</v>
      </c>
      <c r="C4872" s="2" t="s">
        <v>15834</v>
      </c>
      <c r="D4872" s="4">
        <v>3.5492456526626182</v>
      </c>
    </row>
    <row r="4873" spans="1:4" x14ac:dyDescent="0.2">
      <c r="A4873" s="2" t="s">
        <v>16956</v>
      </c>
      <c r="B4873" s="2" t="s">
        <v>15820</v>
      </c>
      <c r="C4873" s="2" t="s">
        <v>15836</v>
      </c>
      <c r="D4873" s="4">
        <v>3.4332229908119198</v>
      </c>
    </row>
    <row r="4874" spans="1:4" x14ac:dyDescent="0.2">
      <c r="A4874" s="2" t="s">
        <v>16957</v>
      </c>
      <c r="B4874" s="2" t="s">
        <v>15820</v>
      </c>
      <c r="C4874" s="2" t="s">
        <v>15838</v>
      </c>
      <c r="D4874" s="4">
        <v>4.5079213040880335</v>
      </c>
    </row>
    <row r="4875" spans="1:4" x14ac:dyDescent="0.2">
      <c r="A4875" s="2" t="s">
        <v>16958</v>
      </c>
      <c r="B4875" s="2" t="s">
        <v>15820</v>
      </c>
      <c r="C4875" s="2" t="s">
        <v>15840</v>
      </c>
      <c r="D4875" s="4">
        <v>5.1095742461522642</v>
      </c>
    </row>
    <row r="4876" spans="1:4" x14ac:dyDescent="0.2">
      <c r="A4876" s="2" t="s">
        <v>16959</v>
      </c>
      <c r="B4876" s="2" t="s">
        <v>15820</v>
      </c>
      <c r="C4876" s="2" t="s">
        <v>15824</v>
      </c>
      <c r="D4876" s="4">
        <v>4.131527069489592</v>
      </c>
    </row>
    <row r="4877" spans="1:4" x14ac:dyDescent="0.2">
      <c r="A4877" s="2" t="s">
        <v>16960</v>
      </c>
      <c r="B4877" s="2" t="s">
        <v>15820</v>
      </c>
      <c r="C4877" s="2" t="s">
        <v>15821</v>
      </c>
      <c r="D4877" s="4">
        <v>3.9759595656939695</v>
      </c>
    </row>
    <row r="4878" spans="1:4" x14ac:dyDescent="0.2">
      <c r="A4878" s="2" t="s">
        <v>16961</v>
      </c>
      <c r="B4878" s="2" t="s">
        <v>15820</v>
      </c>
      <c r="C4878" s="2" t="s">
        <v>15830</v>
      </c>
      <c r="D4878" s="4">
        <v>4.5531023422280992</v>
      </c>
    </row>
    <row r="4879" spans="1:4" x14ac:dyDescent="0.2">
      <c r="A4879" s="2" t="s">
        <v>16962</v>
      </c>
      <c r="B4879" s="2" t="s">
        <v>15820</v>
      </c>
      <c r="C4879" s="2" t="s">
        <v>15854</v>
      </c>
      <c r="D4879" s="4">
        <v>4.9703740710977069</v>
      </c>
    </row>
    <row r="4880" spans="1:4" x14ac:dyDescent="0.2">
      <c r="A4880" s="2" t="s">
        <v>16963</v>
      </c>
      <c r="B4880" s="2" t="s">
        <v>15820</v>
      </c>
      <c r="C4880" s="2" t="s">
        <v>15844</v>
      </c>
      <c r="D4880" s="4">
        <v>3.7896355315190684</v>
      </c>
    </row>
    <row r="4881" spans="1:4" x14ac:dyDescent="0.2">
      <c r="A4881" s="2" t="s">
        <v>16964</v>
      </c>
      <c r="B4881" s="2" t="s">
        <v>15820</v>
      </c>
      <c r="C4881" s="2" t="s">
        <v>15846</v>
      </c>
      <c r="D4881" s="4">
        <v>4.2611255743896415</v>
      </c>
    </row>
    <row r="4882" spans="1:4" x14ac:dyDescent="0.2">
      <c r="A4882" s="2" t="s">
        <v>16965</v>
      </c>
      <c r="B4882" s="2" t="s">
        <v>15820</v>
      </c>
      <c r="C4882" s="2" t="s">
        <v>15917</v>
      </c>
      <c r="D4882" s="4">
        <v>3.8327558271122815</v>
      </c>
    </row>
    <row r="4883" spans="1:4" x14ac:dyDescent="0.2">
      <c r="A4883" s="2" t="s">
        <v>16966</v>
      </c>
      <c r="B4883" s="2" t="s">
        <v>15820</v>
      </c>
      <c r="C4883" s="2" t="s">
        <v>15832</v>
      </c>
      <c r="D4883" s="4">
        <v>4.6282614549938295</v>
      </c>
    </row>
    <row r="4884" spans="1:4" x14ac:dyDescent="0.2">
      <c r="A4884" s="2" t="s">
        <v>16967</v>
      </c>
      <c r="B4884" s="2" t="s">
        <v>15820</v>
      </c>
      <c r="C4884" s="2" t="s">
        <v>15834</v>
      </c>
      <c r="D4884" s="4">
        <v>4.4948025382963577</v>
      </c>
    </row>
    <row r="4885" spans="1:4" x14ac:dyDescent="0.2">
      <c r="A4885" s="2" t="s">
        <v>16968</v>
      </c>
      <c r="B4885" s="2" t="s">
        <v>15820</v>
      </c>
      <c r="C4885" s="2" t="s">
        <v>15836</v>
      </c>
      <c r="D4885" s="4">
        <v>4.100581925536229</v>
      </c>
    </row>
    <row r="4886" spans="1:4" x14ac:dyDescent="0.2">
      <c r="A4886" s="2" t="s">
        <v>16969</v>
      </c>
      <c r="B4886" s="2" t="s">
        <v>15820</v>
      </c>
      <c r="C4886" s="2" t="s">
        <v>15838</v>
      </c>
      <c r="D4886" s="4">
        <v>4.6351469684953157</v>
      </c>
    </row>
    <row r="4887" spans="1:4" x14ac:dyDescent="0.2">
      <c r="A4887" s="2" t="s">
        <v>16970</v>
      </c>
      <c r="B4887" s="2" t="s">
        <v>15820</v>
      </c>
      <c r="C4887" s="2" t="s">
        <v>15824</v>
      </c>
      <c r="D4887" s="4">
        <v>4.6285066077219446</v>
      </c>
    </row>
    <row r="4888" spans="1:4" x14ac:dyDescent="0.2">
      <c r="A4888" s="2" t="s">
        <v>16971</v>
      </c>
      <c r="B4888" s="2" t="s">
        <v>15820</v>
      </c>
      <c r="C4888" s="2" t="s">
        <v>15821</v>
      </c>
      <c r="D4888" s="4">
        <v>4.3280848924435791</v>
      </c>
    </row>
    <row r="4889" spans="1:4" x14ac:dyDescent="0.2">
      <c r="A4889" s="2" t="s">
        <v>16972</v>
      </c>
      <c r="B4889" s="2" t="s">
        <v>15820</v>
      </c>
      <c r="C4889" s="2" t="s">
        <v>15830</v>
      </c>
      <c r="D4889" s="4">
        <v>4.4125496903485084</v>
      </c>
    </row>
    <row r="4890" spans="1:4" x14ac:dyDescent="0.2">
      <c r="A4890" s="2" t="s">
        <v>16973</v>
      </c>
      <c r="B4890" s="2" t="s">
        <v>15820</v>
      </c>
      <c r="C4890" s="2" t="s">
        <v>15854</v>
      </c>
      <c r="D4890" s="4">
        <v>4.6005096929365497</v>
      </c>
    </row>
    <row r="4891" spans="1:4" x14ac:dyDescent="0.2">
      <c r="A4891" s="2" t="s">
        <v>16974</v>
      </c>
      <c r="B4891" s="2" t="s">
        <v>15820</v>
      </c>
      <c r="C4891" s="2" t="s">
        <v>15844</v>
      </c>
      <c r="D4891" s="4">
        <v>3.9878319433814937</v>
      </c>
    </row>
    <row r="4892" spans="1:4" x14ac:dyDescent="0.2">
      <c r="A4892" s="2" t="s">
        <v>16975</v>
      </c>
      <c r="B4892" s="2" t="s">
        <v>15820</v>
      </c>
      <c r="C4892" s="2" t="s">
        <v>15871</v>
      </c>
      <c r="D4892" s="4">
        <v>3.3599225832239061</v>
      </c>
    </row>
    <row r="4893" spans="1:4" x14ac:dyDescent="0.2">
      <c r="A4893" s="2" t="s">
        <v>16976</v>
      </c>
      <c r="B4893" s="2" t="s">
        <v>15820</v>
      </c>
      <c r="C4893" s="2" t="s">
        <v>15917</v>
      </c>
      <c r="D4893" s="4">
        <v>4.2391416456211601</v>
      </c>
    </row>
    <row r="4894" spans="1:4" x14ac:dyDescent="0.2">
      <c r="A4894" s="2" t="s">
        <v>16977</v>
      </c>
      <c r="B4894" s="2" t="s">
        <v>15820</v>
      </c>
      <c r="C4894" s="2" t="s">
        <v>15832</v>
      </c>
      <c r="D4894" s="4">
        <v>4.0255827726290674</v>
      </c>
    </row>
    <row r="4895" spans="1:4" x14ac:dyDescent="0.2">
      <c r="A4895" s="2" t="s">
        <v>16978</v>
      </c>
      <c r="B4895" s="2" t="s">
        <v>15820</v>
      </c>
      <c r="C4895" s="2" t="s">
        <v>15834</v>
      </c>
      <c r="D4895" s="4">
        <v>4.0929265145320439</v>
      </c>
    </row>
    <row r="4896" spans="1:4" x14ac:dyDescent="0.2">
      <c r="A4896" s="2" t="s">
        <v>16979</v>
      </c>
      <c r="B4896" s="2" t="s">
        <v>15820</v>
      </c>
      <c r="C4896" s="2" t="s">
        <v>15836</v>
      </c>
      <c r="D4896" s="4">
        <v>3.6100078167657368</v>
      </c>
    </row>
    <row r="4897" spans="1:4" x14ac:dyDescent="0.2">
      <c r="A4897" s="2" t="s">
        <v>16980</v>
      </c>
      <c r="B4897" s="2" t="s">
        <v>15820</v>
      </c>
      <c r="C4897" s="2" t="s">
        <v>15838</v>
      </c>
      <c r="D4897" s="4">
        <v>3.9750551716167766</v>
      </c>
    </row>
    <row r="4898" spans="1:4" x14ac:dyDescent="0.2">
      <c r="A4898" s="2" t="s">
        <v>16981</v>
      </c>
      <c r="B4898" s="2" t="s">
        <v>15820</v>
      </c>
      <c r="C4898" s="2" t="s">
        <v>15824</v>
      </c>
      <c r="D4898" s="4">
        <v>4.2152385195328081</v>
      </c>
    </row>
    <row r="4899" spans="1:4" x14ac:dyDescent="0.2">
      <c r="A4899" s="2" t="s">
        <v>16982</v>
      </c>
      <c r="B4899" s="2" t="s">
        <v>15820</v>
      </c>
      <c r="C4899" s="2" t="s">
        <v>15821</v>
      </c>
      <c r="D4899" s="4">
        <v>4.0646226479863135</v>
      </c>
    </row>
    <row r="4900" spans="1:4" x14ac:dyDescent="0.2">
      <c r="A4900" s="2" t="s">
        <v>16983</v>
      </c>
      <c r="B4900" s="2" t="s">
        <v>15820</v>
      </c>
      <c r="C4900" s="2" t="s">
        <v>15844</v>
      </c>
      <c r="D4900" s="4">
        <v>4.2015847003896365</v>
      </c>
    </row>
    <row r="4901" spans="1:4" x14ac:dyDescent="0.2">
      <c r="A4901" s="2" t="s">
        <v>16984</v>
      </c>
      <c r="B4901" s="2" t="s">
        <v>15820</v>
      </c>
      <c r="C4901" s="2" t="s">
        <v>15846</v>
      </c>
      <c r="D4901" s="4">
        <v>3.8525535098983146</v>
      </c>
    </row>
    <row r="4902" spans="1:4" x14ac:dyDescent="0.2">
      <c r="A4902" s="2" t="s">
        <v>16985</v>
      </c>
      <c r="B4902" s="2" t="s">
        <v>15820</v>
      </c>
      <c r="C4902" s="2" t="s">
        <v>15832</v>
      </c>
      <c r="D4902" s="4">
        <v>3.6207251049563829</v>
      </c>
    </row>
    <row r="4903" spans="1:4" x14ac:dyDescent="0.2">
      <c r="A4903" s="2" t="s">
        <v>16986</v>
      </c>
      <c r="B4903" s="2" t="s">
        <v>15820</v>
      </c>
      <c r="C4903" s="2" t="s">
        <v>15834</v>
      </c>
      <c r="D4903" s="4">
        <v>4.2694788716925292</v>
      </c>
    </row>
    <row r="4904" spans="1:4" x14ac:dyDescent="0.2">
      <c r="A4904" s="2" t="s">
        <v>16987</v>
      </c>
      <c r="B4904" s="2" t="s">
        <v>15820</v>
      </c>
      <c r="C4904" s="2" t="s">
        <v>15836</v>
      </c>
      <c r="D4904" s="4">
        <v>3.3709260392305431</v>
      </c>
    </row>
    <row r="4905" spans="1:4" x14ac:dyDescent="0.2">
      <c r="A4905" s="2" t="s">
        <v>16988</v>
      </c>
      <c r="B4905" s="2" t="s">
        <v>15820</v>
      </c>
      <c r="C4905" s="2" t="s">
        <v>15824</v>
      </c>
      <c r="D4905" s="4">
        <v>4.403293875100065</v>
      </c>
    </row>
    <row r="4906" spans="1:4" x14ac:dyDescent="0.2">
      <c r="A4906" s="2" t="s">
        <v>16989</v>
      </c>
      <c r="B4906" s="2" t="s">
        <v>15820</v>
      </c>
      <c r="C4906" s="2" t="s">
        <v>15821</v>
      </c>
      <c r="D4906" s="4">
        <v>4.2047691312156239</v>
      </c>
    </row>
    <row r="4907" spans="1:4" x14ac:dyDescent="0.2">
      <c r="A4907" s="2" t="s">
        <v>16990</v>
      </c>
      <c r="B4907" s="2" t="s">
        <v>15820</v>
      </c>
      <c r="C4907" s="2" t="s">
        <v>15830</v>
      </c>
      <c r="D4907" s="4">
        <v>3.8126258705513774</v>
      </c>
    </row>
    <row r="4908" spans="1:4" x14ac:dyDescent="0.2">
      <c r="A4908" s="2" t="s">
        <v>16991</v>
      </c>
      <c r="B4908" s="2" t="s">
        <v>15820</v>
      </c>
      <c r="C4908" s="2" t="s">
        <v>15854</v>
      </c>
      <c r="D4908" s="4">
        <v>4.5798435178248207</v>
      </c>
    </row>
    <row r="4909" spans="1:4" x14ac:dyDescent="0.2">
      <c r="A4909" s="2" t="s">
        <v>16992</v>
      </c>
      <c r="B4909" s="2" t="s">
        <v>15820</v>
      </c>
      <c r="C4909" s="2" t="s">
        <v>15844</v>
      </c>
      <c r="D4909" s="4">
        <v>3.6316501270082857</v>
      </c>
    </row>
    <row r="4910" spans="1:4" x14ac:dyDescent="0.2">
      <c r="A4910" s="2" t="s">
        <v>16993</v>
      </c>
      <c r="B4910" s="2" t="s">
        <v>15820</v>
      </c>
      <c r="C4910" s="2" t="s">
        <v>15846</v>
      </c>
      <c r="D4910" s="4">
        <v>3.7282966967872109</v>
      </c>
    </row>
    <row r="4911" spans="1:4" x14ac:dyDescent="0.2">
      <c r="A4911" s="2" t="s">
        <v>16994</v>
      </c>
      <c r="B4911" s="2" t="s">
        <v>15820</v>
      </c>
      <c r="C4911" s="2" t="s">
        <v>15832</v>
      </c>
      <c r="D4911" s="4">
        <v>4.4516284522348188</v>
      </c>
    </row>
    <row r="4912" spans="1:4" x14ac:dyDescent="0.2">
      <c r="A4912" s="2" t="s">
        <v>16995</v>
      </c>
      <c r="B4912" s="2" t="s">
        <v>15820</v>
      </c>
      <c r="C4912" s="2" t="s">
        <v>15836</v>
      </c>
      <c r="D4912" s="4">
        <v>3.5861607910240831</v>
      </c>
    </row>
    <row r="4913" spans="1:4" x14ac:dyDescent="0.2">
      <c r="A4913" s="2" t="s">
        <v>16996</v>
      </c>
      <c r="B4913" s="2" t="s">
        <v>15820</v>
      </c>
      <c r="C4913" s="2" t="s">
        <v>15838</v>
      </c>
      <c r="D4913" s="4">
        <v>4.4872858694029283</v>
      </c>
    </row>
    <row r="4914" spans="1:4" x14ac:dyDescent="0.2">
      <c r="A4914" s="2" t="s">
        <v>16997</v>
      </c>
      <c r="B4914" s="2" t="s">
        <v>15820</v>
      </c>
      <c r="C4914" s="2" t="s">
        <v>15824</v>
      </c>
      <c r="D4914" s="4">
        <v>4.0861773964556427</v>
      </c>
    </row>
    <row r="4915" spans="1:4" x14ac:dyDescent="0.2">
      <c r="A4915" s="2" t="s">
        <v>16998</v>
      </c>
      <c r="B4915" s="2" t="s">
        <v>15820</v>
      </c>
      <c r="C4915" s="2" t="s">
        <v>15821</v>
      </c>
      <c r="D4915" s="4">
        <v>3.8125155909195971</v>
      </c>
    </row>
    <row r="4916" spans="1:4" x14ac:dyDescent="0.2">
      <c r="A4916" s="2" t="s">
        <v>16999</v>
      </c>
      <c r="B4916" s="2" t="s">
        <v>15820</v>
      </c>
      <c r="C4916" s="2" t="s">
        <v>15830</v>
      </c>
      <c r="D4916" s="4">
        <v>4.2392105972656466</v>
      </c>
    </row>
    <row r="4917" spans="1:4" x14ac:dyDescent="0.2">
      <c r="A4917" s="2" t="s">
        <v>17000</v>
      </c>
      <c r="B4917" s="2" t="s">
        <v>15820</v>
      </c>
      <c r="C4917" s="2" t="s">
        <v>15854</v>
      </c>
      <c r="D4917" s="4">
        <v>4.1401252844942302</v>
      </c>
    </row>
    <row r="4918" spans="1:4" x14ac:dyDescent="0.2">
      <c r="A4918" s="2" t="s">
        <v>17001</v>
      </c>
      <c r="B4918" s="2" t="s">
        <v>15820</v>
      </c>
      <c r="C4918" s="2" t="s">
        <v>15844</v>
      </c>
      <c r="D4918" s="4">
        <v>3.8950431795785647</v>
      </c>
    </row>
    <row r="4919" spans="1:4" x14ac:dyDescent="0.2">
      <c r="A4919" s="2" t="s">
        <v>17002</v>
      </c>
      <c r="B4919" s="2" t="s">
        <v>15820</v>
      </c>
      <c r="C4919" s="2" t="s">
        <v>15834</v>
      </c>
      <c r="D4919" s="4">
        <v>3.5441092878695399</v>
      </c>
    </row>
    <row r="4920" spans="1:4" x14ac:dyDescent="0.2">
      <c r="A4920" s="2" t="s">
        <v>17003</v>
      </c>
      <c r="B4920" s="2" t="s">
        <v>15820</v>
      </c>
      <c r="C4920" s="2" t="s">
        <v>15824</v>
      </c>
      <c r="D4920" s="4">
        <v>4.0592313980273076</v>
      </c>
    </row>
    <row r="4921" spans="1:4" x14ac:dyDescent="0.2">
      <c r="A4921" s="2" t="s">
        <v>17004</v>
      </c>
      <c r="B4921" s="2" t="s">
        <v>15820</v>
      </c>
      <c r="C4921" s="2" t="s">
        <v>15821</v>
      </c>
      <c r="D4921" s="4">
        <v>4.0753127027499243</v>
      </c>
    </row>
    <row r="4922" spans="1:4" x14ac:dyDescent="0.2">
      <c r="A4922" s="2" t="s">
        <v>17005</v>
      </c>
      <c r="B4922" s="2" t="s">
        <v>15820</v>
      </c>
      <c r="C4922" s="2" t="s">
        <v>15844</v>
      </c>
      <c r="D4922" s="4">
        <v>3.4330344097369325</v>
      </c>
    </row>
    <row r="4923" spans="1:4" x14ac:dyDescent="0.2">
      <c r="A4923" s="2" t="s">
        <v>17006</v>
      </c>
      <c r="B4923" s="2" t="s">
        <v>15820</v>
      </c>
      <c r="C4923" s="2" t="s">
        <v>15832</v>
      </c>
      <c r="D4923" s="4">
        <v>3.3196303641036256</v>
      </c>
    </row>
    <row r="4924" spans="1:4" x14ac:dyDescent="0.2">
      <c r="A4924" s="2" t="s">
        <v>17007</v>
      </c>
      <c r="B4924" s="2" t="s">
        <v>15820</v>
      </c>
      <c r="C4924" s="2" t="s">
        <v>15834</v>
      </c>
      <c r="D4924" s="4">
        <v>4.4061765506700725</v>
      </c>
    </row>
    <row r="4925" spans="1:4" x14ac:dyDescent="0.2">
      <c r="A4925" s="2" t="s">
        <v>17008</v>
      </c>
      <c r="B4925" s="2" t="s">
        <v>15820</v>
      </c>
      <c r="C4925" s="2" t="s">
        <v>15836</v>
      </c>
      <c r="D4925" s="4">
        <v>3.3066151728282471</v>
      </c>
    </row>
    <row r="4926" spans="1:4" x14ac:dyDescent="0.2">
      <c r="A4926" s="2" t="s">
        <v>17009</v>
      </c>
      <c r="B4926" s="2" t="s">
        <v>15820</v>
      </c>
      <c r="C4926" s="2" t="s">
        <v>15821</v>
      </c>
      <c r="D4926" s="4">
        <v>3.4600292525793002</v>
      </c>
    </row>
    <row r="4927" spans="1:4" x14ac:dyDescent="0.2">
      <c r="A4927" s="2" t="s">
        <v>17010</v>
      </c>
      <c r="B4927" s="2" t="s">
        <v>15820</v>
      </c>
      <c r="C4927" s="2" t="s">
        <v>15854</v>
      </c>
      <c r="D4927" s="4">
        <v>4.1123073359941209</v>
      </c>
    </row>
    <row r="4928" spans="1:4" x14ac:dyDescent="0.2">
      <c r="A4928" s="2" t="s">
        <v>17011</v>
      </c>
      <c r="B4928" s="2" t="s">
        <v>15820</v>
      </c>
      <c r="C4928" s="2" t="s">
        <v>15844</v>
      </c>
      <c r="D4928" s="4">
        <v>3.4777614183615122</v>
      </c>
    </row>
    <row r="4929" spans="1:4" x14ac:dyDescent="0.2">
      <c r="A4929" s="2" t="s">
        <v>17012</v>
      </c>
      <c r="B4929" s="2" t="s">
        <v>15820</v>
      </c>
      <c r="C4929" s="2" t="s">
        <v>15917</v>
      </c>
      <c r="D4929" s="4">
        <v>3.0070869162597575</v>
      </c>
    </row>
    <row r="4930" spans="1:4" x14ac:dyDescent="0.2">
      <c r="A4930" s="2" t="s">
        <v>17013</v>
      </c>
      <c r="B4930" s="2" t="s">
        <v>15820</v>
      </c>
      <c r="C4930" s="2" t="s">
        <v>15832</v>
      </c>
      <c r="D4930" s="4">
        <v>3.5325668789717963</v>
      </c>
    </row>
    <row r="4931" spans="1:4" x14ac:dyDescent="0.2">
      <c r="A4931" s="2" t="s">
        <v>17014</v>
      </c>
      <c r="B4931" s="2" t="s">
        <v>15820</v>
      </c>
      <c r="C4931" s="2" t="s">
        <v>15834</v>
      </c>
      <c r="D4931" s="4">
        <v>4.3809882864723546</v>
      </c>
    </row>
    <row r="4932" spans="1:4" x14ac:dyDescent="0.2">
      <c r="A4932" s="2" t="s">
        <v>17015</v>
      </c>
      <c r="B4932" s="2" t="s">
        <v>15820</v>
      </c>
      <c r="C4932" s="2" t="s">
        <v>15836</v>
      </c>
      <c r="D4932" s="4">
        <v>3.6106426141718568</v>
      </c>
    </row>
    <row r="4933" spans="1:4" x14ac:dyDescent="0.2">
      <c r="A4933" s="2" t="s">
        <v>17016</v>
      </c>
      <c r="B4933" s="2" t="s">
        <v>15820</v>
      </c>
      <c r="C4933" s="2" t="s">
        <v>15838</v>
      </c>
      <c r="D4933" s="4">
        <v>3.5238936166824524</v>
      </c>
    </row>
    <row r="4934" spans="1:4" x14ac:dyDescent="0.2">
      <c r="A4934" s="2" t="s">
        <v>17017</v>
      </c>
      <c r="B4934" s="2" t="s">
        <v>15820</v>
      </c>
      <c r="C4934" s="2" t="s">
        <v>15824</v>
      </c>
      <c r="D4934" s="4">
        <v>4.0667817289986905</v>
      </c>
    </row>
    <row r="4935" spans="1:4" x14ac:dyDescent="0.2">
      <c r="A4935" s="2" t="s">
        <v>17018</v>
      </c>
      <c r="B4935" s="2" t="s">
        <v>15820</v>
      </c>
      <c r="C4935" s="2" t="s">
        <v>15821</v>
      </c>
      <c r="D4935" s="4">
        <v>4.0201285535945166</v>
      </c>
    </row>
    <row r="4936" spans="1:4" x14ac:dyDescent="0.2">
      <c r="A4936" s="2" t="s">
        <v>17019</v>
      </c>
      <c r="B4936" s="2" t="s">
        <v>15820</v>
      </c>
      <c r="C4936" s="2" t="s">
        <v>15830</v>
      </c>
      <c r="D4936" s="4">
        <v>4.2295497824153605</v>
      </c>
    </row>
    <row r="4937" spans="1:4" x14ac:dyDescent="0.2">
      <c r="A4937" s="2" t="s">
        <v>17020</v>
      </c>
      <c r="B4937" s="2" t="s">
        <v>15820</v>
      </c>
      <c r="C4937" s="2" t="s">
        <v>15854</v>
      </c>
      <c r="D4937" s="4">
        <v>4.4536927157864348</v>
      </c>
    </row>
    <row r="4938" spans="1:4" x14ac:dyDescent="0.2">
      <c r="A4938" s="2" t="s">
        <v>17021</v>
      </c>
      <c r="B4938" s="2" t="s">
        <v>15820</v>
      </c>
      <c r="C4938" s="2" t="s">
        <v>15871</v>
      </c>
      <c r="D4938" s="4">
        <v>3.4045166435506253</v>
      </c>
    </row>
    <row r="4939" spans="1:4" x14ac:dyDescent="0.2">
      <c r="A4939" s="2" t="s">
        <v>17022</v>
      </c>
      <c r="B4939" s="2" t="s">
        <v>15820</v>
      </c>
      <c r="C4939" s="2" t="s">
        <v>15917</v>
      </c>
      <c r="D4939" s="4">
        <v>3.5936708187364128</v>
      </c>
    </row>
    <row r="4940" spans="1:4" x14ac:dyDescent="0.2">
      <c r="A4940" s="2" t="s">
        <v>17023</v>
      </c>
      <c r="B4940" s="2" t="s">
        <v>15820</v>
      </c>
      <c r="C4940" s="2" t="s">
        <v>15832</v>
      </c>
      <c r="D4940" s="4">
        <v>4.3971816427918435</v>
      </c>
    </row>
    <row r="4941" spans="1:4" x14ac:dyDescent="0.2">
      <c r="A4941" s="2" t="s">
        <v>17024</v>
      </c>
      <c r="B4941" s="2" t="s">
        <v>15820</v>
      </c>
      <c r="C4941" s="2" t="s">
        <v>15834</v>
      </c>
      <c r="D4941" s="4">
        <v>4.451041082573802</v>
      </c>
    </row>
    <row r="4942" spans="1:4" x14ac:dyDescent="0.2">
      <c r="A4942" s="2" t="s">
        <v>17025</v>
      </c>
      <c r="B4942" s="2" t="s">
        <v>15820</v>
      </c>
      <c r="C4942" s="2" t="s">
        <v>15836</v>
      </c>
      <c r="D4942" s="4">
        <v>3.4376359078490792</v>
      </c>
    </row>
    <row r="4943" spans="1:4" x14ac:dyDescent="0.2">
      <c r="A4943" s="2" t="s">
        <v>17026</v>
      </c>
      <c r="B4943" s="2" t="s">
        <v>15820</v>
      </c>
      <c r="C4943" s="2" t="s">
        <v>15838</v>
      </c>
      <c r="D4943" s="4">
        <v>4.5455984605828785</v>
      </c>
    </row>
    <row r="4944" spans="1:4" x14ac:dyDescent="0.2">
      <c r="A4944" s="2" t="s">
        <v>17027</v>
      </c>
      <c r="B4944" s="2" t="s">
        <v>15820</v>
      </c>
      <c r="C4944" s="2" t="s">
        <v>15840</v>
      </c>
      <c r="D4944" s="4">
        <v>5.1298669014293941</v>
      </c>
    </row>
    <row r="4945" spans="1:4" x14ac:dyDescent="0.2">
      <c r="A4945" s="2" t="s">
        <v>17028</v>
      </c>
      <c r="B4945" s="2" t="s">
        <v>15820</v>
      </c>
      <c r="C4945" s="2" t="s">
        <v>15854</v>
      </c>
      <c r="D4945" s="4">
        <v>4.6336299171897055</v>
      </c>
    </row>
    <row r="4946" spans="1:4" x14ac:dyDescent="0.2">
      <c r="A4946" s="2" t="s">
        <v>17029</v>
      </c>
      <c r="B4946" s="2" t="s">
        <v>15820</v>
      </c>
      <c r="C4946" s="2" t="s">
        <v>15832</v>
      </c>
      <c r="D4946" s="4">
        <v>3.5799605718077347</v>
      </c>
    </row>
    <row r="4947" spans="1:4" x14ac:dyDescent="0.2">
      <c r="A4947" s="2" t="s">
        <v>17030</v>
      </c>
      <c r="B4947" s="2" t="s">
        <v>15820</v>
      </c>
      <c r="C4947" s="2" t="s">
        <v>15834</v>
      </c>
      <c r="D4947" s="4">
        <v>3.7743897389533765</v>
      </c>
    </row>
    <row r="4948" spans="1:4" x14ac:dyDescent="0.2">
      <c r="A4948" s="2" t="s">
        <v>17031</v>
      </c>
      <c r="B4948" s="2" t="s">
        <v>15820</v>
      </c>
      <c r="C4948" s="2" t="s">
        <v>15836</v>
      </c>
      <c r="D4948" s="4">
        <v>3.7275797074272869</v>
      </c>
    </row>
    <row r="4949" spans="1:4" x14ac:dyDescent="0.2">
      <c r="A4949" s="2" t="s">
        <v>17032</v>
      </c>
      <c r="B4949" s="2" t="s">
        <v>15820</v>
      </c>
      <c r="C4949" s="2" t="s">
        <v>15838</v>
      </c>
      <c r="D4949" s="4">
        <v>3.9363435424664925</v>
      </c>
    </row>
    <row r="4950" spans="1:4" x14ac:dyDescent="0.2">
      <c r="A4950" s="2" t="s">
        <v>17033</v>
      </c>
      <c r="B4950" s="2" t="s">
        <v>15820</v>
      </c>
      <c r="C4950" s="2" t="s">
        <v>15824</v>
      </c>
      <c r="D4950" s="4">
        <v>4.4114847862334576</v>
      </c>
    </row>
    <row r="4951" spans="1:4" x14ac:dyDescent="0.2">
      <c r="A4951" s="2" t="s">
        <v>17034</v>
      </c>
      <c r="B4951" s="2" t="s">
        <v>15820</v>
      </c>
      <c r="C4951" s="2" t="s">
        <v>15821</v>
      </c>
      <c r="D4951" s="4">
        <v>4.1094919809333827</v>
      </c>
    </row>
    <row r="4952" spans="1:4" x14ac:dyDescent="0.2">
      <c r="A4952" s="2" t="s">
        <v>17035</v>
      </c>
      <c r="B4952" s="2" t="s">
        <v>15820</v>
      </c>
      <c r="C4952" s="2" t="s">
        <v>15830</v>
      </c>
      <c r="D4952" s="4">
        <v>4.235293317265362</v>
      </c>
    </row>
    <row r="4953" spans="1:4" x14ac:dyDescent="0.2">
      <c r="A4953" s="2" t="s">
        <v>17036</v>
      </c>
      <c r="B4953" s="2" t="s">
        <v>15820</v>
      </c>
      <c r="C4953" s="2" t="s">
        <v>15854</v>
      </c>
      <c r="D4953" s="4">
        <v>4.3566235773639068</v>
      </c>
    </row>
    <row r="4954" spans="1:4" x14ac:dyDescent="0.2">
      <c r="A4954" s="2" t="s">
        <v>17037</v>
      </c>
      <c r="B4954" s="2" t="s">
        <v>15820</v>
      </c>
      <c r="C4954" s="2" t="s">
        <v>15844</v>
      </c>
      <c r="D4954" s="4">
        <v>4.8057250272125422</v>
      </c>
    </row>
    <row r="4955" spans="1:4" x14ac:dyDescent="0.2">
      <c r="A4955" s="2" t="s">
        <v>17038</v>
      </c>
      <c r="B4955" s="2" t="s">
        <v>15820</v>
      </c>
      <c r="C4955" s="2" t="s">
        <v>15846</v>
      </c>
      <c r="D4955" s="4">
        <v>3.8440194296837111</v>
      </c>
    </row>
    <row r="4956" spans="1:4" x14ac:dyDescent="0.2">
      <c r="A4956" s="2" t="s">
        <v>17039</v>
      </c>
      <c r="B4956" s="2" t="s">
        <v>15820</v>
      </c>
      <c r="C4956" s="2" t="s">
        <v>15834</v>
      </c>
      <c r="D4956" s="4">
        <v>4.1082827527813048</v>
      </c>
    </row>
    <row r="4957" spans="1:4" x14ac:dyDescent="0.2">
      <c r="A4957" s="2" t="s">
        <v>17040</v>
      </c>
      <c r="B4957" s="2" t="s">
        <v>15820</v>
      </c>
      <c r="C4957" s="2" t="s">
        <v>15824</v>
      </c>
      <c r="D4957" s="4">
        <v>4.1604904475783435</v>
      </c>
    </row>
    <row r="4958" spans="1:4" x14ac:dyDescent="0.2">
      <c r="A4958" s="2" t="s">
        <v>17041</v>
      </c>
      <c r="B4958" s="2" t="s">
        <v>15820</v>
      </c>
      <c r="C4958" s="2" t="s">
        <v>15821</v>
      </c>
      <c r="D4958" s="4">
        <v>3.9639195050326652</v>
      </c>
    </row>
    <row r="4959" spans="1:4" x14ac:dyDescent="0.2">
      <c r="A4959" s="2" t="s">
        <v>17042</v>
      </c>
      <c r="B4959" s="2" t="s">
        <v>15820</v>
      </c>
      <c r="C4959" s="2" t="s">
        <v>15844</v>
      </c>
      <c r="D4959" s="4">
        <v>3.5585436211495596</v>
      </c>
    </row>
    <row r="4960" spans="1:4" x14ac:dyDescent="0.2">
      <c r="A4960" s="2" t="s">
        <v>17043</v>
      </c>
      <c r="B4960" s="2" t="s">
        <v>15820</v>
      </c>
      <c r="C4960" s="2" t="s">
        <v>15840</v>
      </c>
      <c r="D4960" s="4">
        <v>4.9044264926269481</v>
      </c>
    </row>
    <row r="4961" spans="1:4" x14ac:dyDescent="0.2">
      <c r="A4961" s="2" t="s">
        <v>17044</v>
      </c>
      <c r="B4961" s="2" t="s">
        <v>15820</v>
      </c>
      <c r="C4961" s="2" t="s">
        <v>15830</v>
      </c>
      <c r="D4961" s="4">
        <v>4.2649520155250951</v>
      </c>
    </row>
    <row r="4962" spans="1:4" x14ac:dyDescent="0.2">
      <c r="A4962" s="2" t="s">
        <v>17045</v>
      </c>
      <c r="B4962" s="2" t="s">
        <v>15820</v>
      </c>
      <c r="C4962" s="2" t="s">
        <v>15854</v>
      </c>
      <c r="D4962" s="4">
        <v>4.5285202710776185</v>
      </c>
    </row>
    <row r="4963" spans="1:4" x14ac:dyDescent="0.2">
      <c r="A4963" s="2" t="s">
        <v>17046</v>
      </c>
      <c r="B4963" s="2" t="s">
        <v>15820</v>
      </c>
      <c r="C4963" s="2" t="s">
        <v>15844</v>
      </c>
      <c r="D4963" s="4">
        <v>4.0135224265651521</v>
      </c>
    </row>
    <row r="4964" spans="1:4" x14ac:dyDescent="0.2">
      <c r="A4964" s="2" t="s">
        <v>17047</v>
      </c>
      <c r="B4964" s="2" t="s">
        <v>15820</v>
      </c>
      <c r="C4964" s="2" t="s">
        <v>15871</v>
      </c>
      <c r="D4964" s="4">
        <v>4.5355279763169314</v>
      </c>
    </row>
    <row r="4965" spans="1:4" x14ac:dyDescent="0.2">
      <c r="A4965" s="2" t="s">
        <v>17048</v>
      </c>
      <c r="B4965" s="2" t="s">
        <v>15820</v>
      </c>
      <c r="C4965" s="2" t="s">
        <v>15846</v>
      </c>
      <c r="D4965" s="4">
        <v>4.3116290757774225</v>
      </c>
    </row>
    <row r="4966" spans="1:4" x14ac:dyDescent="0.2">
      <c r="A4966" s="2" t="s">
        <v>17049</v>
      </c>
      <c r="B4966" s="2" t="s">
        <v>15820</v>
      </c>
      <c r="C4966" s="2" t="s">
        <v>15917</v>
      </c>
      <c r="D4966" s="4">
        <v>4.3078237263880608</v>
      </c>
    </row>
    <row r="4967" spans="1:4" x14ac:dyDescent="0.2">
      <c r="A4967" s="2" t="s">
        <v>17050</v>
      </c>
      <c r="B4967" s="2" t="s">
        <v>15820</v>
      </c>
      <c r="C4967" s="2" t="s">
        <v>15832</v>
      </c>
      <c r="D4967" s="4">
        <v>4.4647658203562726</v>
      </c>
    </row>
    <row r="4968" spans="1:4" x14ac:dyDescent="0.2">
      <c r="A4968" s="2" t="s">
        <v>17051</v>
      </c>
      <c r="B4968" s="2" t="s">
        <v>15820</v>
      </c>
      <c r="C4968" s="2" t="s">
        <v>15834</v>
      </c>
      <c r="D4968" s="4">
        <v>4.4622136285129068</v>
      </c>
    </row>
    <row r="4969" spans="1:4" x14ac:dyDescent="0.2">
      <c r="A4969" s="2" t="s">
        <v>17052</v>
      </c>
      <c r="B4969" s="2" t="s">
        <v>15820</v>
      </c>
      <c r="C4969" s="2" t="s">
        <v>15836</v>
      </c>
      <c r="D4969" s="4">
        <v>4.5288169447960147</v>
      </c>
    </row>
    <row r="4970" spans="1:4" x14ac:dyDescent="0.2">
      <c r="A4970" s="2" t="s">
        <v>17053</v>
      </c>
      <c r="B4970" s="2" t="s">
        <v>15820</v>
      </c>
      <c r="C4970" s="2" t="s">
        <v>15838</v>
      </c>
      <c r="D4970" s="4">
        <v>4.4652195488849049</v>
      </c>
    </row>
    <row r="4971" spans="1:4" x14ac:dyDescent="0.2">
      <c r="A4971" s="2" t="s">
        <v>17054</v>
      </c>
      <c r="B4971" s="2" t="s">
        <v>15820</v>
      </c>
      <c r="C4971" s="2" t="s">
        <v>15824</v>
      </c>
      <c r="D4971" s="4">
        <v>4.4692053255287423</v>
      </c>
    </row>
    <row r="4972" spans="1:4" x14ac:dyDescent="0.2">
      <c r="A4972" s="2" t="s">
        <v>17055</v>
      </c>
      <c r="B4972" s="2" t="s">
        <v>15820</v>
      </c>
      <c r="C4972" s="2" t="s">
        <v>15821</v>
      </c>
      <c r="D4972" s="4">
        <v>4.5397539576084736</v>
      </c>
    </row>
    <row r="4973" spans="1:4" x14ac:dyDescent="0.2">
      <c r="A4973" s="2" t="s">
        <v>17056</v>
      </c>
      <c r="B4973" s="2" t="s">
        <v>15820</v>
      </c>
      <c r="C4973" s="2" t="s">
        <v>15830</v>
      </c>
      <c r="D4973" s="4">
        <v>3.6519921399723341</v>
      </c>
    </row>
    <row r="4974" spans="1:4" x14ac:dyDescent="0.2">
      <c r="A4974" s="2" t="s">
        <v>17057</v>
      </c>
      <c r="B4974" s="2" t="s">
        <v>15820</v>
      </c>
      <c r="C4974" s="2" t="s">
        <v>15844</v>
      </c>
      <c r="D4974" s="4">
        <v>3.5476048706285099</v>
      </c>
    </row>
    <row r="4975" spans="1:4" x14ac:dyDescent="0.2">
      <c r="A4975" s="2" t="s">
        <v>17058</v>
      </c>
      <c r="B4975" s="2" t="s">
        <v>15820</v>
      </c>
      <c r="C4975" s="2" t="s">
        <v>15832</v>
      </c>
      <c r="D4975" s="4">
        <v>4.017900549923838</v>
      </c>
    </row>
    <row r="4976" spans="1:4" x14ac:dyDescent="0.2">
      <c r="A4976" s="2" t="s">
        <v>17059</v>
      </c>
      <c r="B4976" s="2" t="s">
        <v>15820</v>
      </c>
      <c r="C4976" s="2" t="s">
        <v>15834</v>
      </c>
      <c r="D4976" s="4">
        <v>2.9209136504541702</v>
      </c>
    </row>
    <row r="4977" spans="1:4" x14ac:dyDescent="0.2">
      <c r="A4977" s="2" t="s">
        <v>17060</v>
      </c>
      <c r="B4977" s="2" t="s">
        <v>15820</v>
      </c>
      <c r="C4977" s="2" t="s">
        <v>15836</v>
      </c>
      <c r="D4977" s="4">
        <v>3.2706023748200401</v>
      </c>
    </row>
    <row r="4978" spans="1:4" x14ac:dyDescent="0.2">
      <c r="A4978" s="2" t="s">
        <v>17061</v>
      </c>
      <c r="B4978" s="2" t="s">
        <v>15820</v>
      </c>
      <c r="C4978" s="2" t="s">
        <v>15838</v>
      </c>
      <c r="D4978" s="4">
        <v>3.8296058841569249</v>
      </c>
    </row>
    <row r="4979" spans="1:4" x14ac:dyDescent="0.2">
      <c r="A4979" s="2" t="s">
        <v>17062</v>
      </c>
      <c r="B4979" s="2" t="s">
        <v>15820</v>
      </c>
      <c r="C4979" s="2" t="s">
        <v>15821</v>
      </c>
      <c r="D4979" s="4">
        <v>3.6871666244100036</v>
      </c>
    </row>
    <row r="4980" spans="1:4" x14ac:dyDescent="0.2">
      <c r="A4980" s="2" t="s">
        <v>17063</v>
      </c>
      <c r="B4980" s="2" t="s">
        <v>15820</v>
      </c>
      <c r="C4980" s="2" t="s">
        <v>15824</v>
      </c>
      <c r="D4980" s="4">
        <v>4.1660361009775029</v>
      </c>
    </row>
    <row r="4981" spans="1:4" x14ac:dyDescent="0.2">
      <c r="A4981" s="2" t="s">
        <v>17064</v>
      </c>
      <c r="B4981" s="2" t="s">
        <v>15820</v>
      </c>
      <c r="C4981" s="2" t="s">
        <v>15871</v>
      </c>
      <c r="D4981" s="4">
        <v>3.7955071986879512</v>
      </c>
    </row>
    <row r="4982" spans="1:4" x14ac:dyDescent="0.2">
      <c r="A4982" s="2" t="s">
        <v>17065</v>
      </c>
      <c r="B4982" s="2" t="s">
        <v>15820</v>
      </c>
      <c r="C4982" s="2" t="s">
        <v>15838</v>
      </c>
      <c r="D4982" s="4">
        <v>3.7865542406070829</v>
      </c>
    </row>
    <row r="4983" spans="1:4" x14ac:dyDescent="0.2">
      <c r="A4983" s="2" t="s">
        <v>17066</v>
      </c>
      <c r="B4983" s="2" t="s">
        <v>15820</v>
      </c>
      <c r="C4983" s="2" t="s">
        <v>15840</v>
      </c>
      <c r="D4983" s="4">
        <v>5.7099557804740702</v>
      </c>
    </row>
    <row r="4984" spans="1:4" x14ac:dyDescent="0.2">
      <c r="A4984" s="2" t="s">
        <v>17067</v>
      </c>
      <c r="B4984" s="2" t="s">
        <v>15820</v>
      </c>
      <c r="C4984" s="2" t="s">
        <v>15824</v>
      </c>
      <c r="D4984" s="4">
        <v>4.2051505945980363</v>
      </c>
    </row>
    <row r="4985" spans="1:4" x14ac:dyDescent="0.2">
      <c r="A4985" s="2" t="s">
        <v>17068</v>
      </c>
      <c r="B4985" s="2" t="s">
        <v>15820</v>
      </c>
      <c r="C4985" s="2" t="s">
        <v>15821</v>
      </c>
      <c r="D4985" s="4">
        <v>3.7040290008868348</v>
      </c>
    </row>
    <row r="4986" spans="1:4" x14ac:dyDescent="0.2">
      <c r="A4986" s="2" t="s">
        <v>17069</v>
      </c>
      <c r="B4986" s="2" t="s">
        <v>15820</v>
      </c>
      <c r="C4986" s="2" t="s">
        <v>15854</v>
      </c>
      <c r="D4986" s="4">
        <v>4.6196595443864696</v>
      </c>
    </row>
    <row r="4987" spans="1:4" x14ac:dyDescent="0.2">
      <c r="A4987" s="2" t="s">
        <v>17070</v>
      </c>
      <c r="B4987" s="2" t="s">
        <v>15820</v>
      </c>
      <c r="C4987" s="2" t="s">
        <v>15844</v>
      </c>
      <c r="D4987" s="4">
        <v>4.5354790664268121</v>
      </c>
    </row>
    <row r="4988" spans="1:4" x14ac:dyDescent="0.2">
      <c r="A4988" s="2" t="s">
        <v>17071</v>
      </c>
      <c r="B4988" s="2" t="s">
        <v>15820</v>
      </c>
      <c r="C4988" s="2" t="s">
        <v>15917</v>
      </c>
      <c r="D4988" s="4">
        <v>4.5203762146569355</v>
      </c>
    </row>
    <row r="4989" spans="1:4" x14ac:dyDescent="0.2">
      <c r="A4989" s="2" t="s">
        <v>17072</v>
      </c>
      <c r="B4989" s="2" t="s">
        <v>15820</v>
      </c>
      <c r="C4989" s="2" t="s">
        <v>15832</v>
      </c>
      <c r="D4989" s="4">
        <v>4.5559708354696715</v>
      </c>
    </row>
    <row r="4990" spans="1:4" x14ac:dyDescent="0.2">
      <c r="A4990" s="2" t="s">
        <v>17073</v>
      </c>
      <c r="B4990" s="2" t="s">
        <v>15820</v>
      </c>
      <c r="C4990" s="2" t="s">
        <v>15834</v>
      </c>
      <c r="D4990" s="4">
        <v>4.3691748243187867</v>
      </c>
    </row>
    <row r="4991" spans="1:4" x14ac:dyDescent="0.2">
      <c r="A4991" s="2" t="s">
        <v>17074</v>
      </c>
      <c r="B4991" s="2" t="s">
        <v>15820</v>
      </c>
      <c r="C4991" s="2" t="s">
        <v>15836</v>
      </c>
      <c r="D4991" s="4">
        <v>4.2062722930065934</v>
      </c>
    </row>
    <row r="4992" spans="1:4" x14ac:dyDescent="0.2">
      <c r="A4992" s="2" t="s">
        <v>17075</v>
      </c>
      <c r="B4992" s="2" t="s">
        <v>15820</v>
      </c>
      <c r="C4992" s="2" t="s">
        <v>15838</v>
      </c>
      <c r="D4992" s="4">
        <v>4.7596355025420189</v>
      </c>
    </row>
    <row r="4993" spans="1:4" x14ac:dyDescent="0.2">
      <c r="A4993" s="2" t="s">
        <v>17076</v>
      </c>
      <c r="B4993" s="2" t="s">
        <v>15820</v>
      </c>
      <c r="C4993" s="2" t="s">
        <v>15821</v>
      </c>
      <c r="D4993" s="4">
        <v>3.9729836126412796</v>
      </c>
    </row>
    <row r="4994" spans="1:4" x14ac:dyDescent="0.2">
      <c r="A4994" s="2" t="s">
        <v>17077</v>
      </c>
      <c r="B4994" s="2" t="s">
        <v>15820</v>
      </c>
      <c r="C4994" s="2" t="s">
        <v>15830</v>
      </c>
      <c r="D4994" s="4">
        <v>4.1254212934677321</v>
      </c>
    </row>
    <row r="4995" spans="1:4" x14ac:dyDescent="0.2">
      <c r="A4995" s="2" t="s">
        <v>17078</v>
      </c>
      <c r="B4995" s="2" t="s">
        <v>15820</v>
      </c>
      <c r="C4995" s="2" t="s">
        <v>15854</v>
      </c>
      <c r="D4995" s="4">
        <v>4.6906605704162265</v>
      </c>
    </row>
    <row r="4996" spans="1:4" x14ac:dyDescent="0.2">
      <c r="A4996" s="2" t="s">
        <v>17079</v>
      </c>
      <c r="B4996" s="2" t="s">
        <v>15820</v>
      </c>
      <c r="C4996" s="2" t="s">
        <v>15844</v>
      </c>
      <c r="D4996" s="4">
        <v>4.306067771653991</v>
      </c>
    </row>
    <row r="4997" spans="1:4" x14ac:dyDescent="0.2">
      <c r="A4997" s="2" t="s">
        <v>17080</v>
      </c>
      <c r="B4997" s="2" t="s">
        <v>15820</v>
      </c>
      <c r="C4997" s="2" t="s">
        <v>15871</v>
      </c>
      <c r="D4997" s="4">
        <v>4.1939983394873339</v>
      </c>
    </row>
    <row r="4998" spans="1:4" x14ac:dyDescent="0.2">
      <c r="A4998" s="2" t="s">
        <v>17081</v>
      </c>
      <c r="B4998" s="2" t="s">
        <v>15820</v>
      </c>
      <c r="C4998" s="2" t="s">
        <v>15846</v>
      </c>
      <c r="D4998" s="4">
        <v>4.1407372115811327</v>
      </c>
    </row>
    <row r="4999" spans="1:4" x14ac:dyDescent="0.2">
      <c r="A4999" s="2" t="s">
        <v>17082</v>
      </c>
      <c r="B4999" s="2" t="s">
        <v>15820</v>
      </c>
      <c r="C4999" s="2" t="s">
        <v>15917</v>
      </c>
      <c r="D4999" s="4">
        <v>4.2313775043340041</v>
      </c>
    </row>
    <row r="5000" spans="1:4" x14ac:dyDescent="0.2">
      <c r="A5000" s="2" t="s">
        <v>17083</v>
      </c>
      <c r="B5000" s="2" t="s">
        <v>15820</v>
      </c>
      <c r="C5000" s="2" t="s">
        <v>15832</v>
      </c>
      <c r="D5000" s="4">
        <v>4.1147179253606501</v>
      </c>
    </row>
    <row r="5001" spans="1:4" x14ac:dyDescent="0.2">
      <c r="A5001" s="2" t="s">
        <v>17084</v>
      </c>
      <c r="B5001" s="2" t="s">
        <v>15820</v>
      </c>
      <c r="C5001" s="2" t="s">
        <v>15834</v>
      </c>
      <c r="D5001" s="4">
        <v>4.2096926220403219</v>
      </c>
    </row>
    <row r="5002" spans="1:4" x14ac:dyDescent="0.2">
      <c r="A5002" s="2" t="s">
        <v>17085</v>
      </c>
      <c r="B5002" s="2" t="s">
        <v>15820</v>
      </c>
      <c r="C5002" s="2" t="s">
        <v>15836</v>
      </c>
      <c r="D5002" s="4">
        <v>3.9881806042657466</v>
      </c>
    </row>
    <row r="5003" spans="1:4" x14ac:dyDescent="0.2">
      <c r="A5003" s="2" t="s">
        <v>17086</v>
      </c>
      <c r="B5003" s="2" t="s">
        <v>15820</v>
      </c>
      <c r="C5003" s="2" t="s">
        <v>15838</v>
      </c>
      <c r="D5003" s="4">
        <v>4.4167616745138174</v>
      </c>
    </row>
    <row r="5004" spans="1:4" x14ac:dyDescent="0.2">
      <c r="A5004" s="2" t="s">
        <v>17087</v>
      </c>
      <c r="B5004" s="2" t="s">
        <v>15820</v>
      </c>
      <c r="C5004" s="2" t="s">
        <v>15840</v>
      </c>
      <c r="D5004" s="4">
        <v>4.8316788442381471</v>
      </c>
    </row>
    <row r="5005" spans="1:4" x14ac:dyDescent="0.2">
      <c r="A5005" s="2" t="s">
        <v>17088</v>
      </c>
      <c r="B5005" s="2" t="s">
        <v>15820</v>
      </c>
      <c r="C5005" s="2" t="s">
        <v>15821</v>
      </c>
      <c r="D5005" s="4">
        <v>4.0186036511126231</v>
      </c>
    </row>
    <row r="5006" spans="1:4" x14ac:dyDescent="0.2">
      <c r="A5006" s="2" t="s">
        <v>17089</v>
      </c>
      <c r="B5006" s="2" t="s">
        <v>15820</v>
      </c>
      <c r="C5006" s="2" t="s">
        <v>15824</v>
      </c>
      <c r="D5006" s="4">
        <v>4.2678812192895768</v>
      </c>
    </row>
    <row r="5007" spans="1:4" x14ac:dyDescent="0.2">
      <c r="A5007" s="2" t="s">
        <v>17090</v>
      </c>
      <c r="B5007" s="2" t="s">
        <v>15820</v>
      </c>
      <c r="C5007" s="2" t="s">
        <v>15830</v>
      </c>
      <c r="D5007" s="4">
        <v>3.8360585091295607</v>
      </c>
    </row>
    <row r="5008" spans="1:4" x14ac:dyDescent="0.2">
      <c r="A5008" s="2" t="s">
        <v>17091</v>
      </c>
      <c r="B5008" s="2" t="s">
        <v>15820</v>
      </c>
      <c r="C5008" s="2" t="s">
        <v>15854</v>
      </c>
      <c r="D5008" s="4">
        <v>4.4074611798881005</v>
      </c>
    </row>
    <row r="5009" spans="1:4" x14ac:dyDescent="0.2">
      <c r="A5009" s="2" t="s">
        <v>17092</v>
      </c>
      <c r="B5009" s="2" t="s">
        <v>15820</v>
      </c>
      <c r="C5009" s="2" t="s">
        <v>15844</v>
      </c>
      <c r="D5009" s="4">
        <v>3.8571845235363549</v>
      </c>
    </row>
    <row r="5010" spans="1:4" x14ac:dyDescent="0.2">
      <c r="A5010" s="2" t="s">
        <v>17093</v>
      </c>
      <c r="B5010" s="2" t="s">
        <v>15820</v>
      </c>
      <c r="C5010" s="2" t="s">
        <v>15832</v>
      </c>
      <c r="D5010" s="4">
        <v>3.7734884126434882</v>
      </c>
    </row>
    <row r="5011" spans="1:4" x14ac:dyDescent="0.2">
      <c r="A5011" s="2" t="s">
        <v>17094</v>
      </c>
      <c r="B5011" s="2" t="s">
        <v>15820</v>
      </c>
      <c r="C5011" s="2" t="s">
        <v>15834</v>
      </c>
      <c r="D5011" s="4">
        <v>4.1865984301515446</v>
      </c>
    </row>
    <row r="5012" spans="1:4" x14ac:dyDescent="0.2">
      <c r="A5012" s="2" t="s">
        <v>17095</v>
      </c>
      <c r="B5012" s="2" t="s">
        <v>15820</v>
      </c>
      <c r="C5012" s="2" t="s">
        <v>15836</v>
      </c>
      <c r="D5012" s="4">
        <v>3.6443310938380384</v>
      </c>
    </row>
    <row r="5013" spans="1:4" x14ac:dyDescent="0.2">
      <c r="A5013" s="2" t="s">
        <v>17096</v>
      </c>
      <c r="B5013" s="2" t="s">
        <v>15820</v>
      </c>
      <c r="C5013" s="2" t="s">
        <v>15838</v>
      </c>
      <c r="D5013" s="4">
        <v>4.1252873854705401</v>
      </c>
    </row>
    <row r="5014" spans="1:4" x14ac:dyDescent="0.2">
      <c r="A5014" s="2" t="s">
        <v>17097</v>
      </c>
      <c r="B5014" s="2" t="s">
        <v>15820</v>
      </c>
      <c r="C5014" s="2" t="s">
        <v>15824</v>
      </c>
      <c r="D5014" s="4">
        <v>4.4310881828171986</v>
      </c>
    </row>
    <row r="5015" spans="1:4" x14ac:dyDescent="0.2">
      <c r="A5015" s="2" t="s">
        <v>17098</v>
      </c>
      <c r="B5015" s="2" t="s">
        <v>15820</v>
      </c>
      <c r="C5015" s="2" t="s">
        <v>15821</v>
      </c>
      <c r="D5015" s="4">
        <v>3.9020911363916384</v>
      </c>
    </row>
    <row r="5016" spans="1:4" x14ac:dyDescent="0.2">
      <c r="A5016" s="2" t="s">
        <v>17099</v>
      </c>
      <c r="B5016" s="2" t="s">
        <v>15820</v>
      </c>
      <c r="C5016" s="2" t="s">
        <v>15854</v>
      </c>
      <c r="D5016" s="4">
        <v>3.8039088226968296</v>
      </c>
    </row>
    <row r="5017" spans="1:4" x14ac:dyDescent="0.2">
      <c r="A5017" s="2" t="s">
        <v>17100</v>
      </c>
      <c r="B5017" s="2" t="s">
        <v>15820</v>
      </c>
      <c r="C5017" s="2" t="s">
        <v>15871</v>
      </c>
      <c r="D5017" s="4">
        <v>4.052479689675736</v>
      </c>
    </row>
    <row r="5018" spans="1:4" x14ac:dyDescent="0.2">
      <c r="A5018" s="2" t="s">
        <v>17101</v>
      </c>
      <c r="B5018" s="2" t="s">
        <v>15820</v>
      </c>
      <c r="C5018" s="2" t="s">
        <v>15838</v>
      </c>
      <c r="D5018" s="4">
        <v>3.775535399170038</v>
      </c>
    </row>
    <row r="5019" spans="1:4" x14ac:dyDescent="0.2">
      <c r="A5019" s="2" t="s">
        <v>17102</v>
      </c>
      <c r="B5019" s="2" t="s">
        <v>15820</v>
      </c>
      <c r="C5019" s="2" t="s">
        <v>15821</v>
      </c>
      <c r="D5019" s="4">
        <v>3.0869664175245681</v>
      </c>
    </row>
    <row r="5020" spans="1:4" x14ac:dyDescent="0.2">
      <c r="A5020" s="2" t="s">
        <v>17103</v>
      </c>
      <c r="B5020" s="2" t="s">
        <v>15820</v>
      </c>
      <c r="C5020" s="2" t="s">
        <v>15824</v>
      </c>
      <c r="D5020" s="4">
        <v>3.9320291539959102</v>
      </c>
    </row>
    <row r="5021" spans="1:4" x14ac:dyDescent="0.2">
      <c r="A5021" s="2" t="s">
        <v>17104</v>
      </c>
      <c r="B5021" s="2" t="s">
        <v>15820</v>
      </c>
      <c r="C5021" s="2" t="s">
        <v>15830</v>
      </c>
      <c r="D5021" s="4">
        <v>4.3261493307781018</v>
      </c>
    </row>
    <row r="5022" spans="1:4" x14ac:dyDescent="0.2">
      <c r="A5022" s="2" t="s">
        <v>17105</v>
      </c>
      <c r="B5022" s="2" t="s">
        <v>15820</v>
      </c>
      <c r="C5022" s="2" t="s">
        <v>15854</v>
      </c>
      <c r="D5022" s="4">
        <v>4.6130437529732404</v>
      </c>
    </row>
    <row r="5023" spans="1:4" x14ac:dyDescent="0.2">
      <c r="A5023" s="2" t="s">
        <v>17106</v>
      </c>
      <c r="B5023" s="2" t="s">
        <v>15820</v>
      </c>
      <c r="C5023" s="2" t="s">
        <v>15844</v>
      </c>
      <c r="D5023" s="4">
        <v>4.5194365464388051</v>
      </c>
    </row>
    <row r="5024" spans="1:4" x14ac:dyDescent="0.2">
      <c r="A5024" s="2" t="s">
        <v>17107</v>
      </c>
      <c r="B5024" s="2" t="s">
        <v>15820</v>
      </c>
      <c r="C5024" s="2" t="s">
        <v>15871</v>
      </c>
      <c r="D5024" s="4">
        <v>4.4455120053000634</v>
      </c>
    </row>
    <row r="5025" spans="1:4" x14ac:dyDescent="0.2">
      <c r="A5025" s="2" t="s">
        <v>17108</v>
      </c>
      <c r="B5025" s="2" t="s">
        <v>15820</v>
      </c>
      <c r="C5025" s="2" t="s">
        <v>15846</v>
      </c>
      <c r="D5025" s="4">
        <v>4.2197405940304851</v>
      </c>
    </row>
    <row r="5026" spans="1:4" x14ac:dyDescent="0.2">
      <c r="A5026" s="2" t="s">
        <v>17109</v>
      </c>
      <c r="B5026" s="2" t="s">
        <v>15820</v>
      </c>
      <c r="C5026" s="2" t="s">
        <v>15832</v>
      </c>
      <c r="D5026" s="4">
        <v>4.4440343036534884</v>
      </c>
    </row>
    <row r="5027" spans="1:4" x14ac:dyDescent="0.2">
      <c r="A5027" s="2" t="s">
        <v>17110</v>
      </c>
      <c r="B5027" s="2" t="s">
        <v>15820</v>
      </c>
      <c r="C5027" s="2" t="s">
        <v>15834</v>
      </c>
      <c r="D5027" s="4">
        <v>4.5506234499885281</v>
      </c>
    </row>
    <row r="5028" spans="1:4" x14ac:dyDescent="0.2">
      <c r="A5028" s="2" t="s">
        <v>17111</v>
      </c>
      <c r="B5028" s="2" t="s">
        <v>15820</v>
      </c>
      <c r="C5028" s="2" t="s">
        <v>15836</v>
      </c>
      <c r="D5028" s="4">
        <v>4.3727185296369626</v>
      </c>
    </row>
    <row r="5029" spans="1:4" x14ac:dyDescent="0.2">
      <c r="A5029" s="2" t="s">
        <v>17112</v>
      </c>
      <c r="B5029" s="2" t="s">
        <v>15820</v>
      </c>
      <c r="C5029" s="2" t="s">
        <v>15838</v>
      </c>
      <c r="D5029" s="4">
        <v>4.8295661459342396</v>
      </c>
    </row>
    <row r="5030" spans="1:4" x14ac:dyDescent="0.2">
      <c r="A5030" s="2" t="s">
        <v>17113</v>
      </c>
      <c r="B5030" s="2" t="s">
        <v>15820</v>
      </c>
      <c r="C5030" s="2" t="s">
        <v>15840</v>
      </c>
      <c r="D5030" s="4">
        <v>5.1635795772170932</v>
      </c>
    </row>
    <row r="5031" spans="1:4" x14ac:dyDescent="0.2">
      <c r="A5031" s="2" t="s">
        <v>17114</v>
      </c>
      <c r="B5031" s="2" t="s">
        <v>15820</v>
      </c>
      <c r="C5031" s="2" t="s">
        <v>15824</v>
      </c>
      <c r="D5031" s="4">
        <v>4.5901945241679893</v>
      </c>
    </row>
    <row r="5032" spans="1:4" x14ac:dyDescent="0.2">
      <c r="A5032" s="2" t="s">
        <v>17115</v>
      </c>
      <c r="B5032" s="2" t="s">
        <v>15820</v>
      </c>
      <c r="C5032" s="2" t="s">
        <v>15821</v>
      </c>
      <c r="D5032" s="4">
        <v>4.1484376262327061</v>
      </c>
    </row>
    <row r="5033" spans="1:4" x14ac:dyDescent="0.2">
      <c r="A5033" s="2" t="s">
        <v>17116</v>
      </c>
      <c r="B5033" s="2" t="s">
        <v>15820</v>
      </c>
      <c r="C5033" s="2" t="s">
        <v>15830</v>
      </c>
      <c r="D5033" s="4">
        <v>4.5630796820631536</v>
      </c>
    </row>
    <row r="5034" spans="1:4" x14ac:dyDescent="0.2">
      <c r="A5034" s="2" t="s">
        <v>17117</v>
      </c>
      <c r="B5034" s="2" t="s">
        <v>15820</v>
      </c>
      <c r="C5034" s="2" t="s">
        <v>15844</v>
      </c>
      <c r="D5034" s="4">
        <v>4.457225335033046</v>
      </c>
    </row>
    <row r="5035" spans="1:4" x14ac:dyDescent="0.2">
      <c r="A5035" s="2" t="s">
        <v>17118</v>
      </c>
      <c r="B5035" s="2" t="s">
        <v>15820</v>
      </c>
      <c r="C5035" s="2" t="s">
        <v>15871</v>
      </c>
      <c r="D5035" s="4">
        <v>4.3734876196602288</v>
      </c>
    </row>
    <row r="5036" spans="1:4" x14ac:dyDescent="0.2">
      <c r="A5036" s="2" t="s">
        <v>17119</v>
      </c>
      <c r="B5036" s="2" t="s">
        <v>15820</v>
      </c>
      <c r="C5036" s="2" t="s">
        <v>15846</v>
      </c>
      <c r="D5036" s="4">
        <v>4.6120129771603517</v>
      </c>
    </row>
    <row r="5037" spans="1:4" x14ac:dyDescent="0.2">
      <c r="A5037" s="2" t="s">
        <v>17120</v>
      </c>
      <c r="B5037" s="2" t="s">
        <v>15820</v>
      </c>
      <c r="C5037" s="2" t="s">
        <v>15917</v>
      </c>
      <c r="D5037" s="4">
        <v>4.6455023166848566</v>
      </c>
    </row>
    <row r="5038" spans="1:4" x14ac:dyDescent="0.2">
      <c r="A5038" s="2" t="s">
        <v>17121</v>
      </c>
      <c r="B5038" s="2" t="s">
        <v>15820</v>
      </c>
      <c r="C5038" s="2" t="s">
        <v>15832</v>
      </c>
      <c r="D5038" s="4">
        <v>4.5358880040712259</v>
      </c>
    </row>
    <row r="5039" spans="1:4" x14ac:dyDescent="0.2">
      <c r="A5039" s="2" t="s">
        <v>17122</v>
      </c>
      <c r="B5039" s="2" t="s">
        <v>15820</v>
      </c>
      <c r="C5039" s="2" t="s">
        <v>15834</v>
      </c>
      <c r="D5039" s="4">
        <v>4.9293579154748723</v>
      </c>
    </row>
    <row r="5040" spans="1:4" x14ac:dyDescent="0.2">
      <c r="A5040" s="2" t="s">
        <v>17123</v>
      </c>
      <c r="B5040" s="2" t="s">
        <v>15820</v>
      </c>
      <c r="C5040" s="2" t="s">
        <v>15836</v>
      </c>
      <c r="D5040" s="4">
        <v>4.7900530139266717</v>
      </c>
    </row>
    <row r="5041" spans="1:4" x14ac:dyDescent="0.2">
      <c r="A5041" s="2" t="s">
        <v>17124</v>
      </c>
      <c r="B5041" s="2" t="s">
        <v>15820</v>
      </c>
      <c r="C5041" s="2" t="s">
        <v>15838</v>
      </c>
      <c r="D5041" s="4">
        <v>4.7398971043031324</v>
      </c>
    </row>
    <row r="5042" spans="1:4" x14ac:dyDescent="0.2">
      <c r="A5042" s="2" t="s">
        <v>17125</v>
      </c>
      <c r="B5042" s="2" t="s">
        <v>15820</v>
      </c>
      <c r="C5042" s="2" t="s">
        <v>15824</v>
      </c>
      <c r="D5042" s="4">
        <v>4.4942972688308629</v>
      </c>
    </row>
    <row r="5043" spans="1:4" x14ac:dyDescent="0.2">
      <c r="A5043" s="2" t="s">
        <v>17126</v>
      </c>
      <c r="B5043" s="2" t="s">
        <v>15820</v>
      </c>
      <c r="C5043" s="2" t="s">
        <v>15830</v>
      </c>
      <c r="D5043" s="4">
        <v>3.7463829484388063</v>
      </c>
    </row>
    <row r="5044" spans="1:4" x14ac:dyDescent="0.2">
      <c r="A5044" s="2" t="s">
        <v>17127</v>
      </c>
      <c r="B5044" s="2" t="s">
        <v>15820</v>
      </c>
      <c r="C5044" s="2" t="s">
        <v>15854</v>
      </c>
      <c r="D5044" s="4">
        <v>4.0273822539078337</v>
      </c>
    </row>
    <row r="5045" spans="1:4" x14ac:dyDescent="0.2">
      <c r="A5045" s="2" t="s">
        <v>17128</v>
      </c>
      <c r="B5045" s="2" t="s">
        <v>15820</v>
      </c>
      <c r="C5045" s="2" t="s">
        <v>15844</v>
      </c>
      <c r="D5045" s="4">
        <v>3.9106063513138931</v>
      </c>
    </row>
    <row r="5046" spans="1:4" x14ac:dyDescent="0.2">
      <c r="A5046" s="2" t="s">
        <v>17129</v>
      </c>
      <c r="B5046" s="2" t="s">
        <v>15820</v>
      </c>
      <c r="C5046" s="2" t="s">
        <v>15846</v>
      </c>
      <c r="D5046" s="4">
        <v>3.8046292826511188</v>
      </c>
    </row>
    <row r="5047" spans="1:4" x14ac:dyDescent="0.2">
      <c r="A5047" s="2" t="s">
        <v>17130</v>
      </c>
      <c r="B5047" s="2" t="s">
        <v>15820</v>
      </c>
      <c r="C5047" s="2" t="s">
        <v>15834</v>
      </c>
      <c r="D5047" s="4">
        <v>3.9495741090510936</v>
      </c>
    </row>
    <row r="5048" spans="1:4" x14ac:dyDescent="0.2">
      <c r="A5048" s="2" t="s">
        <v>17131</v>
      </c>
      <c r="B5048" s="2" t="s">
        <v>15820</v>
      </c>
      <c r="C5048" s="2" t="s">
        <v>15838</v>
      </c>
      <c r="D5048" s="4">
        <v>4.0309890620301925</v>
      </c>
    </row>
    <row r="5049" spans="1:4" x14ac:dyDescent="0.2">
      <c r="A5049" s="2" t="s">
        <v>17132</v>
      </c>
      <c r="B5049" s="2" t="s">
        <v>15820</v>
      </c>
      <c r="C5049" s="2" t="s">
        <v>15840</v>
      </c>
      <c r="D5049" s="4">
        <v>4.9882127735398454</v>
      </c>
    </row>
    <row r="5050" spans="1:4" x14ac:dyDescent="0.2">
      <c r="A5050" s="2" t="s">
        <v>17133</v>
      </c>
      <c r="B5050" s="2" t="s">
        <v>15820</v>
      </c>
      <c r="C5050" s="2" t="s">
        <v>15824</v>
      </c>
      <c r="D5050" s="4">
        <v>3.8895611330616839</v>
      </c>
    </row>
    <row r="5051" spans="1:4" x14ac:dyDescent="0.2">
      <c r="A5051" s="2" t="s">
        <v>17134</v>
      </c>
      <c r="B5051" s="2" t="s">
        <v>15820</v>
      </c>
      <c r="C5051" s="2" t="s">
        <v>15854</v>
      </c>
      <c r="D5051" s="4">
        <v>4.0762627956475042</v>
      </c>
    </row>
    <row r="5052" spans="1:4" x14ac:dyDescent="0.2">
      <c r="A5052" s="2" t="s">
        <v>17135</v>
      </c>
      <c r="B5052" s="2" t="s">
        <v>15820</v>
      </c>
      <c r="C5052" s="2" t="s">
        <v>15844</v>
      </c>
      <c r="D5052" s="4">
        <v>3.5361463252291463</v>
      </c>
    </row>
    <row r="5053" spans="1:4" x14ac:dyDescent="0.2">
      <c r="A5053" s="2" t="s">
        <v>17136</v>
      </c>
      <c r="B5053" s="2" t="s">
        <v>15820</v>
      </c>
      <c r="C5053" s="2" t="s">
        <v>15834</v>
      </c>
      <c r="D5053" s="4">
        <v>2.7731439276357159</v>
      </c>
    </row>
    <row r="5054" spans="1:4" x14ac:dyDescent="0.2">
      <c r="A5054" s="2" t="s">
        <v>17137</v>
      </c>
      <c r="B5054" s="2" t="s">
        <v>15820</v>
      </c>
      <c r="C5054" s="2" t="s">
        <v>15836</v>
      </c>
      <c r="D5054" s="4">
        <v>2.8127105724341623</v>
      </c>
    </row>
    <row r="5055" spans="1:4" x14ac:dyDescent="0.2">
      <c r="A5055" s="2" t="s">
        <v>17138</v>
      </c>
      <c r="B5055" s="2" t="s">
        <v>15820</v>
      </c>
      <c r="C5055" s="2" t="s">
        <v>15838</v>
      </c>
      <c r="D5055" s="4">
        <v>2.9548779868683841</v>
      </c>
    </row>
    <row r="5056" spans="1:4" x14ac:dyDescent="0.2">
      <c r="A5056" s="2" t="s">
        <v>17139</v>
      </c>
      <c r="B5056" s="2" t="s">
        <v>15820</v>
      </c>
      <c r="C5056" s="2" t="s">
        <v>15821</v>
      </c>
      <c r="D5056" s="4">
        <v>3.2248342074961069</v>
      </c>
    </row>
    <row r="5057" spans="1:4" x14ac:dyDescent="0.2">
      <c r="A5057" s="2" t="s">
        <v>17140</v>
      </c>
      <c r="B5057" s="2" t="s">
        <v>15820</v>
      </c>
      <c r="C5057" s="2" t="s">
        <v>15824</v>
      </c>
      <c r="D5057" s="4">
        <v>4.1232383357538245</v>
      </c>
    </row>
    <row r="5058" spans="1:4" x14ac:dyDescent="0.2">
      <c r="A5058" s="2" t="s">
        <v>17141</v>
      </c>
      <c r="B5058" s="2" t="s">
        <v>15820</v>
      </c>
      <c r="C5058" s="2" t="s">
        <v>15830</v>
      </c>
      <c r="D5058" s="4">
        <v>3.4450594897641085</v>
      </c>
    </row>
    <row r="5059" spans="1:4" x14ac:dyDescent="0.2">
      <c r="A5059" s="2" t="s">
        <v>17142</v>
      </c>
      <c r="B5059" s="2" t="s">
        <v>15820</v>
      </c>
      <c r="C5059" s="2" t="s">
        <v>15844</v>
      </c>
      <c r="D5059" s="4">
        <v>3.5060482350877842</v>
      </c>
    </row>
    <row r="5060" spans="1:4" x14ac:dyDescent="0.2">
      <c r="A5060" s="2" t="s">
        <v>17143</v>
      </c>
      <c r="B5060" s="2" t="s">
        <v>15820</v>
      </c>
      <c r="C5060" s="2" t="s">
        <v>15840</v>
      </c>
      <c r="D5060" s="4">
        <v>5.0345891529929911</v>
      </c>
    </row>
    <row r="5061" spans="1:4" x14ac:dyDescent="0.2">
      <c r="A5061" s="2" t="s">
        <v>17144</v>
      </c>
      <c r="B5061" s="2" t="s">
        <v>15820</v>
      </c>
      <c r="C5061" s="2" t="s">
        <v>15821</v>
      </c>
      <c r="D5061" s="4">
        <v>3.6390524765324206</v>
      </c>
    </row>
    <row r="5062" spans="1:4" x14ac:dyDescent="0.2">
      <c r="A5062" s="2" t="s">
        <v>17145</v>
      </c>
      <c r="B5062" s="2" t="s">
        <v>15820</v>
      </c>
      <c r="C5062" s="2" t="s">
        <v>15830</v>
      </c>
      <c r="D5062" s="4">
        <v>3.8684649947928738</v>
      </c>
    </row>
    <row r="5063" spans="1:4" x14ac:dyDescent="0.2">
      <c r="A5063" s="2" t="s">
        <v>17146</v>
      </c>
      <c r="B5063" s="2" t="s">
        <v>15820</v>
      </c>
      <c r="C5063" s="2" t="s">
        <v>15844</v>
      </c>
      <c r="D5063" s="4">
        <v>3.4849013667134692</v>
      </c>
    </row>
    <row r="5064" spans="1:4" x14ac:dyDescent="0.2">
      <c r="A5064" s="2" t="s">
        <v>17147</v>
      </c>
      <c r="B5064" s="2" t="s">
        <v>15820</v>
      </c>
      <c r="C5064" s="2" t="s">
        <v>15871</v>
      </c>
      <c r="D5064" s="4">
        <v>3.4714529297724011</v>
      </c>
    </row>
    <row r="5065" spans="1:4" x14ac:dyDescent="0.2">
      <c r="A5065" s="2" t="s">
        <v>17148</v>
      </c>
      <c r="B5065" s="2" t="s">
        <v>15820</v>
      </c>
      <c r="C5065" s="2" t="s">
        <v>15917</v>
      </c>
      <c r="D5065" s="4">
        <v>3.7938265934306652</v>
      </c>
    </row>
    <row r="5066" spans="1:4" x14ac:dyDescent="0.2">
      <c r="A5066" s="2" t="s">
        <v>17149</v>
      </c>
      <c r="B5066" s="2" t="s">
        <v>15820</v>
      </c>
      <c r="C5066" s="2" t="s">
        <v>15832</v>
      </c>
      <c r="D5066" s="4">
        <v>3.0166595550096211</v>
      </c>
    </row>
    <row r="5067" spans="1:4" x14ac:dyDescent="0.2">
      <c r="A5067" s="2" t="s">
        <v>17150</v>
      </c>
      <c r="B5067" s="2" t="s">
        <v>15820</v>
      </c>
      <c r="C5067" s="2" t="s">
        <v>15834</v>
      </c>
      <c r="D5067" s="4">
        <v>4.0940866367294388</v>
      </c>
    </row>
    <row r="5068" spans="1:4" x14ac:dyDescent="0.2">
      <c r="A5068" s="2" t="s">
        <v>17151</v>
      </c>
      <c r="B5068" s="2" t="s">
        <v>15820</v>
      </c>
      <c r="C5068" s="2" t="s">
        <v>15838</v>
      </c>
      <c r="D5068" s="4">
        <v>4.5888172078766942</v>
      </c>
    </row>
    <row r="5069" spans="1:4" x14ac:dyDescent="0.2">
      <c r="A5069" s="2" t="s">
        <v>17152</v>
      </c>
      <c r="B5069" s="2" t="s">
        <v>15820</v>
      </c>
      <c r="C5069" s="2" t="s">
        <v>15824</v>
      </c>
      <c r="D5069" s="4">
        <v>3.9982601468312255</v>
      </c>
    </row>
    <row r="5070" spans="1:4" x14ac:dyDescent="0.2">
      <c r="A5070" s="2" t="s">
        <v>17153</v>
      </c>
      <c r="B5070" s="2" t="s">
        <v>15820</v>
      </c>
      <c r="C5070" s="2" t="s">
        <v>15832</v>
      </c>
      <c r="D5070" s="4">
        <v>3.4028488969050241</v>
      </c>
    </row>
    <row r="5071" spans="1:4" x14ac:dyDescent="0.2">
      <c r="A5071" s="2" t="s">
        <v>17154</v>
      </c>
      <c r="B5071" s="2" t="s">
        <v>15820</v>
      </c>
      <c r="C5071" s="2" t="s">
        <v>15840</v>
      </c>
      <c r="D5071" s="4">
        <v>3.9880752188233295</v>
      </c>
    </row>
    <row r="5072" spans="1:4" x14ac:dyDescent="0.2">
      <c r="A5072" s="2" t="s">
        <v>17155</v>
      </c>
      <c r="B5072" s="2" t="s">
        <v>15820</v>
      </c>
      <c r="C5072" s="2" t="s">
        <v>15821</v>
      </c>
      <c r="D5072" s="4">
        <v>4.314408525231304</v>
      </c>
    </row>
    <row r="5073" spans="1:4" x14ac:dyDescent="0.2">
      <c r="A5073" s="2" t="s">
        <v>17156</v>
      </c>
      <c r="B5073" s="2" t="s">
        <v>15820</v>
      </c>
      <c r="C5073" s="2" t="s">
        <v>15846</v>
      </c>
      <c r="D5073" s="4">
        <v>4.3816970123821264</v>
      </c>
    </row>
    <row r="5074" spans="1:4" x14ac:dyDescent="0.2">
      <c r="A5074" s="2" t="s">
        <v>17157</v>
      </c>
      <c r="B5074" s="2" t="s">
        <v>15820</v>
      </c>
      <c r="C5074" s="2" t="s">
        <v>15917</v>
      </c>
      <c r="D5074" s="4">
        <v>4.3430486695681862</v>
      </c>
    </row>
    <row r="5075" spans="1:4" x14ac:dyDescent="0.2">
      <c r="A5075" s="2" t="s">
        <v>17158</v>
      </c>
      <c r="B5075" s="2" t="s">
        <v>15820</v>
      </c>
      <c r="C5075" s="2" t="s">
        <v>15832</v>
      </c>
      <c r="D5075" s="4">
        <v>4.3455363114689769</v>
      </c>
    </row>
    <row r="5076" spans="1:4" x14ac:dyDescent="0.2">
      <c r="A5076" s="2" t="s">
        <v>17159</v>
      </c>
      <c r="B5076" s="2" t="s">
        <v>15820</v>
      </c>
      <c r="C5076" s="2" t="s">
        <v>15834</v>
      </c>
      <c r="D5076" s="4">
        <v>4.7677165255979084</v>
      </c>
    </row>
    <row r="5077" spans="1:4" x14ac:dyDescent="0.2">
      <c r="A5077" s="2" t="s">
        <v>17160</v>
      </c>
      <c r="B5077" s="2" t="s">
        <v>15820</v>
      </c>
      <c r="C5077" s="2" t="s">
        <v>15836</v>
      </c>
      <c r="D5077" s="4">
        <v>4.1718739985112343</v>
      </c>
    </row>
    <row r="5078" spans="1:4" x14ac:dyDescent="0.2">
      <c r="A5078" s="2" t="s">
        <v>17161</v>
      </c>
      <c r="B5078" s="2" t="s">
        <v>15820</v>
      </c>
      <c r="C5078" s="2" t="s">
        <v>15838</v>
      </c>
      <c r="D5078" s="4">
        <v>4.2420223246162134</v>
      </c>
    </row>
    <row r="5079" spans="1:4" x14ac:dyDescent="0.2">
      <c r="A5079" s="2" t="s">
        <v>17162</v>
      </c>
      <c r="B5079" s="2" t="s">
        <v>15820</v>
      </c>
      <c r="C5079" s="2" t="s">
        <v>15821</v>
      </c>
      <c r="D5079" s="4">
        <v>4.049615081274994</v>
      </c>
    </row>
    <row r="5080" spans="1:4" x14ac:dyDescent="0.2">
      <c r="A5080" s="2" t="s">
        <v>17163</v>
      </c>
      <c r="B5080" s="2" t="s">
        <v>15820</v>
      </c>
      <c r="C5080" s="2" t="s">
        <v>15824</v>
      </c>
      <c r="D5080" s="4">
        <v>4.4957194663612565</v>
      </c>
    </row>
    <row r="5081" spans="1:4" x14ac:dyDescent="0.2">
      <c r="A5081" s="2" t="s">
        <v>17164</v>
      </c>
      <c r="B5081" s="2" t="s">
        <v>15820</v>
      </c>
      <c r="C5081" s="2" t="s">
        <v>15838</v>
      </c>
      <c r="D5081" s="4">
        <v>2.8271711022410169</v>
      </c>
    </row>
    <row r="5082" spans="1:4" x14ac:dyDescent="0.2">
      <c r="A5082" s="2" t="s">
        <v>17165</v>
      </c>
      <c r="B5082" s="2" t="s">
        <v>15820</v>
      </c>
      <c r="C5082" s="2" t="s">
        <v>15840</v>
      </c>
      <c r="D5082" s="4">
        <v>3.8734447138121824</v>
      </c>
    </row>
    <row r="5083" spans="1:4" x14ac:dyDescent="0.2">
      <c r="A5083" s="2" t="s">
        <v>17166</v>
      </c>
      <c r="B5083" s="2" t="s">
        <v>15820</v>
      </c>
      <c r="C5083" s="2" t="s">
        <v>15854</v>
      </c>
      <c r="D5083" s="4">
        <v>3.1766697731928057</v>
      </c>
    </row>
    <row r="5084" spans="1:4" x14ac:dyDescent="0.2">
      <c r="A5084" s="2" t="s">
        <v>17167</v>
      </c>
      <c r="B5084" s="2" t="s">
        <v>15820</v>
      </c>
      <c r="C5084" s="2" t="s">
        <v>15844</v>
      </c>
      <c r="D5084" s="4">
        <v>2.8581365578644946</v>
      </c>
    </row>
    <row r="5085" spans="1:4" x14ac:dyDescent="0.2">
      <c r="A5085" s="2" t="s">
        <v>17168</v>
      </c>
      <c r="B5085" s="2" t="s">
        <v>15820</v>
      </c>
      <c r="C5085" s="2" t="s">
        <v>15832</v>
      </c>
      <c r="D5085" s="4">
        <v>2.8485870811686671</v>
      </c>
    </row>
    <row r="5086" spans="1:4" x14ac:dyDescent="0.2">
      <c r="A5086" s="2" t="s">
        <v>17169</v>
      </c>
      <c r="B5086" s="2" t="s">
        <v>15820</v>
      </c>
      <c r="C5086" s="2" t="s">
        <v>15840</v>
      </c>
      <c r="D5086" s="4">
        <v>4.1080036462954075</v>
      </c>
    </row>
    <row r="5087" spans="1:4" x14ac:dyDescent="0.2">
      <c r="A5087" s="2" t="s">
        <v>17170</v>
      </c>
      <c r="B5087" s="2" t="s">
        <v>15820</v>
      </c>
      <c r="C5087" s="2" t="s">
        <v>15821</v>
      </c>
      <c r="D5087" s="4">
        <v>3.0571428855254599</v>
      </c>
    </row>
    <row r="5088" spans="1:4" x14ac:dyDescent="0.2">
      <c r="A5088" s="2" t="s">
        <v>17171</v>
      </c>
      <c r="B5088" s="2" t="s">
        <v>15820</v>
      </c>
      <c r="C5088" s="2" t="s">
        <v>15830</v>
      </c>
      <c r="D5088" s="4">
        <v>4.1893254698376685</v>
      </c>
    </row>
    <row r="5089" spans="1:4" x14ac:dyDescent="0.2">
      <c r="A5089" s="2" t="s">
        <v>17172</v>
      </c>
      <c r="B5089" s="2" t="s">
        <v>15820</v>
      </c>
      <c r="C5089" s="2" t="s">
        <v>15854</v>
      </c>
      <c r="D5089" s="4">
        <v>4.5663405033063684</v>
      </c>
    </row>
    <row r="5090" spans="1:4" x14ac:dyDescent="0.2">
      <c r="A5090" s="2" t="s">
        <v>17173</v>
      </c>
      <c r="B5090" s="2" t="s">
        <v>15820</v>
      </c>
      <c r="C5090" s="2" t="s">
        <v>15844</v>
      </c>
      <c r="D5090" s="4">
        <v>4.04801283249411</v>
      </c>
    </row>
    <row r="5091" spans="1:4" x14ac:dyDescent="0.2">
      <c r="A5091" s="2" t="s">
        <v>17174</v>
      </c>
      <c r="B5091" s="2" t="s">
        <v>15820</v>
      </c>
      <c r="C5091" s="2" t="s">
        <v>15871</v>
      </c>
      <c r="D5091" s="4">
        <v>4.4190396506678757</v>
      </c>
    </row>
    <row r="5092" spans="1:4" x14ac:dyDescent="0.2">
      <c r="A5092" s="2" t="s">
        <v>17175</v>
      </c>
      <c r="B5092" s="2" t="s">
        <v>15820</v>
      </c>
      <c r="C5092" s="2" t="s">
        <v>15846</v>
      </c>
      <c r="D5092" s="4">
        <v>3.8264064776366808</v>
      </c>
    </row>
    <row r="5093" spans="1:4" x14ac:dyDescent="0.2">
      <c r="A5093" s="2" t="s">
        <v>17176</v>
      </c>
      <c r="B5093" s="2" t="s">
        <v>15820</v>
      </c>
      <c r="C5093" s="2" t="s">
        <v>15917</v>
      </c>
      <c r="D5093" s="4">
        <v>3.6807053005186754</v>
      </c>
    </row>
    <row r="5094" spans="1:4" x14ac:dyDescent="0.2">
      <c r="A5094" s="2" t="s">
        <v>17177</v>
      </c>
      <c r="B5094" s="2" t="s">
        <v>15820</v>
      </c>
      <c r="C5094" s="2" t="s">
        <v>15832</v>
      </c>
      <c r="D5094" s="4">
        <v>4.4588266036907944</v>
      </c>
    </row>
    <row r="5095" spans="1:4" x14ac:dyDescent="0.2">
      <c r="A5095" s="2" t="s">
        <v>17178</v>
      </c>
      <c r="B5095" s="2" t="s">
        <v>15820</v>
      </c>
      <c r="C5095" s="2" t="s">
        <v>15834</v>
      </c>
      <c r="D5095" s="4">
        <v>4.0842458990886028</v>
      </c>
    </row>
    <row r="5096" spans="1:4" x14ac:dyDescent="0.2">
      <c r="A5096" s="2" t="s">
        <v>17179</v>
      </c>
      <c r="B5096" s="2" t="s">
        <v>15820</v>
      </c>
      <c r="C5096" s="2" t="s">
        <v>15836</v>
      </c>
      <c r="D5096" s="4">
        <v>4.0929170514169693</v>
      </c>
    </row>
    <row r="5097" spans="1:4" x14ac:dyDescent="0.2">
      <c r="A5097" s="2" t="s">
        <v>17180</v>
      </c>
      <c r="B5097" s="2" t="s">
        <v>15820</v>
      </c>
      <c r="C5097" s="2" t="s">
        <v>15838</v>
      </c>
      <c r="D5097" s="4">
        <v>3.5792415769102783</v>
      </c>
    </row>
    <row r="5098" spans="1:4" x14ac:dyDescent="0.2">
      <c r="A5098" s="2" t="s">
        <v>17181</v>
      </c>
      <c r="B5098" s="2" t="s">
        <v>15820</v>
      </c>
      <c r="C5098" s="2" t="s">
        <v>15824</v>
      </c>
      <c r="D5098" s="4">
        <v>4.3456390193542367</v>
      </c>
    </row>
    <row r="5099" spans="1:4" x14ac:dyDescent="0.2">
      <c r="A5099" s="2" t="s">
        <v>17182</v>
      </c>
      <c r="B5099" s="2" t="s">
        <v>15820</v>
      </c>
      <c r="C5099" s="2" t="s">
        <v>15830</v>
      </c>
      <c r="D5099" s="4">
        <v>4.4616266634464008</v>
      </c>
    </row>
    <row r="5100" spans="1:4" x14ac:dyDescent="0.2">
      <c r="A5100" s="2" t="s">
        <v>17183</v>
      </c>
      <c r="B5100" s="2" t="s">
        <v>15820</v>
      </c>
      <c r="C5100" s="2" t="s">
        <v>15846</v>
      </c>
      <c r="D5100" s="4">
        <v>4.3405280044957957</v>
      </c>
    </row>
    <row r="5101" spans="1:4" x14ac:dyDescent="0.2">
      <c r="A5101" s="2" t="s">
        <v>17184</v>
      </c>
      <c r="B5101" s="2" t="s">
        <v>15820</v>
      </c>
      <c r="C5101" s="2" t="s">
        <v>15832</v>
      </c>
      <c r="D5101" s="4">
        <v>4.0605772109447091</v>
      </c>
    </row>
    <row r="5102" spans="1:4" x14ac:dyDescent="0.2">
      <c r="A5102" s="2" t="s">
        <v>17185</v>
      </c>
      <c r="B5102" s="2" t="s">
        <v>15820</v>
      </c>
      <c r="C5102" s="2" t="s">
        <v>15834</v>
      </c>
      <c r="D5102" s="4">
        <v>3.1888745717119358</v>
      </c>
    </row>
    <row r="5103" spans="1:4" x14ac:dyDescent="0.2">
      <c r="A5103" s="2" t="s">
        <v>17186</v>
      </c>
      <c r="B5103" s="2" t="s">
        <v>15820</v>
      </c>
      <c r="C5103" s="2" t="s">
        <v>15836</v>
      </c>
      <c r="D5103" s="4">
        <v>3.4613824458676681</v>
      </c>
    </row>
    <row r="5104" spans="1:4" x14ac:dyDescent="0.2">
      <c r="A5104" s="2" t="s">
        <v>17187</v>
      </c>
      <c r="B5104" s="2" t="s">
        <v>15820</v>
      </c>
      <c r="C5104" s="2" t="s">
        <v>15838</v>
      </c>
      <c r="D5104" s="4">
        <v>3.77569589289046</v>
      </c>
    </row>
    <row r="5105" spans="1:4" x14ac:dyDescent="0.2">
      <c r="A5105" s="2" t="s">
        <v>17188</v>
      </c>
      <c r="B5105" s="2" t="s">
        <v>15820</v>
      </c>
      <c r="C5105" s="2" t="s">
        <v>15840</v>
      </c>
      <c r="D5105" s="4">
        <v>4.3506457837633148</v>
      </c>
    </row>
    <row r="5106" spans="1:4" x14ac:dyDescent="0.2">
      <c r="A5106" s="2" t="s">
        <v>17189</v>
      </c>
      <c r="B5106" s="2" t="s">
        <v>15820</v>
      </c>
      <c r="C5106" s="2" t="s">
        <v>15824</v>
      </c>
      <c r="D5106" s="4">
        <v>4.2686691775540808</v>
      </c>
    </row>
    <row r="5107" spans="1:4" x14ac:dyDescent="0.2">
      <c r="A5107" s="2" t="s">
        <v>17190</v>
      </c>
      <c r="B5107" s="2" t="s">
        <v>15820</v>
      </c>
      <c r="C5107" s="2" t="s">
        <v>15821</v>
      </c>
      <c r="D5107" s="4">
        <v>4.3309266744691639</v>
      </c>
    </row>
    <row r="5108" spans="1:4" x14ac:dyDescent="0.2">
      <c r="A5108" s="2" t="s">
        <v>17191</v>
      </c>
      <c r="B5108" s="2" t="s">
        <v>15820</v>
      </c>
      <c r="C5108" s="2" t="s">
        <v>15830</v>
      </c>
      <c r="D5108" s="4">
        <v>5.349903437250334</v>
      </c>
    </row>
    <row r="5109" spans="1:4" x14ac:dyDescent="0.2">
      <c r="A5109" s="2" t="s">
        <v>17192</v>
      </c>
      <c r="B5109" s="2" t="s">
        <v>15820</v>
      </c>
      <c r="C5109" s="2" t="s">
        <v>15844</v>
      </c>
      <c r="D5109" s="4">
        <v>5.1546328529396952</v>
      </c>
    </row>
    <row r="5110" spans="1:4" x14ac:dyDescent="0.2">
      <c r="A5110" s="2" t="s">
        <v>17193</v>
      </c>
      <c r="B5110" s="2" t="s">
        <v>15820</v>
      </c>
      <c r="C5110" s="2" t="s">
        <v>15917</v>
      </c>
      <c r="D5110" s="4">
        <v>5.0625859526020811</v>
      </c>
    </row>
    <row r="5111" spans="1:4" x14ac:dyDescent="0.2">
      <c r="A5111" s="2" t="s">
        <v>17194</v>
      </c>
      <c r="B5111" s="2" t="s">
        <v>15820</v>
      </c>
      <c r="C5111" s="2" t="s">
        <v>15834</v>
      </c>
      <c r="D5111" s="4">
        <v>4.953947051527205</v>
      </c>
    </row>
    <row r="5112" spans="1:4" x14ac:dyDescent="0.2">
      <c r="A5112" s="2" t="s">
        <v>17195</v>
      </c>
      <c r="B5112" s="2" t="s">
        <v>15820</v>
      </c>
      <c r="C5112" s="2" t="s">
        <v>15838</v>
      </c>
      <c r="D5112" s="4">
        <v>4.6793641881623405</v>
      </c>
    </row>
    <row r="5113" spans="1:4" x14ac:dyDescent="0.2">
      <c r="A5113" s="2" t="s">
        <v>17196</v>
      </c>
      <c r="B5113" s="2" t="s">
        <v>15820</v>
      </c>
      <c r="C5113" s="2" t="s">
        <v>15830</v>
      </c>
      <c r="D5113" s="4">
        <v>4.0970350662595125</v>
      </c>
    </row>
    <row r="5114" spans="1:4" x14ac:dyDescent="0.2">
      <c r="A5114" s="2" t="s">
        <v>17197</v>
      </c>
      <c r="B5114" s="2" t="s">
        <v>15820</v>
      </c>
      <c r="C5114" s="2" t="s">
        <v>15854</v>
      </c>
      <c r="D5114" s="4">
        <v>4.0969334062013854</v>
      </c>
    </row>
    <row r="5115" spans="1:4" x14ac:dyDescent="0.2">
      <c r="A5115" s="2" t="s">
        <v>17198</v>
      </c>
      <c r="B5115" s="2" t="s">
        <v>15820</v>
      </c>
      <c r="C5115" s="2" t="s">
        <v>15844</v>
      </c>
      <c r="D5115" s="4">
        <v>3.391692337913232</v>
      </c>
    </row>
    <row r="5116" spans="1:4" x14ac:dyDescent="0.2">
      <c r="A5116" s="2" t="s">
        <v>17199</v>
      </c>
      <c r="B5116" s="2" t="s">
        <v>15820</v>
      </c>
      <c r="C5116" s="2" t="s">
        <v>15871</v>
      </c>
      <c r="D5116" s="4">
        <v>3.7913448447597209</v>
      </c>
    </row>
    <row r="5117" spans="1:4" x14ac:dyDescent="0.2">
      <c r="A5117" s="2" t="s">
        <v>17200</v>
      </c>
      <c r="B5117" s="2" t="s">
        <v>15820</v>
      </c>
      <c r="C5117" s="2" t="s">
        <v>15846</v>
      </c>
      <c r="D5117" s="4">
        <v>3.4264506424197654</v>
      </c>
    </row>
    <row r="5118" spans="1:4" x14ac:dyDescent="0.2">
      <c r="A5118" s="2" t="s">
        <v>17201</v>
      </c>
      <c r="B5118" s="2" t="s">
        <v>15820</v>
      </c>
      <c r="C5118" s="2" t="s">
        <v>15917</v>
      </c>
      <c r="D5118" s="4">
        <v>3.4256730907821344</v>
      </c>
    </row>
    <row r="5119" spans="1:4" x14ac:dyDescent="0.2">
      <c r="A5119" s="2" t="s">
        <v>17202</v>
      </c>
      <c r="B5119" s="2" t="s">
        <v>15820</v>
      </c>
      <c r="C5119" s="2" t="s">
        <v>15832</v>
      </c>
      <c r="D5119" s="4">
        <v>3.0684492445070668</v>
      </c>
    </row>
    <row r="5120" spans="1:4" x14ac:dyDescent="0.2">
      <c r="A5120" s="2" t="s">
        <v>17203</v>
      </c>
      <c r="B5120" s="2" t="s">
        <v>15820</v>
      </c>
      <c r="C5120" s="2" t="s">
        <v>15834</v>
      </c>
      <c r="D5120" s="4">
        <v>3.6328817780952525</v>
      </c>
    </row>
    <row r="5121" spans="1:4" x14ac:dyDescent="0.2">
      <c r="A5121" s="2" t="s">
        <v>17204</v>
      </c>
      <c r="B5121" s="2" t="s">
        <v>15820</v>
      </c>
      <c r="C5121" s="2" t="s">
        <v>15836</v>
      </c>
      <c r="D5121" s="4">
        <v>2.8931062904159828</v>
      </c>
    </row>
    <row r="5122" spans="1:4" x14ac:dyDescent="0.2">
      <c r="A5122" s="2" t="s">
        <v>17205</v>
      </c>
      <c r="B5122" s="2" t="s">
        <v>15820</v>
      </c>
      <c r="C5122" s="2" t="s">
        <v>15838</v>
      </c>
      <c r="D5122" s="4">
        <v>4.2642685380400813</v>
      </c>
    </row>
    <row r="5123" spans="1:4" x14ac:dyDescent="0.2">
      <c r="A5123" s="2" t="s">
        <v>17206</v>
      </c>
      <c r="B5123" s="2" t="s">
        <v>15820</v>
      </c>
      <c r="C5123" s="2" t="s">
        <v>15824</v>
      </c>
      <c r="D5123" s="4">
        <v>3.6338631392646601</v>
      </c>
    </row>
    <row r="5124" spans="1:4" x14ac:dyDescent="0.2">
      <c r="A5124" s="2" t="s">
        <v>17207</v>
      </c>
      <c r="B5124" s="2" t="s">
        <v>15820</v>
      </c>
      <c r="C5124" s="2" t="s">
        <v>15821</v>
      </c>
      <c r="D5124" s="4">
        <v>3.9032033486554849</v>
      </c>
    </row>
    <row r="5125" spans="1:4" x14ac:dyDescent="0.2">
      <c r="A5125" s="2" t="s">
        <v>17208</v>
      </c>
      <c r="B5125" s="2" t="s">
        <v>15820</v>
      </c>
      <c r="C5125" s="2" t="s">
        <v>15844</v>
      </c>
      <c r="D5125" s="4">
        <v>3.8187224371602957</v>
      </c>
    </row>
    <row r="5126" spans="1:4" x14ac:dyDescent="0.2">
      <c r="A5126" s="2" t="s">
        <v>17209</v>
      </c>
      <c r="B5126" s="2" t="s">
        <v>15820</v>
      </c>
      <c r="C5126" s="2" t="s">
        <v>15832</v>
      </c>
      <c r="D5126" s="4">
        <v>3.8893793393918918</v>
      </c>
    </row>
    <row r="5127" spans="1:4" x14ac:dyDescent="0.2">
      <c r="A5127" s="2" t="s">
        <v>17210</v>
      </c>
      <c r="B5127" s="2" t="s">
        <v>15820</v>
      </c>
      <c r="C5127" s="2" t="s">
        <v>15834</v>
      </c>
      <c r="D5127" s="4">
        <v>2.3625192712690009</v>
      </c>
    </row>
    <row r="5128" spans="1:4" x14ac:dyDescent="0.2">
      <c r="A5128" s="2" t="s">
        <v>17211</v>
      </c>
      <c r="B5128" s="2" t="s">
        <v>15820</v>
      </c>
      <c r="C5128" s="2" t="s">
        <v>15836</v>
      </c>
      <c r="D5128" s="4">
        <v>2.8739169700916767</v>
      </c>
    </row>
    <row r="5129" spans="1:4" x14ac:dyDescent="0.2">
      <c r="A5129" s="2" t="s">
        <v>17212</v>
      </c>
      <c r="B5129" s="2" t="s">
        <v>15820</v>
      </c>
      <c r="C5129" s="2" t="s">
        <v>15838</v>
      </c>
      <c r="D5129" s="4">
        <v>3.9480418514913613</v>
      </c>
    </row>
    <row r="5130" spans="1:4" x14ac:dyDescent="0.2">
      <c r="A5130" s="2" t="s">
        <v>17213</v>
      </c>
      <c r="B5130" s="2" t="s">
        <v>15820</v>
      </c>
      <c r="C5130" s="2" t="s">
        <v>15824</v>
      </c>
      <c r="D5130" s="4">
        <v>3.3882519546434051</v>
      </c>
    </row>
    <row r="5131" spans="1:4" x14ac:dyDescent="0.2">
      <c r="A5131" s="2" t="s">
        <v>17214</v>
      </c>
      <c r="B5131" s="2" t="s">
        <v>15820</v>
      </c>
      <c r="C5131" s="2" t="s">
        <v>15821</v>
      </c>
      <c r="D5131" s="4">
        <v>3.6678661118623355</v>
      </c>
    </row>
    <row r="5132" spans="1:4" x14ac:dyDescent="0.2">
      <c r="A5132" s="2" t="s">
        <v>17215</v>
      </c>
      <c r="B5132" s="2" t="s">
        <v>15820</v>
      </c>
      <c r="C5132" s="2" t="s">
        <v>15830</v>
      </c>
      <c r="D5132" s="4">
        <v>4.0068268549897228</v>
      </c>
    </row>
    <row r="5133" spans="1:4" x14ac:dyDescent="0.2">
      <c r="A5133" s="2" t="s">
        <v>17216</v>
      </c>
      <c r="B5133" s="2" t="s">
        <v>15820</v>
      </c>
      <c r="C5133" s="2" t="s">
        <v>15844</v>
      </c>
      <c r="D5133" s="4">
        <v>3.6807065340457323</v>
      </c>
    </row>
    <row r="5134" spans="1:4" x14ac:dyDescent="0.2">
      <c r="A5134" s="2" t="s">
        <v>17217</v>
      </c>
      <c r="B5134" s="2" t="s">
        <v>15820</v>
      </c>
      <c r="C5134" s="2" t="s">
        <v>15846</v>
      </c>
      <c r="D5134" s="4">
        <v>3.4845700516730571</v>
      </c>
    </row>
    <row r="5135" spans="1:4" x14ac:dyDescent="0.2">
      <c r="A5135" s="2" t="s">
        <v>17218</v>
      </c>
      <c r="B5135" s="2" t="s">
        <v>15820</v>
      </c>
      <c r="C5135" s="2" t="s">
        <v>15832</v>
      </c>
      <c r="D5135" s="4">
        <v>2.9295666853264786</v>
      </c>
    </row>
    <row r="5136" spans="1:4" x14ac:dyDescent="0.2">
      <c r="A5136" s="2" t="s">
        <v>17219</v>
      </c>
      <c r="B5136" s="2" t="s">
        <v>15820</v>
      </c>
      <c r="C5136" s="2" t="s">
        <v>15834</v>
      </c>
      <c r="D5136" s="4">
        <v>3.25375101600005</v>
      </c>
    </row>
    <row r="5137" spans="1:4" x14ac:dyDescent="0.2">
      <c r="A5137" s="2" t="s">
        <v>17220</v>
      </c>
      <c r="B5137" s="2" t="s">
        <v>15820</v>
      </c>
      <c r="C5137" s="2" t="s">
        <v>15836</v>
      </c>
      <c r="D5137" s="4">
        <v>3.0454749681324236</v>
      </c>
    </row>
    <row r="5138" spans="1:4" x14ac:dyDescent="0.2">
      <c r="A5138" s="2" t="s">
        <v>17221</v>
      </c>
      <c r="B5138" s="2" t="s">
        <v>15820</v>
      </c>
      <c r="C5138" s="2" t="s">
        <v>15840</v>
      </c>
      <c r="D5138" s="4">
        <v>4.6805998551083743</v>
      </c>
    </row>
    <row r="5139" spans="1:4" x14ac:dyDescent="0.2">
      <c r="A5139" s="2" t="s">
        <v>17222</v>
      </c>
      <c r="B5139" s="2" t="s">
        <v>15820</v>
      </c>
      <c r="C5139" s="2" t="s">
        <v>15824</v>
      </c>
      <c r="D5139" s="4">
        <v>3.5441120239983492</v>
      </c>
    </row>
    <row r="5140" spans="1:4" x14ac:dyDescent="0.2">
      <c r="A5140" s="2" t="s">
        <v>17223</v>
      </c>
      <c r="B5140" s="2" t="s">
        <v>15820</v>
      </c>
      <c r="C5140" s="2" t="s">
        <v>15854</v>
      </c>
      <c r="D5140" s="4">
        <v>4.2032947751117833</v>
      </c>
    </row>
    <row r="5141" spans="1:4" x14ac:dyDescent="0.2">
      <c r="A5141" s="2" t="s">
        <v>17224</v>
      </c>
      <c r="B5141" s="2" t="s">
        <v>15820</v>
      </c>
      <c r="C5141" s="2" t="s">
        <v>15844</v>
      </c>
      <c r="D5141" s="4">
        <v>3.9412698860178756</v>
      </c>
    </row>
    <row r="5142" spans="1:4" x14ac:dyDescent="0.2">
      <c r="A5142" s="2" t="s">
        <v>17225</v>
      </c>
      <c r="B5142" s="2" t="s">
        <v>15820</v>
      </c>
      <c r="C5142" s="2" t="s">
        <v>15871</v>
      </c>
      <c r="D5142" s="4">
        <v>3.9066851347155871</v>
      </c>
    </row>
    <row r="5143" spans="1:4" x14ac:dyDescent="0.2">
      <c r="A5143" s="2" t="s">
        <v>17226</v>
      </c>
      <c r="B5143" s="2" t="s">
        <v>15820</v>
      </c>
      <c r="C5143" s="2" t="s">
        <v>15832</v>
      </c>
      <c r="D5143" s="4">
        <v>3.561761053864517</v>
      </c>
    </row>
    <row r="5144" spans="1:4" x14ac:dyDescent="0.2">
      <c r="A5144" s="2" t="s">
        <v>17227</v>
      </c>
      <c r="B5144" s="2" t="s">
        <v>15820</v>
      </c>
      <c r="C5144" s="2" t="s">
        <v>15834</v>
      </c>
      <c r="D5144" s="4">
        <v>4.2361809356932625</v>
      </c>
    </row>
    <row r="5145" spans="1:4" x14ac:dyDescent="0.2">
      <c r="A5145" s="2" t="s">
        <v>17228</v>
      </c>
      <c r="B5145" s="2" t="s">
        <v>15820</v>
      </c>
      <c r="C5145" s="2" t="s">
        <v>15836</v>
      </c>
      <c r="D5145" s="4">
        <v>3.8012432196333203</v>
      </c>
    </row>
    <row r="5146" spans="1:4" x14ac:dyDescent="0.2">
      <c r="A5146" s="2" t="s">
        <v>17229</v>
      </c>
      <c r="B5146" s="2" t="s">
        <v>15820</v>
      </c>
      <c r="C5146" s="2" t="s">
        <v>15840</v>
      </c>
      <c r="D5146" s="4">
        <v>4.798079542100699</v>
      </c>
    </row>
    <row r="5147" spans="1:4" x14ac:dyDescent="0.2">
      <c r="A5147" s="2" t="s">
        <v>17230</v>
      </c>
      <c r="B5147" s="2" t="s">
        <v>15820</v>
      </c>
      <c r="C5147" s="2" t="s">
        <v>15821</v>
      </c>
      <c r="D5147" s="4">
        <v>4.2115573439694742</v>
      </c>
    </row>
    <row r="5148" spans="1:4" x14ac:dyDescent="0.2">
      <c r="A5148" s="2" t="s">
        <v>17231</v>
      </c>
      <c r="B5148" s="2" t="s">
        <v>15820</v>
      </c>
      <c r="C5148" s="2" t="s">
        <v>15824</v>
      </c>
      <c r="D5148" s="4">
        <v>4.0728063185444991</v>
      </c>
    </row>
    <row r="5149" spans="1:4" x14ac:dyDescent="0.2">
      <c r="A5149" s="2" t="s">
        <v>17232</v>
      </c>
      <c r="B5149" s="2" t="s">
        <v>15820</v>
      </c>
      <c r="C5149" s="2" t="s">
        <v>15830</v>
      </c>
      <c r="D5149" s="4">
        <v>4.2940413934378618</v>
      </c>
    </row>
    <row r="5150" spans="1:4" x14ac:dyDescent="0.2">
      <c r="A5150" s="2" t="s">
        <v>17233</v>
      </c>
      <c r="B5150" s="2" t="s">
        <v>15820</v>
      </c>
      <c r="C5150" s="2" t="s">
        <v>15854</v>
      </c>
      <c r="D5150" s="4">
        <v>4.7016967194721779</v>
      </c>
    </row>
    <row r="5151" spans="1:4" x14ac:dyDescent="0.2">
      <c r="A5151" s="2" t="s">
        <v>17234</v>
      </c>
      <c r="B5151" s="2" t="s">
        <v>15820</v>
      </c>
      <c r="C5151" s="2" t="s">
        <v>15844</v>
      </c>
      <c r="D5151" s="4">
        <v>4.6727064530233164</v>
      </c>
    </row>
    <row r="5152" spans="1:4" x14ac:dyDescent="0.2">
      <c r="A5152" s="2" t="s">
        <v>17235</v>
      </c>
      <c r="B5152" s="2" t="s">
        <v>15820</v>
      </c>
      <c r="C5152" s="2" t="s">
        <v>15871</v>
      </c>
      <c r="D5152" s="4">
        <v>4.5151779046789962</v>
      </c>
    </row>
    <row r="5153" spans="1:4" x14ac:dyDescent="0.2">
      <c r="A5153" s="2" t="s">
        <v>17236</v>
      </c>
      <c r="B5153" s="2" t="s">
        <v>15820</v>
      </c>
      <c r="C5153" s="2" t="s">
        <v>15846</v>
      </c>
      <c r="D5153" s="4">
        <v>4.4955310867145428</v>
      </c>
    </row>
    <row r="5154" spans="1:4" x14ac:dyDescent="0.2">
      <c r="A5154" s="2" t="s">
        <v>17237</v>
      </c>
      <c r="B5154" s="2" t="s">
        <v>15820</v>
      </c>
      <c r="C5154" s="2" t="s">
        <v>15917</v>
      </c>
      <c r="D5154" s="4">
        <v>4.7630359039539814</v>
      </c>
    </row>
    <row r="5155" spans="1:4" x14ac:dyDescent="0.2">
      <c r="A5155" s="2" t="s">
        <v>17238</v>
      </c>
      <c r="B5155" s="2" t="s">
        <v>15820</v>
      </c>
      <c r="C5155" s="2" t="s">
        <v>15832</v>
      </c>
      <c r="D5155" s="4">
        <v>4.6810008816436053</v>
      </c>
    </row>
    <row r="5156" spans="1:4" x14ac:dyDescent="0.2">
      <c r="A5156" s="2" t="s">
        <v>17239</v>
      </c>
      <c r="B5156" s="2" t="s">
        <v>15820</v>
      </c>
      <c r="C5156" s="2" t="s">
        <v>15834</v>
      </c>
      <c r="D5156" s="4">
        <v>4.5533494366993388</v>
      </c>
    </row>
    <row r="5157" spans="1:4" x14ac:dyDescent="0.2">
      <c r="A5157" s="2" t="s">
        <v>17240</v>
      </c>
      <c r="B5157" s="2" t="s">
        <v>15820</v>
      </c>
      <c r="C5157" s="2" t="s">
        <v>15836</v>
      </c>
      <c r="D5157" s="4">
        <v>4.3791646919298515</v>
      </c>
    </row>
    <row r="5158" spans="1:4" x14ac:dyDescent="0.2">
      <c r="A5158" s="2" t="s">
        <v>17241</v>
      </c>
      <c r="B5158" s="2" t="s">
        <v>15820</v>
      </c>
      <c r="C5158" s="2" t="s">
        <v>15838</v>
      </c>
      <c r="D5158" s="4">
        <v>4.8701065393218972</v>
      </c>
    </row>
    <row r="5159" spans="1:4" x14ac:dyDescent="0.2">
      <c r="A5159" s="2" t="s">
        <v>17242</v>
      </c>
      <c r="B5159" s="2" t="s">
        <v>15820</v>
      </c>
      <c r="C5159" s="2" t="s">
        <v>15821</v>
      </c>
      <c r="D5159" s="4">
        <v>4.1360100241238653</v>
      </c>
    </row>
    <row r="5160" spans="1:4" x14ac:dyDescent="0.2">
      <c r="A5160" s="2" t="s">
        <v>17243</v>
      </c>
      <c r="B5160" s="2" t="s">
        <v>15820</v>
      </c>
      <c r="C5160" s="2" t="s">
        <v>15824</v>
      </c>
      <c r="D5160" s="4">
        <v>4.4979956733223316</v>
      </c>
    </row>
    <row r="5161" spans="1:4" x14ac:dyDescent="0.2">
      <c r="A5161" s="2" t="s">
        <v>17244</v>
      </c>
      <c r="B5161" s="2" t="s">
        <v>15820</v>
      </c>
      <c r="C5161" s="2" t="s">
        <v>15846</v>
      </c>
      <c r="D5161" s="4">
        <v>3.0140457788243769</v>
      </c>
    </row>
    <row r="5162" spans="1:4" x14ac:dyDescent="0.2">
      <c r="A5162" s="2" t="s">
        <v>17245</v>
      </c>
      <c r="B5162" s="2" t="s">
        <v>15820</v>
      </c>
      <c r="C5162" s="2" t="s">
        <v>15832</v>
      </c>
      <c r="D5162" s="4">
        <v>2.7971584183693605</v>
      </c>
    </row>
    <row r="5163" spans="1:4" x14ac:dyDescent="0.2">
      <c r="A5163" s="2" t="s">
        <v>17246</v>
      </c>
      <c r="B5163" s="2" t="s">
        <v>15820</v>
      </c>
      <c r="C5163" s="2" t="s">
        <v>15834</v>
      </c>
      <c r="D5163" s="4">
        <v>2.8640878859629244</v>
      </c>
    </row>
    <row r="5164" spans="1:4" x14ac:dyDescent="0.2">
      <c r="A5164" s="2" t="s">
        <v>17247</v>
      </c>
      <c r="B5164" s="2" t="s">
        <v>15820</v>
      </c>
      <c r="C5164" s="2" t="s">
        <v>15836</v>
      </c>
      <c r="D5164" s="4">
        <v>2.699639942658886</v>
      </c>
    </row>
    <row r="5165" spans="1:4" x14ac:dyDescent="0.2">
      <c r="A5165" s="2" t="s">
        <v>17248</v>
      </c>
      <c r="B5165" s="2" t="s">
        <v>15820</v>
      </c>
      <c r="C5165" s="2" t="s">
        <v>15821</v>
      </c>
      <c r="D5165" s="4">
        <v>3.5325044398215688</v>
      </c>
    </row>
    <row r="5166" spans="1:4" x14ac:dyDescent="0.2">
      <c r="A5166" s="2" t="s">
        <v>17249</v>
      </c>
      <c r="B5166" s="2" t="s">
        <v>15820</v>
      </c>
      <c r="C5166" s="2" t="s">
        <v>15871</v>
      </c>
      <c r="D5166" s="4">
        <v>3.9697350348759994</v>
      </c>
    </row>
    <row r="5167" spans="1:4" x14ac:dyDescent="0.2">
      <c r="A5167" s="2" t="s">
        <v>17250</v>
      </c>
      <c r="B5167" s="2" t="s">
        <v>15820</v>
      </c>
      <c r="C5167" s="2" t="s">
        <v>15846</v>
      </c>
      <c r="D5167" s="4">
        <v>3.3420250511812357</v>
      </c>
    </row>
    <row r="5168" spans="1:4" x14ac:dyDescent="0.2">
      <c r="A5168" s="2" t="s">
        <v>17251</v>
      </c>
      <c r="B5168" s="2" t="s">
        <v>15820</v>
      </c>
      <c r="C5168" s="2" t="s">
        <v>15836</v>
      </c>
      <c r="D5168" s="4">
        <v>3.1094068232645271</v>
      </c>
    </row>
    <row r="5169" spans="1:4" x14ac:dyDescent="0.2">
      <c r="A5169" s="2" t="s">
        <v>17252</v>
      </c>
      <c r="B5169" s="2" t="s">
        <v>15820</v>
      </c>
      <c r="C5169" s="2" t="s">
        <v>15840</v>
      </c>
      <c r="D5169" s="4">
        <v>4.4473294811241297</v>
      </c>
    </row>
    <row r="5170" spans="1:4" x14ac:dyDescent="0.2">
      <c r="A5170" s="2" t="s">
        <v>17253</v>
      </c>
      <c r="B5170" s="2" t="s">
        <v>15820</v>
      </c>
      <c r="C5170" s="2" t="s">
        <v>15824</v>
      </c>
      <c r="D5170" s="4">
        <v>4.3846249685517069</v>
      </c>
    </row>
    <row r="5171" spans="1:4" x14ac:dyDescent="0.2">
      <c r="A5171" s="2" t="s">
        <v>17254</v>
      </c>
      <c r="B5171" s="2" t="s">
        <v>15820</v>
      </c>
      <c r="C5171" s="2" t="s">
        <v>15844</v>
      </c>
      <c r="D5171" s="4">
        <v>3.3553417942136599</v>
      </c>
    </row>
    <row r="5172" spans="1:4" x14ac:dyDescent="0.2">
      <c r="A5172" s="2" t="s">
        <v>17255</v>
      </c>
      <c r="B5172" s="2" t="s">
        <v>15820</v>
      </c>
      <c r="C5172" s="2" t="s">
        <v>15834</v>
      </c>
      <c r="D5172" s="4">
        <v>2.8160794824395361</v>
      </c>
    </row>
    <row r="5173" spans="1:4" x14ac:dyDescent="0.2">
      <c r="A5173" s="2" t="s">
        <v>17256</v>
      </c>
      <c r="B5173" s="2" t="s">
        <v>15820</v>
      </c>
      <c r="C5173" s="2" t="s">
        <v>15840</v>
      </c>
      <c r="D5173" s="4">
        <v>4.8367534181828313</v>
      </c>
    </row>
    <row r="5174" spans="1:4" x14ac:dyDescent="0.2">
      <c r="A5174" s="2" t="s">
        <v>17257</v>
      </c>
      <c r="B5174" s="2" t="s">
        <v>15820</v>
      </c>
      <c r="C5174" s="2" t="s">
        <v>15824</v>
      </c>
      <c r="D5174" s="4">
        <v>3.6652967708340589</v>
      </c>
    </row>
    <row r="5175" spans="1:4" x14ac:dyDescent="0.2">
      <c r="A5175" s="2" t="s">
        <v>17258</v>
      </c>
      <c r="B5175" s="2" t="s">
        <v>15820</v>
      </c>
      <c r="C5175" s="2" t="s">
        <v>15821</v>
      </c>
      <c r="D5175" s="4">
        <v>3.7468931811305444</v>
      </c>
    </row>
    <row r="5176" spans="1:4" x14ac:dyDescent="0.2">
      <c r="A5176" s="2" t="s">
        <v>17259</v>
      </c>
      <c r="B5176" s="2" t="s">
        <v>15820</v>
      </c>
      <c r="C5176" s="2" t="s">
        <v>15830</v>
      </c>
      <c r="D5176" s="4">
        <v>4.3951554910563564</v>
      </c>
    </row>
    <row r="5177" spans="1:4" x14ac:dyDescent="0.2">
      <c r="A5177" s="2" t="s">
        <v>17260</v>
      </c>
      <c r="B5177" s="2" t="s">
        <v>15820</v>
      </c>
      <c r="C5177" s="2" t="s">
        <v>15844</v>
      </c>
      <c r="D5177" s="4">
        <v>3.8302418272961325</v>
      </c>
    </row>
    <row r="5178" spans="1:4" x14ac:dyDescent="0.2">
      <c r="A5178" s="2" t="s">
        <v>17261</v>
      </c>
      <c r="B5178" s="2" t="s">
        <v>15820</v>
      </c>
      <c r="C5178" s="2" t="s">
        <v>15846</v>
      </c>
      <c r="D5178" s="4">
        <v>4.2670722930326344</v>
      </c>
    </row>
    <row r="5179" spans="1:4" x14ac:dyDescent="0.2">
      <c r="A5179" s="2" t="s">
        <v>17262</v>
      </c>
      <c r="B5179" s="2" t="s">
        <v>15820</v>
      </c>
      <c r="C5179" s="2" t="s">
        <v>15917</v>
      </c>
      <c r="D5179" s="4">
        <v>3.3661831525980572</v>
      </c>
    </row>
    <row r="5180" spans="1:4" x14ac:dyDescent="0.2">
      <c r="A5180" s="2" t="s">
        <v>17263</v>
      </c>
      <c r="B5180" s="2" t="s">
        <v>15820</v>
      </c>
      <c r="C5180" s="2" t="s">
        <v>15832</v>
      </c>
      <c r="D5180" s="4">
        <v>4.6145744269383959</v>
      </c>
    </row>
    <row r="5181" spans="1:4" x14ac:dyDescent="0.2">
      <c r="A5181" s="2" t="s">
        <v>17264</v>
      </c>
      <c r="B5181" s="2" t="s">
        <v>15820</v>
      </c>
      <c r="C5181" s="2" t="s">
        <v>15834</v>
      </c>
      <c r="D5181" s="4">
        <v>4.1119915815411519</v>
      </c>
    </row>
    <row r="5182" spans="1:4" x14ac:dyDescent="0.2">
      <c r="A5182" s="2" t="s">
        <v>17265</v>
      </c>
      <c r="B5182" s="2" t="s">
        <v>15820</v>
      </c>
      <c r="C5182" s="2" t="s">
        <v>15836</v>
      </c>
      <c r="D5182" s="4">
        <v>3.97012493078021</v>
      </c>
    </row>
    <row r="5183" spans="1:4" x14ac:dyDescent="0.2">
      <c r="A5183" s="2" t="s">
        <v>17266</v>
      </c>
      <c r="B5183" s="2" t="s">
        <v>15820</v>
      </c>
      <c r="C5183" s="2" t="s">
        <v>15821</v>
      </c>
      <c r="D5183" s="4">
        <v>4.443875149444346</v>
      </c>
    </row>
    <row r="5184" spans="1:4" x14ac:dyDescent="0.2">
      <c r="A5184" s="2" t="s">
        <v>17267</v>
      </c>
      <c r="B5184" s="2" t="s">
        <v>15820</v>
      </c>
      <c r="C5184" s="2" t="s">
        <v>15824</v>
      </c>
      <c r="D5184" s="4">
        <v>4.1958277089861173</v>
      </c>
    </row>
    <row r="5185" spans="1:4" x14ac:dyDescent="0.2">
      <c r="A5185" s="2" t="s">
        <v>17268</v>
      </c>
      <c r="B5185" s="2" t="s">
        <v>15820</v>
      </c>
      <c r="C5185" s="2" t="s">
        <v>15830</v>
      </c>
      <c r="D5185" s="4">
        <v>4.6942933844589296</v>
      </c>
    </row>
    <row r="5186" spans="1:4" x14ac:dyDescent="0.2">
      <c r="A5186" s="2" t="s">
        <v>17269</v>
      </c>
      <c r="B5186" s="2" t="s">
        <v>15820</v>
      </c>
      <c r="C5186" s="2" t="s">
        <v>15854</v>
      </c>
      <c r="D5186" s="4">
        <v>4.7842643221834882</v>
      </c>
    </row>
    <row r="5187" spans="1:4" x14ac:dyDescent="0.2">
      <c r="A5187" s="2" t="s">
        <v>17270</v>
      </c>
      <c r="B5187" s="2" t="s">
        <v>15820</v>
      </c>
      <c r="C5187" s="2" t="s">
        <v>15844</v>
      </c>
      <c r="D5187" s="4">
        <v>4.7405987930203572</v>
      </c>
    </row>
    <row r="5188" spans="1:4" x14ac:dyDescent="0.2">
      <c r="A5188" s="2" t="s">
        <v>17271</v>
      </c>
      <c r="B5188" s="2" t="s">
        <v>15820</v>
      </c>
      <c r="C5188" s="2" t="s">
        <v>15871</v>
      </c>
      <c r="D5188" s="4">
        <v>4.6097864024214763</v>
      </c>
    </row>
    <row r="5189" spans="1:4" x14ac:dyDescent="0.2">
      <c r="A5189" s="2" t="s">
        <v>17272</v>
      </c>
      <c r="B5189" s="2" t="s">
        <v>15820</v>
      </c>
      <c r="C5189" s="2" t="s">
        <v>15846</v>
      </c>
      <c r="D5189" s="4">
        <v>4.3671901950219683</v>
      </c>
    </row>
    <row r="5190" spans="1:4" x14ac:dyDescent="0.2">
      <c r="A5190" s="2" t="s">
        <v>17273</v>
      </c>
      <c r="B5190" s="2" t="s">
        <v>15820</v>
      </c>
      <c r="C5190" s="2" t="s">
        <v>15917</v>
      </c>
      <c r="D5190" s="4">
        <v>4.4785326904668459</v>
      </c>
    </row>
    <row r="5191" spans="1:4" x14ac:dyDescent="0.2">
      <c r="A5191" s="2" t="s">
        <v>17274</v>
      </c>
      <c r="B5191" s="2" t="s">
        <v>15820</v>
      </c>
      <c r="C5191" s="2" t="s">
        <v>15832</v>
      </c>
      <c r="D5191" s="4">
        <v>4.2787171907441142</v>
      </c>
    </row>
    <row r="5192" spans="1:4" x14ac:dyDescent="0.2">
      <c r="A5192" s="2" t="s">
        <v>17275</v>
      </c>
      <c r="B5192" s="2" t="s">
        <v>15820</v>
      </c>
      <c r="C5192" s="2" t="s">
        <v>15834</v>
      </c>
      <c r="D5192" s="4">
        <v>4.5709671483341845</v>
      </c>
    </row>
    <row r="5193" spans="1:4" x14ac:dyDescent="0.2">
      <c r="A5193" s="2" t="s">
        <v>17276</v>
      </c>
      <c r="B5193" s="2" t="s">
        <v>15820</v>
      </c>
      <c r="C5193" s="2" t="s">
        <v>15836</v>
      </c>
      <c r="D5193" s="4">
        <v>3.9315547044467274</v>
      </c>
    </row>
    <row r="5194" spans="1:4" x14ac:dyDescent="0.2">
      <c r="A5194" s="2" t="s">
        <v>17277</v>
      </c>
      <c r="B5194" s="2" t="s">
        <v>15820</v>
      </c>
      <c r="C5194" s="2" t="s">
        <v>15838</v>
      </c>
      <c r="D5194" s="4">
        <v>4.6421007404567955</v>
      </c>
    </row>
    <row r="5195" spans="1:4" x14ac:dyDescent="0.2">
      <c r="A5195" s="2" t="s">
        <v>17278</v>
      </c>
      <c r="B5195" s="2" t="s">
        <v>15820</v>
      </c>
      <c r="C5195" s="2" t="s">
        <v>15824</v>
      </c>
      <c r="D5195" s="4">
        <v>4.5866761097695168</v>
      </c>
    </row>
    <row r="5196" spans="1:4" x14ac:dyDescent="0.2">
      <c r="A5196" s="2" t="s">
        <v>17279</v>
      </c>
      <c r="B5196" s="2" t="s">
        <v>15820</v>
      </c>
      <c r="C5196" s="2" t="s">
        <v>15821</v>
      </c>
      <c r="D5196" s="4">
        <v>4.4308480178303196</v>
      </c>
    </row>
    <row r="5197" spans="1:4" x14ac:dyDescent="0.2">
      <c r="A5197" s="2" t="s">
        <v>17280</v>
      </c>
      <c r="B5197" s="2" t="s">
        <v>15820</v>
      </c>
      <c r="C5197" s="2" t="s">
        <v>15854</v>
      </c>
      <c r="D5197" s="4">
        <v>4.5286606185594813</v>
      </c>
    </row>
    <row r="5198" spans="1:4" x14ac:dyDescent="0.2">
      <c r="A5198" s="2" t="s">
        <v>17281</v>
      </c>
      <c r="B5198" s="2" t="s">
        <v>15820</v>
      </c>
      <c r="C5198" s="2" t="s">
        <v>15846</v>
      </c>
      <c r="D5198" s="4">
        <v>3.9856149639423513</v>
      </c>
    </row>
    <row r="5199" spans="1:4" x14ac:dyDescent="0.2">
      <c r="A5199" s="2" t="s">
        <v>17282</v>
      </c>
      <c r="B5199" s="2" t="s">
        <v>15820</v>
      </c>
      <c r="C5199" s="2" t="s">
        <v>15832</v>
      </c>
      <c r="D5199" s="4">
        <v>3.7716211978891159</v>
      </c>
    </row>
    <row r="5200" spans="1:4" x14ac:dyDescent="0.2">
      <c r="A5200" s="2" t="s">
        <v>17283</v>
      </c>
      <c r="B5200" s="2" t="s">
        <v>15820</v>
      </c>
      <c r="C5200" s="2" t="s">
        <v>15836</v>
      </c>
      <c r="D5200" s="4">
        <v>3.0866090335312668</v>
      </c>
    </row>
    <row r="5201" spans="1:4" x14ac:dyDescent="0.2">
      <c r="A5201" s="2" t="s">
        <v>17284</v>
      </c>
      <c r="B5201" s="2" t="s">
        <v>15820</v>
      </c>
      <c r="C5201" s="2" t="s">
        <v>15838</v>
      </c>
      <c r="D5201" s="4">
        <v>4.009393566540008</v>
      </c>
    </row>
    <row r="5202" spans="1:4" x14ac:dyDescent="0.2">
      <c r="A5202" s="2" t="s">
        <v>17285</v>
      </c>
      <c r="B5202" s="2" t="s">
        <v>15820</v>
      </c>
      <c r="C5202" s="2" t="s">
        <v>15840</v>
      </c>
      <c r="D5202" s="4">
        <v>5.1368251937184146</v>
      </c>
    </row>
    <row r="5203" spans="1:4" x14ac:dyDescent="0.2">
      <c r="A5203" s="2" t="s">
        <v>17286</v>
      </c>
      <c r="B5203" s="2" t="s">
        <v>15820</v>
      </c>
      <c r="C5203" s="2" t="s">
        <v>15824</v>
      </c>
      <c r="D5203" s="4">
        <v>4.0604854993001185</v>
      </c>
    </row>
    <row r="5204" spans="1:4" x14ac:dyDescent="0.2">
      <c r="A5204" s="2" t="s">
        <v>17287</v>
      </c>
      <c r="B5204" s="2" t="s">
        <v>15820</v>
      </c>
      <c r="C5204" s="2" t="s">
        <v>15821</v>
      </c>
      <c r="D5204" s="4">
        <v>3.4906154505571085</v>
      </c>
    </row>
    <row r="5205" spans="1:4" x14ac:dyDescent="0.2">
      <c r="A5205" s="2" t="s">
        <v>17288</v>
      </c>
      <c r="B5205" s="2" t="s">
        <v>15820</v>
      </c>
      <c r="C5205" s="2" t="s">
        <v>15830</v>
      </c>
      <c r="D5205" s="4">
        <v>4.1391642338518029</v>
      </c>
    </row>
    <row r="5206" spans="1:4" x14ac:dyDescent="0.2">
      <c r="A5206" s="2" t="s">
        <v>17289</v>
      </c>
      <c r="B5206" s="2" t="s">
        <v>15820</v>
      </c>
      <c r="C5206" s="2" t="s">
        <v>15854</v>
      </c>
      <c r="D5206" s="4">
        <v>4.6102741855430809</v>
      </c>
    </row>
    <row r="5207" spans="1:4" x14ac:dyDescent="0.2">
      <c r="A5207" s="2" t="s">
        <v>17290</v>
      </c>
      <c r="B5207" s="2" t="s">
        <v>15820</v>
      </c>
      <c r="C5207" s="2" t="s">
        <v>15844</v>
      </c>
      <c r="D5207" s="4">
        <v>3.7318320486074152</v>
      </c>
    </row>
    <row r="5208" spans="1:4" x14ac:dyDescent="0.2">
      <c r="A5208" s="2" t="s">
        <v>17291</v>
      </c>
      <c r="B5208" s="2" t="s">
        <v>15820</v>
      </c>
      <c r="C5208" s="2" t="s">
        <v>15871</v>
      </c>
      <c r="D5208" s="4">
        <v>4.3263882269625631</v>
      </c>
    </row>
    <row r="5209" spans="1:4" x14ac:dyDescent="0.2">
      <c r="A5209" s="2" t="s">
        <v>17292</v>
      </c>
      <c r="B5209" s="2" t="s">
        <v>15820</v>
      </c>
      <c r="C5209" s="2" t="s">
        <v>15846</v>
      </c>
      <c r="D5209" s="4">
        <v>3.8143011788042522</v>
      </c>
    </row>
    <row r="5210" spans="1:4" x14ac:dyDescent="0.2">
      <c r="A5210" s="2" t="s">
        <v>17293</v>
      </c>
      <c r="B5210" s="2" t="s">
        <v>15820</v>
      </c>
      <c r="C5210" s="2" t="s">
        <v>15832</v>
      </c>
      <c r="D5210" s="4">
        <v>3.6470307467534551</v>
      </c>
    </row>
    <row r="5211" spans="1:4" x14ac:dyDescent="0.2">
      <c r="A5211" s="2" t="s">
        <v>17294</v>
      </c>
      <c r="B5211" s="2" t="s">
        <v>15820</v>
      </c>
      <c r="C5211" s="2" t="s">
        <v>15834</v>
      </c>
      <c r="D5211" s="4">
        <v>3.9376729679354989</v>
      </c>
    </row>
    <row r="5212" spans="1:4" x14ac:dyDescent="0.2">
      <c r="A5212" s="2" t="s">
        <v>17295</v>
      </c>
      <c r="B5212" s="2" t="s">
        <v>15820</v>
      </c>
      <c r="C5212" s="2" t="s">
        <v>15836</v>
      </c>
      <c r="D5212" s="4">
        <v>3.3108895616594207</v>
      </c>
    </row>
    <row r="5213" spans="1:4" x14ac:dyDescent="0.2">
      <c r="A5213" s="2" t="s">
        <v>17296</v>
      </c>
      <c r="B5213" s="2" t="s">
        <v>15820</v>
      </c>
      <c r="C5213" s="2" t="s">
        <v>15838</v>
      </c>
      <c r="D5213" s="4">
        <v>3.5857679643778244</v>
      </c>
    </row>
    <row r="5214" spans="1:4" x14ac:dyDescent="0.2">
      <c r="A5214" s="2" t="s">
        <v>17297</v>
      </c>
      <c r="B5214" s="2" t="s">
        <v>15820</v>
      </c>
      <c r="C5214" s="2" t="s">
        <v>15840</v>
      </c>
      <c r="D5214" s="4">
        <v>4.5191964037142673</v>
      </c>
    </row>
    <row r="5215" spans="1:4" x14ac:dyDescent="0.2">
      <c r="A5215" s="2" t="s">
        <v>17298</v>
      </c>
      <c r="B5215" s="2" t="s">
        <v>15820</v>
      </c>
      <c r="C5215" s="2" t="s">
        <v>15824</v>
      </c>
      <c r="D5215" s="4">
        <v>4.4968845518395337</v>
      </c>
    </row>
    <row r="5216" spans="1:4" x14ac:dyDescent="0.2">
      <c r="A5216" s="2" t="s">
        <v>17299</v>
      </c>
      <c r="B5216" s="2" t="s">
        <v>15820</v>
      </c>
      <c r="C5216" s="2" t="s">
        <v>15821</v>
      </c>
      <c r="D5216" s="4">
        <v>3.6816512131004342</v>
      </c>
    </row>
    <row r="5217" spans="1:4" x14ac:dyDescent="0.2">
      <c r="A5217" s="2" t="s">
        <v>17300</v>
      </c>
      <c r="B5217" s="2" t="s">
        <v>15820</v>
      </c>
      <c r="C5217" s="2" t="s">
        <v>15830</v>
      </c>
      <c r="D5217" s="4">
        <v>4.1238721127924967</v>
      </c>
    </row>
    <row r="5218" spans="1:4" x14ac:dyDescent="0.2">
      <c r="A5218" s="2" t="s">
        <v>17301</v>
      </c>
      <c r="B5218" s="2" t="s">
        <v>15820</v>
      </c>
      <c r="C5218" s="2" t="s">
        <v>15844</v>
      </c>
      <c r="D5218" s="4">
        <v>4.2592858925655293</v>
      </c>
    </row>
    <row r="5219" spans="1:4" x14ac:dyDescent="0.2">
      <c r="A5219" s="2" t="s">
        <v>17302</v>
      </c>
      <c r="B5219" s="2" t="s">
        <v>15820</v>
      </c>
      <c r="C5219" s="2" t="s">
        <v>15871</v>
      </c>
      <c r="D5219" s="4">
        <v>4.5667419758038745</v>
      </c>
    </row>
    <row r="5220" spans="1:4" x14ac:dyDescent="0.2">
      <c r="A5220" s="2" t="s">
        <v>17303</v>
      </c>
      <c r="B5220" s="2" t="s">
        <v>15820</v>
      </c>
      <c r="C5220" s="2" t="s">
        <v>15917</v>
      </c>
      <c r="D5220" s="4">
        <v>3.9076349200334608</v>
      </c>
    </row>
    <row r="5221" spans="1:4" x14ac:dyDescent="0.2">
      <c r="A5221" s="2" t="s">
        <v>17304</v>
      </c>
      <c r="B5221" s="2" t="s">
        <v>15820</v>
      </c>
      <c r="C5221" s="2" t="s">
        <v>15832</v>
      </c>
      <c r="D5221" s="4">
        <v>4.4671453630049243</v>
      </c>
    </row>
    <row r="5222" spans="1:4" x14ac:dyDescent="0.2">
      <c r="A5222" s="2" t="s">
        <v>17305</v>
      </c>
      <c r="B5222" s="2" t="s">
        <v>15820</v>
      </c>
      <c r="C5222" s="2" t="s">
        <v>15834</v>
      </c>
      <c r="D5222" s="4">
        <v>4.3977135859829772</v>
      </c>
    </row>
    <row r="5223" spans="1:4" x14ac:dyDescent="0.2">
      <c r="A5223" s="2" t="s">
        <v>17306</v>
      </c>
      <c r="B5223" s="2" t="s">
        <v>15820</v>
      </c>
      <c r="C5223" s="2" t="s">
        <v>15838</v>
      </c>
      <c r="D5223" s="4">
        <v>3.932786712210858</v>
      </c>
    </row>
    <row r="5224" spans="1:4" x14ac:dyDescent="0.2">
      <c r="A5224" s="2" t="s">
        <v>17307</v>
      </c>
      <c r="B5224" s="2" t="s">
        <v>15820</v>
      </c>
      <c r="C5224" s="2" t="s">
        <v>15824</v>
      </c>
      <c r="D5224" s="4">
        <v>4.3833749054561162</v>
      </c>
    </row>
    <row r="5225" spans="1:4" x14ac:dyDescent="0.2">
      <c r="A5225" s="2" t="s">
        <v>17308</v>
      </c>
      <c r="B5225" s="2" t="s">
        <v>15820</v>
      </c>
      <c r="C5225" s="2" t="s">
        <v>15821</v>
      </c>
      <c r="D5225" s="4">
        <v>4.106913343010401</v>
      </c>
    </row>
    <row r="5226" spans="1:4" x14ac:dyDescent="0.2">
      <c r="A5226" s="2" t="s">
        <v>17309</v>
      </c>
      <c r="B5226" s="2" t="s">
        <v>15820</v>
      </c>
      <c r="C5226" s="2" t="s">
        <v>15854</v>
      </c>
      <c r="D5226" s="4">
        <v>4.5198994112093196</v>
      </c>
    </row>
    <row r="5227" spans="1:4" x14ac:dyDescent="0.2">
      <c r="A5227" s="2" t="s">
        <v>17310</v>
      </c>
      <c r="B5227" s="2" t="s">
        <v>15820</v>
      </c>
      <c r="C5227" s="2" t="s">
        <v>15844</v>
      </c>
      <c r="D5227" s="4">
        <v>4.0451745486961395</v>
      </c>
    </row>
    <row r="5228" spans="1:4" x14ac:dyDescent="0.2">
      <c r="A5228" s="2" t="s">
        <v>17311</v>
      </c>
      <c r="B5228" s="2" t="s">
        <v>15820</v>
      </c>
      <c r="C5228" s="2" t="s">
        <v>15846</v>
      </c>
      <c r="D5228" s="4">
        <v>4.0644593473045125</v>
      </c>
    </row>
    <row r="5229" spans="1:4" x14ac:dyDescent="0.2">
      <c r="A5229" s="2" t="s">
        <v>17312</v>
      </c>
      <c r="B5229" s="2" t="s">
        <v>15820</v>
      </c>
      <c r="C5229" s="2" t="s">
        <v>15917</v>
      </c>
      <c r="D5229" s="4">
        <v>4.0800228348669707</v>
      </c>
    </row>
    <row r="5230" spans="1:4" x14ac:dyDescent="0.2">
      <c r="A5230" s="2" t="s">
        <v>17313</v>
      </c>
      <c r="B5230" s="2" t="s">
        <v>15820</v>
      </c>
      <c r="C5230" s="2" t="s">
        <v>15832</v>
      </c>
      <c r="D5230" s="4">
        <v>4.1045081524919889</v>
      </c>
    </row>
    <row r="5231" spans="1:4" x14ac:dyDescent="0.2">
      <c r="A5231" s="2" t="s">
        <v>17314</v>
      </c>
      <c r="B5231" s="2" t="s">
        <v>15820</v>
      </c>
      <c r="C5231" s="2" t="s">
        <v>15834</v>
      </c>
      <c r="D5231" s="4">
        <v>4.2509465624339349</v>
      </c>
    </row>
    <row r="5232" spans="1:4" x14ac:dyDescent="0.2">
      <c r="A5232" s="2" t="s">
        <v>17315</v>
      </c>
      <c r="B5232" s="2" t="s">
        <v>15820</v>
      </c>
      <c r="C5232" s="2" t="s">
        <v>15836</v>
      </c>
      <c r="D5232" s="4">
        <v>4.1247517972865957</v>
      </c>
    </row>
    <row r="5233" spans="1:4" x14ac:dyDescent="0.2">
      <c r="A5233" s="2" t="s">
        <v>17316</v>
      </c>
      <c r="B5233" s="2" t="s">
        <v>15820</v>
      </c>
      <c r="C5233" s="2" t="s">
        <v>15838</v>
      </c>
      <c r="D5233" s="4">
        <v>3.9388398803566447</v>
      </c>
    </row>
    <row r="5234" spans="1:4" x14ac:dyDescent="0.2">
      <c r="A5234" s="2" t="s">
        <v>17317</v>
      </c>
      <c r="B5234" s="2" t="s">
        <v>15820</v>
      </c>
      <c r="C5234" s="2" t="s">
        <v>15824</v>
      </c>
      <c r="D5234" s="4">
        <v>4.4265348126211448</v>
      </c>
    </row>
    <row r="5235" spans="1:4" x14ac:dyDescent="0.2">
      <c r="A5235" s="2" t="s">
        <v>17318</v>
      </c>
      <c r="B5235" s="2" t="s">
        <v>15820</v>
      </c>
      <c r="C5235" s="2" t="s">
        <v>15821</v>
      </c>
      <c r="D5235" s="4">
        <v>4.0767721915042312</v>
      </c>
    </row>
    <row r="5236" spans="1:4" x14ac:dyDescent="0.2">
      <c r="A5236" s="2" t="s">
        <v>17319</v>
      </c>
      <c r="B5236" s="2" t="s">
        <v>15820</v>
      </c>
      <c r="C5236" s="2" t="s">
        <v>15871</v>
      </c>
      <c r="D5236" s="4">
        <v>3.6282123759661875</v>
      </c>
    </row>
    <row r="5237" spans="1:4" x14ac:dyDescent="0.2">
      <c r="A5237" s="2" t="s">
        <v>17320</v>
      </c>
      <c r="B5237" s="2" t="s">
        <v>15820</v>
      </c>
      <c r="C5237" s="2" t="s">
        <v>15832</v>
      </c>
      <c r="D5237" s="4">
        <v>4.5558726059554395</v>
      </c>
    </row>
    <row r="5238" spans="1:4" x14ac:dyDescent="0.2">
      <c r="A5238" s="2" t="s">
        <v>17321</v>
      </c>
      <c r="B5238" s="2" t="s">
        <v>15820</v>
      </c>
      <c r="C5238" s="2" t="s">
        <v>15834</v>
      </c>
      <c r="D5238" s="4">
        <v>3.2122435697703429</v>
      </c>
    </row>
    <row r="5239" spans="1:4" x14ac:dyDescent="0.2">
      <c r="A5239" s="2" t="s">
        <v>17322</v>
      </c>
      <c r="B5239" s="2" t="s">
        <v>15820</v>
      </c>
      <c r="C5239" s="2" t="s">
        <v>15836</v>
      </c>
      <c r="D5239" s="4">
        <v>2.9549339709936553</v>
      </c>
    </row>
    <row r="5240" spans="1:4" x14ac:dyDescent="0.2">
      <c r="A5240" s="2" t="s">
        <v>17323</v>
      </c>
      <c r="B5240" s="2" t="s">
        <v>15820</v>
      </c>
      <c r="C5240" s="2" t="s">
        <v>15821</v>
      </c>
      <c r="D5240" s="4">
        <v>3.6054049299230084</v>
      </c>
    </row>
    <row r="5241" spans="1:4" x14ac:dyDescent="0.2">
      <c r="A5241" s="2" t="s">
        <v>17324</v>
      </c>
      <c r="B5241" s="2" t="s">
        <v>15820</v>
      </c>
      <c r="C5241" s="2" t="s">
        <v>15830</v>
      </c>
      <c r="D5241" s="4">
        <v>3.8792004165486191</v>
      </c>
    </row>
    <row r="5242" spans="1:4" x14ac:dyDescent="0.2">
      <c r="A5242" s="2" t="s">
        <v>17325</v>
      </c>
      <c r="B5242" s="2" t="s">
        <v>15820</v>
      </c>
      <c r="C5242" s="2" t="s">
        <v>15854</v>
      </c>
      <c r="D5242" s="4">
        <v>4.3082969828378435</v>
      </c>
    </row>
    <row r="5243" spans="1:4" x14ac:dyDescent="0.2">
      <c r="A5243" s="2" t="s">
        <v>17326</v>
      </c>
      <c r="B5243" s="2" t="s">
        <v>15820</v>
      </c>
      <c r="C5243" s="2" t="s">
        <v>15844</v>
      </c>
      <c r="D5243" s="4">
        <v>3.3998802378668866</v>
      </c>
    </row>
    <row r="5244" spans="1:4" x14ac:dyDescent="0.2">
      <c r="A5244" s="2" t="s">
        <v>17327</v>
      </c>
      <c r="B5244" s="2" t="s">
        <v>15820</v>
      </c>
      <c r="C5244" s="2" t="s">
        <v>15832</v>
      </c>
      <c r="D5244" s="4">
        <v>3.9786343082557831</v>
      </c>
    </row>
    <row r="5245" spans="1:4" x14ac:dyDescent="0.2">
      <c r="A5245" s="2" t="s">
        <v>17328</v>
      </c>
      <c r="B5245" s="2" t="s">
        <v>15820</v>
      </c>
      <c r="C5245" s="2" t="s">
        <v>15834</v>
      </c>
      <c r="D5245" s="4">
        <v>4.0248319426580093</v>
      </c>
    </row>
    <row r="5246" spans="1:4" x14ac:dyDescent="0.2">
      <c r="A5246" s="2" t="s">
        <v>17329</v>
      </c>
      <c r="B5246" s="2" t="s">
        <v>15820</v>
      </c>
      <c r="C5246" s="2" t="s">
        <v>15836</v>
      </c>
      <c r="D5246" s="4">
        <v>3.9550076508412237</v>
      </c>
    </row>
    <row r="5247" spans="1:4" x14ac:dyDescent="0.2">
      <c r="A5247" s="2" t="s">
        <v>17330</v>
      </c>
      <c r="B5247" s="2" t="s">
        <v>15820</v>
      </c>
      <c r="C5247" s="2" t="s">
        <v>15838</v>
      </c>
      <c r="D5247" s="4">
        <v>4.305631836309086</v>
      </c>
    </row>
    <row r="5248" spans="1:4" x14ac:dyDescent="0.2">
      <c r="A5248" s="2" t="s">
        <v>17331</v>
      </c>
      <c r="B5248" s="2" t="s">
        <v>15820</v>
      </c>
      <c r="C5248" s="2" t="s">
        <v>15824</v>
      </c>
      <c r="D5248" s="4">
        <v>4.3059088715251903</v>
      </c>
    </row>
    <row r="5249" spans="1:4" x14ac:dyDescent="0.2">
      <c r="A5249" s="2" t="s">
        <v>17332</v>
      </c>
      <c r="B5249" s="2" t="s">
        <v>15820</v>
      </c>
      <c r="C5249" s="2" t="s">
        <v>15830</v>
      </c>
      <c r="D5249" s="4">
        <v>4.0054385611737553</v>
      </c>
    </row>
    <row r="5250" spans="1:4" x14ac:dyDescent="0.2">
      <c r="A5250" s="2" t="s">
        <v>17333</v>
      </c>
      <c r="B5250" s="2" t="s">
        <v>15820</v>
      </c>
      <c r="C5250" s="2" t="s">
        <v>15854</v>
      </c>
      <c r="D5250" s="4">
        <v>4.5390906403769353</v>
      </c>
    </row>
    <row r="5251" spans="1:4" x14ac:dyDescent="0.2">
      <c r="A5251" s="2" t="s">
        <v>17334</v>
      </c>
      <c r="B5251" s="2" t="s">
        <v>15820</v>
      </c>
      <c r="C5251" s="2" t="s">
        <v>15846</v>
      </c>
      <c r="D5251" s="4">
        <v>3.7752957464758943</v>
      </c>
    </row>
    <row r="5252" spans="1:4" x14ac:dyDescent="0.2">
      <c r="A5252" s="2" t="s">
        <v>17335</v>
      </c>
      <c r="B5252" s="2" t="s">
        <v>15820</v>
      </c>
      <c r="C5252" s="2" t="s">
        <v>15917</v>
      </c>
      <c r="D5252" s="4">
        <v>4.1114802275261235</v>
      </c>
    </row>
    <row r="5253" spans="1:4" x14ac:dyDescent="0.2">
      <c r="A5253" s="2" t="s">
        <v>17336</v>
      </c>
      <c r="B5253" s="2" t="s">
        <v>15820</v>
      </c>
      <c r="C5253" s="2" t="s">
        <v>15832</v>
      </c>
      <c r="D5253" s="4">
        <v>4.1659850886128726</v>
      </c>
    </row>
    <row r="5254" spans="1:4" x14ac:dyDescent="0.2">
      <c r="A5254" s="2" t="s">
        <v>17337</v>
      </c>
      <c r="B5254" s="2" t="s">
        <v>15820</v>
      </c>
      <c r="C5254" s="2" t="s">
        <v>15834</v>
      </c>
      <c r="D5254" s="4">
        <v>4.2205277439466107</v>
      </c>
    </row>
    <row r="5255" spans="1:4" x14ac:dyDescent="0.2">
      <c r="A5255" s="2" t="s">
        <v>17338</v>
      </c>
      <c r="B5255" s="2" t="s">
        <v>15820</v>
      </c>
      <c r="C5255" s="2" t="s">
        <v>15821</v>
      </c>
      <c r="D5255" s="4">
        <v>4.0580380606617226</v>
      </c>
    </row>
    <row r="5256" spans="1:4" x14ac:dyDescent="0.2">
      <c r="A5256" s="2" t="s">
        <v>17339</v>
      </c>
      <c r="B5256" s="2" t="s">
        <v>15820</v>
      </c>
      <c r="C5256" s="2" t="s">
        <v>15834</v>
      </c>
      <c r="D5256" s="4">
        <v>3.2156146867203677</v>
      </c>
    </row>
    <row r="5257" spans="1:4" x14ac:dyDescent="0.2">
      <c r="A5257" s="2" t="s">
        <v>17340</v>
      </c>
      <c r="B5257" s="2" t="s">
        <v>15820</v>
      </c>
      <c r="C5257" s="2" t="s">
        <v>15838</v>
      </c>
      <c r="D5257" s="4">
        <v>4.4008393384742774</v>
      </c>
    </row>
    <row r="5258" spans="1:4" x14ac:dyDescent="0.2">
      <c r="A5258" s="2" t="s">
        <v>17341</v>
      </c>
      <c r="B5258" s="2" t="s">
        <v>15820</v>
      </c>
      <c r="C5258" s="2" t="s">
        <v>15821</v>
      </c>
      <c r="D5258" s="4">
        <v>3.4733523924157237</v>
      </c>
    </row>
    <row r="5259" spans="1:4" x14ac:dyDescent="0.2">
      <c r="A5259" s="2" t="s">
        <v>17342</v>
      </c>
      <c r="B5259" s="2" t="s">
        <v>15820</v>
      </c>
      <c r="C5259" s="2" t="s">
        <v>15840</v>
      </c>
      <c r="D5259" s="4">
        <v>5.0351647496805123</v>
      </c>
    </row>
    <row r="5260" spans="1:4" x14ac:dyDescent="0.2">
      <c r="A5260" s="2" t="s">
        <v>17343</v>
      </c>
      <c r="B5260" s="2" t="s">
        <v>15820</v>
      </c>
      <c r="C5260" s="2" t="s">
        <v>15830</v>
      </c>
      <c r="D5260" s="4">
        <v>4.1963361709517768</v>
      </c>
    </row>
    <row r="5261" spans="1:4" x14ac:dyDescent="0.2">
      <c r="A5261" s="2" t="s">
        <v>17344</v>
      </c>
      <c r="B5261" s="2" t="s">
        <v>15820</v>
      </c>
      <c r="C5261" s="2" t="s">
        <v>15844</v>
      </c>
      <c r="D5261" s="4">
        <v>2.9443484925353496</v>
      </c>
    </row>
    <row r="5262" spans="1:4" x14ac:dyDescent="0.2">
      <c r="A5262" s="2" t="s">
        <v>17345</v>
      </c>
      <c r="B5262" s="2" t="s">
        <v>15820</v>
      </c>
      <c r="C5262" s="2" t="s">
        <v>15832</v>
      </c>
      <c r="D5262" s="4">
        <v>3.5356424440068284</v>
      </c>
    </row>
    <row r="5263" spans="1:4" x14ac:dyDescent="0.2">
      <c r="A5263" s="2" t="s">
        <v>17346</v>
      </c>
      <c r="B5263" s="2" t="s">
        <v>15820</v>
      </c>
      <c r="C5263" s="2" t="s">
        <v>15834</v>
      </c>
      <c r="D5263" s="4">
        <v>3.8905597411604678</v>
      </c>
    </row>
    <row r="5264" spans="1:4" x14ac:dyDescent="0.2">
      <c r="A5264" s="2" t="s">
        <v>17347</v>
      </c>
      <c r="B5264" s="2" t="s">
        <v>15820</v>
      </c>
      <c r="C5264" s="2" t="s">
        <v>15836</v>
      </c>
      <c r="D5264" s="4">
        <v>3.6431336485739951</v>
      </c>
    </row>
    <row r="5265" spans="1:4" x14ac:dyDescent="0.2">
      <c r="A5265" s="2" t="s">
        <v>17348</v>
      </c>
      <c r="B5265" s="2" t="s">
        <v>15820</v>
      </c>
      <c r="C5265" s="2" t="s">
        <v>15838</v>
      </c>
      <c r="D5265" s="4">
        <v>4.3919175449733538</v>
      </c>
    </row>
    <row r="5266" spans="1:4" x14ac:dyDescent="0.2">
      <c r="A5266" s="2" t="s">
        <v>17349</v>
      </c>
      <c r="B5266" s="2" t="s">
        <v>15820</v>
      </c>
      <c r="C5266" s="2" t="s">
        <v>15840</v>
      </c>
      <c r="D5266" s="4">
        <v>5.2203952329408532</v>
      </c>
    </row>
    <row r="5267" spans="1:4" x14ac:dyDescent="0.2">
      <c r="A5267" s="2" t="s">
        <v>17350</v>
      </c>
      <c r="B5267" s="2" t="s">
        <v>15820</v>
      </c>
      <c r="C5267" s="2" t="s">
        <v>15821</v>
      </c>
      <c r="D5267" s="4">
        <v>3.8363412936844079</v>
      </c>
    </row>
    <row r="5268" spans="1:4" x14ac:dyDescent="0.2">
      <c r="A5268" s="2" t="s">
        <v>17351</v>
      </c>
      <c r="B5268" s="2" t="s">
        <v>15820</v>
      </c>
      <c r="C5268" s="2" t="s">
        <v>15824</v>
      </c>
      <c r="D5268" s="4">
        <v>3.9786018285524527</v>
      </c>
    </row>
    <row r="5269" spans="1:4" x14ac:dyDescent="0.2">
      <c r="A5269" s="2" t="s">
        <v>17352</v>
      </c>
      <c r="B5269" s="2" t="s">
        <v>15820</v>
      </c>
      <c r="C5269" s="2" t="s">
        <v>15830</v>
      </c>
      <c r="D5269" s="4">
        <v>4.3365139989266819</v>
      </c>
    </row>
    <row r="5270" spans="1:4" x14ac:dyDescent="0.2">
      <c r="A5270" s="2" t="s">
        <v>17353</v>
      </c>
      <c r="B5270" s="2" t="s">
        <v>15820</v>
      </c>
      <c r="C5270" s="2" t="s">
        <v>15854</v>
      </c>
      <c r="D5270" s="4">
        <v>4.4235625326150165</v>
      </c>
    </row>
    <row r="5271" spans="1:4" x14ac:dyDescent="0.2">
      <c r="A5271" s="2" t="s">
        <v>17354</v>
      </c>
      <c r="B5271" s="2" t="s">
        <v>15820</v>
      </c>
      <c r="C5271" s="2" t="s">
        <v>15844</v>
      </c>
      <c r="D5271" s="4">
        <v>4.0474559743625038</v>
      </c>
    </row>
    <row r="5272" spans="1:4" x14ac:dyDescent="0.2">
      <c r="A5272" s="2" t="s">
        <v>17355</v>
      </c>
      <c r="B5272" s="2" t="s">
        <v>15820</v>
      </c>
      <c r="C5272" s="2" t="s">
        <v>15846</v>
      </c>
      <c r="D5272" s="4">
        <v>3.8452614177350415</v>
      </c>
    </row>
    <row r="5273" spans="1:4" x14ac:dyDescent="0.2">
      <c r="A5273" s="2" t="s">
        <v>17356</v>
      </c>
      <c r="B5273" s="2" t="s">
        <v>15820</v>
      </c>
      <c r="C5273" s="2" t="s">
        <v>15917</v>
      </c>
      <c r="D5273" s="4">
        <v>3.4924385717535555</v>
      </c>
    </row>
    <row r="5274" spans="1:4" x14ac:dyDescent="0.2">
      <c r="A5274" s="2" t="s">
        <v>17357</v>
      </c>
      <c r="B5274" s="2" t="s">
        <v>15820</v>
      </c>
      <c r="C5274" s="2" t="s">
        <v>15832</v>
      </c>
      <c r="D5274" s="4">
        <v>4.3528776243677081</v>
      </c>
    </row>
    <row r="5275" spans="1:4" x14ac:dyDescent="0.2">
      <c r="A5275" s="2" t="s">
        <v>17358</v>
      </c>
      <c r="B5275" s="2" t="s">
        <v>15820</v>
      </c>
      <c r="C5275" s="2" t="s">
        <v>15834</v>
      </c>
      <c r="D5275" s="4">
        <v>4.1199156827504462</v>
      </c>
    </row>
    <row r="5276" spans="1:4" x14ac:dyDescent="0.2">
      <c r="A5276" s="2" t="s">
        <v>17359</v>
      </c>
      <c r="B5276" s="2" t="s">
        <v>15820</v>
      </c>
      <c r="C5276" s="2" t="s">
        <v>15836</v>
      </c>
      <c r="D5276" s="4">
        <v>3.3917915443483189</v>
      </c>
    </row>
    <row r="5277" spans="1:4" x14ac:dyDescent="0.2">
      <c r="A5277" s="2" t="s">
        <v>17360</v>
      </c>
      <c r="B5277" s="2" t="s">
        <v>15820</v>
      </c>
      <c r="C5277" s="2" t="s">
        <v>15838</v>
      </c>
      <c r="D5277" s="4">
        <v>4.4713301456209642</v>
      </c>
    </row>
    <row r="5278" spans="1:4" x14ac:dyDescent="0.2">
      <c r="A5278" s="2" t="s">
        <v>17361</v>
      </c>
      <c r="B5278" s="2" t="s">
        <v>15820</v>
      </c>
      <c r="C5278" s="2" t="s">
        <v>15840</v>
      </c>
      <c r="D5278" s="4">
        <v>3.3646589885537646</v>
      </c>
    </row>
    <row r="5279" spans="1:4" x14ac:dyDescent="0.2">
      <c r="A5279" s="2" t="s">
        <v>17362</v>
      </c>
      <c r="B5279" s="2" t="s">
        <v>15820</v>
      </c>
      <c r="C5279" s="2" t="s">
        <v>15821</v>
      </c>
      <c r="D5279" s="4">
        <v>4.2120064783828832</v>
      </c>
    </row>
    <row r="5280" spans="1:4" x14ac:dyDescent="0.2">
      <c r="A5280" s="2" t="s">
        <v>17363</v>
      </c>
      <c r="B5280" s="2" t="s">
        <v>15820</v>
      </c>
      <c r="C5280" s="2" t="s">
        <v>15824</v>
      </c>
      <c r="D5280" s="4">
        <v>4.9031262006543779</v>
      </c>
    </row>
    <row r="5281" spans="1:4" x14ac:dyDescent="0.2">
      <c r="A5281" s="2" t="s">
        <v>17364</v>
      </c>
      <c r="B5281" s="2" t="s">
        <v>15820</v>
      </c>
      <c r="C5281" s="2" t="s">
        <v>15830</v>
      </c>
      <c r="D5281" s="4">
        <v>4.3316038924189755</v>
      </c>
    </row>
    <row r="5282" spans="1:4" x14ac:dyDescent="0.2">
      <c r="A5282" s="2" t="s">
        <v>17365</v>
      </c>
      <c r="B5282" s="2" t="s">
        <v>15820</v>
      </c>
      <c r="C5282" s="2" t="s">
        <v>15854</v>
      </c>
      <c r="D5282" s="4">
        <v>4.3292889868266267</v>
      </c>
    </row>
    <row r="5283" spans="1:4" x14ac:dyDescent="0.2">
      <c r="A5283" s="2" t="s">
        <v>17366</v>
      </c>
      <c r="B5283" s="2" t="s">
        <v>15820</v>
      </c>
      <c r="C5283" s="2" t="s">
        <v>15844</v>
      </c>
      <c r="D5283" s="4">
        <v>3.8307202616475418</v>
      </c>
    </row>
    <row r="5284" spans="1:4" x14ac:dyDescent="0.2">
      <c r="A5284" s="2" t="s">
        <v>17367</v>
      </c>
      <c r="B5284" s="2" t="s">
        <v>15820</v>
      </c>
      <c r="C5284" s="2" t="s">
        <v>15871</v>
      </c>
      <c r="D5284" s="4">
        <v>3.6534241316119114</v>
      </c>
    </row>
    <row r="5285" spans="1:4" x14ac:dyDescent="0.2">
      <c r="A5285" s="2" t="s">
        <v>17368</v>
      </c>
      <c r="B5285" s="2" t="s">
        <v>15820</v>
      </c>
      <c r="C5285" s="2" t="s">
        <v>15846</v>
      </c>
      <c r="D5285" s="4">
        <v>4.0385578771455908</v>
      </c>
    </row>
    <row r="5286" spans="1:4" x14ac:dyDescent="0.2">
      <c r="A5286" s="2" t="s">
        <v>17369</v>
      </c>
      <c r="B5286" s="2" t="s">
        <v>15820</v>
      </c>
      <c r="C5286" s="2" t="s">
        <v>15917</v>
      </c>
      <c r="D5286" s="4">
        <v>3.6600299851942739</v>
      </c>
    </row>
    <row r="5287" spans="1:4" x14ac:dyDescent="0.2">
      <c r="A5287" s="2" t="s">
        <v>17370</v>
      </c>
      <c r="B5287" s="2" t="s">
        <v>15820</v>
      </c>
      <c r="C5287" s="2" t="s">
        <v>15832</v>
      </c>
      <c r="D5287" s="4">
        <v>3.8748580607514009</v>
      </c>
    </row>
    <row r="5288" spans="1:4" x14ac:dyDescent="0.2">
      <c r="A5288" s="2" t="s">
        <v>17371</v>
      </c>
      <c r="B5288" s="2" t="s">
        <v>15820</v>
      </c>
      <c r="C5288" s="2" t="s">
        <v>15834</v>
      </c>
      <c r="D5288" s="4">
        <v>3.9671249788968685</v>
      </c>
    </row>
    <row r="5289" spans="1:4" x14ac:dyDescent="0.2">
      <c r="A5289" s="2" t="s">
        <v>17372</v>
      </c>
      <c r="B5289" s="2" t="s">
        <v>15820</v>
      </c>
      <c r="C5289" s="2" t="s">
        <v>15836</v>
      </c>
      <c r="D5289" s="4">
        <v>3.386013843610963</v>
      </c>
    </row>
    <row r="5290" spans="1:4" x14ac:dyDescent="0.2">
      <c r="A5290" s="2" t="s">
        <v>17373</v>
      </c>
      <c r="B5290" s="2" t="s">
        <v>15820</v>
      </c>
      <c r="C5290" s="2" t="s">
        <v>15838</v>
      </c>
      <c r="D5290" s="4">
        <v>4.6219540738006186</v>
      </c>
    </row>
    <row r="5291" spans="1:4" x14ac:dyDescent="0.2">
      <c r="A5291" s="2" t="s">
        <v>17374</v>
      </c>
      <c r="B5291" s="2" t="s">
        <v>15820</v>
      </c>
      <c r="C5291" s="2" t="s">
        <v>15821</v>
      </c>
      <c r="D5291" s="4">
        <v>4.070988733309675</v>
      </c>
    </row>
    <row r="5292" spans="1:4" x14ac:dyDescent="0.2">
      <c r="A5292" s="2" t="s">
        <v>17375</v>
      </c>
      <c r="B5292" s="2" t="s">
        <v>15820</v>
      </c>
      <c r="C5292" s="2" t="s">
        <v>15830</v>
      </c>
      <c r="D5292" s="4">
        <v>4.1814088986626459</v>
      </c>
    </row>
    <row r="5293" spans="1:4" x14ac:dyDescent="0.2">
      <c r="A5293" s="2" t="s">
        <v>17376</v>
      </c>
      <c r="B5293" s="2" t="s">
        <v>15820</v>
      </c>
      <c r="C5293" s="2" t="s">
        <v>15854</v>
      </c>
      <c r="D5293" s="4">
        <v>4.0429217319785016</v>
      </c>
    </row>
    <row r="5294" spans="1:4" x14ac:dyDescent="0.2">
      <c r="A5294" s="2" t="s">
        <v>17377</v>
      </c>
      <c r="B5294" s="2" t="s">
        <v>15820</v>
      </c>
      <c r="C5294" s="2" t="s">
        <v>15832</v>
      </c>
      <c r="D5294" s="4">
        <v>3.5606905053608369</v>
      </c>
    </row>
    <row r="5295" spans="1:4" x14ac:dyDescent="0.2">
      <c r="A5295" s="2" t="s">
        <v>17378</v>
      </c>
      <c r="B5295" s="2" t="s">
        <v>15820</v>
      </c>
      <c r="C5295" s="2" t="s">
        <v>15834</v>
      </c>
      <c r="D5295" s="4">
        <v>3.4474865272352635</v>
      </c>
    </row>
    <row r="5296" spans="1:4" x14ac:dyDescent="0.2">
      <c r="A5296" s="2" t="s">
        <v>17379</v>
      </c>
      <c r="B5296" s="2" t="s">
        <v>15820</v>
      </c>
      <c r="C5296" s="2" t="s">
        <v>15836</v>
      </c>
      <c r="D5296" s="4">
        <v>3.3486188215610846</v>
      </c>
    </row>
    <row r="5297" spans="1:4" x14ac:dyDescent="0.2">
      <c r="A5297" s="2" t="s">
        <v>17380</v>
      </c>
      <c r="B5297" s="2" t="s">
        <v>15820</v>
      </c>
      <c r="C5297" s="2" t="s">
        <v>15821</v>
      </c>
      <c r="D5297" s="4">
        <v>4.2574875964254426</v>
      </c>
    </row>
    <row r="5298" spans="1:4" x14ac:dyDescent="0.2">
      <c r="A5298" s="2" t="s">
        <v>17381</v>
      </c>
      <c r="B5298" s="2" t="s">
        <v>15820</v>
      </c>
      <c r="C5298" s="2" t="s">
        <v>15830</v>
      </c>
      <c r="D5298" s="4">
        <v>5.6386142333485205</v>
      </c>
    </row>
    <row r="5299" spans="1:4" x14ac:dyDescent="0.2">
      <c r="A5299" s="2" t="s">
        <v>17382</v>
      </c>
      <c r="B5299" s="2" t="s">
        <v>15820</v>
      </c>
      <c r="C5299" s="2" t="s">
        <v>15844</v>
      </c>
      <c r="D5299" s="4">
        <v>4.4945487041884009</v>
      </c>
    </row>
    <row r="5300" spans="1:4" x14ac:dyDescent="0.2">
      <c r="A5300" s="2" t="s">
        <v>17383</v>
      </c>
      <c r="B5300" s="2" t="s">
        <v>15820</v>
      </c>
      <c r="C5300" s="2" t="s">
        <v>15871</v>
      </c>
      <c r="D5300" s="4">
        <v>4.4049268733010916</v>
      </c>
    </row>
    <row r="5301" spans="1:4" x14ac:dyDescent="0.2">
      <c r="A5301" s="2" t="s">
        <v>17384</v>
      </c>
      <c r="B5301" s="2" t="s">
        <v>15820</v>
      </c>
      <c r="C5301" s="2" t="s">
        <v>15832</v>
      </c>
      <c r="D5301" s="4">
        <v>5.2374783049913392</v>
      </c>
    </row>
    <row r="5302" spans="1:4" x14ac:dyDescent="0.2">
      <c r="A5302" s="2" t="s">
        <v>17385</v>
      </c>
      <c r="B5302" s="2" t="s">
        <v>15820</v>
      </c>
      <c r="C5302" s="2" t="s">
        <v>15834</v>
      </c>
      <c r="D5302" s="4">
        <v>4.7492258731808983</v>
      </c>
    </row>
    <row r="5303" spans="1:4" x14ac:dyDescent="0.2">
      <c r="A5303" s="2" t="s">
        <v>17386</v>
      </c>
      <c r="B5303" s="2" t="s">
        <v>15820</v>
      </c>
      <c r="C5303" s="2" t="s">
        <v>15838</v>
      </c>
      <c r="D5303" s="4">
        <v>4.3556075294799292</v>
      </c>
    </row>
    <row r="5304" spans="1:4" x14ac:dyDescent="0.2">
      <c r="A5304" s="2" t="s">
        <v>17387</v>
      </c>
      <c r="B5304" s="2" t="s">
        <v>15820</v>
      </c>
      <c r="C5304" s="2" t="s">
        <v>15840</v>
      </c>
      <c r="D5304" s="4">
        <v>5.5232994570277434</v>
      </c>
    </row>
    <row r="5305" spans="1:4" x14ac:dyDescent="0.2">
      <c r="A5305" s="2" t="s">
        <v>17388</v>
      </c>
      <c r="B5305" s="2" t="s">
        <v>15820</v>
      </c>
      <c r="C5305" s="2" t="s">
        <v>15830</v>
      </c>
      <c r="D5305" s="4">
        <v>3.0042767633325562</v>
      </c>
    </row>
    <row r="5306" spans="1:4" x14ac:dyDescent="0.2">
      <c r="A5306" s="2" t="s">
        <v>17389</v>
      </c>
      <c r="B5306" s="2" t="s">
        <v>15820</v>
      </c>
      <c r="C5306" s="2" t="s">
        <v>15838</v>
      </c>
      <c r="D5306" s="4">
        <v>3.4701938863615207</v>
      </c>
    </row>
    <row r="5307" spans="1:4" x14ac:dyDescent="0.2">
      <c r="A5307" s="2" t="s">
        <v>17390</v>
      </c>
      <c r="B5307" s="2" t="s">
        <v>15820</v>
      </c>
      <c r="C5307" s="2" t="s">
        <v>15821</v>
      </c>
      <c r="D5307" s="4">
        <v>3.2095009702432629</v>
      </c>
    </row>
    <row r="5308" spans="1:4" x14ac:dyDescent="0.2">
      <c r="A5308" s="2" t="s">
        <v>17391</v>
      </c>
      <c r="B5308" s="2" t="s">
        <v>15820</v>
      </c>
      <c r="C5308" s="2" t="s">
        <v>15830</v>
      </c>
      <c r="D5308" s="4">
        <v>3.7632569013226589</v>
      </c>
    </row>
    <row r="5309" spans="1:4" x14ac:dyDescent="0.2">
      <c r="A5309" s="2" t="s">
        <v>17392</v>
      </c>
      <c r="B5309" s="2" t="s">
        <v>15820</v>
      </c>
      <c r="C5309" s="2" t="s">
        <v>15844</v>
      </c>
      <c r="D5309" s="4">
        <v>3.3671085072501188</v>
      </c>
    </row>
    <row r="5310" spans="1:4" x14ac:dyDescent="0.2">
      <c r="A5310" s="2" t="s">
        <v>17393</v>
      </c>
      <c r="B5310" s="2" t="s">
        <v>15820</v>
      </c>
      <c r="C5310" s="2" t="s">
        <v>15871</v>
      </c>
      <c r="D5310" s="4">
        <v>3.0568575321850369</v>
      </c>
    </row>
    <row r="5311" spans="1:4" x14ac:dyDescent="0.2">
      <c r="A5311" s="2" t="s">
        <v>17394</v>
      </c>
      <c r="B5311" s="2" t="s">
        <v>15820</v>
      </c>
      <c r="C5311" s="2" t="s">
        <v>15832</v>
      </c>
      <c r="D5311" s="4">
        <v>3.6777105233185985</v>
      </c>
    </row>
    <row r="5312" spans="1:4" x14ac:dyDescent="0.2">
      <c r="A5312" s="2" t="s">
        <v>17395</v>
      </c>
      <c r="B5312" s="2" t="s">
        <v>15820</v>
      </c>
      <c r="C5312" s="2" t="s">
        <v>15834</v>
      </c>
      <c r="D5312" s="4">
        <v>3.5479243663179796</v>
      </c>
    </row>
    <row r="5313" spans="1:4" x14ac:dyDescent="0.2">
      <c r="A5313" s="2" t="s">
        <v>17396</v>
      </c>
      <c r="B5313" s="2" t="s">
        <v>15820</v>
      </c>
      <c r="C5313" s="2" t="s">
        <v>15836</v>
      </c>
      <c r="D5313" s="4">
        <v>3.3511132157813965</v>
      </c>
    </row>
    <row r="5314" spans="1:4" x14ac:dyDescent="0.2">
      <c r="A5314" s="2" t="s">
        <v>17397</v>
      </c>
      <c r="B5314" s="2" t="s">
        <v>15820</v>
      </c>
      <c r="C5314" s="2" t="s">
        <v>15838</v>
      </c>
      <c r="D5314" s="4">
        <v>3.915662879239258</v>
      </c>
    </row>
    <row r="5315" spans="1:4" x14ac:dyDescent="0.2">
      <c r="A5315" s="2" t="s">
        <v>17398</v>
      </c>
      <c r="B5315" s="2" t="s">
        <v>15820</v>
      </c>
      <c r="C5315" s="2" t="s">
        <v>15840</v>
      </c>
      <c r="D5315" s="4">
        <v>3.9866683176307758</v>
      </c>
    </row>
    <row r="5316" spans="1:4" x14ac:dyDescent="0.2">
      <c r="A5316" s="2" t="s">
        <v>17399</v>
      </c>
      <c r="B5316" s="2" t="s">
        <v>15820</v>
      </c>
      <c r="C5316" s="2" t="s">
        <v>15821</v>
      </c>
      <c r="D5316" s="4">
        <v>3.6295599586869454</v>
      </c>
    </row>
    <row r="5317" spans="1:4" x14ac:dyDescent="0.2">
      <c r="A5317" s="2" t="s">
        <v>17400</v>
      </c>
      <c r="B5317" s="2" t="s">
        <v>15820</v>
      </c>
      <c r="C5317" s="2" t="s">
        <v>15830</v>
      </c>
      <c r="D5317" s="4">
        <v>4.66647578165328</v>
      </c>
    </row>
    <row r="5318" spans="1:4" x14ac:dyDescent="0.2">
      <c r="A5318" s="2" t="s">
        <v>17401</v>
      </c>
      <c r="B5318" s="2" t="s">
        <v>15820</v>
      </c>
      <c r="C5318" s="2" t="s">
        <v>15854</v>
      </c>
      <c r="D5318" s="4">
        <v>4.6084587478814978</v>
      </c>
    </row>
    <row r="5319" spans="1:4" x14ac:dyDescent="0.2">
      <c r="A5319" s="2" t="s">
        <v>17402</v>
      </c>
      <c r="B5319" s="2" t="s">
        <v>15820</v>
      </c>
      <c r="C5319" s="2" t="s">
        <v>15844</v>
      </c>
      <c r="D5319" s="4">
        <v>4.4787358570528291</v>
      </c>
    </row>
    <row r="5320" spans="1:4" x14ac:dyDescent="0.2">
      <c r="A5320" s="2" t="s">
        <v>17403</v>
      </c>
      <c r="B5320" s="2" t="s">
        <v>15820</v>
      </c>
      <c r="C5320" s="2" t="s">
        <v>15871</v>
      </c>
      <c r="D5320" s="4">
        <v>4.6609730263517655</v>
      </c>
    </row>
    <row r="5321" spans="1:4" x14ac:dyDescent="0.2">
      <c r="A5321" s="2" t="s">
        <v>17404</v>
      </c>
      <c r="B5321" s="2" t="s">
        <v>15820</v>
      </c>
      <c r="C5321" s="2" t="s">
        <v>15846</v>
      </c>
      <c r="D5321" s="4">
        <v>4.3722023185399408</v>
      </c>
    </row>
    <row r="5322" spans="1:4" x14ac:dyDescent="0.2">
      <c r="A5322" s="2" t="s">
        <v>17405</v>
      </c>
      <c r="B5322" s="2" t="s">
        <v>15820</v>
      </c>
      <c r="C5322" s="2" t="s">
        <v>15917</v>
      </c>
      <c r="D5322" s="4">
        <v>4.6182837660781324</v>
      </c>
    </row>
    <row r="5323" spans="1:4" x14ac:dyDescent="0.2">
      <c r="A5323" s="2" t="s">
        <v>17406</v>
      </c>
      <c r="B5323" s="2" t="s">
        <v>15820</v>
      </c>
      <c r="C5323" s="2" t="s">
        <v>15832</v>
      </c>
      <c r="D5323" s="4">
        <v>4.6546891766741618</v>
      </c>
    </row>
    <row r="5324" spans="1:4" x14ac:dyDescent="0.2">
      <c r="A5324" s="2" t="s">
        <v>17407</v>
      </c>
      <c r="B5324" s="2" t="s">
        <v>15820</v>
      </c>
      <c r="C5324" s="2" t="s">
        <v>15834</v>
      </c>
      <c r="D5324" s="4">
        <v>4.7490368044219391</v>
      </c>
    </row>
    <row r="5325" spans="1:4" x14ac:dyDescent="0.2">
      <c r="A5325" s="2" t="s">
        <v>17408</v>
      </c>
      <c r="B5325" s="2" t="s">
        <v>15820</v>
      </c>
      <c r="C5325" s="2" t="s">
        <v>15836</v>
      </c>
      <c r="D5325" s="4">
        <v>4.5154616401409022</v>
      </c>
    </row>
    <row r="5326" spans="1:4" x14ac:dyDescent="0.2">
      <c r="A5326" s="2" t="s">
        <v>17409</v>
      </c>
      <c r="B5326" s="2" t="s">
        <v>15820</v>
      </c>
      <c r="C5326" s="2" t="s">
        <v>15838</v>
      </c>
      <c r="D5326" s="4">
        <v>4.911839448292536</v>
      </c>
    </row>
    <row r="5327" spans="1:4" x14ac:dyDescent="0.2">
      <c r="A5327" s="2" t="s">
        <v>17410</v>
      </c>
      <c r="B5327" s="2" t="s">
        <v>15820</v>
      </c>
      <c r="C5327" s="2" t="s">
        <v>15840</v>
      </c>
      <c r="D5327" s="4">
        <v>4.973552412551224</v>
      </c>
    </row>
    <row r="5328" spans="1:4" x14ac:dyDescent="0.2">
      <c r="A5328" s="2" t="s">
        <v>17411</v>
      </c>
      <c r="B5328" s="2" t="s">
        <v>15820</v>
      </c>
      <c r="C5328" s="2" t="s">
        <v>15824</v>
      </c>
      <c r="D5328" s="4">
        <v>4.3993260018654397</v>
      </c>
    </row>
    <row r="5329" spans="1:4" x14ac:dyDescent="0.2">
      <c r="A5329" s="2" t="s">
        <v>17412</v>
      </c>
      <c r="B5329" s="2" t="s">
        <v>15820</v>
      </c>
      <c r="C5329" s="2" t="s">
        <v>15821</v>
      </c>
      <c r="D5329" s="4">
        <v>4.1998509746695634</v>
      </c>
    </row>
    <row r="5330" spans="1:4" x14ac:dyDescent="0.2">
      <c r="A5330" s="2" t="s">
        <v>17413</v>
      </c>
      <c r="B5330" s="2" t="s">
        <v>15820</v>
      </c>
      <c r="C5330" s="2" t="s">
        <v>15832</v>
      </c>
      <c r="D5330" s="4">
        <v>3.0838232577359879</v>
      </c>
    </row>
    <row r="5331" spans="1:4" x14ac:dyDescent="0.2">
      <c r="A5331" s="2" t="s">
        <v>17414</v>
      </c>
      <c r="B5331" s="2" t="s">
        <v>15820</v>
      </c>
      <c r="C5331" s="2" t="s">
        <v>15830</v>
      </c>
      <c r="D5331" s="4">
        <v>4.0891801709973192</v>
      </c>
    </row>
    <row r="5332" spans="1:4" x14ac:dyDescent="0.2">
      <c r="A5332" s="2" t="s">
        <v>17415</v>
      </c>
      <c r="B5332" s="2" t="s">
        <v>15820</v>
      </c>
      <c r="C5332" s="2" t="s">
        <v>15854</v>
      </c>
      <c r="D5332" s="4">
        <v>4.2869396226607996</v>
      </c>
    </row>
    <row r="5333" spans="1:4" x14ac:dyDescent="0.2">
      <c r="A5333" s="2" t="s">
        <v>17416</v>
      </c>
      <c r="B5333" s="2" t="s">
        <v>15820</v>
      </c>
      <c r="C5333" s="2" t="s">
        <v>15844</v>
      </c>
      <c r="D5333" s="4">
        <v>3.65918467318718</v>
      </c>
    </row>
    <row r="5334" spans="1:4" x14ac:dyDescent="0.2">
      <c r="A5334" s="2" t="s">
        <v>17417</v>
      </c>
      <c r="B5334" s="2" t="s">
        <v>15820</v>
      </c>
      <c r="C5334" s="2" t="s">
        <v>15871</v>
      </c>
      <c r="D5334" s="4">
        <v>4.207735813506269</v>
      </c>
    </row>
    <row r="5335" spans="1:4" x14ac:dyDescent="0.2">
      <c r="A5335" s="2" t="s">
        <v>17418</v>
      </c>
      <c r="B5335" s="2" t="s">
        <v>15820</v>
      </c>
      <c r="C5335" s="2" t="s">
        <v>15846</v>
      </c>
      <c r="D5335" s="4">
        <v>4.13080200447195</v>
      </c>
    </row>
    <row r="5336" spans="1:4" x14ac:dyDescent="0.2">
      <c r="A5336" s="2" t="s">
        <v>17419</v>
      </c>
      <c r="B5336" s="2" t="s">
        <v>15820</v>
      </c>
      <c r="C5336" s="2" t="s">
        <v>15917</v>
      </c>
      <c r="D5336" s="4">
        <v>3.8104890100322057</v>
      </c>
    </row>
    <row r="5337" spans="1:4" x14ac:dyDescent="0.2">
      <c r="A5337" s="2" t="s">
        <v>17420</v>
      </c>
      <c r="B5337" s="2" t="s">
        <v>15820</v>
      </c>
      <c r="C5337" s="2" t="s">
        <v>15832</v>
      </c>
      <c r="D5337" s="4">
        <v>4.5025270184589026</v>
      </c>
    </row>
    <row r="5338" spans="1:4" x14ac:dyDescent="0.2">
      <c r="A5338" s="2" t="s">
        <v>17421</v>
      </c>
      <c r="B5338" s="2" t="s">
        <v>15820</v>
      </c>
      <c r="C5338" s="2" t="s">
        <v>15834</v>
      </c>
      <c r="D5338" s="4">
        <v>4.5091936006204225</v>
      </c>
    </row>
    <row r="5339" spans="1:4" x14ac:dyDescent="0.2">
      <c r="A5339" s="2" t="s">
        <v>17422</v>
      </c>
      <c r="B5339" s="2" t="s">
        <v>15820</v>
      </c>
      <c r="C5339" s="2" t="s">
        <v>15836</v>
      </c>
      <c r="D5339" s="4">
        <v>3.9953241765721148</v>
      </c>
    </row>
    <row r="5340" spans="1:4" x14ac:dyDescent="0.2">
      <c r="A5340" s="2" t="s">
        <v>17423</v>
      </c>
      <c r="B5340" s="2" t="s">
        <v>15820</v>
      </c>
      <c r="C5340" s="2" t="s">
        <v>15838</v>
      </c>
      <c r="D5340" s="4">
        <v>4.5165760709095917</v>
      </c>
    </row>
    <row r="5341" spans="1:4" x14ac:dyDescent="0.2">
      <c r="A5341" s="2" t="s">
        <v>17424</v>
      </c>
      <c r="B5341" s="2" t="s">
        <v>15820</v>
      </c>
      <c r="C5341" s="2" t="s">
        <v>15840</v>
      </c>
      <c r="D5341" s="4">
        <v>4.55069414866791</v>
      </c>
    </row>
    <row r="5342" spans="1:4" x14ac:dyDescent="0.2">
      <c r="A5342" s="2" t="s">
        <v>17425</v>
      </c>
      <c r="B5342" s="2" t="s">
        <v>15820</v>
      </c>
      <c r="C5342" s="2" t="s">
        <v>15824</v>
      </c>
      <c r="D5342" s="4">
        <v>3.9470032099370904</v>
      </c>
    </row>
    <row r="5343" spans="1:4" x14ac:dyDescent="0.2">
      <c r="A5343" s="2" t="s">
        <v>17426</v>
      </c>
      <c r="B5343" s="2" t="s">
        <v>15820</v>
      </c>
      <c r="C5343" s="2" t="s">
        <v>15830</v>
      </c>
      <c r="D5343" s="4">
        <v>4.2696771060033054</v>
      </c>
    </row>
    <row r="5344" spans="1:4" x14ac:dyDescent="0.2">
      <c r="A5344" s="2" t="s">
        <v>17427</v>
      </c>
      <c r="B5344" s="2" t="s">
        <v>15820</v>
      </c>
      <c r="C5344" s="2" t="s">
        <v>15844</v>
      </c>
      <c r="D5344" s="4">
        <v>4.4176487822157764</v>
      </c>
    </row>
    <row r="5345" spans="1:4" x14ac:dyDescent="0.2">
      <c r="A5345" s="2" t="s">
        <v>17428</v>
      </c>
      <c r="B5345" s="2" t="s">
        <v>15820</v>
      </c>
      <c r="C5345" s="2" t="s">
        <v>15871</v>
      </c>
      <c r="D5345" s="4">
        <v>3.6727481117784437</v>
      </c>
    </row>
    <row r="5346" spans="1:4" x14ac:dyDescent="0.2">
      <c r="A5346" s="2" t="s">
        <v>17429</v>
      </c>
      <c r="B5346" s="2" t="s">
        <v>15820</v>
      </c>
      <c r="C5346" s="2" t="s">
        <v>15846</v>
      </c>
      <c r="D5346" s="4">
        <v>4.1073303336875604</v>
      </c>
    </row>
    <row r="5347" spans="1:4" x14ac:dyDescent="0.2">
      <c r="A5347" s="2" t="s">
        <v>17430</v>
      </c>
      <c r="B5347" s="2" t="s">
        <v>15820</v>
      </c>
      <c r="C5347" s="2" t="s">
        <v>15832</v>
      </c>
      <c r="D5347" s="4">
        <v>4.2504295060093025</v>
      </c>
    </row>
    <row r="5348" spans="1:4" x14ac:dyDescent="0.2">
      <c r="A5348" s="2" t="s">
        <v>17431</v>
      </c>
      <c r="B5348" s="2" t="s">
        <v>15820</v>
      </c>
      <c r="C5348" s="2" t="s">
        <v>15834</v>
      </c>
      <c r="D5348" s="4">
        <v>4.1067139485959352</v>
      </c>
    </row>
    <row r="5349" spans="1:4" x14ac:dyDescent="0.2">
      <c r="A5349" s="2" t="s">
        <v>17432</v>
      </c>
      <c r="B5349" s="2" t="s">
        <v>15820</v>
      </c>
      <c r="C5349" s="2" t="s">
        <v>15836</v>
      </c>
      <c r="D5349" s="4">
        <v>3.9074977892824374</v>
      </c>
    </row>
    <row r="5350" spans="1:4" x14ac:dyDescent="0.2">
      <c r="A5350" s="2" t="s">
        <v>17433</v>
      </c>
      <c r="B5350" s="2" t="s">
        <v>15820</v>
      </c>
      <c r="C5350" s="2" t="s">
        <v>15838</v>
      </c>
      <c r="D5350" s="4">
        <v>4.0980377231678906</v>
      </c>
    </row>
    <row r="5351" spans="1:4" x14ac:dyDescent="0.2">
      <c r="A5351" s="2" t="s">
        <v>17434</v>
      </c>
      <c r="B5351" s="2" t="s">
        <v>15820</v>
      </c>
      <c r="C5351" s="2" t="s">
        <v>15840</v>
      </c>
      <c r="D5351" s="4">
        <v>4.4552110459051626</v>
      </c>
    </row>
    <row r="5352" spans="1:4" x14ac:dyDescent="0.2">
      <c r="A5352" s="2" t="s">
        <v>17435</v>
      </c>
      <c r="B5352" s="2" t="s">
        <v>15820</v>
      </c>
      <c r="C5352" s="2" t="s">
        <v>15824</v>
      </c>
      <c r="D5352" s="4">
        <v>4.3338018185505867</v>
      </c>
    </row>
    <row r="5353" spans="1:4" x14ac:dyDescent="0.2">
      <c r="A5353" s="2" t="s">
        <v>17436</v>
      </c>
      <c r="B5353" s="2" t="s">
        <v>15820</v>
      </c>
      <c r="C5353" s="2" t="s">
        <v>15821</v>
      </c>
      <c r="D5353" s="4">
        <v>4.2894972969955703</v>
      </c>
    </row>
    <row r="5354" spans="1:4" x14ac:dyDescent="0.2">
      <c r="A5354" s="2" t="s">
        <v>17437</v>
      </c>
      <c r="B5354" s="2" t="s">
        <v>15820</v>
      </c>
      <c r="C5354" s="2" t="s">
        <v>15830</v>
      </c>
      <c r="D5354" s="4">
        <v>4.0453429530795875</v>
      </c>
    </row>
    <row r="5355" spans="1:4" x14ac:dyDescent="0.2">
      <c r="A5355" s="2" t="s">
        <v>17438</v>
      </c>
      <c r="B5355" s="2" t="s">
        <v>15820</v>
      </c>
      <c r="C5355" s="2" t="s">
        <v>15854</v>
      </c>
      <c r="D5355" s="4">
        <v>4.3559590257472411</v>
      </c>
    </row>
    <row r="5356" spans="1:4" x14ac:dyDescent="0.2">
      <c r="A5356" s="2" t="s">
        <v>17439</v>
      </c>
      <c r="B5356" s="2" t="s">
        <v>15820</v>
      </c>
      <c r="C5356" s="2" t="s">
        <v>15846</v>
      </c>
      <c r="D5356" s="4">
        <v>3.5785630750730557</v>
      </c>
    </row>
    <row r="5357" spans="1:4" x14ac:dyDescent="0.2">
      <c r="A5357" s="2" t="s">
        <v>17440</v>
      </c>
      <c r="B5357" s="2" t="s">
        <v>15820</v>
      </c>
      <c r="C5357" s="2" t="s">
        <v>15917</v>
      </c>
      <c r="D5357" s="4">
        <v>3.4943599823804692</v>
      </c>
    </row>
    <row r="5358" spans="1:4" x14ac:dyDescent="0.2">
      <c r="A5358" s="2" t="s">
        <v>17441</v>
      </c>
      <c r="B5358" s="2" t="s">
        <v>15820</v>
      </c>
      <c r="C5358" s="2" t="s">
        <v>15832</v>
      </c>
      <c r="D5358" s="4">
        <v>3.9044096545496334</v>
      </c>
    </row>
    <row r="5359" spans="1:4" x14ac:dyDescent="0.2">
      <c r="A5359" s="2" t="s">
        <v>17442</v>
      </c>
      <c r="B5359" s="2" t="s">
        <v>15820</v>
      </c>
      <c r="C5359" s="2" t="s">
        <v>15834</v>
      </c>
      <c r="D5359" s="4">
        <v>4.2424497368134553</v>
      </c>
    </row>
    <row r="5360" spans="1:4" x14ac:dyDescent="0.2">
      <c r="A5360" s="2" t="s">
        <v>17443</v>
      </c>
      <c r="B5360" s="2" t="s">
        <v>15820</v>
      </c>
      <c r="C5360" s="2" t="s">
        <v>15836</v>
      </c>
      <c r="D5360" s="4">
        <v>3.3639244455946034</v>
      </c>
    </row>
    <row r="5361" spans="1:4" x14ac:dyDescent="0.2">
      <c r="A5361" s="2" t="s">
        <v>17444</v>
      </c>
      <c r="B5361" s="2" t="s">
        <v>15820</v>
      </c>
      <c r="C5361" s="2" t="s">
        <v>15838</v>
      </c>
      <c r="D5361" s="4">
        <v>3.8344244490404376</v>
      </c>
    </row>
    <row r="5362" spans="1:4" x14ac:dyDescent="0.2">
      <c r="A5362" s="2" t="s">
        <v>17445</v>
      </c>
      <c r="B5362" s="2" t="s">
        <v>15820</v>
      </c>
      <c r="C5362" s="2" t="s">
        <v>15840</v>
      </c>
      <c r="D5362" s="4">
        <v>4.5984032341596732</v>
      </c>
    </row>
    <row r="5363" spans="1:4" x14ac:dyDescent="0.2">
      <c r="A5363" s="2" t="s">
        <v>17446</v>
      </c>
      <c r="B5363" s="2" t="s">
        <v>15820</v>
      </c>
      <c r="C5363" s="2" t="s">
        <v>15824</v>
      </c>
      <c r="D5363" s="4">
        <v>4.290818378028133</v>
      </c>
    </row>
    <row r="5364" spans="1:4" x14ac:dyDescent="0.2">
      <c r="A5364" s="2" t="s">
        <v>17447</v>
      </c>
      <c r="B5364" s="2" t="s">
        <v>15820</v>
      </c>
      <c r="C5364" s="2" t="s">
        <v>15821</v>
      </c>
      <c r="D5364" s="4">
        <v>4.2542409256613647</v>
      </c>
    </row>
    <row r="5365" spans="1:4" x14ac:dyDescent="0.2">
      <c r="A5365" s="2" t="s">
        <v>17448</v>
      </c>
      <c r="B5365" s="2" t="s">
        <v>15820</v>
      </c>
      <c r="C5365" s="2" t="s">
        <v>15854</v>
      </c>
      <c r="D5365" s="4">
        <v>3.7745597208195987</v>
      </c>
    </row>
    <row r="5366" spans="1:4" x14ac:dyDescent="0.2">
      <c r="A5366" s="2" t="s">
        <v>17449</v>
      </c>
      <c r="B5366" s="2" t="s">
        <v>15820</v>
      </c>
      <c r="C5366" s="2" t="s">
        <v>15844</v>
      </c>
      <c r="D5366" s="4">
        <v>3.5220540669553193</v>
      </c>
    </row>
    <row r="5367" spans="1:4" x14ac:dyDescent="0.2">
      <c r="A5367" s="2" t="s">
        <v>17450</v>
      </c>
      <c r="B5367" s="2" t="s">
        <v>15820</v>
      </c>
      <c r="C5367" s="2" t="s">
        <v>15834</v>
      </c>
      <c r="D5367" s="4">
        <v>3.4880635976124323</v>
      </c>
    </row>
    <row r="5368" spans="1:4" x14ac:dyDescent="0.2">
      <c r="A5368" s="2" t="s">
        <v>17451</v>
      </c>
      <c r="B5368" s="2" t="s">
        <v>15820</v>
      </c>
      <c r="C5368" s="2" t="s">
        <v>15838</v>
      </c>
      <c r="D5368" s="4">
        <v>3.3654626538684917</v>
      </c>
    </row>
    <row r="5369" spans="1:4" x14ac:dyDescent="0.2">
      <c r="A5369" s="2" t="s">
        <v>17452</v>
      </c>
      <c r="B5369" s="2" t="s">
        <v>15820</v>
      </c>
      <c r="C5369" s="2" t="s">
        <v>15840</v>
      </c>
      <c r="D5369" s="4">
        <v>4.6077364894751147</v>
      </c>
    </row>
    <row r="5370" spans="1:4" x14ac:dyDescent="0.2">
      <c r="A5370" s="2" t="s">
        <v>17453</v>
      </c>
      <c r="B5370" s="2" t="s">
        <v>15820</v>
      </c>
      <c r="C5370" s="2" t="s">
        <v>15824</v>
      </c>
      <c r="D5370" s="4">
        <v>4.025380509696534</v>
      </c>
    </row>
    <row r="5371" spans="1:4" x14ac:dyDescent="0.2">
      <c r="A5371" s="2" t="s">
        <v>17454</v>
      </c>
      <c r="B5371" s="2" t="s">
        <v>15820</v>
      </c>
      <c r="C5371" s="2" t="s">
        <v>15821</v>
      </c>
      <c r="D5371" s="4">
        <v>3.4261637614488318</v>
      </c>
    </row>
    <row r="5372" spans="1:4" x14ac:dyDescent="0.2">
      <c r="A5372" s="2" t="s">
        <v>17455</v>
      </c>
      <c r="B5372" s="2" t="s">
        <v>15820</v>
      </c>
      <c r="C5372" s="2" t="s">
        <v>15830</v>
      </c>
      <c r="D5372" s="4">
        <v>3.7953257331334984</v>
      </c>
    </row>
    <row r="5373" spans="1:4" x14ac:dyDescent="0.2">
      <c r="A5373" s="2" t="s">
        <v>17456</v>
      </c>
      <c r="B5373" s="2" t="s">
        <v>15820</v>
      </c>
      <c r="C5373" s="2" t="s">
        <v>15854</v>
      </c>
      <c r="D5373" s="4">
        <v>4.45362799539918</v>
      </c>
    </row>
    <row r="5374" spans="1:4" x14ac:dyDescent="0.2">
      <c r="A5374" s="2" t="s">
        <v>17457</v>
      </c>
      <c r="B5374" s="2" t="s">
        <v>15820</v>
      </c>
      <c r="C5374" s="2" t="s">
        <v>15844</v>
      </c>
      <c r="D5374" s="4">
        <v>3.9101740544705312</v>
      </c>
    </row>
    <row r="5375" spans="1:4" x14ac:dyDescent="0.2">
      <c r="A5375" s="2" t="s">
        <v>17458</v>
      </c>
      <c r="B5375" s="2" t="s">
        <v>15820</v>
      </c>
      <c r="C5375" s="2" t="s">
        <v>15917</v>
      </c>
      <c r="D5375" s="4">
        <v>3.2719393403029695</v>
      </c>
    </row>
    <row r="5376" spans="1:4" x14ac:dyDescent="0.2">
      <c r="A5376" s="2" t="s">
        <v>17459</v>
      </c>
      <c r="B5376" s="2" t="s">
        <v>15820</v>
      </c>
      <c r="C5376" s="2" t="s">
        <v>15832</v>
      </c>
      <c r="D5376" s="4">
        <v>3.8126125934280872</v>
      </c>
    </row>
    <row r="5377" spans="1:4" x14ac:dyDescent="0.2">
      <c r="A5377" s="2" t="s">
        <v>17460</v>
      </c>
      <c r="B5377" s="2" t="s">
        <v>15820</v>
      </c>
      <c r="C5377" s="2" t="s">
        <v>15834</v>
      </c>
      <c r="D5377" s="4">
        <v>4.0896478052749856</v>
      </c>
    </row>
    <row r="5378" spans="1:4" x14ac:dyDescent="0.2">
      <c r="A5378" s="2" t="s">
        <v>17461</v>
      </c>
      <c r="B5378" s="2" t="s">
        <v>15820</v>
      </c>
      <c r="C5378" s="2" t="s">
        <v>15836</v>
      </c>
      <c r="D5378" s="4">
        <v>3.6138470941407275</v>
      </c>
    </row>
    <row r="5379" spans="1:4" x14ac:dyDescent="0.2">
      <c r="A5379" s="2" t="s">
        <v>17462</v>
      </c>
      <c r="B5379" s="2" t="s">
        <v>15820</v>
      </c>
      <c r="C5379" s="2" t="s">
        <v>15838</v>
      </c>
      <c r="D5379" s="4">
        <v>4.5261410700405538</v>
      </c>
    </row>
    <row r="5380" spans="1:4" x14ac:dyDescent="0.2">
      <c r="A5380" s="2" t="s">
        <v>17463</v>
      </c>
      <c r="B5380" s="2" t="s">
        <v>15820</v>
      </c>
      <c r="C5380" s="2" t="s">
        <v>15824</v>
      </c>
      <c r="D5380" s="4">
        <v>4.1087377957547879</v>
      </c>
    </row>
    <row r="5381" spans="1:4" x14ac:dyDescent="0.2">
      <c r="A5381" s="2" t="s">
        <v>17464</v>
      </c>
      <c r="B5381" s="2" t="s">
        <v>15820</v>
      </c>
      <c r="C5381" s="2" t="s">
        <v>15840</v>
      </c>
      <c r="D5381" s="4">
        <v>4.4145262489626189</v>
      </c>
    </row>
    <row r="5382" spans="1:4" x14ac:dyDescent="0.2">
      <c r="A5382" s="2" t="s">
        <v>17465</v>
      </c>
      <c r="B5382" s="2" t="s">
        <v>15820</v>
      </c>
      <c r="C5382" s="2" t="s">
        <v>15830</v>
      </c>
      <c r="D5382" s="4">
        <v>4.3858296409361115</v>
      </c>
    </row>
    <row r="5383" spans="1:4" x14ac:dyDescent="0.2">
      <c r="A5383" s="2" t="s">
        <v>17466</v>
      </c>
      <c r="B5383" s="2" t="s">
        <v>15820</v>
      </c>
      <c r="C5383" s="2" t="s">
        <v>15854</v>
      </c>
      <c r="D5383" s="4">
        <v>4.7804212713783345</v>
      </c>
    </row>
    <row r="5384" spans="1:4" x14ac:dyDescent="0.2">
      <c r="A5384" s="2" t="s">
        <v>17467</v>
      </c>
      <c r="B5384" s="2" t="s">
        <v>15820</v>
      </c>
      <c r="C5384" s="2" t="s">
        <v>15844</v>
      </c>
      <c r="D5384" s="4">
        <v>4.8734293989468354</v>
      </c>
    </row>
    <row r="5385" spans="1:4" x14ac:dyDescent="0.2">
      <c r="A5385" s="2" t="s">
        <v>17468</v>
      </c>
      <c r="B5385" s="2" t="s">
        <v>15820</v>
      </c>
      <c r="C5385" s="2" t="s">
        <v>15871</v>
      </c>
      <c r="D5385" s="4">
        <v>5.2614193636719584</v>
      </c>
    </row>
    <row r="5386" spans="1:4" x14ac:dyDescent="0.2">
      <c r="A5386" s="2" t="s">
        <v>17469</v>
      </c>
      <c r="B5386" s="2" t="s">
        <v>15820</v>
      </c>
      <c r="C5386" s="2" t="s">
        <v>15917</v>
      </c>
      <c r="D5386" s="4">
        <v>4.1765408240101616</v>
      </c>
    </row>
    <row r="5387" spans="1:4" x14ac:dyDescent="0.2">
      <c r="A5387" s="2" t="s">
        <v>17470</v>
      </c>
      <c r="B5387" s="2" t="s">
        <v>15820</v>
      </c>
      <c r="C5387" s="2" t="s">
        <v>15832</v>
      </c>
      <c r="D5387" s="4">
        <v>4.5507287008586088</v>
      </c>
    </row>
    <row r="5388" spans="1:4" x14ac:dyDescent="0.2">
      <c r="A5388" s="2" t="s">
        <v>17471</v>
      </c>
      <c r="B5388" s="2" t="s">
        <v>15820</v>
      </c>
      <c r="C5388" s="2" t="s">
        <v>15834</v>
      </c>
      <c r="D5388" s="4">
        <v>4.6963417827195917</v>
      </c>
    </row>
    <row r="5389" spans="1:4" x14ac:dyDescent="0.2">
      <c r="A5389" s="2" t="s">
        <v>17472</v>
      </c>
      <c r="B5389" s="2" t="s">
        <v>15820</v>
      </c>
      <c r="C5389" s="2" t="s">
        <v>15836</v>
      </c>
      <c r="D5389" s="4">
        <v>4.0625161187490919</v>
      </c>
    </row>
    <row r="5390" spans="1:4" x14ac:dyDescent="0.2">
      <c r="A5390" s="2" t="s">
        <v>17473</v>
      </c>
      <c r="B5390" s="2" t="s">
        <v>15820</v>
      </c>
      <c r="C5390" s="2" t="s">
        <v>15838</v>
      </c>
      <c r="D5390" s="4">
        <v>4.7481187568442538</v>
      </c>
    </row>
    <row r="5391" spans="1:4" x14ac:dyDescent="0.2">
      <c r="A5391" s="2" t="s">
        <v>17474</v>
      </c>
      <c r="B5391" s="2" t="s">
        <v>15820</v>
      </c>
      <c r="C5391" s="2" t="s">
        <v>15840</v>
      </c>
      <c r="D5391" s="4">
        <v>3.989680130551394</v>
      </c>
    </row>
    <row r="5392" spans="1:4" x14ac:dyDescent="0.2">
      <c r="A5392" s="2" t="s">
        <v>17475</v>
      </c>
      <c r="B5392" s="2" t="s">
        <v>15820</v>
      </c>
      <c r="C5392" s="2" t="s">
        <v>15824</v>
      </c>
      <c r="D5392" s="4">
        <v>4.2564814226029322</v>
      </c>
    </row>
    <row r="5393" spans="1:4" x14ac:dyDescent="0.2">
      <c r="A5393" s="2" t="s">
        <v>17476</v>
      </c>
      <c r="B5393" s="2" t="s">
        <v>15820</v>
      </c>
      <c r="C5393" s="2" t="s">
        <v>15821</v>
      </c>
      <c r="D5393" s="4">
        <v>4.1650379957664292</v>
      </c>
    </row>
    <row r="5394" spans="1:4" x14ac:dyDescent="0.2">
      <c r="A5394" s="2" t="s">
        <v>17477</v>
      </c>
      <c r="B5394" s="2" t="s">
        <v>15820</v>
      </c>
      <c r="C5394" s="2" t="s">
        <v>15830</v>
      </c>
      <c r="D5394" s="4">
        <v>4.4405881263525808</v>
      </c>
    </row>
    <row r="5395" spans="1:4" x14ac:dyDescent="0.2">
      <c r="A5395" s="2" t="s">
        <v>17478</v>
      </c>
      <c r="B5395" s="2" t="s">
        <v>15820</v>
      </c>
      <c r="C5395" s="2" t="s">
        <v>15854</v>
      </c>
      <c r="D5395" s="4">
        <v>4.6487532388021418</v>
      </c>
    </row>
    <row r="5396" spans="1:4" x14ac:dyDescent="0.2">
      <c r="A5396" s="2" t="s">
        <v>17479</v>
      </c>
      <c r="B5396" s="2" t="s">
        <v>15820</v>
      </c>
      <c r="C5396" s="2" t="s">
        <v>15844</v>
      </c>
      <c r="D5396" s="4">
        <v>4.1996996833416658</v>
      </c>
    </row>
    <row r="5397" spans="1:4" x14ac:dyDescent="0.2">
      <c r="A5397" s="2" t="s">
        <v>17480</v>
      </c>
      <c r="B5397" s="2" t="s">
        <v>15820</v>
      </c>
      <c r="C5397" s="2" t="s">
        <v>15871</v>
      </c>
      <c r="D5397" s="4">
        <v>4.0557005836280347</v>
      </c>
    </row>
    <row r="5398" spans="1:4" x14ac:dyDescent="0.2">
      <c r="A5398" s="2" t="s">
        <v>17481</v>
      </c>
      <c r="B5398" s="2" t="s">
        <v>15820</v>
      </c>
      <c r="C5398" s="2" t="s">
        <v>15846</v>
      </c>
      <c r="D5398" s="4">
        <v>4.3651094827324712</v>
      </c>
    </row>
    <row r="5399" spans="1:4" x14ac:dyDescent="0.2">
      <c r="A5399" s="2" t="s">
        <v>17482</v>
      </c>
      <c r="B5399" s="2" t="s">
        <v>15820</v>
      </c>
      <c r="C5399" s="2" t="s">
        <v>15917</v>
      </c>
      <c r="D5399" s="4">
        <v>4.3584998326259523</v>
      </c>
    </row>
    <row r="5400" spans="1:4" x14ac:dyDescent="0.2">
      <c r="A5400" s="2" t="s">
        <v>17483</v>
      </c>
      <c r="B5400" s="2" t="s">
        <v>15820</v>
      </c>
      <c r="C5400" s="2" t="s">
        <v>15832</v>
      </c>
      <c r="D5400" s="4">
        <v>4.5821181476199024</v>
      </c>
    </row>
    <row r="5401" spans="1:4" x14ac:dyDescent="0.2">
      <c r="A5401" s="2" t="s">
        <v>17484</v>
      </c>
      <c r="B5401" s="2" t="s">
        <v>15820</v>
      </c>
      <c r="C5401" s="2" t="s">
        <v>15834</v>
      </c>
      <c r="D5401" s="4">
        <v>4.4761449115888876</v>
      </c>
    </row>
    <row r="5402" spans="1:4" x14ac:dyDescent="0.2">
      <c r="A5402" s="2" t="s">
        <v>17485</v>
      </c>
      <c r="B5402" s="2" t="s">
        <v>15820</v>
      </c>
      <c r="C5402" s="2" t="s">
        <v>15836</v>
      </c>
      <c r="D5402" s="4">
        <v>4.5202319092045045</v>
      </c>
    </row>
    <row r="5403" spans="1:4" x14ac:dyDescent="0.2">
      <c r="A5403" s="2" t="s">
        <v>17486</v>
      </c>
      <c r="B5403" s="2" t="s">
        <v>15820</v>
      </c>
      <c r="C5403" s="2" t="s">
        <v>15838</v>
      </c>
      <c r="D5403" s="4">
        <v>4.3204315072012465</v>
      </c>
    </row>
    <row r="5404" spans="1:4" x14ac:dyDescent="0.2">
      <c r="A5404" s="2" t="s">
        <v>17487</v>
      </c>
      <c r="B5404" s="2" t="s">
        <v>15820</v>
      </c>
      <c r="C5404" s="2" t="s">
        <v>15840</v>
      </c>
      <c r="D5404" s="4">
        <v>5.1765541717339358</v>
      </c>
    </row>
    <row r="5405" spans="1:4" x14ac:dyDescent="0.2">
      <c r="A5405" s="2" t="s">
        <v>17488</v>
      </c>
      <c r="B5405" s="2" t="s">
        <v>15820</v>
      </c>
      <c r="C5405" s="2" t="s">
        <v>15824</v>
      </c>
      <c r="D5405" s="4">
        <v>4.5753683495943243</v>
      </c>
    </row>
    <row r="5406" spans="1:4" x14ac:dyDescent="0.2">
      <c r="A5406" s="2" t="s">
        <v>17489</v>
      </c>
      <c r="B5406" s="2" t="s">
        <v>15820</v>
      </c>
      <c r="C5406" s="2" t="s">
        <v>15821</v>
      </c>
      <c r="D5406" s="4">
        <v>4.326368609679708</v>
      </c>
    </row>
    <row r="5407" spans="1:4" x14ac:dyDescent="0.2">
      <c r="A5407" s="2" t="s">
        <v>17490</v>
      </c>
      <c r="B5407" s="2" t="s">
        <v>15820</v>
      </c>
      <c r="C5407" s="2" t="s">
        <v>15830</v>
      </c>
      <c r="D5407" s="4">
        <v>3.7830301986711539</v>
      </c>
    </row>
    <row r="5408" spans="1:4" x14ac:dyDescent="0.2">
      <c r="A5408" s="2" t="s">
        <v>17491</v>
      </c>
      <c r="B5408" s="2" t="s">
        <v>15820</v>
      </c>
      <c r="C5408" s="2" t="s">
        <v>15844</v>
      </c>
      <c r="D5408" s="4">
        <v>4.0528957643925914</v>
      </c>
    </row>
    <row r="5409" spans="1:4" x14ac:dyDescent="0.2">
      <c r="A5409" s="2" t="s">
        <v>17492</v>
      </c>
      <c r="B5409" s="2" t="s">
        <v>15820</v>
      </c>
      <c r="C5409" s="2" t="s">
        <v>15871</v>
      </c>
      <c r="D5409" s="4">
        <v>3.2321351819734279</v>
      </c>
    </row>
    <row r="5410" spans="1:4" x14ac:dyDescent="0.2">
      <c r="A5410" s="2" t="s">
        <v>17493</v>
      </c>
      <c r="B5410" s="2" t="s">
        <v>15820</v>
      </c>
      <c r="C5410" s="2" t="s">
        <v>15846</v>
      </c>
      <c r="D5410" s="4">
        <v>3.8496713385435584</v>
      </c>
    </row>
    <row r="5411" spans="1:4" x14ac:dyDescent="0.2">
      <c r="A5411" s="2" t="s">
        <v>17494</v>
      </c>
      <c r="B5411" s="2" t="s">
        <v>15820</v>
      </c>
      <c r="C5411" s="2" t="s">
        <v>15917</v>
      </c>
      <c r="D5411" s="4">
        <v>3.6835823512156192</v>
      </c>
    </row>
    <row r="5412" spans="1:4" x14ac:dyDescent="0.2">
      <c r="A5412" s="2" t="s">
        <v>17495</v>
      </c>
      <c r="B5412" s="2" t="s">
        <v>15820</v>
      </c>
      <c r="C5412" s="2" t="s">
        <v>15832</v>
      </c>
      <c r="D5412" s="4">
        <v>3.7535089108148774</v>
      </c>
    </row>
    <row r="5413" spans="1:4" x14ac:dyDescent="0.2">
      <c r="A5413" s="2" t="s">
        <v>17496</v>
      </c>
      <c r="B5413" s="2" t="s">
        <v>15820</v>
      </c>
      <c r="C5413" s="2" t="s">
        <v>15834</v>
      </c>
      <c r="D5413" s="4">
        <v>3.304730415609638</v>
      </c>
    </row>
    <row r="5414" spans="1:4" x14ac:dyDescent="0.2">
      <c r="A5414" s="2" t="s">
        <v>17497</v>
      </c>
      <c r="B5414" s="2" t="s">
        <v>15820</v>
      </c>
      <c r="C5414" s="2" t="s">
        <v>15836</v>
      </c>
      <c r="D5414" s="4">
        <v>3.7397897384672603</v>
      </c>
    </row>
    <row r="5415" spans="1:4" x14ac:dyDescent="0.2">
      <c r="A5415" s="2" t="s">
        <v>17498</v>
      </c>
      <c r="B5415" s="2" t="s">
        <v>15820</v>
      </c>
      <c r="C5415" s="2" t="s">
        <v>15838</v>
      </c>
      <c r="D5415" s="4">
        <v>3.2861425167330252</v>
      </c>
    </row>
    <row r="5416" spans="1:4" x14ac:dyDescent="0.2">
      <c r="A5416" s="2" t="s">
        <v>17499</v>
      </c>
      <c r="B5416" s="2" t="s">
        <v>15820</v>
      </c>
      <c r="C5416" s="2" t="s">
        <v>15840</v>
      </c>
      <c r="D5416" s="4">
        <v>4.4409138534666663</v>
      </c>
    </row>
    <row r="5417" spans="1:4" x14ac:dyDescent="0.2">
      <c r="A5417" s="2" t="s">
        <v>17500</v>
      </c>
      <c r="B5417" s="2" t="s">
        <v>15820</v>
      </c>
      <c r="C5417" s="2" t="s">
        <v>15821</v>
      </c>
      <c r="D5417" s="4">
        <v>3.8355626527283984</v>
      </c>
    </row>
    <row r="5418" spans="1:4" x14ac:dyDescent="0.2">
      <c r="A5418" s="2" t="s">
        <v>17501</v>
      </c>
      <c r="B5418" s="2" t="s">
        <v>15820</v>
      </c>
      <c r="C5418" s="2" t="s">
        <v>15846</v>
      </c>
      <c r="D5418" s="4">
        <v>3.3000522402065569</v>
      </c>
    </row>
    <row r="5419" spans="1:4" x14ac:dyDescent="0.2">
      <c r="A5419" s="2" t="s">
        <v>17502</v>
      </c>
      <c r="B5419" s="2" t="s">
        <v>15820</v>
      </c>
      <c r="C5419" s="2" t="s">
        <v>15917</v>
      </c>
      <c r="D5419" s="4">
        <v>3.2505032455124629</v>
      </c>
    </row>
    <row r="5420" spans="1:4" x14ac:dyDescent="0.2">
      <c r="A5420" s="2" t="s">
        <v>17503</v>
      </c>
      <c r="B5420" s="2" t="s">
        <v>15820</v>
      </c>
      <c r="C5420" s="2" t="s">
        <v>15832</v>
      </c>
      <c r="D5420" s="4">
        <v>4.2355017562660384</v>
      </c>
    </row>
    <row r="5421" spans="1:4" x14ac:dyDescent="0.2">
      <c r="A5421" s="2" t="s">
        <v>17504</v>
      </c>
      <c r="B5421" s="2" t="s">
        <v>15820</v>
      </c>
      <c r="C5421" s="2" t="s">
        <v>15840</v>
      </c>
      <c r="D5421" s="4">
        <v>5.3802674034287854</v>
      </c>
    </row>
    <row r="5422" spans="1:4" x14ac:dyDescent="0.2">
      <c r="A5422" s="2" t="s">
        <v>17505</v>
      </c>
      <c r="B5422" s="2" t="s">
        <v>15820</v>
      </c>
      <c r="C5422" s="2" t="s">
        <v>15821</v>
      </c>
      <c r="D5422" s="4">
        <v>4.195833750563474</v>
      </c>
    </row>
    <row r="5423" spans="1:4" x14ac:dyDescent="0.2">
      <c r="A5423" s="2" t="s">
        <v>17506</v>
      </c>
      <c r="B5423" s="2" t="s">
        <v>15820</v>
      </c>
      <c r="C5423" s="2" t="s">
        <v>15854</v>
      </c>
      <c r="D5423" s="4">
        <v>4.5291292570409292</v>
      </c>
    </row>
    <row r="5424" spans="1:4" x14ac:dyDescent="0.2">
      <c r="A5424" s="2" t="s">
        <v>17507</v>
      </c>
      <c r="B5424" s="2" t="s">
        <v>15820</v>
      </c>
      <c r="C5424" s="2" t="s">
        <v>15844</v>
      </c>
      <c r="D5424" s="4">
        <v>4.3411186949684106</v>
      </c>
    </row>
    <row r="5425" spans="1:4" x14ac:dyDescent="0.2">
      <c r="A5425" s="2" t="s">
        <v>17508</v>
      </c>
      <c r="B5425" s="2" t="s">
        <v>15820</v>
      </c>
      <c r="C5425" s="2" t="s">
        <v>15917</v>
      </c>
      <c r="D5425" s="4">
        <v>4.3897385317312079</v>
      </c>
    </row>
    <row r="5426" spans="1:4" x14ac:dyDescent="0.2">
      <c r="A5426" s="2" t="s">
        <v>17509</v>
      </c>
      <c r="B5426" s="2" t="s">
        <v>15820</v>
      </c>
      <c r="C5426" s="2" t="s">
        <v>15832</v>
      </c>
      <c r="D5426" s="4">
        <v>4.5227087975399938</v>
      </c>
    </row>
    <row r="5427" spans="1:4" x14ac:dyDescent="0.2">
      <c r="A5427" s="2" t="s">
        <v>17510</v>
      </c>
      <c r="B5427" s="2" t="s">
        <v>15820</v>
      </c>
      <c r="C5427" s="2" t="s">
        <v>15834</v>
      </c>
      <c r="D5427" s="4">
        <v>4.3418250664497657</v>
      </c>
    </row>
    <row r="5428" spans="1:4" x14ac:dyDescent="0.2">
      <c r="A5428" s="2" t="s">
        <v>17511</v>
      </c>
      <c r="B5428" s="2" t="s">
        <v>15820</v>
      </c>
      <c r="C5428" s="2" t="s">
        <v>15836</v>
      </c>
      <c r="D5428" s="4">
        <v>3.9073289219037162</v>
      </c>
    </row>
    <row r="5429" spans="1:4" x14ac:dyDescent="0.2">
      <c r="A5429" s="2" t="s">
        <v>17512</v>
      </c>
      <c r="B5429" s="2" t="s">
        <v>15820</v>
      </c>
      <c r="C5429" s="2" t="s">
        <v>15838</v>
      </c>
      <c r="D5429" s="4">
        <v>5.0042401031507051</v>
      </c>
    </row>
    <row r="5430" spans="1:4" x14ac:dyDescent="0.2">
      <c r="A5430" s="2" t="s">
        <v>17513</v>
      </c>
      <c r="B5430" s="2" t="s">
        <v>15820</v>
      </c>
      <c r="C5430" s="2" t="s">
        <v>15840</v>
      </c>
      <c r="D5430" s="4">
        <v>4.5058347653615023</v>
      </c>
    </row>
    <row r="5431" spans="1:4" x14ac:dyDescent="0.2">
      <c r="A5431" s="2" t="s">
        <v>17514</v>
      </c>
      <c r="B5431" s="2" t="s">
        <v>15820</v>
      </c>
      <c r="C5431" s="2" t="s">
        <v>15824</v>
      </c>
      <c r="D5431" s="4">
        <v>4.1901659185857056</v>
      </c>
    </row>
    <row r="5432" spans="1:4" x14ac:dyDescent="0.2">
      <c r="A5432" s="2" t="s">
        <v>17515</v>
      </c>
      <c r="B5432" s="2" t="s">
        <v>15820</v>
      </c>
      <c r="C5432" s="2" t="s">
        <v>15821</v>
      </c>
      <c r="D5432" s="4">
        <v>4.2251036252734258</v>
      </c>
    </row>
    <row r="5433" spans="1:4" x14ac:dyDescent="0.2">
      <c r="A5433" s="2" t="s">
        <v>17516</v>
      </c>
      <c r="B5433" s="2" t="s">
        <v>15820</v>
      </c>
      <c r="C5433" s="2" t="s">
        <v>15830</v>
      </c>
      <c r="D5433" s="4">
        <v>4.2458800456965502</v>
      </c>
    </row>
    <row r="5434" spans="1:4" x14ac:dyDescent="0.2">
      <c r="A5434" s="2" t="s">
        <v>17517</v>
      </c>
      <c r="B5434" s="2" t="s">
        <v>15820</v>
      </c>
      <c r="C5434" s="2" t="s">
        <v>15854</v>
      </c>
      <c r="D5434" s="4">
        <v>4.3452724229795017</v>
      </c>
    </row>
    <row r="5435" spans="1:4" x14ac:dyDescent="0.2">
      <c r="A5435" s="2" t="s">
        <v>17518</v>
      </c>
      <c r="B5435" s="2" t="s">
        <v>15820</v>
      </c>
      <c r="C5435" s="2" t="s">
        <v>15844</v>
      </c>
      <c r="D5435" s="4">
        <v>4.8979460642802319</v>
      </c>
    </row>
    <row r="5436" spans="1:4" x14ac:dyDescent="0.2">
      <c r="A5436" s="2" t="s">
        <v>17519</v>
      </c>
      <c r="B5436" s="2" t="s">
        <v>15820</v>
      </c>
      <c r="C5436" s="2" t="s">
        <v>15871</v>
      </c>
      <c r="D5436" s="4">
        <v>4.2600750683054036</v>
      </c>
    </row>
    <row r="5437" spans="1:4" x14ac:dyDescent="0.2">
      <c r="A5437" s="2" t="s">
        <v>17520</v>
      </c>
      <c r="B5437" s="2" t="s">
        <v>15820</v>
      </c>
      <c r="C5437" s="2" t="s">
        <v>15846</v>
      </c>
      <c r="D5437" s="4">
        <v>4.1910646973332399</v>
      </c>
    </row>
    <row r="5438" spans="1:4" x14ac:dyDescent="0.2">
      <c r="A5438" s="2" t="s">
        <v>17521</v>
      </c>
      <c r="B5438" s="2" t="s">
        <v>15820</v>
      </c>
      <c r="C5438" s="2" t="s">
        <v>15917</v>
      </c>
      <c r="D5438" s="4">
        <v>3.7895427522294627</v>
      </c>
    </row>
    <row r="5439" spans="1:4" x14ac:dyDescent="0.2">
      <c r="A5439" s="2" t="s">
        <v>17522</v>
      </c>
      <c r="B5439" s="2" t="s">
        <v>15820</v>
      </c>
      <c r="C5439" s="2" t="s">
        <v>15832</v>
      </c>
      <c r="D5439" s="4">
        <v>4.4449118925817661</v>
      </c>
    </row>
    <row r="5440" spans="1:4" x14ac:dyDescent="0.2">
      <c r="A5440" s="2" t="s">
        <v>17523</v>
      </c>
      <c r="B5440" s="2" t="s">
        <v>15820</v>
      </c>
      <c r="C5440" s="2" t="s">
        <v>15834</v>
      </c>
      <c r="D5440" s="4">
        <v>4.3182516561360655</v>
      </c>
    </row>
    <row r="5441" spans="1:4" x14ac:dyDescent="0.2">
      <c r="A5441" s="2" t="s">
        <v>17524</v>
      </c>
      <c r="B5441" s="2" t="s">
        <v>15820</v>
      </c>
      <c r="C5441" s="2" t="s">
        <v>15836</v>
      </c>
      <c r="D5441" s="4">
        <v>4.022813528472212</v>
      </c>
    </row>
    <row r="5442" spans="1:4" x14ac:dyDescent="0.2">
      <c r="A5442" s="2" t="s">
        <v>17525</v>
      </c>
      <c r="B5442" s="2" t="s">
        <v>15820</v>
      </c>
      <c r="C5442" s="2" t="s">
        <v>15838</v>
      </c>
      <c r="D5442" s="4">
        <v>4.4507921390011198</v>
      </c>
    </row>
    <row r="5443" spans="1:4" x14ac:dyDescent="0.2">
      <c r="A5443" s="2" t="s">
        <v>17526</v>
      </c>
      <c r="B5443" s="2" t="s">
        <v>15820</v>
      </c>
      <c r="C5443" s="2" t="s">
        <v>15840</v>
      </c>
      <c r="D5443" s="4">
        <v>5.0108337951674722</v>
      </c>
    </row>
    <row r="5444" spans="1:4" x14ac:dyDescent="0.2">
      <c r="A5444" s="2" t="s">
        <v>17527</v>
      </c>
      <c r="B5444" s="2" t="s">
        <v>15820</v>
      </c>
      <c r="C5444" s="2" t="s">
        <v>15821</v>
      </c>
      <c r="D5444" s="4">
        <v>4.0507908052461294</v>
      </c>
    </row>
    <row r="5445" spans="1:4" x14ac:dyDescent="0.2">
      <c r="A5445" s="2" t="s">
        <v>17528</v>
      </c>
      <c r="B5445" s="2" t="s">
        <v>15820</v>
      </c>
      <c r="C5445" s="2" t="s">
        <v>15824</v>
      </c>
      <c r="D5445" s="4">
        <v>4.0783330894924408</v>
      </c>
    </row>
    <row r="5446" spans="1:4" x14ac:dyDescent="0.2">
      <c r="A5446" s="2" t="s">
        <v>17529</v>
      </c>
      <c r="B5446" s="2" t="s">
        <v>15820</v>
      </c>
      <c r="C5446" s="2" t="s">
        <v>15830</v>
      </c>
      <c r="D5446" s="4">
        <v>4.0279471227971841</v>
      </c>
    </row>
    <row r="5447" spans="1:4" x14ac:dyDescent="0.2">
      <c r="A5447" s="2" t="s">
        <v>17530</v>
      </c>
      <c r="B5447" s="2" t="s">
        <v>15820</v>
      </c>
      <c r="C5447" s="2" t="s">
        <v>15854</v>
      </c>
      <c r="D5447" s="4">
        <v>4.4565614951475983</v>
      </c>
    </row>
    <row r="5448" spans="1:4" x14ac:dyDescent="0.2">
      <c r="A5448" s="2" t="s">
        <v>17531</v>
      </c>
      <c r="B5448" s="2" t="s">
        <v>15820</v>
      </c>
      <c r="C5448" s="2" t="s">
        <v>15844</v>
      </c>
      <c r="D5448" s="4">
        <v>3.6552851385368834</v>
      </c>
    </row>
    <row r="5449" spans="1:4" x14ac:dyDescent="0.2">
      <c r="A5449" s="2" t="s">
        <v>17532</v>
      </c>
      <c r="B5449" s="2" t="s">
        <v>15820</v>
      </c>
      <c r="C5449" s="2" t="s">
        <v>15871</v>
      </c>
      <c r="D5449" s="4">
        <v>3.3902885395838718</v>
      </c>
    </row>
    <row r="5450" spans="1:4" x14ac:dyDescent="0.2">
      <c r="A5450" s="2" t="s">
        <v>17533</v>
      </c>
      <c r="B5450" s="2" t="s">
        <v>15820</v>
      </c>
      <c r="C5450" s="2" t="s">
        <v>15846</v>
      </c>
      <c r="D5450" s="4">
        <v>2.9005583690413825</v>
      </c>
    </row>
    <row r="5451" spans="1:4" x14ac:dyDescent="0.2">
      <c r="A5451" s="2" t="s">
        <v>17534</v>
      </c>
      <c r="B5451" s="2" t="s">
        <v>15820</v>
      </c>
      <c r="C5451" s="2" t="s">
        <v>15832</v>
      </c>
      <c r="D5451" s="4">
        <v>4.8433660617019321</v>
      </c>
    </row>
    <row r="5452" spans="1:4" x14ac:dyDescent="0.2">
      <c r="A5452" s="2" t="s">
        <v>17535</v>
      </c>
      <c r="B5452" s="2" t="s">
        <v>15820</v>
      </c>
      <c r="C5452" s="2" t="s">
        <v>15834</v>
      </c>
      <c r="D5452" s="4">
        <v>2.6872431864993249</v>
      </c>
    </row>
    <row r="5453" spans="1:4" x14ac:dyDescent="0.2">
      <c r="A5453" s="2" t="s">
        <v>17536</v>
      </c>
      <c r="B5453" s="2" t="s">
        <v>15820</v>
      </c>
      <c r="C5453" s="2" t="s">
        <v>15836</v>
      </c>
      <c r="D5453" s="4">
        <v>3.414151192474407</v>
      </c>
    </row>
    <row r="5454" spans="1:4" x14ac:dyDescent="0.2">
      <c r="A5454" s="2" t="s">
        <v>17537</v>
      </c>
      <c r="B5454" s="2" t="s">
        <v>15820</v>
      </c>
      <c r="C5454" s="2" t="s">
        <v>15838</v>
      </c>
      <c r="D5454" s="4">
        <v>5.3385096350810874</v>
      </c>
    </row>
    <row r="5455" spans="1:4" x14ac:dyDescent="0.2">
      <c r="A5455" s="2" t="s">
        <v>17538</v>
      </c>
      <c r="B5455" s="2" t="s">
        <v>15820</v>
      </c>
      <c r="C5455" s="2" t="s">
        <v>15821</v>
      </c>
      <c r="D5455" s="4">
        <v>3.6907073924639797</v>
      </c>
    </row>
    <row r="5456" spans="1:4" x14ac:dyDescent="0.2">
      <c r="A5456" s="2" t="s">
        <v>17539</v>
      </c>
      <c r="B5456" s="2" t="s">
        <v>15820</v>
      </c>
      <c r="C5456" s="2" t="s">
        <v>15824</v>
      </c>
      <c r="D5456" s="4">
        <v>4.279055504659846</v>
      </c>
    </row>
    <row r="5457" spans="1:4" x14ac:dyDescent="0.2">
      <c r="A5457" s="2" t="s">
        <v>17540</v>
      </c>
      <c r="B5457" s="2" t="s">
        <v>15820</v>
      </c>
      <c r="C5457" s="2" t="s">
        <v>15830</v>
      </c>
      <c r="D5457" s="4">
        <v>3.5778205098550329</v>
      </c>
    </row>
    <row r="5458" spans="1:4" x14ac:dyDescent="0.2">
      <c r="A5458" s="2" t="s">
        <v>17541</v>
      </c>
      <c r="B5458" s="2" t="s">
        <v>15820</v>
      </c>
      <c r="C5458" s="2" t="s">
        <v>15854</v>
      </c>
      <c r="D5458" s="4">
        <v>3.9815568230366276</v>
      </c>
    </row>
    <row r="5459" spans="1:4" x14ac:dyDescent="0.2">
      <c r="A5459" s="2" t="s">
        <v>17542</v>
      </c>
      <c r="B5459" s="2" t="s">
        <v>15820</v>
      </c>
      <c r="C5459" s="2" t="s">
        <v>15844</v>
      </c>
      <c r="D5459" s="4">
        <v>3.1602694309829125</v>
      </c>
    </row>
    <row r="5460" spans="1:4" x14ac:dyDescent="0.2">
      <c r="A5460" s="2" t="s">
        <v>17543</v>
      </c>
      <c r="B5460" s="2" t="s">
        <v>15820</v>
      </c>
      <c r="C5460" s="2" t="s">
        <v>15834</v>
      </c>
      <c r="D5460" s="4">
        <v>3.1358578812935423</v>
      </c>
    </row>
    <row r="5461" spans="1:4" x14ac:dyDescent="0.2">
      <c r="A5461" s="2" t="s">
        <v>17544</v>
      </c>
      <c r="B5461" s="2" t="s">
        <v>15820</v>
      </c>
      <c r="C5461" s="2" t="s">
        <v>15836</v>
      </c>
      <c r="D5461" s="4">
        <v>2.5436703560591249</v>
      </c>
    </row>
    <row r="5462" spans="1:4" x14ac:dyDescent="0.2">
      <c r="A5462" s="2" t="s">
        <v>17545</v>
      </c>
      <c r="B5462" s="2" t="s">
        <v>15820</v>
      </c>
      <c r="C5462" s="2" t="s">
        <v>15824</v>
      </c>
      <c r="D5462" s="4">
        <v>4.0961206976169642</v>
      </c>
    </row>
    <row r="5463" spans="1:4" x14ac:dyDescent="0.2">
      <c r="A5463" s="2" t="s">
        <v>17546</v>
      </c>
      <c r="B5463" s="2" t="s">
        <v>15820</v>
      </c>
      <c r="C5463" s="2" t="s">
        <v>15830</v>
      </c>
      <c r="D5463" s="4">
        <v>4.6549032552868477</v>
      </c>
    </row>
    <row r="5464" spans="1:4" x14ac:dyDescent="0.2">
      <c r="A5464" s="2" t="s">
        <v>17547</v>
      </c>
      <c r="B5464" s="2" t="s">
        <v>15820</v>
      </c>
      <c r="C5464" s="2" t="s">
        <v>15854</v>
      </c>
      <c r="D5464" s="4">
        <v>4.9520537265889626</v>
      </c>
    </row>
    <row r="5465" spans="1:4" x14ac:dyDescent="0.2">
      <c r="A5465" s="2" t="s">
        <v>17548</v>
      </c>
      <c r="B5465" s="2" t="s">
        <v>15820</v>
      </c>
      <c r="C5465" s="2" t="s">
        <v>15871</v>
      </c>
      <c r="D5465" s="4">
        <v>5.0280616213502389</v>
      </c>
    </row>
    <row r="5466" spans="1:4" x14ac:dyDescent="0.2">
      <c r="A5466" s="2" t="s">
        <v>17549</v>
      </c>
      <c r="B5466" s="2" t="s">
        <v>15820</v>
      </c>
      <c r="C5466" s="2" t="s">
        <v>15846</v>
      </c>
      <c r="D5466" s="4">
        <v>5.1254104535841236</v>
      </c>
    </row>
    <row r="5467" spans="1:4" x14ac:dyDescent="0.2">
      <c r="A5467" s="2" t="s">
        <v>17550</v>
      </c>
      <c r="B5467" s="2" t="s">
        <v>15820</v>
      </c>
      <c r="C5467" s="2" t="s">
        <v>15917</v>
      </c>
      <c r="D5467" s="4">
        <v>4.8882080422490519</v>
      </c>
    </row>
    <row r="5468" spans="1:4" x14ac:dyDescent="0.2">
      <c r="A5468" s="2" t="s">
        <v>17551</v>
      </c>
      <c r="B5468" s="2" t="s">
        <v>15820</v>
      </c>
      <c r="C5468" s="2" t="s">
        <v>15832</v>
      </c>
      <c r="D5468" s="4">
        <v>4.969618104306047</v>
      </c>
    </row>
    <row r="5469" spans="1:4" x14ac:dyDescent="0.2">
      <c r="A5469" s="2" t="s">
        <v>17552</v>
      </c>
      <c r="B5469" s="2" t="s">
        <v>15820</v>
      </c>
      <c r="C5469" s="2" t="s">
        <v>15834</v>
      </c>
      <c r="D5469" s="4">
        <v>5.0095583859432962</v>
      </c>
    </row>
    <row r="5470" spans="1:4" x14ac:dyDescent="0.2">
      <c r="A5470" s="2" t="s">
        <v>17553</v>
      </c>
      <c r="B5470" s="2" t="s">
        <v>15820</v>
      </c>
      <c r="C5470" s="2" t="s">
        <v>15836</v>
      </c>
      <c r="D5470" s="4">
        <v>4.6934394948077038</v>
      </c>
    </row>
    <row r="5471" spans="1:4" x14ac:dyDescent="0.2">
      <c r="A5471" s="2" t="s">
        <v>17554</v>
      </c>
      <c r="B5471" s="2" t="s">
        <v>15820</v>
      </c>
      <c r="C5471" s="2" t="s">
        <v>15838</v>
      </c>
      <c r="D5471" s="4">
        <v>5.0435781844254617</v>
      </c>
    </row>
    <row r="5472" spans="1:4" x14ac:dyDescent="0.2">
      <c r="A5472" s="2" t="s">
        <v>17555</v>
      </c>
      <c r="B5472" s="2" t="s">
        <v>15820</v>
      </c>
      <c r="C5472" s="2" t="s">
        <v>15821</v>
      </c>
      <c r="D5472" s="4">
        <v>4.5406410559197843</v>
      </c>
    </row>
    <row r="5473" spans="1:4" x14ac:dyDescent="0.2">
      <c r="A5473" s="2" t="s">
        <v>17556</v>
      </c>
      <c r="B5473" s="2" t="s">
        <v>15820</v>
      </c>
      <c r="C5473" s="2" t="s">
        <v>15824</v>
      </c>
      <c r="D5473" s="4">
        <v>4.5623823718025012</v>
      </c>
    </row>
    <row r="5474" spans="1:4" x14ac:dyDescent="0.2">
      <c r="A5474" s="2" t="s">
        <v>17557</v>
      </c>
      <c r="B5474" s="2" t="s">
        <v>15820</v>
      </c>
      <c r="C5474" s="2" t="s">
        <v>15830</v>
      </c>
      <c r="D5474" s="4">
        <v>4.0210372810338884</v>
      </c>
    </row>
    <row r="5475" spans="1:4" x14ac:dyDescent="0.2">
      <c r="A5475" s="2" t="s">
        <v>17558</v>
      </c>
      <c r="B5475" s="2" t="s">
        <v>15820</v>
      </c>
      <c r="C5475" s="2" t="s">
        <v>15846</v>
      </c>
      <c r="D5475" s="4">
        <v>3.6971010749786988</v>
      </c>
    </row>
    <row r="5476" spans="1:4" x14ac:dyDescent="0.2">
      <c r="A5476" s="2" t="s">
        <v>17559</v>
      </c>
      <c r="B5476" s="2" t="s">
        <v>15820</v>
      </c>
      <c r="C5476" s="2" t="s">
        <v>15917</v>
      </c>
      <c r="D5476" s="4">
        <v>3.801409450265937</v>
      </c>
    </row>
    <row r="5477" spans="1:4" x14ac:dyDescent="0.2">
      <c r="A5477" s="2" t="s">
        <v>17560</v>
      </c>
      <c r="B5477" s="2" t="s">
        <v>15820</v>
      </c>
      <c r="C5477" s="2" t="s">
        <v>15832</v>
      </c>
      <c r="D5477" s="4">
        <v>3.6887115043378276</v>
      </c>
    </row>
    <row r="5478" spans="1:4" x14ac:dyDescent="0.2">
      <c r="A5478" s="2" t="s">
        <v>17561</v>
      </c>
      <c r="B5478" s="2" t="s">
        <v>15820</v>
      </c>
      <c r="C5478" s="2" t="s">
        <v>15834</v>
      </c>
      <c r="D5478" s="4">
        <v>4.0668110499995835</v>
      </c>
    </row>
    <row r="5479" spans="1:4" x14ac:dyDescent="0.2">
      <c r="A5479" s="2" t="s">
        <v>17562</v>
      </c>
      <c r="B5479" s="2" t="s">
        <v>15820</v>
      </c>
      <c r="C5479" s="2" t="s">
        <v>15838</v>
      </c>
      <c r="D5479" s="4">
        <v>5.0510326627128146</v>
      </c>
    </row>
    <row r="5480" spans="1:4" x14ac:dyDescent="0.2">
      <c r="A5480" s="2" t="s">
        <v>17563</v>
      </c>
      <c r="B5480" s="2" t="s">
        <v>15820</v>
      </c>
      <c r="C5480" s="2" t="s">
        <v>15840</v>
      </c>
      <c r="D5480" s="4">
        <v>5.1333044494326376</v>
      </c>
    </row>
    <row r="5481" spans="1:4" x14ac:dyDescent="0.2">
      <c r="A5481" s="2" t="s">
        <v>17564</v>
      </c>
      <c r="B5481" s="2" t="s">
        <v>15820</v>
      </c>
      <c r="C5481" s="2" t="s">
        <v>15824</v>
      </c>
      <c r="D5481" s="4">
        <v>4.216149604327537</v>
      </c>
    </row>
    <row r="5482" spans="1:4" x14ac:dyDescent="0.2">
      <c r="A5482" s="2" t="s">
        <v>17565</v>
      </c>
      <c r="B5482" s="2" t="s">
        <v>15820</v>
      </c>
      <c r="C5482" s="2" t="s">
        <v>15821</v>
      </c>
      <c r="D5482" s="4">
        <v>3.9647669981360596</v>
      </c>
    </row>
    <row r="5483" spans="1:4" x14ac:dyDescent="0.2">
      <c r="A5483" s="2" t="s">
        <v>17566</v>
      </c>
      <c r="B5483" s="2" t="s">
        <v>15820</v>
      </c>
      <c r="C5483" s="2" t="s">
        <v>15830</v>
      </c>
      <c r="D5483" s="4">
        <v>4.1773012688370432</v>
      </c>
    </row>
    <row r="5484" spans="1:4" x14ac:dyDescent="0.2">
      <c r="A5484" s="2" t="s">
        <v>17567</v>
      </c>
      <c r="B5484" s="2" t="s">
        <v>15820</v>
      </c>
      <c r="C5484" s="2" t="s">
        <v>15854</v>
      </c>
      <c r="D5484" s="4">
        <v>4.5197556722280323</v>
      </c>
    </row>
    <row r="5485" spans="1:4" x14ac:dyDescent="0.2">
      <c r="A5485" s="2" t="s">
        <v>17568</v>
      </c>
      <c r="B5485" s="2" t="s">
        <v>15820</v>
      </c>
      <c r="C5485" s="2" t="s">
        <v>15844</v>
      </c>
      <c r="D5485" s="4">
        <v>4.3472118456426534</v>
      </c>
    </row>
    <row r="5486" spans="1:4" x14ac:dyDescent="0.2">
      <c r="A5486" s="2" t="s">
        <v>17569</v>
      </c>
      <c r="B5486" s="2" t="s">
        <v>15820</v>
      </c>
      <c r="C5486" s="2" t="s">
        <v>15917</v>
      </c>
      <c r="D5486" s="4">
        <v>3.8074089286789632</v>
      </c>
    </row>
    <row r="5487" spans="1:4" x14ac:dyDescent="0.2">
      <c r="A5487" s="2" t="s">
        <v>17570</v>
      </c>
      <c r="B5487" s="2" t="s">
        <v>15820</v>
      </c>
      <c r="C5487" s="2" t="s">
        <v>15832</v>
      </c>
      <c r="D5487" s="4">
        <v>4.0756193806298571</v>
      </c>
    </row>
    <row r="5488" spans="1:4" x14ac:dyDescent="0.2">
      <c r="A5488" s="2" t="s">
        <v>17571</v>
      </c>
      <c r="B5488" s="2" t="s">
        <v>15820</v>
      </c>
      <c r="C5488" s="2" t="s">
        <v>15834</v>
      </c>
      <c r="D5488" s="4">
        <v>3.9307404843896139</v>
      </c>
    </row>
    <row r="5489" spans="1:4" x14ac:dyDescent="0.2">
      <c r="A5489" s="2" t="s">
        <v>17572</v>
      </c>
      <c r="B5489" s="2" t="s">
        <v>15820</v>
      </c>
      <c r="C5489" s="2" t="s">
        <v>15838</v>
      </c>
      <c r="D5489" s="4">
        <v>3.2693444866463399</v>
      </c>
    </row>
    <row r="5490" spans="1:4" x14ac:dyDescent="0.2">
      <c r="A5490" s="2" t="s">
        <v>17573</v>
      </c>
      <c r="B5490" s="2" t="s">
        <v>15820</v>
      </c>
      <c r="C5490" s="2" t="s">
        <v>15840</v>
      </c>
      <c r="D5490" s="4">
        <v>4.9230626580370247</v>
      </c>
    </row>
    <row r="5491" spans="1:4" x14ac:dyDescent="0.2">
      <c r="A5491" s="2" t="s">
        <v>17574</v>
      </c>
      <c r="B5491" s="2" t="s">
        <v>15820</v>
      </c>
      <c r="C5491" s="2" t="s">
        <v>15824</v>
      </c>
      <c r="D5491" s="4">
        <v>4.2842100795864608</v>
      </c>
    </row>
    <row r="5492" spans="1:4" x14ac:dyDescent="0.2">
      <c r="A5492" s="2" t="s">
        <v>17575</v>
      </c>
      <c r="B5492" s="2" t="s">
        <v>15820</v>
      </c>
      <c r="C5492" s="2" t="s">
        <v>15821</v>
      </c>
      <c r="D5492" s="4">
        <v>3.9902856781652103</v>
      </c>
    </row>
    <row r="5493" spans="1:4" x14ac:dyDescent="0.2">
      <c r="A5493" s="2" t="s">
        <v>17576</v>
      </c>
      <c r="B5493" s="2" t="s">
        <v>15820</v>
      </c>
      <c r="C5493" s="2" t="s">
        <v>15830</v>
      </c>
      <c r="D5493" s="4">
        <v>3.1935064065152172</v>
      </c>
    </row>
    <row r="5494" spans="1:4" x14ac:dyDescent="0.2">
      <c r="A5494" s="2" t="s">
        <v>17577</v>
      </c>
      <c r="B5494" s="2" t="s">
        <v>15820</v>
      </c>
      <c r="C5494" s="2" t="s">
        <v>15834</v>
      </c>
      <c r="D5494" s="4">
        <v>2.8835593008646101</v>
      </c>
    </row>
    <row r="5495" spans="1:4" x14ac:dyDescent="0.2">
      <c r="A5495" s="2" t="s">
        <v>17578</v>
      </c>
      <c r="B5495" s="2" t="s">
        <v>15820</v>
      </c>
      <c r="C5495" s="2" t="s">
        <v>15840</v>
      </c>
      <c r="D5495" s="4">
        <v>4.7743078318590344</v>
      </c>
    </row>
    <row r="5496" spans="1:4" x14ac:dyDescent="0.2">
      <c r="A5496" s="2" t="s">
        <v>17579</v>
      </c>
      <c r="B5496" s="2" t="s">
        <v>15820</v>
      </c>
      <c r="C5496" s="2" t="s">
        <v>15821</v>
      </c>
      <c r="D5496" s="4">
        <v>3.0929610272716852</v>
      </c>
    </row>
    <row r="5497" spans="1:4" x14ac:dyDescent="0.2">
      <c r="A5497" s="2" t="s">
        <v>17580</v>
      </c>
      <c r="B5497" s="2" t="s">
        <v>15820</v>
      </c>
      <c r="C5497" s="2" t="s">
        <v>15830</v>
      </c>
      <c r="D5497" s="4">
        <v>4.0812394808661514</v>
      </c>
    </row>
    <row r="5498" spans="1:4" x14ac:dyDescent="0.2">
      <c r="A5498" s="2" t="s">
        <v>17581</v>
      </c>
      <c r="B5498" s="2" t="s">
        <v>15820</v>
      </c>
      <c r="C5498" s="2" t="s">
        <v>15854</v>
      </c>
      <c r="D5498" s="4">
        <v>4.2442021392307447</v>
      </c>
    </row>
    <row r="5499" spans="1:4" x14ac:dyDescent="0.2">
      <c r="A5499" s="2" t="s">
        <v>17582</v>
      </c>
      <c r="B5499" s="2" t="s">
        <v>15820</v>
      </c>
      <c r="C5499" s="2" t="s">
        <v>15846</v>
      </c>
      <c r="D5499" s="4">
        <v>3.7660728259466878</v>
      </c>
    </row>
    <row r="5500" spans="1:4" x14ac:dyDescent="0.2">
      <c r="A5500" s="2" t="s">
        <v>17583</v>
      </c>
      <c r="B5500" s="2" t="s">
        <v>15820</v>
      </c>
      <c r="C5500" s="2" t="s">
        <v>15917</v>
      </c>
      <c r="D5500" s="4">
        <v>3.9472734953862751</v>
      </c>
    </row>
    <row r="5501" spans="1:4" x14ac:dyDescent="0.2">
      <c r="A5501" s="2" t="s">
        <v>17584</v>
      </c>
      <c r="B5501" s="2" t="s">
        <v>15820</v>
      </c>
      <c r="C5501" s="2" t="s">
        <v>15832</v>
      </c>
      <c r="D5501" s="4">
        <v>3.4088527940427658</v>
      </c>
    </row>
    <row r="5502" spans="1:4" x14ac:dyDescent="0.2">
      <c r="A5502" s="2" t="s">
        <v>17585</v>
      </c>
      <c r="B5502" s="2" t="s">
        <v>15820</v>
      </c>
      <c r="C5502" s="2" t="s">
        <v>15836</v>
      </c>
      <c r="D5502" s="4">
        <v>4.3990500735330906</v>
      </c>
    </row>
    <row r="5503" spans="1:4" x14ac:dyDescent="0.2">
      <c r="A5503" s="2" t="s">
        <v>17586</v>
      </c>
      <c r="B5503" s="2" t="s">
        <v>15820</v>
      </c>
      <c r="C5503" s="2" t="s">
        <v>15838</v>
      </c>
      <c r="D5503" s="4">
        <v>3.9445438086609301</v>
      </c>
    </row>
    <row r="5504" spans="1:4" x14ac:dyDescent="0.2">
      <c r="A5504" s="2" t="s">
        <v>17587</v>
      </c>
      <c r="B5504" s="2" t="s">
        <v>15820</v>
      </c>
      <c r="C5504" s="2" t="s">
        <v>15821</v>
      </c>
      <c r="D5504" s="4">
        <v>4.1305406806812019</v>
      </c>
    </row>
    <row r="5505" spans="1:4" x14ac:dyDescent="0.2">
      <c r="A5505" s="2" t="s">
        <v>17588</v>
      </c>
      <c r="B5505" s="2" t="s">
        <v>15820</v>
      </c>
      <c r="C5505" s="2" t="s">
        <v>15830</v>
      </c>
      <c r="D5505" s="4">
        <v>4.4102486094147357</v>
      </c>
    </row>
    <row r="5506" spans="1:4" x14ac:dyDescent="0.2">
      <c r="A5506" s="2" t="s">
        <v>17589</v>
      </c>
      <c r="B5506" s="2" t="s">
        <v>15820</v>
      </c>
      <c r="C5506" s="2" t="s">
        <v>15832</v>
      </c>
      <c r="D5506" s="4">
        <v>4.2112537943275576</v>
      </c>
    </row>
    <row r="5507" spans="1:4" x14ac:dyDescent="0.2">
      <c r="A5507" s="2" t="s">
        <v>17590</v>
      </c>
      <c r="B5507" s="2" t="s">
        <v>15820</v>
      </c>
      <c r="C5507" s="2" t="s">
        <v>15836</v>
      </c>
      <c r="D5507" s="4">
        <v>3.9314499940318615</v>
      </c>
    </row>
    <row r="5508" spans="1:4" x14ac:dyDescent="0.2">
      <c r="A5508" s="2" t="s">
        <v>17591</v>
      </c>
      <c r="B5508" s="2" t="s">
        <v>15820</v>
      </c>
      <c r="C5508" s="2" t="s">
        <v>15838</v>
      </c>
      <c r="D5508" s="4">
        <v>3.7985441550890218</v>
      </c>
    </row>
    <row r="5509" spans="1:4" x14ac:dyDescent="0.2">
      <c r="A5509" s="2" t="s">
        <v>17592</v>
      </c>
      <c r="B5509" s="2" t="s">
        <v>15820</v>
      </c>
      <c r="C5509" s="2" t="s">
        <v>15824</v>
      </c>
      <c r="D5509" s="4">
        <v>4.2076967338688531</v>
      </c>
    </row>
    <row r="5510" spans="1:4" x14ac:dyDescent="0.2">
      <c r="A5510" s="2" t="s">
        <v>17593</v>
      </c>
      <c r="B5510" s="2" t="s">
        <v>15820</v>
      </c>
      <c r="C5510" s="2" t="s">
        <v>15821</v>
      </c>
      <c r="D5510" s="4">
        <v>4.2961775578062777</v>
      </c>
    </row>
    <row r="5511" spans="1:4" x14ac:dyDescent="0.2">
      <c r="A5511" s="2" t="s">
        <v>17594</v>
      </c>
      <c r="B5511" s="2" t="s">
        <v>15820</v>
      </c>
      <c r="C5511" s="2" t="s">
        <v>15830</v>
      </c>
      <c r="D5511" s="4">
        <v>4.504006216690005</v>
      </c>
    </row>
    <row r="5512" spans="1:4" x14ac:dyDescent="0.2">
      <c r="A5512" s="2" t="s">
        <v>17595</v>
      </c>
      <c r="B5512" s="2" t="s">
        <v>15820</v>
      </c>
      <c r="C5512" s="2" t="s">
        <v>15854</v>
      </c>
      <c r="D5512" s="4">
        <v>4.5847279617606338</v>
      </c>
    </row>
    <row r="5513" spans="1:4" x14ac:dyDescent="0.2">
      <c r="A5513" s="2" t="s">
        <v>17596</v>
      </c>
      <c r="B5513" s="2" t="s">
        <v>15820</v>
      </c>
      <c r="C5513" s="2" t="s">
        <v>15871</v>
      </c>
      <c r="D5513" s="4">
        <v>4.8854595797901483</v>
      </c>
    </row>
    <row r="5514" spans="1:4" x14ac:dyDescent="0.2">
      <c r="A5514" s="2" t="s">
        <v>17597</v>
      </c>
      <c r="B5514" s="2" t="s">
        <v>15820</v>
      </c>
      <c r="C5514" s="2" t="s">
        <v>15846</v>
      </c>
      <c r="D5514" s="4">
        <v>4.3886179400167906</v>
      </c>
    </row>
    <row r="5515" spans="1:4" x14ac:dyDescent="0.2">
      <c r="A5515" s="2" t="s">
        <v>17598</v>
      </c>
      <c r="B5515" s="2" t="s">
        <v>15820</v>
      </c>
      <c r="C5515" s="2" t="s">
        <v>15917</v>
      </c>
      <c r="D5515" s="4">
        <v>4.4881717853520806</v>
      </c>
    </row>
    <row r="5516" spans="1:4" x14ac:dyDescent="0.2">
      <c r="A5516" s="2" t="s">
        <v>17599</v>
      </c>
      <c r="B5516" s="2" t="s">
        <v>15820</v>
      </c>
      <c r="C5516" s="2" t="s">
        <v>15832</v>
      </c>
      <c r="D5516" s="4">
        <v>4.3895771543727573</v>
      </c>
    </row>
    <row r="5517" spans="1:4" x14ac:dyDescent="0.2">
      <c r="A5517" s="2" t="s">
        <v>17600</v>
      </c>
      <c r="B5517" s="2" t="s">
        <v>15820</v>
      </c>
      <c r="C5517" s="2" t="s">
        <v>15834</v>
      </c>
      <c r="D5517" s="4">
        <v>5.3618515441904044</v>
      </c>
    </row>
    <row r="5518" spans="1:4" x14ac:dyDescent="0.2">
      <c r="A5518" s="2" t="s">
        <v>17601</v>
      </c>
      <c r="B5518" s="2" t="s">
        <v>15820</v>
      </c>
      <c r="C5518" s="2" t="s">
        <v>15836</v>
      </c>
      <c r="D5518" s="4">
        <v>4.6815389702875381</v>
      </c>
    </row>
    <row r="5519" spans="1:4" x14ac:dyDescent="0.2">
      <c r="A5519" s="2" t="s">
        <v>17602</v>
      </c>
      <c r="B5519" s="2" t="s">
        <v>15820</v>
      </c>
      <c r="C5519" s="2" t="s">
        <v>15838</v>
      </c>
      <c r="D5519" s="4">
        <v>4.5323737137476749</v>
      </c>
    </row>
    <row r="5520" spans="1:4" x14ac:dyDescent="0.2">
      <c r="A5520" s="2" t="s">
        <v>17603</v>
      </c>
      <c r="B5520" s="2" t="s">
        <v>15820</v>
      </c>
      <c r="C5520" s="2" t="s">
        <v>15840</v>
      </c>
      <c r="D5520" s="4">
        <v>4.4704391249277302</v>
      </c>
    </row>
    <row r="5521" spans="1:4" x14ac:dyDescent="0.2">
      <c r="A5521" s="2" t="s">
        <v>17604</v>
      </c>
      <c r="B5521" s="2" t="s">
        <v>15820</v>
      </c>
      <c r="C5521" s="2" t="s">
        <v>15821</v>
      </c>
      <c r="D5521" s="4">
        <v>4.4649079827133233</v>
      </c>
    </row>
    <row r="5522" spans="1:4" x14ac:dyDescent="0.2">
      <c r="A5522" s="2" t="s">
        <v>17605</v>
      </c>
      <c r="B5522" s="2" t="s">
        <v>15820</v>
      </c>
      <c r="C5522" s="2" t="s">
        <v>15830</v>
      </c>
      <c r="D5522" s="4">
        <v>4.0955380510789121</v>
      </c>
    </row>
    <row r="5523" spans="1:4" x14ac:dyDescent="0.2">
      <c r="A5523" s="2" t="s">
        <v>17606</v>
      </c>
      <c r="B5523" s="2" t="s">
        <v>15820</v>
      </c>
      <c r="C5523" s="2" t="s">
        <v>15854</v>
      </c>
      <c r="D5523" s="4">
        <v>4.580489900706465</v>
      </c>
    </row>
    <row r="5524" spans="1:4" x14ac:dyDescent="0.2">
      <c r="A5524" s="2" t="s">
        <v>17607</v>
      </c>
      <c r="B5524" s="2" t="s">
        <v>15820</v>
      </c>
      <c r="C5524" s="2" t="s">
        <v>15844</v>
      </c>
      <c r="D5524" s="4">
        <v>3.6869672445678852</v>
      </c>
    </row>
    <row r="5525" spans="1:4" x14ac:dyDescent="0.2">
      <c r="A5525" s="2" t="s">
        <v>17608</v>
      </c>
      <c r="B5525" s="2" t="s">
        <v>15820</v>
      </c>
      <c r="C5525" s="2" t="s">
        <v>15846</v>
      </c>
      <c r="D5525" s="4">
        <v>3.635676702250612</v>
      </c>
    </row>
    <row r="5526" spans="1:4" x14ac:dyDescent="0.2">
      <c r="A5526" s="2" t="s">
        <v>17609</v>
      </c>
      <c r="B5526" s="2" t="s">
        <v>15820</v>
      </c>
      <c r="C5526" s="2" t="s">
        <v>15832</v>
      </c>
      <c r="D5526" s="4">
        <v>4.2408289367975511</v>
      </c>
    </row>
    <row r="5527" spans="1:4" x14ac:dyDescent="0.2">
      <c r="A5527" s="2" t="s">
        <v>17610</v>
      </c>
      <c r="B5527" s="2" t="s">
        <v>15820</v>
      </c>
      <c r="C5527" s="2" t="s">
        <v>15834</v>
      </c>
      <c r="D5527" s="4">
        <v>4.0421719770864648</v>
      </c>
    </row>
    <row r="5528" spans="1:4" x14ac:dyDescent="0.2">
      <c r="A5528" s="2" t="s">
        <v>17611</v>
      </c>
      <c r="B5528" s="2" t="s">
        <v>15820</v>
      </c>
      <c r="C5528" s="2" t="s">
        <v>15836</v>
      </c>
      <c r="D5528" s="4">
        <v>3.8879877272251018</v>
      </c>
    </row>
    <row r="5529" spans="1:4" x14ac:dyDescent="0.2">
      <c r="A5529" s="2" t="s">
        <v>17612</v>
      </c>
      <c r="B5529" s="2" t="s">
        <v>15820</v>
      </c>
      <c r="C5529" s="2" t="s">
        <v>15838</v>
      </c>
      <c r="D5529" s="4">
        <v>4.1293753070323724</v>
      </c>
    </row>
    <row r="5530" spans="1:4" x14ac:dyDescent="0.2">
      <c r="A5530" s="2" t="s">
        <v>17613</v>
      </c>
      <c r="B5530" s="2" t="s">
        <v>15820</v>
      </c>
      <c r="C5530" s="2" t="s">
        <v>15840</v>
      </c>
      <c r="D5530" s="4">
        <v>3.1719945987983418</v>
      </c>
    </row>
    <row r="5531" spans="1:4" x14ac:dyDescent="0.2">
      <c r="A5531" s="2" t="s">
        <v>17614</v>
      </c>
      <c r="B5531" s="2" t="s">
        <v>15820</v>
      </c>
      <c r="C5531" s="2" t="s">
        <v>15821</v>
      </c>
      <c r="D5531" s="4">
        <v>3.8539143158211622</v>
      </c>
    </row>
    <row r="5532" spans="1:4" x14ac:dyDescent="0.2">
      <c r="A5532" s="2" t="s">
        <v>17615</v>
      </c>
      <c r="B5532" s="2" t="s">
        <v>15820</v>
      </c>
      <c r="C5532" s="2" t="s">
        <v>15844</v>
      </c>
      <c r="D5532" s="4">
        <v>3.2461816590024282</v>
      </c>
    </row>
    <row r="5533" spans="1:4" x14ac:dyDescent="0.2">
      <c r="A5533" s="2" t="s">
        <v>17616</v>
      </c>
      <c r="B5533" s="2" t="s">
        <v>15820</v>
      </c>
      <c r="C5533" s="2" t="s">
        <v>15871</v>
      </c>
      <c r="D5533" s="4">
        <v>4.5492734930309666</v>
      </c>
    </row>
    <row r="5534" spans="1:4" x14ac:dyDescent="0.2">
      <c r="A5534" s="2" t="s">
        <v>17617</v>
      </c>
      <c r="B5534" s="2" t="s">
        <v>15820</v>
      </c>
      <c r="C5534" s="2" t="s">
        <v>15846</v>
      </c>
      <c r="D5534" s="4">
        <v>3.389507963013271</v>
      </c>
    </row>
    <row r="5535" spans="1:4" x14ac:dyDescent="0.2">
      <c r="A5535" s="2" t="s">
        <v>17618</v>
      </c>
      <c r="B5535" s="2" t="s">
        <v>15820</v>
      </c>
      <c r="C5535" s="2" t="s">
        <v>15832</v>
      </c>
      <c r="D5535" s="4">
        <v>3.5295601624805899</v>
      </c>
    </row>
    <row r="5536" spans="1:4" x14ac:dyDescent="0.2">
      <c r="A5536" s="2" t="s">
        <v>17619</v>
      </c>
      <c r="B5536" s="2" t="s">
        <v>15820</v>
      </c>
      <c r="C5536" s="2" t="s">
        <v>15840</v>
      </c>
      <c r="D5536" s="4">
        <v>3.9169769363924769</v>
      </c>
    </row>
    <row r="5537" spans="1:4" x14ac:dyDescent="0.2">
      <c r="A5537" s="2" t="s">
        <v>17620</v>
      </c>
      <c r="B5537" s="2" t="s">
        <v>15820</v>
      </c>
      <c r="C5537" s="2" t="s">
        <v>15821</v>
      </c>
      <c r="D5537" s="4">
        <v>4.1858696546184522</v>
      </c>
    </row>
    <row r="5538" spans="1:4" x14ac:dyDescent="0.2">
      <c r="A5538" s="2" t="s">
        <v>17621</v>
      </c>
      <c r="B5538" s="2" t="s">
        <v>15820</v>
      </c>
      <c r="C5538" s="2" t="s">
        <v>15830</v>
      </c>
      <c r="D5538" s="4">
        <v>3.4015587202391866</v>
      </c>
    </row>
    <row r="5539" spans="1:4" x14ac:dyDescent="0.2">
      <c r="A5539" s="2" t="s">
        <v>17622</v>
      </c>
      <c r="B5539" s="2" t="s">
        <v>15820</v>
      </c>
      <c r="C5539" s="2" t="s">
        <v>15832</v>
      </c>
      <c r="D5539" s="4">
        <v>3.0328001093271948</v>
      </c>
    </row>
    <row r="5540" spans="1:4" x14ac:dyDescent="0.2">
      <c r="A5540" s="2" t="s">
        <v>17623</v>
      </c>
      <c r="B5540" s="2" t="s">
        <v>15820</v>
      </c>
      <c r="C5540" s="2" t="s">
        <v>15834</v>
      </c>
      <c r="D5540" s="4">
        <v>3.8139914725726518</v>
      </c>
    </row>
    <row r="5541" spans="1:4" x14ac:dyDescent="0.2">
      <c r="A5541" s="2" t="s">
        <v>17624</v>
      </c>
      <c r="B5541" s="2" t="s">
        <v>15820</v>
      </c>
      <c r="C5541" s="2" t="s">
        <v>15830</v>
      </c>
      <c r="D5541" s="4">
        <v>4.059115613121703</v>
      </c>
    </row>
    <row r="5542" spans="1:4" x14ac:dyDescent="0.2">
      <c r="A5542" s="2" t="s">
        <v>17625</v>
      </c>
      <c r="B5542" s="2" t="s">
        <v>15820</v>
      </c>
      <c r="C5542" s="2" t="s">
        <v>15854</v>
      </c>
      <c r="D5542" s="4">
        <v>4.5844945461936453</v>
      </c>
    </row>
    <row r="5543" spans="1:4" x14ac:dyDescent="0.2">
      <c r="A5543" s="2" t="s">
        <v>17626</v>
      </c>
      <c r="B5543" s="2" t="s">
        <v>15820</v>
      </c>
      <c r="C5543" s="2" t="s">
        <v>15844</v>
      </c>
      <c r="D5543" s="4">
        <v>4.389566891986461</v>
      </c>
    </row>
    <row r="5544" spans="1:4" x14ac:dyDescent="0.2">
      <c r="A5544" s="2" t="s">
        <v>17627</v>
      </c>
      <c r="B5544" s="2" t="s">
        <v>15820</v>
      </c>
      <c r="C5544" s="2" t="s">
        <v>15832</v>
      </c>
      <c r="D5544" s="4">
        <v>3.8517121413471709</v>
      </c>
    </row>
    <row r="5545" spans="1:4" x14ac:dyDescent="0.2">
      <c r="A5545" s="2" t="s">
        <v>17628</v>
      </c>
      <c r="B5545" s="2" t="s">
        <v>15820</v>
      </c>
      <c r="C5545" s="2" t="s">
        <v>15838</v>
      </c>
      <c r="D5545" s="4">
        <v>4.0313394614784395</v>
      </c>
    </row>
    <row r="5546" spans="1:4" x14ac:dyDescent="0.2">
      <c r="A5546" s="2" t="s">
        <v>17629</v>
      </c>
      <c r="B5546" s="2" t="s">
        <v>15820</v>
      </c>
      <c r="C5546" s="2" t="s">
        <v>15824</v>
      </c>
      <c r="D5546" s="4">
        <v>4.3406379167954565</v>
      </c>
    </row>
    <row r="5547" spans="1:4" x14ac:dyDescent="0.2">
      <c r="A5547" s="2" t="s">
        <v>17630</v>
      </c>
      <c r="B5547" s="2" t="s">
        <v>15820</v>
      </c>
      <c r="C5547" s="2" t="s">
        <v>15821</v>
      </c>
      <c r="D5547" s="4">
        <v>3.6245211334199161</v>
      </c>
    </row>
    <row r="5548" spans="1:4" x14ac:dyDescent="0.2">
      <c r="A5548" s="2" t="s">
        <v>17631</v>
      </c>
      <c r="B5548" s="2" t="s">
        <v>15820</v>
      </c>
      <c r="C5548" s="2" t="s">
        <v>15830</v>
      </c>
      <c r="D5548" s="4">
        <v>3.7495387649022942</v>
      </c>
    </row>
    <row r="5549" spans="1:4" x14ac:dyDescent="0.2">
      <c r="A5549" s="2" t="s">
        <v>17632</v>
      </c>
      <c r="B5549" s="2" t="s">
        <v>15820</v>
      </c>
      <c r="C5549" s="2" t="s">
        <v>15844</v>
      </c>
      <c r="D5549" s="4">
        <v>3.6203623981300459</v>
      </c>
    </row>
    <row r="5550" spans="1:4" x14ac:dyDescent="0.2">
      <c r="A5550" s="2" t="s">
        <v>17633</v>
      </c>
      <c r="B5550" s="2" t="s">
        <v>15820</v>
      </c>
      <c r="C5550" s="2" t="s">
        <v>15871</v>
      </c>
      <c r="D5550" s="4">
        <v>4.7556045100230202</v>
      </c>
    </row>
    <row r="5551" spans="1:4" x14ac:dyDescent="0.2">
      <c r="A5551" s="2" t="s">
        <v>17634</v>
      </c>
      <c r="B5551" s="2" t="s">
        <v>15820</v>
      </c>
      <c r="C5551" s="2" t="s">
        <v>15840</v>
      </c>
      <c r="D5551" s="4">
        <v>4.645999370598795</v>
      </c>
    </row>
    <row r="5552" spans="1:4" x14ac:dyDescent="0.2">
      <c r="A5552" s="2" t="s">
        <v>17635</v>
      </c>
      <c r="B5552" s="2" t="s">
        <v>15820</v>
      </c>
      <c r="C5552" s="2" t="s">
        <v>15824</v>
      </c>
      <c r="D5552" s="4">
        <v>3.9107650630451514</v>
      </c>
    </row>
    <row r="5553" spans="1:4" x14ac:dyDescent="0.2">
      <c r="A5553" s="2" t="s">
        <v>17636</v>
      </c>
      <c r="B5553" s="2" t="s">
        <v>15820</v>
      </c>
      <c r="C5553" s="2" t="s">
        <v>15821</v>
      </c>
      <c r="D5553" s="4">
        <v>3.9149814596305736</v>
      </c>
    </row>
    <row r="5554" spans="1:4" x14ac:dyDescent="0.2">
      <c r="A5554" s="2" t="s">
        <v>17637</v>
      </c>
      <c r="B5554" s="2" t="s">
        <v>15820</v>
      </c>
      <c r="C5554" s="2" t="s">
        <v>15844</v>
      </c>
      <c r="D5554" s="4">
        <v>3.8098297412697768</v>
      </c>
    </row>
    <row r="5555" spans="1:4" x14ac:dyDescent="0.2">
      <c r="A5555" s="2" t="s">
        <v>17638</v>
      </c>
      <c r="B5555" s="2" t="s">
        <v>15820</v>
      </c>
      <c r="C5555" s="2" t="s">
        <v>15871</v>
      </c>
      <c r="D5555" s="4">
        <v>4.1701106897843649</v>
      </c>
    </row>
    <row r="5556" spans="1:4" x14ac:dyDescent="0.2">
      <c r="A5556" s="2" t="s">
        <v>17639</v>
      </c>
      <c r="B5556" s="2" t="s">
        <v>15820</v>
      </c>
      <c r="C5556" s="2" t="s">
        <v>15832</v>
      </c>
      <c r="D5556" s="4">
        <v>3.8885157851249037</v>
      </c>
    </row>
    <row r="5557" spans="1:4" x14ac:dyDescent="0.2">
      <c r="A5557" s="2" t="s">
        <v>17640</v>
      </c>
      <c r="B5557" s="2" t="s">
        <v>15820</v>
      </c>
      <c r="C5557" s="2" t="s">
        <v>15834</v>
      </c>
      <c r="D5557" s="4">
        <v>4.2081103510372815</v>
      </c>
    </row>
    <row r="5558" spans="1:4" x14ac:dyDescent="0.2">
      <c r="A5558" s="2" t="s">
        <v>17641</v>
      </c>
      <c r="B5558" s="2" t="s">
        <v>15820</v>
      </c>
      <c r="C5558" s="2" t="s">
        <v>15836</v>
      </c>
      <c r="D5558" s="4">
        <v>3.9347490442156943</v>
      </c>
    </row>
    <row r="5559" spans="1:4" x14ac:dyDescent="0.2">
      <c r="A5559" s="2" t="s">
        <v>17642</v>
      </c>
      <c r="B5559" s="2" t="s">
        <v>15820</v>
      </c>
      <c r="C5559" s="2" t="s">
        <v>15838</v>
      </c>
      <c r="D5559" s="4">
        <v>4.2599736356167526</v>
      </c>
    </row>
    <row r="5560" spans="1:4" x14ac:dyDescent="0.2">
      <c r="A5560" s="2" t="s">
        <v>17643</v>
      </c>
      <c r="B5560" s="2" t="s">
        <v>15820</v>
      </c>
      <c r="C5560" s="2" t="s">
        <v>15821</v>
      </c>
      <c r="D5560" s="4">
        <v>4.0706857116829314</v>
      </c>
    </row>
    <row r="5561" spans="1:4" x14ac:dyDescent="0.2">
      <c r="A5561" s="2" t="s">
        <v>17644</v>
      </c>
      <c r="B5561" s="2" t="s">
        <v>15820</v>
      </c>
      <c r="C5561" s="2" t="s">
        <v>15854</v>
      </c>
      <c r="D5561" s="4">
        <v>3.5912730968638189</v>
      </c>
    </row>
    <row r="5562" spans="1:4" x14ac:dyDescent="0.2">
      <c r="A5562" s="2" t="s">
        <v>17645</v>
      </c>
      <c r="B5562" s="2" t="s">
        <v>15820</v>
      </c>
      <c r="C5562" s="2" t="s">
        <v>15846</v>
      </c>
      <c r="D5562" s="4">
        <v>3.6557408851944615</v>
      </c>
    </row>
    <row r="5563" spans="1:4" x14ac:dyDescent="0.2">
      <c r="A5563" s="2" t="s">
        <v>17646</v>
      </c>
      <c r="B5563" s="2" t="s">
        <v>15820</v>
      </c>
      <c r="C5563" s="2" t="s">
        <v>15832</v>
      </c>
      <c r="D5563" s="4">
        <v>3.9574023266234737</v>
      </c>
    </row>
    <row r="5564" spans="1:4" x14ac:dyDescent="0.2">
      <c r="A5564" s="2" t="s">
        <v>17647</v>
      </c>
      <c r="B5564" s="2" t="s">
        <v>15820</v>
      </c>
      <c r="C5564" s="2" t="s">
        <v>15834</v>
      </c>
      <c r="D5564" s="4">
        <v>3.8458299880458666</v>
      </c>
    </row>
    <row r="5565" spans="1:4" x14ac:dyDescent="0.2">
      <c r="A5565" s="2" t="s">
        <v>17648</v>
      </c>
      <c r="B5565" s="2" t="s">
        <v>15820</v>
      </c>
      <c r="C5565" s="2" t="s">
        <v>15821</v>
      </c>
      <c r="D5565" s="4">
        <v>3.8045689930801894</v>
      </c>
    </row>
    <row r="5566" spans="1:4" x14ac:dyDescent="0.2">
      <c r="A5566" s="2" t="s">
        <v>17649</v>
      </c>
      <c r="B5566" s="2" t="s">
        <v>15820</v>
      </c>
      <c r="C5566" s="2" t="s">
        <v>15854</v>
      </c>
      <c r="D5566" s="4">
        <v>4.2910669447470964</v>
      </c>
    </row>
    <row r="5567" spans="1:4" x14ac:dyDescent="0.2">
      <c r="A5567" s="2" t="s">
        <v>17650</v>
      </c>
      <c r="B5567" s="2" t="s">
        <v>15820</v>
      </c>
      <c r="C5567" s="2" t="s">
        <v>15832</v>
      </c>
      <c r="D5567" s="4">
        <v>4.8385352562687505</v>
      </c>
    </row>
    <row r="5568" spans="1:4" x14ac:dyDescent="0.2">
      <c r="A5568" s="2" t="s">
        <v>17651</v>
      </c>
      <c r="B5568" s="2" t="s">
        <v>15820</v>
      </c>
      <c r="C5568" s="2" t="s">
        <v>15834</v>
      </c>
      <c r="D5568" s="4">
        <v>4.6062128929097108</v>
      </c>
    </row>
    <row r="5569" spans="1:4" x14ac:dyDescent="0.2">
      <c r="A5569" s="2" t="s">
        <v>17652</v>
      </c>
      <c r="B5569" s="2" t="s">
        <v>15820</v>
      </c>
      <c r="C5569" s="2" t="s">
        <v>15840</v>
      </c>
      <c r="D5569" s="4">
        <v>5.3138834531696926</v>
      </c>
    </row>
    <row r="5570" spans="1:4" x14ac:dyDescent="0.2">
      <c r="A5570" s="2" t="s">
        <v>17653</v>
      </c>
      <c r="B5570" s="2" t="s">
        <v>15820</v>
      </c>
      <c r="C5570" s="2" t="s">
        <v>15821</v>
      </c>
      <c r="D5570" s="4">
        <v>4.4169698232215788</v>
      </c>
    </row>
    <row r="5571" spans="1:4" x14ac:dyDescent="0.2">
      <c r="A5571" s="2" t="s">
        <v>17654</v>
      </c>
      <c r="B5571" s="2" t="s">
        <v>15820</v>
      </c>
      <c r="C5571" s="2" t="s">
        <v>15830</v>
      </c>
      <c r="D5571" s="4">
        <v>3.6744777740493371</v>
      </c>
    </row>
    <row r="5572" spans="1:4" x14ac:dyDescent="0.2">
      <c r="A5572" s="2" t="s">
        <v>17655</v>
      </c>
      <c r="B5572" s="2" t="s">
        <v>15820</v>
      </c>
      <c r="C5572" s="2" t="s">
        <v>15871</v>
      </c>
      <c r="D5572" s="4">
        <v>3.5948770342249778</v>
      </c>
    </row>
    <row r="5573" spans="1:4" x14ac:dyDescent="0.2">
      <c r="A5573" s="2" t="s">
        <v>17656</v>
      </c>
      <c r="B5573" s="2" t="s">
        <v>15820</v>
      </c>
      <c r="C5573" s="2" t="s">
        <v>15834</v>
      </c>
      <c r="D5573" s="4">
        <v>4.2983751919114734</v>
      </c>
    </row>
    <row r="5574" spans="1:4" x14ac:dyDescent="0.2">
      <c r="A5574" s="2" t="s">
        <v>17657</v>
      </c>
      <c r="B5574" s="2" t="s">
        <v>15820</v>
      </c>
      <c r="C5574" s="2" t="s">
        <v>15836</v>
      </c>
      <c r="D5574" s="4">
        <v>4.4425327163768564</v>
      </c>
    </row>
    <row r="5575" spans="1:4" x14ac:dyDescent="0.2">
      <c r="A5575" s="2" t="s">
        <v>17658</v>
      </c>
      <c r="B5575" s="2" t="s">
        <v>15820</v>
      </c>
      <c r="C5575" s="2" t="s">
        <v>15838</v>
      </c>
      <c r="D5575" s="4">
        <v>4.2753856214879828</v>
      </c>
    </row>
    <row r="5576" spans="1:4" x14ac:dyDescent="0.2">
      <c r="A5576" s="2" t="s">
        <v>17659</v>
      </c>
      <c r="B5576" s="2" t="s">
        <v>15820</v>
      </c>
      <c r="C5576" s="2" t="s">
        <v>15840</v>
      </c>
      <c r="D5576" s="4">
        <v>3.9094333249667832</v>
      </c>
    </row>
    <row r="5577" spans="1:4" x14ac:dyDescent="0.2">
      <c r="A5577" s="2" t="s">
        <v>17660</v>
      </c>
      <c r="B5577" s="2" t="s">
        <v>15820</v>
      </c>
      <c r="C5577" s="2" t="s">
        <v>15824</v>
      </c>
      <c r="D5577" s="4">
        <v>4.274014776182212</v>
      </c>
    </row>
    <row r="5578" spans="1:4" x14ac:dyDescent="0.2">
      <c r="A5578" s="2" t="s">
        <v>17661</v>
      </c>
      <c r="B5578" s="2" t="s">
        <v>15820</v>
      </c>
      <c r="C5578" s="2" t="s">
        <v>15821</v>
      </c>
      <c r="D5578" s="4">
        <v>4.1806788898353364</v>
      </c>
    </row>
    <row r="5579" spans="1:4" x14ac:dyDescent="0.2">
      <c r="A5579" s="2" t="s">
        <v>17662</v>
      </c>
      <c r="B5579" s="2" t="s">
        <v>15820</v>
      </c>
      <c r="C5579" s="2" t="s">
        <v>15854</v>
      </c>
      <c r="D5579" s="4">
        <v>4.5072286862158801</v>
      </c>
    </row>
    <row r="5580" spans="1:4" x14ac:dyDescent="0.2">
      <c r="A5580" s="2" t="s">
        <v>17663</v>
      </c>
      <c r="B5580" s="2" t="s">
        <v>15820</v>
      </c>
      <c r="C5580" s="2" t="s">
        <v>15844</v>
      </c>
      <c r="D5580" s="4">
        <v>4.2754062933348838</v>
      </c>
    </row>
    <row r="5581" spans="1:4" x14ac:dyDescent="0.2">
      <c r="A5581" s="2" t="s">
        <v>17664</v>
      </c>
      <c r="B5581" s="2" t="s">
        <v>15820</v>
      </c>
      <c r="C5581" s="2" t="s">
        <v>15832</v>
      </c>
      <c r="D5581" s="4">
        <v>4.123208274044261</v>
      </c>
    </row>
    <row r="5582" spans="1:4" x14ac:dyDescent="0.2">
      <c r="A5582" s="2" t="s">
        <v>17665</v>
      </c>
      <c r="B5582" s="2" t="s">
        <v>15820</v>
      </c>
      <c r="C5582" s="2" t="s">
        <v>15834</v>
      </c>
      <c r="D5582" s="4">
        <v>3.9536277857783086</v>
      </c>
    </row>
    <row r="5583" spans="1:4" x14ac:dyDescent="0.2">
      <c r="A5583" s="2" t="s">
        <v>17666</v>
      </c>
      <c r="B5583" s="2" t="s">
        <v>15820</v>
      </c>
      <c r="C5583" s="2" t="s">
        <v>15836</v>
      </c>
      <c r="D5583" s="4">
        <v>3.9757512765838645</v>
      </c>
    </row>
    <row r="5584" spans="1:4" x14ac:dyDescent="0.2">
      <c r="A5584" s="2" t="s">
        <v>17667</v>
      </c>
      <c r="B5584" s="2" t="s">
        <v>15820</v>
      </c>
      <c r="C5584" s="2" t="s">
        <v>15838</v>
      </c>
      <c r="D5584" s="4">
        <v>4.6377626227231294</v>
      </c>
    </row>
    <row r="5585" spans="1:4" x14ac:dyDescent="0.2">
      <c r="A5585" s="2" t="s">
        <v>17668</v>
      </c>
      <c r="B5585" s="2" t="s">
        <v>15820</v>
      </c>
      <c r="C5585" s="2" t="s">
        <v>15821</v>
      </c>
      <c r="D5585" s="4">
        <v>3.8644944717067635</v>
      </c>
    </row>
    <row r="5586" spans="1:4" x14ac:dyDescent="0.2">
      <c r="A5586" s="2" t="s">
        <v>17669</v>
      </c>
      <c r="B5586" s="2" t="s">
        <v>15820</v>
      </c>
      <c r="C5586" s="2" t="s">
        <v>15854</v>
      </c>
      <c r="D5586" s="4">
        <v>4.5578034857366614</v>
      </c>
    </row>
    <row r="5587" spans="1:4" x14ac:dyDescent="0.2">
      <c r="A5587" s="2" t="s">
        <v>17670</v>
      </c>
      <c r="B5587" s="2" t="s">
        <v>15820</v>
      </c>
      <c r="C5587" s="2" t="s">
        <v>15846</v>
      </c>
      <c r="D5587" s="4">
        <v>3.9178037044070999</v>
      </c>
    </row>
    <row r="5588" spans="1:4" x14ac:dyDescent="0.2">
      <c r="A5588" s="2" t="s">
        <v>17671</v>
      </c>
      <c r="B5588" s="2" t="s">
        <v>15820</v>
      </c>
      <c r="C5588" s="2" t="s">
        <v>15917</v>
      </c>
      <c r="D5588" s="4">
        <v>3.6337530137623277</v>
      </c>
    </row>
    <row r="5589" spans="1:4" x14ac:dyDescent="0.2">
      <c r="A5589" s="2" t="s">
        <v>17672</v>
      </c>
      <c r="B5589" s="2" t="s">
        <v>15820</v>
      </c>
      <c r="C5589" s="2" t="s">
        <v>15832</v>
      </c>
      <c r="D5589" s="4">
        <v>3.9884154619149843</v>
      </c>
    </row>
    <row r="5590" spans="1:4" x14ac:dyDescent="0.2">
      <c r="A5590" s="2" t="s">
        <v>17673</v>
      </c>
      <c r="B5590" s="2" t="s">
        <v>15820</v>
      </c>
      <c r="C5590" s="2" t="s">
        <v>15834</v>
      </c>
      <c r="D5590" s="4">
        <v>3.9423901558697017</v>
      </c>
    </row>
    <row r="5591" spans="1:4" x14ac:dyDescent="0.2">
      <c r="A5591" s="2" t="s">
        <v>17674</v>
      </c>
      <c r="B5591" s="2" t="s">
        <v>15820</v>
      </c>
      <c r="C5591" s="2" t="s">
        <v>15821</v>
      </c>
      <c r="D5591" s="4">
        <v>3.8831647010817174</v>
      </c>
    </row>
    <row r="5592" spans="1:4" x14ac:dyDescent="0.2">
      <c r="A5592" s="2" t="s">
        <v>17675</v>
      </c>
      <c r="B5592" s="2" t="s">
        <v>15820</v>
      </c>
      <c r="C5592" s="2" t="s">
        <v>15854</v>
      </c>
      <c r="D5592" s="4">
        <v>4.7149355785072045</v>
      </c>
    </row>
    <row r="5593" spans="1:4" x14ac:dyDescent="0.2">
      <c r="A5593" s="2" t="s">
        <v>17676</v>
      </c>
      <c r="B5593" s="2" t="s">
        <v>15820</v>
      </c>
      <c r="C5593" s="2" t="s">
        <v>15844</v>
      </c>
      <c r="D5593" s="4">
        <v>4.1781299275851236</v>
      </c>
    </row>
    <row r="5594" spans="1:4" x14ac:dyDescent="0.2">
      <c r="A5594" s="2" t="s">
        <v>17677</v>
      </c>
      <c r="B5594" s="2" t="s">
        <v>15820</v>
      </c>
      <c r="C5594" s="2" t="s">
        <v>15871</v>
      </c>
      <c r="D5594" s="4">
        <v>4.2720359609324374</v>
      </c>
    </row>
    <row r="5595" spans="1:4" x14ac:dyDescent="0.2">
      <c r="A5595" s="2" t="s">
        <v>17678</v>
      </c>
      <c r="B5595" s="2" t="s">
        <v>15820</v>
      </c>
      <c r="C5595" s="2" t="s">
        <v>15846</v>
      </c>
      <c r="D5595" s="4">
        <v>4.1706978867760363</v>
      </c>
    </row>
    <row r="5596" spans="1:4" x14ac:dyDescent="0.2">
      <c r="A5596" s="2" t="s">
        <v>17679</v>
      </c>
      <c r="B5596" s="2" t="s">
        <v>15820</v>
      </c>
      <c r="C5596" s="2" t="s">
        <v>15832</v>
      </c>
      <c r="D5596" s="4">
        <v>4.5973903453090372</v>
      </c>
    </row>
    <row r="5597" spans="1:4" x14ac:dyDescent="0.2">
      <c r="A5597" s="2" t="s">
        <v>17680</v>
      </c>
      <c r="B5597" s="2" t="s">
        <v>15820</v>
      </c>
      <c r="C5597" s="2" t="s">
        <v>15834</v>
      </c>
      <c r="D5597" s="4">
        <v>4.0119245653817295</v>
      </c>
    </row>
    <row r="5598" spans="1:4" x14ac:dyDescent="0.2">
      <c r="A5598" s="2" t="s">
        <v>17681</v>
      </c>
      <c r="B5598" s="2" t="s">
        <v>15820</v>
      </c>
      <c r="C5598" s="2" t="s">
        <v>15836</v>
      </c>
      <c r="D5598" s="4">
        <v>3.5070323349482666</v>
      </c>
    </row>
    <row r="5599" spans="1:4" x14ac:dyDescent="0.2">
      <c r="A5599" s="2" t="s">
        <v>17682</v>
      </c>
      <c r="B5599" s="2" t="s">
        <v>15820</v>
      </c>
      <c r="C5599" s="2" t="s">
        <v>15838</v>
      </c>
      <c r="D5599" s="4">
        <v>4.2270334468873205</v>
      </c>
    </row>
    <row r="5600" spans="1:4" x14ac:dyDescent="0.2">
      <c r="A5600" s="2" t="s">
        <v>17683</v>
      </c>
      <c r="B5600" s="2" t="s">
        <v>15820</v>
      </c>
      <c r="C5600" s="2" t="s">
        <v>15840</v>
      </c>
      <c r="D5600" s="4">
        <v>4.8693414836926916</v>
      </c>
    </row>
    <row r="5601" spans="1:4" x14ac:dyDescent="0.2">
      <c r="A5601" s="2" t="s">
        <v>17684</v>
      </c>
      <c r="B5601" s="2" t="s">
        <v>15820</v>
      </c>
      <c r="C5601" s="2" t="s">
        <v>15830</v>
      </c>
      <c r="D5601" s="4">
        <v>3.9684835410888235</v>
      </c>
    </row>
    <row r="5602" spans="1:4" x14ac:dyDescent="0.2">
      <c r="A5602" s="2" t="s">
        <v>17685</v>
      </c>
      <c r="B5602" s="2" t="s">
        <v>15820</v>
      </c>
      <c r="C5602" s="2" t="s">
        <v>15854</v>
      </c>
      <c r="D5602" s="4">
        <v>4.4031885316401365</v>
      </c>
    </row>
    <row r="5603" spans="1:4" x14ac:dyDescent="0.2">
      <c r="A5603" s="2" t="s">
        <v>17686</v>
      </c>
      <c r="B5603" s="2" t="s">
        <v>15820</v>
      </c>
      <c r="C5603" s="2" t="s">
        <v>15844</v>
      </c>
      <c r="D5603" s="4">
        <v>3.5989792569184309</v>
      </c>
    </row>
    <row r="5604" spans="1:4" x14ac:dyDescent="0.2">
      <c r="A5604" s="2" t="s">
        <v>17687</v>
      </c>
      <c r="B5604" s="2" t="s">
        <v>15820</v>
      </c>
      <c r="C5604" s="2" t="s">
        <v>15871</v>
      </c>
      <c r="D5604" s="4">
        <v>4.3376716380089144</v>
      </c>
    </row>
    <row r="5605" spans="1:4" x14ac:dyDescent="0.2">
      <c r="A5605" s="2" t="s">
        <v>17688</v>
      </c>
      <c r="B5605" s="2" t="s">
        <v>15820</v>
      </c>
      <c r="C5605" s="2" t="s">
        <v>15846</v>
      </c>
      <c r="D5605" s="4">
        <v>3.5929292641611279</v>
      </c>
    </row>
    <row r="5606" spans="1:4" x14ac:dyDescent="0.2">
      <c r="A5606" s="2" t="s">
        <v>17689</v>
      </c>
      <c r="B5606" s="2" t="s">
        <v>15820</v>
      </c>
      <c r="C5606" s="2" t="s">
        <v>15832</v>
      </c>
      <c r="D5606" s="4">
        <v>3.4348045915623664</v>
      </c>
    </row>
    <row r="5607" spans="1:4" x14ac:dyDescent="0.2">
      <c r="A5607" s="2" t="s">
        <v>17690</v>
      </c>
      <c r="B5607" s="2" t="s">
        <v>15820</v>
      </c>
      <c r="C5607" s="2" t="s">
        <v>15834</v>
      </c>
      <c r="D5607" s="4">
        <v>4.376295109870366</v>
      </c>
    </row>
    <row r="5608" spans="1:4" x14ac:dyDescent="0.2">
      <c r="A5608" s="2" t="s">
        <v>17691</v>
      </c>
      <c r="B5608" s="2" t="s">
        <v>15820</v>
      </c>
      <c r="C5608" s="2" t="s">
        <v>15836</v>
      </c>
      <c r="D5608" s="4">
        <v>4.156451181063356</v>
      </c>
    </row>
    <row r="5609" spans="1:4" x14ac:dyDescent="0.2">
      <c r="A5609" s="2" t="s">
        <v>17692</v>
      </c>
      <c r="B5609" s="2" t="s">
        <v>15820</v>
      </c>
      <c r="C5609" s="2" t="s">
        <v>15840</v>
      </c>
      <c r="D5609" s="4">
        <v>3.6342971567893922</v>
      </c>
    </row>
    <row r="5610" spans="1:4" x14ac:dyDescent="0.2">
      <c r="A5610" s="2" t="s">
        <v>17693</v>
      </c>
      <c r="B5610" s="2" t="s">
        <v>15820</v>
      </c>
      <c r="C5610" s="2" t="s">
        <v>15824</v>
      </c>
      <c r="D5610" s="4">
        <v>4.2452144442328228</v>
      </c>
    </row>
    <row r="5611" spans="1:4" x14ac:dyDescent="0.2">
      <c r="A5611" s="2" t="s">
        <v>17694</v>
      </c>
      <c r="B5611" s="2" t="s">
        <v>15820</v>
      </c>
      <c r="C5611" s="2" t="s">
        <v>15821</v>
      </c>
      <c r="D5611" s="4">
        <v>3.5840721354489835</v>
      </c>
    </row>
    <row r="5612" spans="1:4" x14ac:dyDescent="0.2">
      <c r="A5612" s="2" t="s">
        <v>17695</v>
      </c>
      <c r="B5612" s="2" t="s">
        <v>15820</v>
      </c>
      <c r="C5612" s="2" t="s">
        <v>15830</v>
      </c>
      <c r="D5612" s="4">
        <v>4.1856692230400974</v>
      </c>
    </row>
    <row r="5613" spans="1:4" x14ac:dyDescent="0.2">
      <c r="A5613" s="2" t="s">
        <v>17696</v>
      </c>
      <c r="B5613" s="2" t="s">
        <v>15820</v>
      </c>
      <c r="C5613" s="2" t="s">
        <v>15854</v>
      </c>
      <c r="D5613" s="4">
        <v>4.2947830918801211</v>
      </c>
    </row>
    <row r="5614" spans="1:4" x14ac:dyDescent="0.2">
      <c r="A5614" s="2" t="s">
        <v>17697</v>
      </c>
      <c r="B5614" s="2" t="s">
        <v>15820</v>
      </c>
      <c r="C5614" s="2" t="s">
        <v>15844</v>
      </c>
      <c r="D5614" s="4">
        <v>3.8547936261329419</v>
      </c>
    </row>
    <row r="5615" spans="1:4" x14ac:dyDescent="0.2">
      <c r="A5615" s="2" t="s">
        <v>17698</v>
      </c>
      <c r="B5615" s="2" t="s">
        <v>15820</v>
      </c>
      <c r="C5615" s="2" t="s">
        <v>15832</v>
      </c>
      <c r="D5615" s="4">
        <v>3.8097968994762414</v>
      </c>
    </row>
    <row r="5616" spans="1:4" x14ac:dyDescent="0.2">
      <c r="A5616" s="2" t="s">
        <v>17699</v>
      </c>
      <c r="B5616" s="2" t="s">
        <v>15820</v>
      </c>
      <c r="C5616" s="2" t="s">
        <v>15834</v>
      </c>
      <c r="D5616" s="4">
        <v>3.9151659325087027</v>
      </c>
    </row>
    <row r="5617" spans="1:4" x14ac:dyDescent="0.2">
      <c r="A5617" s="2" t="s">
        <v>17700</v>
      </c>
      <c r="B5617" s="2" t="s">
        <v>15820</v>
      </c>
      <c r="C5617" s="2" t="s">
        <v>15838</v>
      </c>
      <c r="D5617" s="4">
        <v>4.0501598442881495</v>
      </c>
    </row>
    <row r="5618" spans="1:4" x14ac:dyDescent="0.2">
      <c r="A5618" s="2" t="s">
        <v>17701</v>
      </c>
      <c r="B5618" s="2" t="s">
        <v>15820</v>
      </c>
      <c r="C5618" s="2" t="s">
        <v>15840</v>
      </c>
      <c r="D5618" s="4">
        <v>4.8787259411303063</v>
      </c>
    </row>
    <row r="5619" spans="1:4" x14ac:dyDescent="0.2">
      <c r="A5619" s="2" t="s">
        <v>17702</v>
      </c>
      <c r="B5619" s="2" t="s">
        <v>15820</v>
      </c>
      <c r="C5619" s="2" t="s">
        <v>15824</v>
      </c>
      <c r="D5619" s="4">
        <v>4.1315159661896539</v>
      </c>
    </row>
    <row r="5620" spans="1:4" x14ac:dyDescent="0.2">
      <c r="A5620" s="2" t="s">
        <v>17703</v>
      </c>
      <c r="B5620" s="2" t="s">
        <v>15820</v>
      </c>
      <c r="C5620" s="2" t="s">
        <v>15821</v>
      </c>
      <c r="D5620" s="4">
        <v>3.7980503791320364</v>
      </c>
    </row>
    <row r="5621" spans="1:4" x14ac:dyDescent="0.2">
      <c r="A5621" s="2" t="s">
        <v>17704</v>
      </c>
      <c r="B5621" s="2" t="s">
        <v>15820</v>
      </c>
      <c r="C5621" s="2" t="s">
        <v>15830</v>
      </c>
      <c r="D5621" s="4">
        <v>4.2900953091288976</v>
      </c>
    </row>
    <row r="5622" spans="1:4" x14ac:dyDescent="0.2">
      <c r="A5622" s="2" t="s">
        <v>17705</v>
      </c>
      <c r="B5622" s="2" t="s">
        <v>15820</v>
      </c>
      <c r="C5622" s="2" t="s">
        <v>15854</v>
      </c>
      <c r="D5622" s="4">
        <v>4.6556651165089766</v>
      </c>
    </row>
    <row r="5623" spans="1:4" x14ac:dyDescent="0.2">
      <c r="A5623" s="2" t="s">
        <v>17706</v>
      </c>
      <c r="B5623" s="2" t="s">
        <v>15820</v>
      </c>
      <c r="C5623" s="2" t="s">
        <v>15844</v>
      </c>
      <c r="D5623" s="4">
        <v>4.373275601489012</v>
      </c>
    </row>
    <row r="5624" spans="1:4" x14ac:dyDescent="0.2">
      <c r="A5624" s="2" t="s">
        <v>17707</v>
      </c>
      <c r="B5624" s="2" t="s">
        <v>15820</v>
      </c>
      <c r="C5624" s="2" t="s">
        <v>15917</v>
      </c>
      <c r="D5624" s="4">
        <v>4.3578069821758678</v>
      </c>
    </row>
    <row r="5625" spans="1:4" x14ac:dyDescent="0.2">
      <c r="A5625" s="2" t="s">
        <v>17708</v>
      </c>
      <c r="B5625" s="2" t="s">
        <v>15820</v>
      </c>
      <c r="C5625" s="2" t="s">
        <v>15834</v>
      </c>
      <c r="D5625" s="4">
        <v>4.8951926918210438</v>
      </c>
    </row>
    <row r="5626" spans="1:4" x14ac:dyDescent="0.2">
      <c r="A5626" s="2" t="s">
        <v>17709</v>
      </c>
      <c r="B5626" s="2" t="s">
        <v>15820</v>
      </c>
      <c r="C5626" s="2" t="s">
        <v>15836</v>
      </c>
      <c r="D5626" s="4">
        <v>4.8540087616827021</v>
      </c>
    </row>
    <row r="5627" spans="1:4" x14ac:dyDescent="0.2">
      <c r="A5627" s="2" t="s">
        <v>17710</v>
      </c>
      <c r="B5627" s="2" t="s">
        <v>15820</v>
      </c>
      <c r="C5627" s="2" t="s">
        <v>15838</v>
      </c>
      <c r="D5627" s="4">
        <v>4.4392331991666811</v>
      </c>
    </row>
    <row r="5628" spans="1:4" x14ac:dyDescent="0.2">
      <c r="A5628" s="2" t="s">
        <v>17711</v>
      </c>
      <c r="B5628" s="2" t="s">
        <v>15820</v>
      </c>
      <c r="C5628" s="2" t="s">
        <v>15840</v>
      </c>
      <c r="D5628" s="4">
        <v>5.1365865373375978</v>
      </c>
    </row>
    <row r="5629" spans="1:4" x14ac:dyDescent="0.2">
      <c r="A5629" s="2" t="s">
        <v>17712</v>
      </c>
      <c r="B5629" s="2" t="s">
        <v>15820</v>
      </c>
      <c r="C5629" s="2" t="s">
        <v>15821</v>
      </c>
      <c r="D5629" s="4">
        <v>4.156624417650387</v>
      </c>
    </row>
    <row r="5630" spans="1:4" x14ac:dyDescent="0.2">
      <c r="A5630" s="2" t="s">
        <v>17713</v>
      </c>
      <c r="B5630" s="2" t="s">
        <v>15820</v>
      </c>
      <c r="C5630" s="2" t="s">
        <v>15821</v>
      </c>
      <c r="D5630" s="4">
        <v>3.0625601319572011</v>
      </c>
    </row>
    <row r="5631" spans="1:4" x14ac:dyDescent="0.2">
      <c r="A5631" s="2" t="s">
        <v>17714</v>
      </c>
      <c r="B5631" s="2" t="s">
        <v>15820</v>
      </c>
      <c r="C5631" s="2" t="s">
        <v>15830</v>
      </c>
      <c r="D5631" s="4">
        <v>4.3858261782014472</v>
      </c>
    </row>
    <row r="5632" spans="1:4" x14ac:dyDescent="0.2">
      <c r="A5632" s="2" t="s">
        <v>17715</v>
      </c>
      <c r="B5632" s="2" t="s">
        <v>15820</v>
      </c>
      <c r="C5632" s="2" t="s">
        <v>15854</v>
      </c>
      <c r="D5632" s="4">
        <v>4.6638436720374639</v>
      </c>
    </row>
    <row r="5633" spans="1:4" x14ac:dyDescent="0.2">
      <c r="A5633" s="2" t="s">
        <v>17716</v>
      </c>
      <c r="B5633" s="2" t="s">
        <v>15820</v>
      </c>
      <c r="C5633" s="2" t="s">
        <v>15844</v>
      </c>
      <c r="D5633" s="4">
        <v>4.4098518394547046</v>
      </c>
    </row>
    <row r="5634" spans="1:4" x14ac:dyDescent="0.2">
      <c r="A5634" s="2" t="s">
        <v>17717</v>
      </c>
      <c r="B5634" s="2" t="s">
        <v>15820</v>
      </c>
      <c r="C5634" s="2" t="s">
        <v>15846</v>
      </c>
      <c r="D5634" s="4">
        <v>4.2617454565548831</v>
      </c>
    </row>
    <row r="5635" spans="1:4" x14ac:dyDescent="0.2">
      <c r="A5635" s="2" t="s">
        <v>17718</v>
      </c>
      <c r="B5635" s="2" t="s">
        <v>15820</v>
      </c>
      <c r="C5635" s="2" t="s">
        <v>15832</v>
      </c>
      <c r="D5635" s="4">
        <v>4.2835616574846709</v>
      </c>
    </row>
    <row r="5636" spans="1:4" x14ac:dyDescent="0.2">
      <c r="A5636" s="2" t="s">
        <v>17719</v>
      </c>
      <c r="B5636" s="2" t="s">
        <v>15820</v>
      </c>
      <c r="C5636" s="2" t="s">
        <v>15834</v>
      </c>
      <c r="D5636" s="4">
        <v>4.4943651693150821</v>
      </c>
    </row>
    <row r="5637" spans="1:4" x14ac:dyDescent="0.2">
      <c r="A5637" s="2" t="s">
        <v>17720</v>
      </c>
      <c r="B5637" s="2" t="s">
        <v>15820</v>
      </c>
      <c r="C5637" s="2" t="s">
        <v>15836</v>
      </c>
      <c r="D5637" s="4">
        <v>4.4837467457700697</v>
      </c>
    </row>
    <row r="5638" spans="1:4" x14ac:dyDescent="0.2">
      <c r="A5638" s="2" t="s">
        <v>17721</v>
      </c>
      <c r="B5638" s="2" t="s">
        <v>15820</v>
      </c>
      <c r="C5638" s="2" t="s">
        <v>15838</v>
      </c>
      <c r="D5638" s="4">
        <v>4.5715421743040636</v>
      </c>
    </row>
    <row r="5639" spans="1:4" x14ac:dyDescent="0.2">
      <c r="A5639" s="2" t="s">
        <v>17722</v>
      </c>
      <c r="B5639" s="2" t="s">
        <v>15820</v>
      </c>
      <c r="C5639" s="2" t="s">
        <v>15840</v>
      </c>
      <c r="D5639" s="4">
        <v>5.1486029973336018</v>
      </c>
    </row>
    <row r="5640" spans="1:4" x14ac:dyDescent="0.2">
      <c r="A5640" s="2" t="s">
        <v>17723</v>
      </c>
      <c r="B5640" s="2" t="s">
        <v>15820</v>
      </c>
      <c r="C5640" s="2" t="s">
        <v>15821</v>
      </c>
      <c r="D5640" s="4">
        <v>4.1493105085125981</v>
      </c>
    </row>
    <row r="5641" spans="1:4" x14ac:dyDescent="0.2">
      <c r="A5641" s="2" t="s">
        <v>17724</v>
      </c>
      <c r="B5641" s="2" t="s">
        <v>15820</v>
      </c>
      <c r="C5641" s="2" t="s">
        <v>15824</v>
      </c>
      <c r="D5641" s="4">
        <v>4.6224359330527971</v>
      </c>
    </row>
    <row r="5642" spans="1:4" x14ac:dyDescent="0.2">
      <c r="A5642" s="2" t="s">
        <v>17725</v>
      </c>
      <c r="B5642" s="2" t="s">
        <v>15820</v>
      </c>
      <c r="C5642" s="2" t="s">
        <v>15854</v>
      </c>
      <c r="D5642" s="4">
        <v>4.5515622051751077</v>
      </c>
    </row>
    <row r="5643" spans="1:4" x14ac:dyDescent="0.2">
      <c r="A5643" s="2" t="s">
        <v>17726</v>
      </c>
      <c r="B5643" s="2" t="s">
        <v>15820</v>
      </c>
      <c r="C5643" s="2" t="s">
        <v>15871</v>
      </c>
      <c r="D5643" s="4">
        <v>4.0408758615823208</v>
      </c>
    </row>
    <row r="5644" spans="1:4" x14ac:dyDescent="0.2">
      <c r="A5644" s="2" t="s">
        <v>17727</v>
      </c>
      <c r="B5644" s="2" t="s">
        <v>15820</v>
      </c>
      <c r="C5644" s="2" t="s">
        <v>15832</v>
      </c>
      <c r="D5644" s="4">
        <v>3.8234004321476642</v>
      </c>
    </row>
    <row r="5645" spans="1:4" x14ac:dyDescent="0.2">
      <c r="A5645" s="2" t="s">
        <v>17728</v>
      </c>
      <c r="B5645" s="2" t="s">
        <v>15820</v>
      </c>
      <c r="C5645" s="2" t="s">
        <v>15834</v>
      </c>
      <c r="D5645" s="4">
        <v>3.3839537545158396</v>
      </c>
    </row>
    <row r="5646" spans="1:4" x14ac:dyDescent="0.2">
      <c r="A5646" s="2" t="s">
        <v>17729</v>
      </c>
      <c r="B5646" s="2" t="s">
        <v>15820</v>
      </c>
      <c r="C5646" s="2" t="s">
        <v>15840</v>
      </c>
      <c r="D5646" s="4">
        <v>4.2127258002951935</v>
      </c>
    </row>
    <row r="5647" spans="1:4" x14ac:dyDescent="0.2">
      <c r="A5647" s="2" t="s">
        <v>17730</v>
      </c>
      <c r="B5647" s="2" t="s">
        <v>15820</v>
      </c>
      <c r="C5647" s="2" t="s">
        <v>15871</v>
      </c>
      <c r="D5647" s="4">
        <v>4.6264605873683973</v>
      </c>
    </row>
    <row r="5648" spans="1:4" x14ac:dyDescent="0.2">
      <c r="A5648" s="2" t="s">
        <v>17731</v>
      </c>
      <c r="B5648" s="2" t="s">
        <v>15820</v>
      </c>
      <c r="C5648" s="2" t="s">
        <v>15846</v>
      </c>
      <c r="D5648" s="4">
        <v>4.213062108182819</v>
      </c>
    </row>
    <row r="5649" spans="1:4" x14ac:dyDescent="0.2">
      <c r="A5649" s="2" t="s">
        <v>17732</v>
      </c>
      <c r="B5649" s="2" t="s">
        <v>15820</v>
      </c>
      <c r="C5649" s="2" t="s">
        <v>15832</v>
      </c>
      <c r="D5649" s="4">
        <v>4.2806442139648953</v>
      </c>
    </row>
    <row r="5650" spans="1:4" x14ac:dyDescent="0.2">
      <c r="A5650" s="2" t="s">
        <v>17733</v>
      </c>
      <c r="B5650" s="2" t="s">
        <v>15820</v>
      </c>
      <c r="C5650" s="2" t="s">
        <v>15836</v>
      </c>
      <c r="D5650" s="4">
        <v>4.3564534370707095</v>
      </c>
    </row>
    <row r="5651" spans="1:4" x14ac:dyDescent="0.2">
      <c r="A5651" s="2" t="s">
        <v>17734</v>
      </c>
      <c r="B5651" s="2" t="s">
        <v>15820</v>
      </c>
      <c r="C5651" s="2" t="s">
        <v>15840</v>
      </c>
      <c r="D5651" s="4">
        <v>4.6993355394787839</v>
      </c>
    </row>
    <row r="5652" spans="1:4" x14ac:dyDescent="0.2">
      <c r="A5652" s="2" t="s">
        <v>17735</v>
      </c>
      <c r="B5652" s="2" t="s">
        <v>15820</v>
      </c>
      <c r="C5652" s="2" t="s">
        <v>15821</v>
      </c>
      <c r="D5652" s="4">
        <v>3.4643953506151206</v>
      </c>
    </row>
    <row r="5653" spans="1:4" x14ac:dyDescent="0.2">
      <c r="A5653" s="2" t="s">
        <v>17736</v>
      </c>
      <c r="B5653" s="2" t="s">
        <v>15820</v>
      </c>
      <c r="C5653" s="2" t="s">
        <v>15830</v>
      </c>
      <c r="D5653" s="4">
        <v>4.180184071853791</v>
      </c>
    </row>
    <row r="5654" spans="1:4" x14ac:dyDescent="0.2">
      <c r="A5654" s="2" t="s">
        <v>17737</v>
      </c>
      <c r="B5654" s="2" t="s">
        <v>15820</v>
      </c>
      <c r="C5654" s="2" t="s">
        <v>15854</v>
      </c>
      <c r="D5654" s="4">
        <v>4.6577304369103398</v>
      </c>
    </row>
    <row r="5655" spans="1:4" x14ac:dyDescent="0.2">
      <c r="A5655" s="2" t="s">
        <v>17738</v>
      </c>
      <c r="B5655" s="2" t="s">
        <v>15820</v>
      </c>
      <c r="C5655" s="2" t="s">
        <v>15844</v>
      </c>
      <c r="D5655" s="4">
        <v>4.1280028069124457</v>
      </c>
    </row>
    <row r="5656" spans="1:4" x14ac:dyDescent="0.2">
      <c r="A5656" s="2" t="s">
        <v>17739</v>
      </c>
      <c r="B5656" s="2" t="s">
        <v>15820</v>
      </c>
      <c r="C5656" s="2" t="s">
        <v>15846</v>
      </c>
      <c r="D5656" s="4">
        <v>3.6707512919475254</v>
      </c>
    </row>
    <row r="5657" spans="1:4" x14ac:dyDescent="0.2">
      <c r="A5657" s="2" t="s">
        <v>17740</v>
      </c>
      <c r="B5657" s="2" t="s">
        <v>15820</v>
      </c>
      <c r="C5657" s="2" t="s">
        <v>15832</v>
      </c>
      <c r="D5657" s="4">
        <v>4.6337534025638751</v>
      </c>
    </row>
    <row r="5658" spans="1:4" x14ac:dyDescent="0.2">
      <c r="A5658" s="2" t="s">
        <v>17741</v>
      </c>
      <c r="B5658" s="2" t="s">
        <v>15820</v>
      </c>
      <c r="C5658" s="2" t="s">
        <v>15834</v>
      </c>
      <c r="D5658" s="4">
        <v>4.2604688711041678</v>
      </c>
    </row>
    <row r="5659" spans="1:4" x14ac:dyDescent="0.2">
      <c r="A5659" s="2" t="s">
        <v>17742</v>
      </c>
      <c r="B5659" s="2" t="s">
        <v>15820</v>
      </c>
      <c r="C5659" s="2" t="s">
        <v>15836</v>
      </c>
      <c r="D5659" s="4">
        <v>4.0848594411869312</v>
      </c>
    </row>
    <row r="5660" spans="1:4" x14ac:dyDescent="0.2">
      <c r="A5660" s="2" t="s">
        <v>17743</v>
      </c>
      <c r="B5660" s="2" t="s">
        <v>15820</v>
      </c>
      <c r="C5660" s="2" t="s">
        <v>15838</v>
      </c>
      <c r="D5660" s="4">
        <v>4.7374796134128383</v>
      </c>
    </row>
    <row r="5661" spans="1:4" x14ac:dyDescent="0.2">
      <c r="A5661" s="2" t="s">
        <v>17744</v>
      </c>
      <c r="B5661" s="2" t="s">
        <v>15820</v>
      </c>
      <c r="C5661" s="2" t="s">
        <v>15821</v>
      </c>
      <c r="D5661" s="4">
        <v>4.3679681964674</v>
      </c>
    </row>
    <row r="5662" spans="1:4" x14ac:dyDescent="0.2">
      <c r="A5662" s="2" t="s">
        <v>17745</v>
      </c>
      <c r="B5662" s="2" t="s">
        <v>15820</v>
      </c>
      <c r="C5662" s="2" t="s">
        <v>15854</v>
      </c>
      <c r="D5662" s="4">
        <v>4.0680798511842449</v>
      </c>
    </row>
    <row r="5663" spans="1:4" x14ac:dyDescent="0.2">
      <c r="A5663" s="2" t="s">
        <v>17746</v>
      </c>
      <c r="B5663" s="2" t="s">
        <v>15820</v>
      </c>
      <c r="C5663" s="2" t="s">
        <v>15871</v>
      </c>
      <c r="D5663" s="4">
        <v>4.1061188321263282</v>
      </c>
    </row>
    <row r="5664" spans="1:4" x14ac:dyDescent="0.2">
      <c r="A5664" s="2" t="s">
        <v>17747</v>
      </c>
      <c r="B5664" s="2" t="s">
        <v>15820</v>
      </c>
      <c r="C5664" s="2" t="s">
        <v>15832</v>
      </c>
      <c r="D5664" s="4">
        <v>3.7432478089003789</v>
      </c>
    </row>
    <row r="5665" spans="1:4" x14ac:dyDescent="0.2">
      <c r="A5665" s="2" t="s">
        <v>17748</v>
      </c>
      <c r="B5665" s="2" t="s">
        <v>15820</v>
      </c>
      <c r="C5665" s="2" t="s">
        <v>15834</v>
      </c>
      <c r="D5665" s="4">
        <v>3.1459610397346305</v>
      </c>
    </row>
    <row r="5666" spans="1:4" x14ac:dyDescent="0.2">
      <c r="A5666" s="2" t="s">
        <v>17749</v>
      </c>
      <c r="B5666" s="2" t="s">
        <v>15820</v>
      </c>
      <c r="C5666" s="2" t="s">
        <v>15836</v>
      </c>
      <c r="D5666" s="4">
        <v>2.5449027821443932</v>
      </c>
    </row>
    <row r="5667" spans="1:4" x14ac:dyDescent="0.2">
      <c r="A5667" s="2" t="s">
        <v>17750</v>
      </c>
      <c r="B5667" s="2" t="s">
        <v>15820</v>
      </c>
      <c r="C5667" s="2" t="s">
        <v>15838</v>
      </c>
      <c r="D5667" s="4">
        <v>3.9872601140361583</v>
      </c>
    </row>
    <row r="5668" spans="1:4" x14ac:dyDescent="0.2">
      <c r="A5668" s="2" t="s">
        <v>17751</v>
      </c>
      <c r="B5668" s="2" t="s">
        <v>15820</v>
      </c>
      <c r="C5668" s="2" t="s">
        <v>15824</v>
      </c>
      <c r="D5668" s="4">
        <v>3.910083280675436</v>
      </c>
    </row>
    <row r="5669" spans="1:4" x14ac:dyDescent="0.2">
      <c r="A5669" s="2" t="s">
        <v>17752</v>
      </c>
      <c r="B5669" s="2" t="s">
        <v>15820</v>
      </c>
      <c r="C5669" s="2" t="s">
        <v>15854</v>
      </c>
      <c r="D5669" s="4">
        <v>4.3004199011278912</v>
      </c>
    </row>
    <row r="5670" spans="1:4" x14ac:dyDescent="0.2">
      <c r="A5670" s="2" t="s">
        <v>17753</v>
      </c>
      <c r="B5670" s="2" t="s">
        <v>15820</v>
      </c>
      <c r="C5670" s="2" t="s">
        <v>15871</v>
      </c>
      <c r="D5670" s="4">
        <v>3.4550328251988072</v>
      </c>
    </row>
    <row r="5671" spans="1:4" x14ac:dyDescent="0.2">
      <c r="A5671" s="2" t="s">
        <v>17754</v>
      </c>
      <c r="B5671" s="2" t="s">
        <v>15820</v>
      </c>
      <c r="C5671" s="2" t="s">
        <v>15832</v>
      </c>
      <c r="D5671" s="4">
        <v>2.8968259188465777</v>
      </c>
    </row>
    <row r="5672" spans="1:4" x14ac:dyDescent="0.2">
      <c r="A5672" s="2" t="s">
        <v>17755</v>
      </c>
      <c r="B5672" s="2" t="s">
        <v>15820</v>
      </c>
      <c r="C5672" s="2" t="s">
        <v>15834</v>
      </c>
      <c r="D5672" s="4">
        <v>3.7586612966861956</v>
      </c>
    </row>
    <row r="5673" spans="1:4" x14ac:dyDescent="0.2">
      <c r="A5673" s="2" t="s">
        <v>17756</v>
      </c>
      <c r="B5673" s="2" t="s">
        <v>15820</v>
      </c>
      <c r="C5673" s="2" t="s">
        <v>15821</v>
      </c>
      <c r="D5673" s="4">
        <v>4.0540545359174631</v>
      </c>
    </row>
    <row r="5674" spans="1:4" x14ac:dyDescent="0.2">
      <c r="A5674" s="2" t="s">
        <v>17757</v>
      </c>
      <c r="B5674" s="2" t="s">
        <v>15820</v>
      </c>
      <c r="C5674" s="2" t="s">
        <v>15830</v>
      </c>
      <c r="D5674" s="4">
        <v>3.4200004104559953</v>
      </c>
    </row>
    <row r="5675" spans="1:4" x14ac:dyDescent="0.2">
      <c r="A5675" s="2" t="s">
        <v>17758</v>
      </c>
      <c r="B5675" s="2" t="s">
        <v>15820</v>
      </c>
      <c r="C5675" s="2" t="s">
        <v>15854</v>
      </c>
      <c r="D5675" s="4">
        <v>4.4128729631076737</v>
      </c>
    </row>
    <row r="5676" spans="1:4" x14ac:dyDescent="0.2">
      <c r="A5676" s="2" t="s">
        <v>17759</v>
      </c>
      <c r="B5676" s="2" t="s">
        <v>15820</v>
      </c>
      <c r="C5676" s="2" t="s">
        <v>15832</v>
      </c>
      <c r="D5676" s="4">
        <v>4.2507207854329643</v>
      </c>
    </row>
    <row r="5677" spans="1:4" x14ac:dyDescent="0.2">
      <c r="A5677" s="2" t="s">
        <v>17760</v>
      </c>
      <c r="B5677" s="2" t="s">
        <v>15820</v>
      </c>
      <c r="C5677" s="2" t="s">
        <v>15824</v>
      </c>
      <c r="D5677" s="4">
        <v>4.2561381503026476</v>
      </c>
    </row>
    <row r="5678" spans="1:4" x14ac:dyDescent="0.2">
      <c r="A5678" s="2" t="s">
        <v>17761</v>
      </c>
      <c r="B5678" s="2" t="s">
        <v>15820</v>
      </c>
      <c r="C5678" s="2" t="s">
        <v>15830</v>
      </c>
      <c r="D5678" s="4">
        <v>4.1248775478506312</v>
      </c>
    </row>
    <row r="5679" spans="1:4" x14ac:dyDescent="0.2">
      <c r="A5679" s="2" t="s">
        <v>17762</v>
      </c>
      <c r="B5679" s="2" t="s">
        <v>15820</v>
      </c>
      <c r="C5679" s="2" t="s">
        <v>15854</v>
      </c>
      <c r="D5679" s="4">
        <v>3.3642966250057755</v>
      </c>
    </row>
    <row r="5680" spans="1:4" x14ac:dyDescent="0.2">
      <c r="A5680" s="2" t="s">
        <v>17763</v>
      </c>
      <c r="B5680" s="2" t="s">
        <v>15820</v>
      </c>
      <c r="C5680" s="2" t="s">
        <v>15844</v>
      </c>
      <c r="D5680" s="4">
        <v>4.1561457076297685</v>
      </c>
    </row>
    <row r="5681" spans="1:4" x14ac:dyDescent="0.2">
      <c r="A5681" s="2" t="s">
        <v>17764</v>
      </c>
      <c r="B5681" s="2" t="s">
        <v>15820</v>
      </c>
      <c r="C5681" s="2" t="s">
        <v>15836</v>
      </c>
      <c r="D5681" s="4">
        <v>3.7352706775311284</v>
      </c>
    </row>
    <row r="5682" spans="1:4" x14ac:dyDescent="0.2">
      <c r="A5682" s="2" t="s">
        <v>17765</v>
      </c>
      <c r="B5682" s="2" t="s">
        <v>15820</v>
      </c>
      <c r="C5682" s="2" t="s">
        <v>15821</v>
      </c>
      <c r="D5682" s="4">
        <v>3.0848919800009491</v>
      </c>
    </row>
    <row r="5683" spans="1:4" x14ac:dyDescent="0.2">
      <c r="A5683" s="2" t="s">
        <v>17766</v>
      </c>
      <c r="B5683" s="2" t="s">
        <v>15820</v>
      </c>
      <c r="C5683" s="2" t="s">
        <v>15854</v>
      </c>
      <c r="D5683" s="4">
        <v>4.6579038580716388</v>
      </c>
    </row>
    <row r="5684" spans="1:4" x14ac:dyDescent="0.2">
      <c r="A5684" s="2" t="s">
        <v>17767</v>
      </c>
      <c r="B5684" s="2" t="s">
        <v>15820</v>
      </c>
      <c r="C5684" s="2" t="s">
        <v>15844</v>
      </c>
      <c r="D5684" s="4">
        <v>4.6441470163650944</v>
      </c>
    </row>
    <row r="5685" spans="1:4" x14ac:dyDescent="0.2">
      <c r="A5685" s="2" t="s">
        <v>17768</v>
      </c>
      <c r="B5685" s="2" t="s">
        <v>15820</v>
      </c>
      <c r="C5685" s="2" t="s">
        <v>15871</v>
      </c>
      <c r="D5685" s="4">
        <v>4.7481903187630561</v>
      </c>
    </row>
    <row r="5686" spans="1:4" x14ac:dyDescent="0.2">
      <c r="A5686" s="2" t="s">
        <v>17769</v>
      </c>
      <c r="B5686" s="2" t="s">
        <v>15820</v>
      </c>
      <c r="C5686" s="2" t="s">
        <v>15917</v>
      </c>
      <c r="D5686" s="4">
        <v>4.4941363966097825</v>
      </c>
    </row>
    <row r="5687" spans="1:4" x14ac:dyDescent="0.2">
      <c r="A5687" s="2" t="s">
        <v>17770</v>
      </c>
      <c r="B5687" s="2" t="s">
        <v>15820</v>
      </c>
      <c r="C5687" s="2" t="s">
        <v>15832</v>
      </c>
      <c r="D5687" s="4">
        <v>4.5787182797103823</v>
      </c>
    </row>
    <row r="5688" spans="1:4" x14ac:dyDescent="0.2">
      <c r="A5688" s="2" t="s">
        <v>17771</v>
      </c>
      <c r="B5688" s="2" t="s">
        <v>15820</v>
      </c>
      <c r="C5688" s="2" t="s">
        <v>15834</v>
      </c>
      <c r="D5688" s="4">
        <v>4.6680505745813647</v>
      </c>
    </row>
    <row r="5689" spans="1:4" x14ac:dyDescent="0.2">
      <c r="A5689" s="2" t="s">
        <v>17772</v>
      </c>
      <c r="B5689" s="2" t="s">
        <v>15820</v>
      </c>
      <c r="C5689" s="2" t="s">
        <v>15836</v>
      </c>
      <c r="D5689" s="4">
        <v>4.4216105161440451</v>
      </c>
    </row>
    <row r="5690" spans="1:4" x14ac:dyDescent="0.2">
      <c r="A5690" s="2" t="s">
        <v>17773</v>
      </c>
      <c r="B5690" s="2" t="s">
        <v>15820</v>
      </c>
      <c r="C5690" s="2" t="s">
        <v>15838</v>
      </c>
      <c r="D5690" s="4">
        <v>4.9850477789521097</v>
      </c>
    </row>
    <row r="5691" spans="1:4" x14ac:dyDescent="0.2">
      <c r="A5691" s="2" t="s">
        <v>17774</v>
      </c>
      <c r="B5691" s="2" t="s">
        <v>15820</v>
      </c>
      <c r="C5691" s="2" t="s">
        <v>15840</v>
      </c>
      <c r="D5691" s="4">
        <v>5.387437480728706</v>
      </c>
    </row>
    <row r="5692" spans="1:4" x14ac:dyDescent="0.2">
      <c r="A5692" s="2" t="s">
        <v>17775</v>
      </c>
      <c r="B5692" s="2" t="s">
        <v>15820</v>
      </c>
      <c r="C5692" s="2" t="s">
        <v>15821</v>
      </c>
      <c r="D5692" s="4">
        <v>4.061258497581691</v>
      </c>
    </row>
    <row r="5693" spans="1:4" x14ac:dyDescent="0.2">
      <c r="A5693" s="2" t="s">
        <v>17776</v>
      </c>
      <c r="B5693" s="2" t="s">
        <v>15820</v>
      </c>
      <c r="C5693" s="2" t="s">
        <v>15824</v>
      </c>
      <c r="D5693" s="4">
        <v>4.4036468001516518</v>
      </c>
    </row>
    <row r="5694" spans="1:4" x14ac:dyDescent="0.2">
      <c r="A5694" s="2" t="s">
        <v>17777</v>
      </c>
      <c r="B5694" s="2" t="s">
        <v>15820</v>
      </c>
      <c r="C5694" s="2" t="s">
        <v>15830</v>
      </c>
      <c r="D5694" s="4">
        <v>4.3795686355918608</v>
      </c>
    </row>
    <row r="5695" spans="1:4" x14ac:dyDescent="0.2">
      <c r="A5695" s="2" t="s">
        <v>17778</v>
      </c>
      <c r="B5695" s="2" t="s">
        <v>15820</v>
      </c>
      <c r="C5695" s="2" t="s">
        <v>15854</v>
      </c>
      <c r="D5695" s="4">
        <v>4.5759583287146475</v>
      </c>
    </row>
    <row r="5696" spans="1:4" x14ac:dyDescent="0.2">
      <c r="A5696" s="2" t="s">
        <v>17779</v>
      </c>
      <c r="B5696" s="2" t="s">
        <v>15820</v>
      </c>
      <c r="C5696" s="2" t="s">
        <v>15844</v>
      </c>
      <c r="D5696" s="4">
        <v>3.9875829725489327</v>
      </c>
    </row>
    <row r="5697" spans="1:4" x14ac:dyDescent="0.2">
      <c r="A5697" s="2" t="s">
        <v>17780</v>
      </c>
      <c r="B5697" s="2" t="s">
        <v>15820</v>
      </c>
      <c r="C5697" s="2" t="s">
        <v>15871</v>
      </c>
      <c r="D5697" s="4">
        <v>3.6216265243066892</v>
      </c>
    </row>
    <row r="5698" spans="1:4" x14ac:dyDescent="0.2">
      <c r="A5698" s="2" t="s">
        <v>17781</v>
      </c>
      <c r="B5698" s="2" t="s">
        <v>15820</v>
      </c>
      <c r="C5698" s="2" t="s">
        <v>15846</v>
      </c>
      <c r="D5698" s="4">
        <v>4.1838012931455655</v>
      </c>
    </row>
    <row r="5699" spans="1:4" x14ac:dyDescent="0.2">
      <c r="A5699" s="2" t="s">
        <v>17782</v>
      </c>
      <c r="B5699" s="2" t="s">
        <v>15820</v>
      </c>
      <c r="C5699" s="2" t="s">
        <v>15917</v>
      </c>
      <c r="D5699" s="4">
        <v>4.1940863659578458</v>
      </c>
    </row>
    <row r="5700" spans="1:4" x14ac:dyDescent="0.2">
      <c r="A5700" s="2" t="s">
        <v>17783</v>
      </c>
      <c r="B5700" s="2" t="s">
        <v>15820</v>
      </c>
      <c r="C5700" s="2" t="s">
        <v>15832</v>
      </c>
      <c r="D5700" s="4">
        <v>4.5517156405768651</v>
      </c>
    </row>
    <row r="5701" spans="1:4" x14ac:dyDescent="0.2">
      <c r="A5701" s="2" t="s">
        <v>17784</v>
      </c>
      <c r="B5701" s="2" t="s">
        <v>15820</v>
      </c>
      <c r="C5701" s="2" t="s">
        <v>15834</v>
      </c>
      <c r="D5701" s="4">
        <v>4.0195513328897094</v>
      </c>
    </row>
    <row r="5702" spans="1:4" x14ac:dyDescent="0.2">
      <c r="A5702" s="2" t="s">
        <v>17785</v>
      </c>
      <c r="B5702" s="2" t="s">
        <v>15820</v>
      </c>
      <c r="C5702" s="2" t="s">
        <v>15836</v>
      </c>
      <c r="D5702" s="4">
        <v>4.4541705852517044</v>
      </c>
    </row>
    <row r="5703" spans="1:4" x14ac:dyDescent="0.2">
      <c r="A5703" s="2" t="s">
        <v>17786</v>
      </c>
      <c r="B5703" s="2" t="s">
        <v>15820</v>
      </c>
      <c r="C5703" s="2" t="s">
        <v>15838</v>
      </c>
      <c r="D5703" s="4">
        <v>4.2242559475701809</v>
      </c>
    </row>
    <row r="5704" spans="1:4" x14ac:dyDescent="0.2">
      <c r="A5704" s="2" t="s">
        <v>17787</v>
      </c>
      <c r="B5704" s="2" t="s">
        <v>15820</v>
      </c>
      <c r="C5704" s="2" t="s">
        <v>15840</v>
      </c>
      <c r="D5704" s="4">
        <v>5.332183004595918</v>
      </c>
    </row>
    <row r="5705" spans="1:4" x14ac:dyDescent="0.2">
      <c r="A5705" s="2" t="s">
        <v>17788</v>
      </c>
      <c r="B5705" s="2" t="s">
        <v>15820</v>
      </c>
      <c r="C5705" s="2" t="s">
        <v>15824</v>
      </c>
      <c r="D5705" s="4">
        <v>4.4902914679884018</v>
      </c>
    </row>
    <row r="5706" spans="1:4" x14ac:dyDescent="0.2">
      <c r="A5706" s="2" t="s">
        <v>17789</v>
      </c>
      <c r="B5706" s="2" t="s">
        <v>15820</v>
      </c>
      <c r="C5706" s="2" t="s">
        <v>15821</v>
      </c>
      <c r="D5706" s="4">
        <v>4.2902744147388532</v>
      </c>
    </row>
    <row r="5707" spans="1:4" x14ac:dyDescent="0.2">
      <c r="A5707" s="2" t="s">
        <v>17790</v>
      </c>
      <c r="B5707" s="2" t="s">
        <v>15820</v>
      </c>
      <c r="C5707" s="2" t="s">
        <v>15854</v>
      </c>
      <c r="D5707" s="4">
        <v>4.1823481047764641</v>
      </c>
    </row>
    <row r="5708" spans="1:4" x14ac:dyDescent="0.2">
      <c r="A5708" s="2" t="s">
        <v>17791</v>
      </c>
      <c r="B5708" s="2" t="s">
        <v>15820</v>
      </c>
      <c r="C5708" s="2" t="s">
        <v>15846</v>
      </c>
      <c r="D5708" s="4">
        <v>3.0307260029439096</v>
      </c>
    </row>
    <row r="5709" spans="1:4" x14ac:dyDescent="0.2">
      <c r="A5709" s="2" t="s">
        <v>17792</v>
      </c>
      <c r="B5709" s="2" t="s">
        <v>15820</v>
      </c>
      <c r="C5709" s="2" t="s">
        <v>15917</v>
      </c>
      <c r="D5709" s="4">
        <v>3.072796952207375</v>
      </c>
    </row>
    <row r="5710" spans="1:4" x14ac:dyDescent="0.2">
      <c r="A5710" s="2" t="s">
        <v>17793</v>
      </c>
      <c r="B5710" s="2" t="s">
        <v>15820</v>
      </c>
      <c r="C5710" s="2" t="s">
        <v>15832</v>
      </c>
      <c r="D5710" s="4">
        <v>2.9936468866448203</v>
      </c>
    </row>
    <row r="5711" spans="1:4" x14ac:dyDescent="0.2">
      <c r="A5711" s="2" t="s">
        <v>17794</v>
      </c>
      <c r="B5711" s="2" t="s">
        <v>15820</v>
      </c>
      <c r="C5711" s="2" t="s">
        <v>15840</v>
      </c>
      <c r="D5711" s="4">
        <v>4.2163179127141559</v>
      </c>
    </row>
    <row r="5712" spans="1:4" x14ac:dyDescent="0.2">
      <c r="A5712" s="2" t="s">
        <v>17795</v>
      </c>
      <c r="B5712" s="2" t="s">
        <v>15820</v>
      </c>
      <c r="C5712" s="2" t="s">
        <v>15832</v>
      </c>
      <c r="D5712" s="4">
        <v>2.6200719741049863</v>
      </c>
    </row>
    <row r="5713" spans="1:4" x14ac:dyDescent="0.2">
      <c r="A5713" s="2" t="s">
        <v>17796</v>
      </c>
      <c r="B5713" s="2" t="s">
        <v>15820</v>
      </c>
      <c r="C5713" s="2" t="s">
        <v>15840</v>
      </c>
      <c r="D5713" s="4">
        <v>4.7133180848221796</v>
      </c>
    </row>
    <row r="5714" spans="1:4" x14ac:dyDescent="0.2">
      <c r="A5714" s="2" t="s">
        <v>17797</v>
      </c>
      <c r="B5714" s="2" t="s">
        <v>15820</v>
      </c>
      <c r="C5714" s="2" t="s">
        <v>15830</v>
      </c>
      <c r="D5714" s="4">
        <v>4.0975652226052253</v>
      </c>
    </row>
    <row r="5715" spans="1:4" x14ac:dyDescent="0.2">
      <c r="A5715" s="2" t="s">
        <v>17798</v>
      </c>
      <c r="B5715" s="2" t="s">
        <v>15820</v>
      </c>
      <c r="C5715" s="2" t="s">
        <v>15854</v>
      </c>
      <c r="D5715" s="4">
        <v>3.3691050071848627</v>
      </c>
    </row>
    <row r="5716" spans="1:4" x14ac:dyDescent="0.2">
      <c r="A5716" s="2" t="s">
        <v>17799</v>
      </c>
      <c r="B5716" s="2" t="s">
        <v>15820</v>
      </c>
      <c r="C5716" s="2" t="s">
        <v>15844</v>
      </c>
      <c r="D5716" s="4">
        <v>3.199444417372137</v>
      </c>
    </row>
    <row r="5717" spans="1:4" x14ac:dyDescent="0.2">
      <c r="A5717" s="2" t="s">
        <v>17800</v>
      </c>
      <c r="B5717" s="2" t="s">
        <v>15820</v>
      </c>
      <c r="C5717" s="2" t="s">
        <v>15871</v>
      </c>
      <c r="D5717" s="4">
        <v>4.1331434249305268</v>
      </c>
    </row>
    <row r="5718" spans="1:4" x14ac:dyDescent="0.2">
      <c r="A5718" s="2" t="s">
        <v>17801</v>
      </c>
      <c r="B5718" s="2" t="s">
        <v>15820</v>
      </c>
      <c r="C5718" s="2" t="s">
        <v>15846</v>
      </c>
      <c r="D5718" s="4">
        <v>3.8087215443153957</v>
      </c>
    </row>
    <row r="5719" spans="1:4" x14ac:dyDescent="0.2">
      <c r="A5719" s="2" t="s">
        <v>17802</v>
      </c>
      <c r="B5719" s="2" t="s">
        <v>15820</v>
      </c>
      <c r="C5719" s="2" t="s">
        <v>15917</v>
      </c>
      <c r="D5719" s="4">
        <v>3.5204004329766891</v>
      </c>
    </row>
    <row r="5720" spans="1:4" x14ac:dyDescent="0.2">
      <c r="A5720" s="2" t="s">
        <v>17803</v>
      </c>
      <c r="B5720" s="2" t="s">
        <v>15820</v>
      </c>
      <c r="C5720" s="2" t="s">
        <v>15832</v>
      </c>
      <c r="D5720" s="4">
        <v>4.0217976639893154</v>
      </c>
    </row>
    <row r="5721" spans="1:4" x14ac:dyDescent="0.2">
      <c r="A5721" s="2" t="s">
        <v>17804</v>
      </c>
      <c r="B5721" s="2" t="s">
        <v>15820</v>
      </c>
      <c r="C5721" s="2" t="s">
        <v>15834</v>
      </c>
      <c r="D5721" s="4">
        <v>4.1745746568051816</v>
      </c>
    </row>
    <row r="5722" spans="1:4" x14ac:dyDescent="0.2">
      <c r="A5722" s="2" t="s">
        <v>17805</v>
      </c>
      <c r="B5722" s="2" t="s">
        <v>15820</v>
      </c>
      <c r="C5722" s="2" t="s">
        <v>15836</v>
      </c>
      <c r="D5722" s="4">
        <v>3.6370855032316252</v>
      </c>
    </row>
    <row r="5723" spans="1:4" x14ac:dyDescent="0.2">
      <c r="A5723" s="2" t="s">
        <v>17806</v>
      </c>
      <c r="B5723" s="2" t="s">
        <v>15820</v>
      </c>
      <c r="C5723" s="2" t="s">
        <v>15838</v>
      </c>
      <c r="D5723" s="4">
        <v>4.0534030023807803</v>
      </c>
    </row>
    <row r="5724" spans="1:4" x14ac:dyDescent="0.2">
      <c r="A5724" s="2" t="s">
        <v>17807</v>
      </c>
      <c r="B5724" s="2" t="s">
        <v>15820</v>
      </c>
      <c r="C5724" s="2" t="s">
        <v>15821</v>
      </c>
      <c r="D5724" s="4">
        <v>3.972823222145732</v>
      </c>
    </row>
    <row r="5725" spans="1:4" x14ac:dyDescent="0.2">
      <c r="A5725" s="2" t="s">
        <v>17808</v>
      </c>
      <c r="B5725" s="2" t="s">
        <v>15820</v>
      </c>
      <c r="C5725" s="2" t="s">
        <v>15854</v>
      </c>
      <c r="D5725" s="4">
        <v>4.472905255848338</v>
      </c>
    </row>
    <row r="5726" spans="1:4" x14ac:dyDescent="0.2">
      <c r="A5726" s="2" t="s">
        <v>17809</v>
      </c>
      <c r="B5726" s="2" t="s">
        <v>15820</v>
      </c>
      <c r="C5726" s="2" t="s">
        <v>15836</v>
      </c>
      <c r="D5726" s="4">
        <v>4.2612485222801499</v>
      </c>
    </row>
    <row r="5727" spans="1:4" x14ac:dyDescent="0.2">
      <c r="A5727" s="2" t="s">
        <v>17810</v>
      </c>
      <c r="B5727" s="2" t="s">
        <v>15820</v>
      </c>
      <c r="C5727" s="2" t="s">
        <v>15840</v>
      </c>
      <c r="D5727" s="4">
        <v>4.8038391857991369</v>
      </c>
    </row>
    <row r="5728" spans="1:4" x14ac:dyDescent="0.2">
      <c r="A5728" s="2" t="s">
        <v>17811</v>
      </c>
      <c r="B5728" s="2" t="s">
        <v>15820</v>
      </c>
      <c r="C5728" s="2" t="s">
        <v>15824</v>
      </c>
      <c r="D5728" s="4">
        <v>4.1952611971444655</v>
      </c>
    </row>
    <row r="5729" spans="1:4" x14ac:dyDescent="0.2">
      <c r="A5729" s="2" t="s">
        <v>17812</v>
      </c>
      <c r="B5729" s="2" t="s">
        <v>15820</v>
      </c>
      <c r="C5729" s="2" t="s">
        <v>15821</v>
      </c>
      <c r="D5729" s="4">
        <v>4.2242022389968747</v>
      </c>
    </row>
    <row r="5730" spans="1:4" x14ac:dyDescent="0.2">
      <c r="A5730" s="2" t="s">
        <v>17813</v>
      </c>
      <c r="B5730" s="2" t="s">
        <v>15820</v>
      </c>
      <c r="C5730" s="2" t="s">
        <v>15821</v>
      </c>
      <c r="D5730" s="4">
        <v>2.9619217918015028</v>
      </c>
    </row>
    <row r="5731" spans="1:4" x14ac:dyDescent="0.2">
      <c r="A5731" s="2" t="s">
        <v>17814</v>
      </c>
      <c r="B5731" s="2" t="s">
        <v>15820</v>
      </c>
      <c r="C5731" s="2" t="s">
        <v>15824</v>
      </c>
      <c r="D5731" s="4">
        <v>3.6619185855240071</v>
      </c>
    </row>
    <row r="5732" spans="1:4" x14ac:dyDescent="0.2">
      <c r="A5732" s="2" t="s">
        <v>17815</v>
      </c>
      <c r="B5732" s="2" t="s">
        <v>15820</v>
      </c>
      <c r="C5732" s="2" t="s">
        <v>15854</v>
      </c>
      <c r="D5732" s="4">
        <v>4.2964082058406854</v>
      </c>
    </row>
    <row r="5733" spans="1:4" x14ac:dyDescent="0.2">
      <c r="A5733" s="2" t="s">
        <v>17816</v>
      </c>
      <c r="B5733" s="2" t="s">
        <v>15820</v>
      </c>
      <c r="C5733" s="2" t="s">
        <v>15846</v>
      </c>
      <c r="D5733" s="4">
        <v>4.2398128678743756</v>
      </c>
    </row>
    <row r="5734" spans="1:4" x14ac:dyDescent="0.2">
      <c r="A5734" s="2" t="s">
        <v>17817</v>
      </c>
      <c r="B5734" s="2" t="s">
        <v>15820</v>
      </c>
      <c r="C5734" s="2" t="s">
        <v>15917</v>
      </c>
      <c r="D5734" s="4">
        <v>2.7983747037686557</v>
      </c>
    </row>
    <row r="5735" spans="1:4" x14ac:dyDescent="0.2">
      <c r="A5735" s="2" t="s">
        <v>17818</v>
      </c>
      <c r="B5735" s="2" t="s">
        <v>15820</v>
      </c>
      <c r="C5735" s="2" t="s">
        <v>15834</v>
      </c>
      <c r="D5735" s="4">
        <v>3.5338609080385481</v>
      </c>
    </row>
    <row r="5736" spans="1:4" x14ac:dyDescent="0.2">
      <c r="A5736" s="2" t="s">
        <v>17819</v>
      </c>
      <c r="B5736" s="2" t="s">
        <v>15820</v>
      </c>
      <c r="C5736" s="2" t="s">
        <v>15821</v>
      </c>
      <c r="D5736" s="4">
        <v>3.7222521554106494</v>
      </c>
    </row>
    <row r="5737" spans="1:4" x14ac:dyDescent="0.2">
      <c r="A5737" s="2" t="s">
        <v>17820</v>
      </c>
      <c r="B5737" s="2" t="s">
        <v>15820</v>
      </c>
      <c r="C5737" s="2" t="s">
        <v>15824</v>
      </c>
      <c r="D5737" s="4">
        <v>4.3166086549958909</v>
      </c>
    </row>
    <row r="5738" spans="1:4" x14ac:dyDescent="0.2">
      <c r="A5738" s="2" t="s">
        <v>17821</v>
      </c>
      <c r="B5738" s="2" t="s">
        <v>15820</v>
      </c>
      <c r="C5738" s="2" t="s">
        <v>15834</v>
      </c>
      <c r="D5738" s="4">
        <v>4.4613903413117919</v>
      </c>
    </row>
    <row r="5739" spans="1:4" x14ac:dyDescent="0.2">
      <c r="A5739" s="2" t="s">
        <v>17822</v>
      </c>
      <c r="B5739" s="2" t="s">
        <v>15820</v>
      </c>
      <c r="C5739" s="2" t="s">
        <v>15840</v>
      </c>
      <c r="D5739" s="4">
        <v>4.8288330731450326</v>
      </c>
    </row>
    <row r="5740" spans="1:4" x14ac:dyDescent="0.2">
      <c r="A5740" s="2" t="s">
        <v>17823</v>
      </c>
      <c r="B5740" s="2" t="s">
        <v>15820</v>
      </c>
      <c r="C5740" s="2" t="s">
        <v>15821</v>
      </c>
      <c r="D5740" s="4">
        <v>3.9766197418586131</v>
      </c>
    </row>
    <row r="5741" spans="1:4" x14ac:dyDescent="0.2">
      <c r="A5741" s="2" t="s">
        <v>17824</v>
      </c>
      <c r="B5741" s="2" t="s">
        <v>15820</v>
      </c>
      <c r="C5741" s="2" t="s">
        <v>15824</v>
      </c>
      <c r="D5741" s="4">
        <v>4.277377089483652</v>
      </c>
    </row>
    <row r="5742" spans="1:4" x14ac:dyDescent="0.2">
      <c r="A5742" s="2" t="s">
        <v>17825</v>
      </c>
      <c r="B5742" s="2" t="s">
        <v>15820</v>
      </c>
      <c r="C5742" s="2" t="s">
        <v>15854</v>
      </c>
      <c r="D5742" s="4">
        <v>4.6179896272419416</v>
      </c>
    </row>
    <row r="5743" spans="1:4" x14ac:dyDescent="0.2">
      <c r="A5743" s="2" t="s">
        <v>17826</v>
      </c>
      <c r="B5743" s="2" t="s">
        <v>15820</v>
      </c>
      <c r="C5743" s="2" t="s">
        <v>15846</v>
      </c>
      <c r="D5743" s="4">
        <v>4.4861066153479294</v>
      </c>
    </row>
    <row r="5744" spans="1:4" x14ac:dyDescent="0.2">
      <c r="A5744" s="2" t="s">
        <v>17827</v>
      </c>
      <c r="B5744" s="2" t="s">
        <v>15820</v>
      </c>
      <c r="C5744" s="2" t="s">
        <v>15821</v>
      </c>
      <c r="D5744" s="4">
        <v>4.3613778977661699</v>
      </c>
    </row>
    <row r="5745" spans="1:4" x14ac:dyDescent="0.2">
      <c r="A5745" s="2" t="s">
        <v>17828</v>
      </c>
      <c r="B5745" s="2" t="s">
        <v>15820</v>
      </c>
      <c r="C5745" s="2" t="s">
        <v>15824</v>
      </c>
      <c r="D5745" s="4">
        <v>4.4083317016148369</v>
      </c>
    </row>
    <row r="5746" spans="1:4" x14ac:dyDescent="0.2">
      <c r="A5746" s="2" t="s">
        <v>17829</v>
      </c>
      <c r="B5746" s="2" t="s">
        <v>15820</v>
      </c>
      <c r="C5746" s="2" t="s">
        <v>15846</v>
      </c>
      <c r="D5746" s="4">
        <v>4.5916266967408932</v>
      </c>
    </row>
    <row r="5747" spans="1:4" x14ac:dyDescent="0.2">
      <c r="A5747" s="2" t="s">
        <v>17830</v>
      </c>
      <c r="B5747" s="2" t="s">
        <v>15820</v>
      </c>
      <c r="C5747" s="2" t="s">
        <v>15832</v>
      </c>
      <c r="D5747" s="4">
        <v>4.5778540136644326</v>
      </c>
    </row>
    <row r="5748" spans="1:4" x14ac:dyDescent="0.2">
      <c r="A5748" s="2" t="s">
        <v>17831</v>
      </c>
      <c r="B5748" s="2" t="s">
        <v>15820</v>
      </c>
      <c r="C5748" s="2" t="s">
        <v>15821</v>
      </c>
      <c r="D5748" s="4">
        <v>4.5838786488055385</v>
      </c>
    </row>
    <row r="5749" spans="1:4" x14ac:dyDescent="0.2">
      <c r="A5749" s="2" t="s">
        <v>17832</v>
      </c>
      <c r="B5749" s="2" t="s">
        <v>15820</v>
      </c>
      <c r="C5749" s="2" t="s">
        <v>15824</v>
      </c>
      <c r="D5749" s="4">
        <v>4.6106028908669794</v>
      </c>
    </row>
    <row r="5750" spans="1:4" x14ac:dyDescent="0.2">
      <c r="A5750" s="2" t="s">
        <v>17833</v>
      </c>
      <c r="B5750" s="2" t="s">
        <v>15820</v>
      </c>
      <c r="C5750" s="2" t="s">
        <v>15854</v>
      </c>
      <c r="D5750" s="4">
        <v>4.7428550291605029</v>
      </c>
    </row>
    <row r="5751" spans="1:4" x14ac:dyDescent="0.2">
      <c r="A5751" s="2" t="s">
        <v>17834</v>
      </c>
      <c r="B5751" s="2" t="s">
        <v>15820</v>
      </c>
      <c r="C5751" s="2" t="s">
        <v>15917</v>
      </c>
      <c r="D5751" s="4">
        <v>4.2604990986474709</v>
      </c>
    </row>
    <row r="5752" spans="1:4" x14ac:dyDescent="0.2">
      <c r="A5752" s="2" t="s">
        <v>17835</v>
      </c>
      <c r="B5752" s="2" t="s">
        <v>15820</v>
      </c>
      <c r="C5752" s="2" t="s">
        <v>15832</v>
      </c>
      <c r="D5752" s="4">
        <v>4.3550093460828414</v>
      </c>
    </row>
    <row r="5753" spans="1:4" x14ac:dyDescent="0.2">
      <c r="A5753" s="2" t="s">
        <v>17836</v>
      </c>
      <c r="B5753" s="2" t="s">
        <v>15820</v>
      </c>
      <c r="C5753" s="2" t="s">
        <v>15824</v>
      </c>
      <c r="D5753" s="4">
        <v>4.4163124263902569</v>
      </c>
    </row>
    <row r="5754" spans="1:4" x14ac:dyDescent="0.2">
      <c r="A5754" s="2" t="s">
        <v>17837</v>
      </c>
      <c r="B5754" s="2" t="s">
        <v>15820</v>
      </c>
      <c r="C5754" s="2" t="s">
        <v>15871</v>
      </c>
      <c r="D5754" s="4">
        <v>5.5446954673668634</v>
      </c>
    </row>
    <row r="5755" spans="1:4" x14ac:dyDescent="0.2">
      <c r="A5755" s="2" t="s">
        <v>17838</v>
      </c>
      <c r="B5755" s="2" t="s">
        <v>15820</v>
      </c>
      <c r="C5755" s="2" t="s">
        <v>15836</v>
      </c>
      <c r="D5755" s="4">
        <v>4.0711742149938575</v>
      </c>
    </row>
    <row r="5756" spans="1:4" x14ac:dyDescent="0.2">
      <c r="A5756" s="2" t="s">
        <v>17839</v>
      </c>
      <c r="B5756" s="2" t="s">
        <v>15820</v>
      </c>
      <c r="C5756" s="2" t="s">
        <v>15824</v>
      </c>
      <c r="D5756" s="4">
        <v>4.3448129764066197</v>
      </c>
    </row>
    <row r="5757" spans="1:4" x14ac:dyDescent="0.2">
      <c r="A5757" s="2" t="s">
        <v>17840</v>
      </c>
      <c r="B5757" s="2" t="s">
        <v>15820</v>
      </c>
      <c r="C5757" s="2" t="s">
        <v>15821</v>
      </c>
      <c r="D5757" s="4">
        <v>4.0827760351034286</v>
      </c>
    </row>
    <row r="5758" spans="1:4" x14ac:dyDescent="0.2">
      <c r="A5758" s="2" t="s">
        <v>17841</v>
      </c>
      <c r="B5758" s="2" t="s">
        <v>15820</v>
      </c>
      <c r="C5758" s="2" t="s">
        <v>15821</v>
      </c>
      <c r="D5758" s="4">
        <v>4.360923782174682</v>
      </c>
    </row>
    <row r="5759" spans="1:4" x14ac:dyDescent="0.2">
      <c r="A5759" s="2" t="s">
        <v>17842</v>
      </c>
      <c r="B5759" s="2" t="s">
        <v>15820</v>
      </c>
      <c r="C5759" s="2" t="s">
        <v>15840</v>
      </c>
      <c r="D5759" s="4">
        <v>5.2948206779040596</v>
      </c>
    </row>
    <row r="5760" spans="1:4" x14ac:dyDescent="0.2">
      <c r="A5760" s="2" t="s">
        <v>17843</v>
      </c>
      <c r="B5760" s="2" t="s">
        <v>15820</v>
      </c>
      <c r="C5760" s="2" t="s">
        <v>15824</v>
      </c>
      <c r="D5760" s="4">
        <v>4.3129694131230867</v>
      </c>
    </row>
    <row r="5761" spans="1:4" x14ac:dyDescent="0.2">
      <c r="A5761" s="2" t="s">
        <v>17844</v>
      </c>
      <c r="B5761" s="2" t="s">
        <v>15820</v>
      </c>
      <c r="C5761" s="2" t="s">
        <v>15917</v>
      </c>
      <c r="D5761" s="4">
        <v>3.4937572508403636</v>
      </c>
    </row>
    <row r="5762" spans="1:4" x14ac:dyDescent="0.2">
      <c r="A5762" s="2" t="s">
        <v>17845</v>
      </c>
      <c r="B5762" s="2" t="s">
        <v>15820</v>
      </c>
      <c r="C5762" s="2" t="s">
        <v>15840</v>
      </c>
      <c r="D5762" s="4">
        <v>4.5939261810059495</v>
      </c>
    </row>
    <row r="5763" spans="1:4" x14ac:dyDescent="0.2">
      <c r="A5763" s="2" t="s">
        <v>17846</v>
      </c>
      <c r="B5763" s="2" t="s">
        <v>15820</v>
      </c>
      <c r="C5763" s="2" t="s">
        <v>15824</v>
      </c>
      <c r="D5763" s="4">
        <v>3.3961401611547579</v>
      </c>
    </row>
    <row r="5764" spans="1:4" x14ac:dyDescent="0.2">
      <c r="A5764" s="2" t="s">
        <v>17847</v>
      </c>
      <c r="B5764" s="2" t="s">
        <v>15820</v>
      </c>
      <c r="C5764" s="2" t="s">
        <v>15854</v>
      </c>
      <c r="D5764" s="4">
        <v>4.4454647254381614</v>
      </c>
    </row>
    <row r="5765" spans="1:4" x14ac:dyDescent="0.2">
      <c r="A5765" s="2" t="s">
        <v>17848</v>
      </c>
      <c r="B5765" s="2" t="s">
        <v>15820</v>
      </c>
      <c r="C5765" s="2" t="s">
        <v>15846</v>
      </c>
      <c r="D5765" s="4">
        <v>3.6449150096753331</v>
      </c>
    </row>
    <row r="5766" spans="1:4" x14ac:dyDescent="0.2">
      <c r="A5766" s="2" t="s">
        <v>17849</v>
      </c>
      <c r="B5766" s="2" t="s">
        <v>15820</v>
      </c>
      <c r="C5766" s="2" t="s">
        <v>15821</v>
      </c>
      <c r="D5766" s="4">
        <v>4.0238357697834486</v>
      </c>
    </row>
    <row r="5767" spans="1:4" x14ac:dyDescent="0.2">
      <c r="A5767" s="2" t="s">
        <v>17850</v>
      </c>
      <c r="B5767" s="2" t="s">
        <v>15820</v>
      </c>
      <c r="C5767" s="2" t="s">
        <v>15824</v>
      </c>
      <c r="D5767" s="4">
        <v>4.0282083496218384</v>
      </c>
    </row>
    <row r="5768" spans="1:4" x14ac:dyDescent="0.2">
      <c r="A5768" s="2" t="s">
        <v>17851</v>
      </c>
      <c r="B5768" s="2" t="s">
        <v>15820</v>
      </c>
      <c r="C5768" s="2" t="s">
        <v>15824</v>
      </c>
      <c r="D5768" s="4">
        <v>4.2845008398321482</v>
      </c>
    </row>
    <row r="5769" spans="1:4" x14ac:dyDescent="0.2">
      <c r="A5769" s="2" t="s">
        <v>17852</v>
      </c>
      <c r="B5769" s="2" t="s">
        <v>15820</v>
      </c>
      <c r="C5769" s="2" t="s">
        <v>15821</v>
      </c>
      <c r="D5769" s="4">
        <v>4.0923979696107216</v>
      </c>
    </row>
    <row r="5770" spans="1:4" x14ac:dyDescent="0.2">
      <c r="A5770" s="2" t="s">
        <v>17853</v>
      </c>
      <c r="B5770" s="2" t="s">
        <v>15820</v>
      </c>
      <c r="C5770" s="2" t="s">
        <v>15844</v>
      </c>
      <c r="D5770" s="4">
        <v>4.3627166760164622</v>
      </c>
    </row>
    <row r="5771" spans="1:4" x14ac:dyDescent="0.2">
      <c r="A5771" s="2" t="s">
        <v>17854</v>
      </c>
      <c r="B5771" s="2" t="s">
        <v>15820</v>
      </c>
      <c r="C5771" s="2" t="s">
        <v>15871</v>
      </c>
      <c r="D5771" s="4">
        <v>4.0173591946644782</v>
      </c>
    </row>
    <row r="5772" spans="1:4" x14ac:dyDescent="0.2">
      <c r="A5772" s="2" t="s">
        <v>17855</v>
      </c>
      <c r="B5772" s="2" t="s">
        <v>15820</v>
      </c>
      <c r="C5772" s="2" t="s">
        <v>15834</v>
      </c>
      <c r="D5772" s="4">
        <v>2.9993735380980735</v>
      </c>
    </row>
    <row r="5773" spans="1:4" x14ac:dyDescent="0.2">
      <c r="A5773" s="2" t="s">
        <v>17856</v>
      </c>
      <c r="B5773" s="2" t="s">
        <v>15820</v>
      </c>
      <c r="C5773" s="2" t="s">
        <v>15840</v>
      </c>
      <c r="D5773" s="4">
        <v>4.3092718033527255</v>
      </c>
    </row>
    <row r="5774" spans="1:4" x14ac:dyDescent="0.2">
      <c r="A5774" s="2" t="s">
        <v>17857</v>
      </c>
      <c r="B5774" s="2" t="s">
        <v>15820</v>
      </c>
      <c r="C5774" s="2" t="s">
        <v>15830</v>
      </c>
      <c r="D5774" s="4">
        <v>4.0062140635486125</v>
      </c>
    </row>
    <row r="5775" spans="1:4" x14ac:dyDescent="0.2">
      <c r="A5775" s="2" t="s">
        <v>17858</v>
      </c>
      <c r="B5775" s="2" t="s">
        <v>15820</v>
      </c>
      <c r="C5775" s="2" t="s">
        <v>15834</v>
      </c>
      <c r="D5775" s="4">
        <v>3.7066221851819217</v>
      </c>
    </row>
    <row r="5776" spans="1:4" x14ac:dyDescent="0.2">
      <c r="A5776" s="2" t="s">
        <v>17859</v>
      </c>
      <c r="B5776" s="2" t="s">
        <v>15820</v>
      </c>
      <c r="C5776" s="2" t="s">
        <v>15821</v>
      </c>
      <c r="D5776" s="4">
        <v>3.8899028029673843</v>
      </c>
    </row>
    <row r="5777" spans="1:4" x14ac:dyDescent="0.2">
      <c r="A5777" s="2" t="s">
        <v>17860</v>
      </c>
      <c r="B5777" s="2" t="s">
        <v>15820</v>
      </c>
      <c r="C5777" s="2" t="s">
        <v>15854</v>
      </c>
      <c r="D5777" s="4">
        <v>4.6802362958147121</v>
      </c>
    </row>
    <row r="5778" spans="1:4" x14ac:dyDescent="0.2">
      <c r="A5778" s="2" t="s">
        <v>17861</v>
      </c>
      <c r="B5778" s="2" t="s">
        <v>15820</v>
      </c>
      <c r="C5778" s="2" t="s">
        <v>15844</v>
      </c>
      <c r="D5778" s="4">
        <v>3.7261071038733804</v>
      </c>
    </row>
    <row r="5779" spans="1:4" x14ac:dyDescent="0.2">
      <c r="A5779" s="2" t="s">
        <v>17862</v>
      </c>
      <c r="B5779" s="2" t="s">
        <v>15820</v>
      </c>
      <c r="C5779" s="2" t="s">
        <v>15832</v>
      </c>
      <c r="D5779" s="4">
        <v>4.2824563713902952</v>
      </c>
    </row>
    <row r="5780" spans="1:4" x14ac:dyDescent="0.2">
      <c r="A5780" s="2" t="s">
        <v>17863</v>
      </c>
      <c r="B5780" s="2" t="s">
        <v>15820</v>
      </c>
      <c r="C5780" s="2" t="s">
        <v>15821</v>
      </c>
      <c r="D5780" s="4">
        <v>3.9815253629199892</v>
      </c>
    </row>
    <row r="5781" spans="1:4" x14ac:dyDescent="0.2">
      <c r="A5781" s="2" t="s">
        <v>17864</v>
      </c>
      <c r="B5781" s="2" t="s">
        <v>15820</v>
      </c>
      <c r="C5781" s="2" t="s">
        <v>15824</v>
      </c>
      <c r="D5781" s="4">
        <v>4.4374947954518369</v>
      </c>
    </row>
    <row r="5782" spans="1:4" x14ac:dyDescent="0.2">
      <c r="A5782" s="2" t="s">
        <v>17865</v>
      </c>
      <c r="B5782" s="2" t="s">
        <v>15820</v>
      </c>
      <c r="C5782" s="2" t="s">
        <v>15871</v>
      </c>
      <c r="D5782" s="4">
        <v>5.0164737144798925</v>
      </c>
    </row>
    <row r="5783" spans="1:4" x14ac:dyDescent="0.2">
      <c r="A5783" s="2" t="s">
        <v>17866</v>
      </c>
      <c r="B5783" s="2" t="s">
        <v>15820</v>
      </c>
      <c r="C5783" s="2" t="s">
        <v>15834</v>
      </c>
      <c r="D5783" s="4">
        <v>5.0508504156312615</v>
      </c>
    </row>
    <row r="5784" spans="1:4" x14ac:dyDescent="0.2">
      <c r="A5784" s="2" t="s">
        <v>17867</v>
      </c>
      <c r="B5784" s="2" t="s">
        <v>15820</v>
      </c>
      <c r="C5784" s="2" t="s">
        <v>15836</v>
      </c>
      <c r="D5784" s="4">
        <v>4.5372420780502702</v>
      </c>
    </row>
    <row r="5785" spans="1:4" x14ac:dyDescent="0.2">
      <c r="A5785" s="2" t="s">
        <v>17868</v>
      </c>
      <c r="B5785" s="2" t="s">
        <v>15820</v>
      </c>
      <c r="C5785" s="2" t="s">
        <v>15854</v>
      </c>
      <c r="D5785" s="4">
        <v>3.2304894877681365</v>
      </c>
    </row>
    <row r="5786" spans="1:4" x14ac:dyDescent="0.2">
      <c r="A5786" s="2" t="s">
        <v>17869</v>
      </c>
      <c r="B5786" s="2" t="s">
        <v>15820</v>
      </c>
      <c r="C5786" s="2" t="s">
        <v>15821</v>
      </c>
      <c r="D5786" s="4">
        <v>4.2592211351073015</v>
      </c>
    </row>
    <row r="5787" spans="1:4" x14ac:dyDescent="0.2">
      <c r="A5787" s="2" t="s">
        <v>17870</v>
      </c>
      <c r="B5787" s="2" t="s">
        <v>15820</v>
      </c>
      <c r="C5787" s="2" t="s">
        <v>15871</v>
      </c>
      <c r="D5787" s="4">
        <v>4.2516302582297145</v>
      </c>
    </row>
    <row r="5788" spans="1:4" x14ac:dyDescent="0.2">
      <c r="A5788" s="2" t="s">
        <v>17871</v>
      </c>
      <c r="B5788" s="2" t="s">
        <v>15820</v>
      </c>
      <c r="C5788" s="2" t="s">
        <v>15836</v>
      </c>
      <c r="D5788" s="4">
        <v>3.8249464506973498</v>
      </c>
    </row>
    <row r="5789" spans="1:4" x14ac:dyDescent="0.2">
      <c r="A5789" s="2" t="s">
        <v>17872</v>
      </c>
      <c r="B5789" s="2" t="s">
        <v>15820</v>
      </c>
      <c r="C5789" s="2" t="s">
        <v>15840</v>
      </c>
      <c r="D5789" s="4">
        <v>4.7615625117390623</v>
      </c>
    </row>
    <row r="5790" spans="1:4" x14ac:dyDescent="0.2">
      <c r="A5790" s="2" t="s">
        <v>17873</v>
      </c>
      <c r="B5790" s="2" t="s">
        <v>15820</v>
      </c>
      <c r="C5790" s="2" t="s">
        <v>15854</v>
      </c>
      <c r="D5790" s="4">
        <v>4.676905225131561</v>
      </c>
    </row>
    <row r="5791" spans="1:4" x14ac:dyDescent="0.2">
      <c r="A5791" s="2" t="s">
        <v>17874</v>
      </c>
      <c r="B5791" s="2" t="s">
        <v>15820</v>
      </c>
      <c r="C5791" s="2" t="s">
        <v>15917</v>
      </c>
      <c r="D5791" s="4">
        <v>4.6232870204266856</v>
      </c>
    </row>
    <row r="5792" spans="1:4" x14ac:dyDescent="0.2">
      <c r="A5792" s="2" t="s">
        <v>17875</v>
      </c>
      <c r="B5792" s="2" t="s">
        <v>15820</v>
      </c>
      <c r="C5792" s="2" t="s">
        <v>15824</v>
      </c>
      <c r="D5792" s="4">
        <v>4.4862142076460181</v>
      </c>
    </row>
    <row r="5793" spans="1:4" x14ac:dyDescent="0.2">
      <c r="A5793" s="2" t="s">
        <v>17876</v>
      </c>
      <c r="B5793" s="2" t="s">
        <v>15820</v>
      </c>
      <c r="C5793" s="2" t="s">
        <v>15871</v>
      </c>
      <c r="D5793" s="4">
        <v>4.0093853839209928</v>
      </c>
    </row>
    <row r="5794" spans="1:4" x14ac:dyDescent="0.2">
      <c r="A5794" s="2" t="s">
        <v>17877</v>
      </c>
      <c r="B5794" s="2" t="s">
        <v>15820</v>
      </c>
      <c r="C5794" s="2" t="s">
        <v>15834</v>
      </c>
      <c r="D5794" s="4">
        <v>3.7591704143160993</v>
      </c>
    </row>
    <row r="5795" spans="1:4" x14ac:dyDescent="0.2">
      <c r="A5795" s="2" t="s">
        <v>17878</v>
      </c>
      <c r="B5795" s="2" t="s">
        <v>15820</v>
      </c>
      <c r="C5795" s="2" t="s">
        <v>15836</v>
      </c>
      <c r="D5795" s="4">
        <v>2.9989293065182725</v>
      </c>
    </row>
    <row r="5796" spans="1:4" x14ac:dyDescent="0.2">
      <c r="A5796" s="2" t="s">
        <v>17879</v>
      </c>
      <c r="B5796" s="2" t="s">
        <v>15820</v>
      </c>
      <c r="C5796" s="2" t="s">
        <v>15840</v>
      </c>
      <c r="D5796" s="4">
        <v>4.3847462383982947</v>
      </c>
    </row>
    <row r="5797" spans="1:4" x14ac:dyDescent="0.2">
      <c r="A5797" s="2" t="s">
        <v>17880</v>
      </c>
      <c r="B5797" s="2" t="s">
        <v>15820</v>
      </c>
      <c r="C5797" s="2" t="s">
        <v>15854</v>
      </c>
      <c r="D5797" s="4">
        <v>4.4063386715628905</v>
      </c>
    </row>
    <row r="5798" spans="1:4" x14ac:dyDescent="0.2">
      <c r="A5798" s="2" t="s">
        <v>17881</v>
      </c>
      <c r="B5798" s="2" t="s">
        <v>15820</v>
      </c>
      <c r="C5798" s="2" t="s">
        <v>15871</v>
      </c>
      <c r="D5798" s="4">
        <v>4.3996197984025658</v>
      </c>
    </row>
    <row r="5799" spans="1:4" x14ac:dyDescent="0.2">
      <c r="A5799" s="2" t="s">
        <v>17882</v>
      </c>
      <c r="B5799" s="2" t="s">
        <v>15820</v>
      </c>
      <c r="C5799" s="2" t="s">
        <v>15846</v>
      </c>
      <c r="D5799" s="4">
        <v>4.4283638049114336</v>
      </c>
    </row>
    <row r="5800" spans="1:4" x14ac:dyDescent="0.2">
      <c r="A5800" s="2" t="s">
        <v>17883</v>
      </c>
      <c r="B5800" s="2" t="s">
        <v>15820</v>
      </c>
      <c r="C5800" s="2" t="s">
        <v>15917</v>
      </c>
      <c r="D5800" s="4">
        <v>4.192780364399562</v>
      </c>
    </row>
    <row r="5801" spans="1:4" x14ac:dyDescent="0.2">
      <c r="A5801" s="2" t="s">
        <v>17884</v>
      </c>
      <c r="B5801" s="2" t="s">
        <v>15820</v>
      </c>
      <c r="C5801" s="2" t="s">
        <v>15834</v>
      </c>
      <c r="D5801" s="4">
        <v>4.6269822250377368</v>
      </c>
    </row>
    <row r="5802" spans="1:4" x14ac:dyDescent="0.2">
      <c r="A5802" s="2" t="s">
        <v>17885</v>
      </c>
      <c r="B5802" s="2" t="s">
        <v>15820</v>
      </c>
      <c r="C5802" s="2" t="s">
        <v>15836</v>
      </c>
      <c r="D5802" s="4">
        <v>4.4478407433460223</v>
      </c>
    </row>
    <row r="5803" spans="1:4" x14ac:dyDescent="0.2">
      <c r="A5803" s="2" t="s">
        <v>17886</v>
      </c>
      <c r="B5803" s="2" t="s">
        <v>15820</v>
      </c>
      <c r="C5803" s="2" t="s">
        <v>15840</v>
      </c>
      <c r="D5803" s="4">
        <v>4.3573494975823808</v>
      </c>
    </row>
    <row r="5804" spans="1:4" x14ac:dyDescent="0.2">
      <c r="A5804" s="2" t="s">
        <v>17887</v>
      </c>
      <c r="B5804" s="2" t="s">
        <v>15820</v>
      </c>
      <c r="C5804" s="2" t="s">
        <v>15854</v>
      </c>
      <c r="D5804" s="4">
        <v>4.094002048739994</v>
      </c>
    </row>
    <row r="5805" spans="1:4" x14ac:dyDescent="0.2">
      <c r="A5805" s="2" t="s">
        <v>17888</v>
      </c>
      <c r="B5805" s="2" t="s">
        <v>15820</v>
      </c>
      <c r="C5805" s="2" t="s">
        <v>15821</v>
      </c>
      <c r="D5805" s="4">
        <v>3.4914333867865746</v>
      </c>
    </row>
    <row r="5806" spans="1:4" x14ac:dyDescent="0.2">
      <c r="A5806" s="2" t="s">
        <v>17889</v>
      </c>
      <c r="B5806" s="2" t="s">
        <v>15820</v>
      </c>
      <c r="C5806" s="2" t="s">
        <v>15871</v>
      </c>
      <c r="D5806" s="4">
        <v>3.8691600013224638</v>
      </c>
    </row>
    <row r="5807" spans="1:4" x14ac:dyDescent="0.2">
      <c r="A5807" s="2" t="s">
        <v>17890</v>
      </c>
      <c r="B5807" s="2" t="s">
        <v>15820</v>
      </c>
      <c r="C5807" s="2" t="s">
        <v>15834</v>
      </c>
      <c r="D5807" s="4">
        <v>4.0255786402717586</v>
      </c>
    </row>
    <row r="5808" spans="1:4" x14ac:dyDescent="0.2">
      <c r="A5808" s="2" t="s">
        <v>17891</v>
      </c>
      <c r="B5808" s="2" t="s">
        <v>15820</v>
      </c>
      <c r="C5808" s="2" t="s">
        <v>15836</v>
      </c>
      <c r="D5808" s="4">
        <v>3.2132161628654528</v>
      </c>
    </row>
    <row r="5809" spans="1:4" x14ac:dyDescent="0.2">
      <c r="A5809" s="2" t="s">
        <v>17892</v>
      </c>
      <c r="B5809" s="2" t="s">
        <v>15820</v>
      </c>
      <c r="C5809" s="2" t="s">
        <v>15846</v>
      </c>
      <c r="D5809" s="4">
        <v>3.7312364594260856</v>
      </c>
    </row>
    <row r="5810" spans="1:4" x14ac:dyDescent="0.2">
      <c r="A5810" s="2" t="s">
        <v>17893</v>
      </c>
      <c r="B5810" s="2" t="s">
        <v>15820</v>
      </c>
      <c r="C5810" s="2" t="s">
        <v>15834</v>
      </c>
      <c r="D5810" s="4">
        <v>4.0915618297634886</v>
      </c>
    </row>
    <row r="5811" spans="1:4" x14ac:dyDescent="0.2">
      <c r="A5811" s="2" t="s">
        <v>17894</v>
      </c>
      <c r="B5811" s="2" t="s">
        <v>15820</v>
      </c>
      <c r="C5811" s="2" t="s">
        <v>15836</v>
      </c>
      <c r="D5811" s="4">
        <v>3.900586642979345</v>
      </c>
    </row>
    <row r="5812" spans="1:4" x14ac:dyDescent="0.2">
      <c r="A5812" s="2" t="s">
        <v>17895</v>
      </c>
      <c r="B5812" s="2" t="s">
        <v>15820</v>
      </c>
      <c r="C5812" s="2" t="s">
        <v>15840</v>
      </c>
      <c r="D5812" s="4">
        <v>5.2163820459781824</v>
      </c>
    </row>
    <row r="5813" spans="1:4" x14ac:dyDescent="0.2">
      <c r="A5813" s="2" t="s">
        <v>17896</v>
      </c>
      <c r="B5813" s="2" t="s">
        <v>15820</v>
      </c>
      <c r="C5813" s="2" t="s">
        <v>15824</v>
      </c>
      <c r="D5813" s="4">
        <v>4.416655638844639</v>
      </c>
    </row>
    <row r="5814" spans="1:4" x14ac:dyDescent="0.2">
      <c r="A5814" s="2" t="s">
        <v>17897</v>
      </c>
      <c r="B5814" s="2" t="s">
        <v>15820</v>
      </c>
      <c r="C5814" s="2" t="s">
        <v>15854</v>
      </c>
      <c r="D5814" s="4">
        <v>4.4186447665384065</v>
      </c>
    </row>
    <row r="5815" spans="1:4" x14ac:dyDescent="0.2">
      <c r="A5815" s="2" t="s">
        <v>17898</v>
      </c>
      <c r="B5815" s="2" t="s">
        <v>15820</v>
      </c>
      <c r="C5815" s="2" t="s">
        <v>15917</v>
      </c>
      <c r="D5815" s="4">
        <v>4.5481113687899528</v>
      </c>
    </row>
    <row r="5816" spans="1:4" x14ac:dyDescent="0.2">
      <c r="A5816" s="2" t="s">
        <v>17899</v>
      </c>
      <c r="B5816" s="2" t="s">
        <v>15820</v>
      </c>
      <c r="C5816" s="2" t="s">
        <v>15832</v>
      </c>
      <c r="D5816" s="4">
        <v>3.8910540895926249</v>
      </c>
    </row>
    <row r="5817" spans="1:4" x14ac:dyDescent="0.2">
      <c r="A5817" s="2" t="s">
        <v>17900</v>
      </c>
      <c r="B5817" s="2" t="s">
        <v>15820</v>
      </c>
      <c r="C5817" s="2" t="s">
        <v>15834</v>
      </c>
      <c r="D5817" s="4">
        <v>3.9871593558253742</v>
      </c>
    </row>
    <row r="5818" spans="1:4" x14ac:dyDescent="0.2">
      <c r="A5818" s="2" t="s">
        <v>17901</v>
      </c>
      <c r="B5818" s="2" t="s">
        <v>15820</v>
      </c>
      <c r="C5818" s="2" t="s">
        <v>15821</v>
      </c>
      <c r="D5818" s="4">
        <v>3.7302541212637066</v>
      </c>
    </row>
    <row r="5819" spans="1:4" x14ac:dyDescent="0.2">
      <c r="A5819" s="2" t="s">
        <v>17902</v>
      </c>
      <c r="B5819" s="2" t="s">
        <v>15820</v>
      </c>
      <c r="C5819" s="2" t="s">
        <v>15854</v>
      </c>
      <c r="D5819" s="4">
        <v>4.7922232724276057</v>
      </c>
    </row>
    <row r="5820" spans="1:4" x14ac:dyDescent="0.2">
      <c r="A5820" s="2" t="s">
        <v>17903</v>
      </c>
      <c r="B5820" s="2" t="s">
        <v>15820</v>
      </c>
      <c r="C5820" s="2" t="s">
        <v>15846</v>
      </c>
      <c r="D5820" s="4">
        <v>4.1830722080057905</v>
      </c>
    </row>
    <row r="5821" spans="1:4" x14ac:dyDescent="0.2">
      <c r="A5821" s="2" t="s">
        <v>17904</v>
      </c>
      <c r="B5821" s="2" t="s">
        <v>15820</v>
      </c>
      <c r="C5821" s="2" t="s">
        <v>15917</v>
      </c>
      <c r="D5821" s="4">
        <v>3.9025177638015816</v>
      </c>
    </row>
    <row r="5822" spans="1:4" x14ac:dyDescent="0.2">
      <c r="A5822" s="2" t="s">
        <v>17905</v>
      </c>
      <c r="B5822" s="2" t="s">
        <v>15820</v>
      </c>
      <c r="C5822" s="2" t="s">
        <v>15821</v>
      </c>
      <c r="D5822" s="4">
        <v>3.7633015663585079</v>
      </c>
    </row>
    <row r="5823" spans="1:4" x14ac:dyDescent="0.2">
      <c r="A5823" s="2" t="s">
        <v>17906</v>
      </c>
      <c r="B5823" s="2" t="s">
        <v>15820</v>
      </c>
      <c r="C5823" s="2" t="s">
        <v>15821</v>
      </c>
      <c r="D5823" s="4">
        <v>3.4931156677566713</v>
      </c>
    </row>
    <row r="5824" spans="1:4" x14ac:dyDescent="0.2">
      <c r="A5824" s="2" t="s">
        <v>17907</v>
      </c>
      <c r="B5824" s="2" t="s">
        <v>15820</v>
      </c>
      <c r="C5824" s="2" t="s">
        <v>15824</v>
      </c>
      <c r="D5824" s="4">
        <v>4.4343819251101904</v>
      </c>
    </row>
    <row r="5825" spans="1:4" x14ac:dyDescent="0.2">
      <c r="A5825" s="2" t="s">
        <v>17908</v>
      </c>
      <c r="B5825" s="2" t="s">
        <v>15820</v>
      </c>
      <c r="C5825" s="2" t="s">
        <v>15821</v>
      </c>
      <c r="D5825" s="4">
        <v>4.1448585783609913</v>
      </c>
    </row>
    <row r="5826" spans="1:4" x14ac:dyDescent="0.2">
      <c r="A5826" s="2" t="s">
        <v>17909</v>
      </c>
      <c r="B5826" s="2" t="s">
        <v>15820</v>
      </c>
      <c r="C5826" s="2" t="s">
        <v>15821</v>
      </c>
      <c r="D5826" s="4">
        <v>4.5635443264869924</v>
      </c>
    </row>
    <row r="5827" spans="1:4" x14ac:dyDescent="0.2">
      <c r="A5827" s="2" t="s">
        <v>17910</v>
      </c>
      <c r="B5827" s="2" t="s">
        <v>15820</v>
      </c>
      <c r="C5827" s="2" t="s">
        <v>15834</v>
      </c>
      <c r="D5827" s="4">
        <v>4.4003034420241685</v>
      </c>
    </row>
    <row r="5828" spans="1:4" x14ac:dyDescent="0.2">
      <c r="A5828" s="2" t="s">
        <v>17911</v>
      </c>
      <c r="B5828" s="2" t="s">
        <v>15820</v>
      </c>
      <c r="C5828" s="2" t="s">
        <v>15836</v>
      </c>
      <c r="D5828" s="4">
        <v>4.1470835176954308</v>
      </c>
    </row>
    <row r="5829" spans="1:4" x14ac:dyDescent="0.2">
      <c r="A5829" s="2" t="s">
        <v>17912</v>
      </c>
      <c r="B5829" s="2" t="s">
        <v>15820</v>
      </c>
      <c r="C5829" s="2" t="s">
        <v>15840</v>
      </c>
      <c r="D5829" s="4">
        <v>3.9951661846579838</v>
      </c>
    </row>
    <row r="5830" spans="1:4" x14ac:dyDescent="0.2">
      <c r="A5830" s="2" t="s">
        <v>17913</v>
      </c>
      <c r="B5830" s="2" t="s">
        <v>15820</v>
      </c>
      <c r="C5830" s="2" t="s">
        <v>15821</v>
      </c>
      <c r="D5830" s="4">
        <v>4.0042811736828599</v>
      </c>
    </row>
    <row r="5831" spans="1:4" x14ac:dyDescent="0.2">
      <c r="A5831" s="2" t="s">
        <v>17914</v>
      </c>
      <c r="B5831" s="2" t="s">
        <v>15820</v>
      </c>
      <c r="C5831" s="2" t="s">
        <v>15824</v>
      </c>
      <c r="D5831" s="4">
        <v>4.3329615155407346</v>
      </c>
    </row>
    <row r="5832" spans="1:4" x14ac:dyDescent="0.2">
      <c r="A5832" s="2" t="s">
        <v>17915</v>
      </c>
      <c r="B5832" s="2" t="s">
        <v>15820</v>
      </c>
      <c r="C5832" s="2" t="s">
        <v>15821</v>
      </c>
      <c r="D5832" s="4">
        <v>4.317015551466187</v>
      </c>
    </row>
    <row r="5833" spans="1:4" x14ac:dyDescent="0.2">
      <c r="A5833" s="2" t="s">
        <v>17916</v>
      </c>
      <c r="B5833" s="2" t="s">
        <v>15820</v>
      </c>
      <c r="C5833" s="2" t="s">
        <v>15824</v>
      </c>
      <c r="D5833" s="4">
        <v>4.4978525600831709</v>
      </c>
    </row>
    <row r="5834" spans="1:4" x14ac:dyDescent="0.2">
      <c r="A5834" s="2" t="s">
        <v>17917</v>
      </c>
      <c r="B5834" s="2" t="s">
        <v>15820</v>
      </c>
      <c r="C5834" s="2" t="s">
        <v>15824</v>
      </c>
      <c r="D5834" s="4">
        <v>4.2885188379313863</v>
      </c>
    </row>
    <row r="5835" spans="1:4" x14ac:dyDescent="0.2">
      <c r="A5835" s="2" t="s">
        <v>17918</v>
      </c>
      <c r="B5835" s="2" t="s">
        <v>15820</v>
      </c>
      <c r="C5835" s="2" t="s">
        <v>15821</v>
      </c>
      <c r="D5835" s="4">
        <v>3.9401443837473318</v>
      </c>
    </row>
    <row r="5836" spans="1:4" x14ac:dyDescent="0.2">
      <c r="A5836" s="2" t="s">
        <v>17919</v>
      </c>
      <c r="B5836" s="2" t="s">
        <v>15820</v>
      </c>
      <c r="C5836" s="2" t="s">
        <v>15824</v>
      </c>
      <c r="D5836" s="4">
        <v>4.7650454492238072</v>
      </c>
    </row>
    <row r="5837" spans="1:4" x14ac:dyDescent="0.2">
      <c r="A5837" s="2" t="s">
        <v>17920</v>
      </c>
      <c r="B5837" s="2" t="s">
        <v>15820</v>
      </c>
      <c r="C5837" s="2" t="s">
        <v>15821</v>
      </c>
      <c r="D5837" s="4">
        <v>4.574342353995779</v>
      </c>
    </row>
    <row r="5838" spans="1:4" x14ac:dyDescent="0.2">
      <c r="A5838" s="2" t="s">
        <v>17921</v>
      </c>
      <c r="B5838" s="2" t="s">
        <v>15820</v>
      </c>
      <c r="C5838" s="2" t="s">
        <v>15824</v>
      </c>
      <c r="D5838" s="4">
        <v>3.7780973126197916</v>
      </c>
    </row>
    <row r="5839" spans="1:4" x14ac:dyDescent="0.2">
      <c r="A5839" s="2" t="s">
        <v>17922</v>
      </c>
      <c r="B5839" s="2" t="s">
        <v>15820</v>
      </c>
      <c r="C5839" s="2" t="s">
        <v>15821</v>
      </c>
      <c r="D5839" s="4">
        <v>4.3086403261004724</v>
      </c>
    </row>
    <row r="5840" spans="1:4" x14ac:dyDescent="0.2">
      <c r="A5840" s="2" t="s">
        <v>17923</v>
      </c>
      <c r="B5840" s="2" t="s">
        <v>15820</v>
      </c>
      <c r="C5840" s="2" t="s">
        <v>15821</v>
      </c>
      <c r="D5840" s="4">
        <v>4.3587010960456887</v>
      </c>
    </row>
    <row r="5841" spans="1:4" x14ac:dyDescent="0.2">
      <c r="A5841" s="2" t="s">
        <v>17924</v>
      </c>
      <c r="B5841" s="2" t="s">
        <v>15820</v>
      </c>
      <c r="C5841" s="2" t="s">
        <v>15824</v>
      </c>
      <c r="D5841" s="4">
        <v>4.5114693372419499</v>
      </c>
    </row>
    <row r="5842" spans="1:4" x14ac:dyDescent="0.2">
      <c r="A5842" s="2" t="s">
        <v>17925</v>
      </c>
      <c r="B5842" s="2" t="s">
        <v>15820</v>
      </c>
      <c r="C5842" s="2" t="s">
        <v>15834</v>
      </c>
      <c r="D5842" s="4">
        <v>3.7597592597170566</v>
      </c>
    </row>
    <row r="5843" spans="1:4" x14ac:dyDescent="0.2">
      <c r="A5843" s="2" t="s">
        <v>17926</v>
      </c>
      <c r="B5843" s="2" t="s">
        <v>15820</v>
      </c>
      <c r="C5843" s="2" t="s">
        <v>15836</v>
      </c>
      <c r="D5843" s="4">
        <v>3.0402899266434815</v>
      </c>
    </row>
    <row r="5844" spans="1:4" x14ac:dyDescent="0.2">
      <c r="A5844" s="2" t="s">
        <v>17927</v>
      </c>
      <c r="B5844" s="2" t="s">
        <v>15820</v>
      </c>
      <c r="C5844" s="2" t="s">
        <v>15840</v>
      </c>
      <c r="D5844" s="4">
        <v>5.6771007044254747</v>
      </c>
    </row>
    <row r="5845" spans="1:4" x14ac:dyDescent="0.2">
      <c r="A5845" s="2" t="s">
        <v>17928</v>
      </c>
      <c r="B5845" s="2" t="s">
        <v>15820</v>
      </c>
      <c r="C5845" s="2" t="s">
        <v>15824</v>
      </c>
      <c r="D5845" s="4">
        <v>4.4133626671008557</v>
      </c>
    </row>
    <row r="5846" spans="1:4" x14ac:dyDescent="0.2">
      <c r="A5846" s="2" t="s">
        <v>17929</v>
      </c>
      <c r="B5846" s="2" t="s">
        <v>15820</v>
      </c>
      <c r="C5846" s="2" t="s">
        <v>15854</v>
      </c>
      <c r="D5846" s="4">
        <v>4.4156194098489898</v>
      </c>
    </row>
    <row r="5847" spans="1:4" x14ac:dyDescent="0.2">
      <c r="A5847" s="2" t="s">
        <v>17930</v>
      </c>
      <c r="B5847" s="2" t="s">
        <v>15820</v>
      </c>
      <c r="C5847" s="2" t="s">
        <v>15832</v>
      </c>
      <c r="D5847" s="4">
        <v>4.5238064842125025</v>
      </c>
    </row>
    <row r="5848" spans="1:4" x14ac:dyDescent="0.2">
      <c r="A5848" s="2" t="s">
        <v>17931</v>
      </c>
      <c r="B5848" s="2" t="s">
        <v>15820</v>
      </c>
      <c r="C5848" s="2" t="s">
        <v>15821</v>
      </c>
      <c r="D5848" s="4">
        <v>4.2025003321814252</v>
      </c>
    </row>
    <row r="5849" spans="1:4" x14ac:dyDescent="0.2">
      <c r="A5849" s="2" t="s">
        <v>17932</v>
      </c>
      <c r="B5849" s="2" t="s">
        <v>15820</v>
      </c>
      <c r="C5849" s="2" t="s">
        <v>15854</v>
      </c>
      <c r="D5849" s="4">
        <v>4.8557342670278638</v>
      </c>
    </row>
    <row r="5850" spans="1:4" x14ac:dyDescent="0.2">
      <c r="A5850" s="2" t="s">
        <v>17933</v>
      </c>
      <c r="B5850" s="2" t="s">
        <v>15820</v>
      </c>
      <c r="C5850" s="2" t="s">
        <v>15832</v>
      </c>
      <c r="D5850" s="4">
        <v>4.7583193154497634</v>
      </c>
    </row>
    <row r="5851" spans="1:4" x14ac:dyDescent="0.2">
      <c r="A5851" s="2" t="s">
        <v>17934</v>
      </c>
      <c r="B5851" s="2" t="s">
        <v>15820</v>
      </c>
      <c r="C5851" s="2" t="s">
        <v>15824</v>
      </c>
      <c r="D5851" s="4">
        <v>4.5950789880786465</v>
      </c>
    </row>
    <row r="5852" spans="1:4" x14ac:dyDescent="0.2">
      <c r="A5852" s="2" t="s">
        <v>17935</v>
      </c>
      <c r="B5852" s="2" t="s">
        <v>15820</v>
      </c>
      <c r="C5852" s="2" t="s">
        <v>15821</v>
      </c>
      <c r="D5852" s="4">
        <v>4.5960742035554816</v>
      </c>
    </row>
    <row r="5853" spans="1:4" x14ac:dyDescent="0.2">
      <c r="A5853" s="2" t="s">
        <v>17936</v>
      </c>
      <c r="B5853" s="2" t="s">
        <v>15820</v>
      </c>
      <c r="C5853" s="2" t="s">
        <v>15824</v>
      </c>
      <c r="D5853" s="4">
        <v>4.2352922257927403</v>
      </c>
    </row>
    <row r="5854" spans="1:4" x14ac:dyDescent="0.2">
      <c r="A5854" s="2" t="s">
        <v>17937</v>
      </c>
      <c r="B5854" s="2" t="s">
        <v>15820</v>
      </c>
      <c r="C5854" s="2" t="s">
        <v>15871</v>
      </c>
      <c r="D5854" s="4">
        <v>3.3545630979893</v>
      </c>
    </row>
    <row r="5855" spans="1:4" x14ac:dyDescent="0.2">
      <c r="A5855" s="2" t="s">
        <v>17938</v>
      </c>
      <c r="B5855" s="2" t="s">
        <v>15820</v>
      </c>
      <c r="C5855" s="2" t="s">
        <v>15834</v>
      </c>
      <c r="D5855" s="4">
        <v>2.8799900609160138</v>
      </c>
    </row>
    <row r="5856" spans="1:4" x14ac:dyDescent="0.2">
      <c r="A5856" s="2" t="s">
        <v>17939</v>
      </c>
      <c r="B5856" s="2" t="s">
        <v>15820</v>
      </c>
      <c r="C5856" s="2" t="s">
        <v>15838</v>
      </c>
      <c r="D5856" s="4">
        <v>4.8518912568869519</v>
      </c>
    </row>
    <row r="5857" spans="1:4" x14ac:dyDescent="0.2">
      <c r="A5857" s="2" t="s">
        <v>17940</v>
      </c>
      <c r="B5857" s="2" t="s">
        <v>15820</v>
      </c>
      <c r="C5857" s="2" t="s">
        <v>15832</v>
      </c>
      <c r="D5857" s="4">
        <v>2.9715548966765044</v>
      </c>
    </row>
    <row r="5858" spans="1:4" x14ac:dyDescent="0.2">
      <c r="A5858" s="2" t="s">
        <v>17941</v>
      </c>
      <c r="B5858" s="2" t="s">
        <v>15820</v>
      </c>
      <c r="C5858" s="2" t="s">
        <v>15824</v>
      </c>
      <c r="D5858" s="4">
        <v>3.4426091829812782</v>
      </c>
    </row>
    <row r="5859" spans="1:4" x14ac:dyDescent="0.2">
      <c r="A5859" s="2" t="s">
        <v>17942</v>
      </c>
      <c r="B5859" s="2" t="s">
        <v>15820</v>
      </c>
      <c r="C5859" s="2" t="s">
        <v>15840</v>
      </c>
      <c r="D5859" s="4">
        <v>5.1308536373089568</v>
      </c>
    </row>
    <row r="5860" spans="1:4" x14ac:dyDescent="0.2">
      <c r="A5860" s="2" t="s">
        <v>17943</v>
      </c>
      <c r="B5860" s="2" t="s">
        <v>15820</v>
      </c>
      <c r="C5860" s="2" t="s">
        <v>15821</v>
      </c>
      <c r="D5860" s="4">
        <v>3.6443314113022751</v>
      </c>
    </row>
    <row r="5861" spans="1:4" x14ac:dyDescent="0.2">
      <c r="A5861" s="2" t="s">
        <v>17944</v>
      </c>
      <c r="B5861" s="2" t="s">
        <v>15820</v>
      </c>
      <c r="C5861" s="2" t="s">
        <v>15824</v>
      </c>
      <c r="D5861" s="4">
        <v>4.0999028705252716</v>
      </c>
    </row>
    <row r="5862" spans="1:4" x14ac:dyDescent="0.2">
      <c r="A5862" s="2" t="s">
        <v>17945</v>
      </c>
      <c r="B5862" s="2" t="s">
        <v>15820</v>
      </c>
      <c r="C5862" s="2" t="s">
        <v>15830</v>
      </c>
      <c r="D5862" s="4">
        <v>4.2246609408039895</v>
      </c>
    </row>
    <row r="5863" spans="1:4" x14ac:dyDescent="0.2">
      <c r="A5863" s="2" t="s">
        <v>17946</v>
      </c>
      <c r="B5863" s="2" t="s">
        <v>15820</v>
      </c>
      <c r="C5863" s="2" t="s">
        <v>15854</v>
      </c>
      <c r="D5863" s="4">
        <v>4.7091375531541733</v>
      </c>
    </row>
    <row r="5864" spans="1:4" x14ac:dyDescent="0.2">
      <c r="A5864" s="2" t="s">
        <v>17947</v>
      </c>
      <c r="B5864" s="2" t="s">
        <v>15820</v>
      </c>
      <c r="C5864" s="2" t="s">
        <v>15844</v>
      </c>
      <c r="D5864" s="4">
        <v>4.2631243882256955</v>
      </c>
    </row>
    <row r="5865" spans="1:4" x14ac:dyDescent="0.2">
      <c r="A5865" s="2" t="s">
        <v>17948</v>
      </c>
      <c r="B5865" s="2" t="s">
        <v>15820</v>
      </c>
      <c r="C5865" s="2" t="s">
        <v>15871</v>
      </c>
      <c r="D5865" s="4">
        <v>4.7863798669738049</v>
      </c>
    </row>
    <row r="5866" spans="1:4" x14ac:dyDescent="0.2">
      <c r="A5866" s="2" t="s">
        <v>17949</v>
      </c>
      <c r="B5866" s="2" t="s">
        <v>15820</v>
      </c>
      <c r="C5866" s="2" t="s">
        <v>15846</v>
      </c>
      <c r="D5866" s="4">
        <v>4.2145897378954444</v>
      </c>
    </row>
    <row r="5867" spans="1:4" x14ac:dyDescent="0.2">
      <c r="A5867" s="2" t="s">
        <v>17950</v>
      </c>
      <c r="B5867" s="2" t="s">
        <v>15820</v>
      </c>
      <c r="C5867" s="2" t="s">
        <v>15917</v>
      </c>
      <c r="D5867" s="4">
        <v>4.6204081339017042</v>
      </c>
    </row>
    <row r="5868" spans="1:4" x14ac:dyDescent="0.2">
      <c r="A5868" s="2" t="s">
        <v>17951</v>
      </c>
      <c r="B5868" s="2" t="s">
        <v>15820</v>
      </c>
      <c r="C5868" s="2" t="s">
        <v>15832</v>
      </c>
      <c r="D5868" s="4">
        <v>4.4198668079296501</v>
      </c>
    </row>
    <row r="5869" spans="1:4" x14ac:dyDescent="0.2">
      <c r="A5869" s="2" t="s">
        <v>17952</v>
      </c>
      <c r="B5869" s="2" t="s">
        <v>15820</v>
      </c>
      <c r="C5869" s="2" t="s">
        <v>15834</v>
      </c>
      <c r="D5869" s="4">
        <v>4.6219312860683592</v>
      </c>
    </row>
    <row r="5870" spans="1:4" x14ac:dyDescent="0.2">
      <c r="A5870" s="2" t="s">
        <v>17953</v>
      </c>
      <c r="B5870" s="2" t="s">
        <v>15820</v>
      </c>
      <c r="C5870" s="2" t="s">
        <v>15836</v>
      </c>
      <c r="D5870" s="4">
        <v>4.0513961168878705</v>
      </c>
    </row>
    <row r="5871" spans="1:4" x14ac:dyDescent="0.2">
      <c r="A5871" s="2" t="s">
        <v>17954</v>
      </c>
      <c r="B5871" s="2" t="s">
        <v>15820</v>
      </c>
      <c r="C5871" s="2" t="s">
        <v>15838</v>
      </c>
      <c r="D5871" s="4">
        <v>5.1367729664759683</v>
      </c>
    </row>
    <row r="5872" spans="1:4" x14ac:dyDescent="0.2">
      <c r="A5872" s="2" t="s">
        <v>17955</v>
      </c>
      <c r="B5872" s="2" t="s">
        <v>15820</v>
      </c>
      <c r="C5872" s="2" t="s">
        <v>15824</v>
      </c>
      <c r="D5872" s="4">
        <v>4.5296345578591932</v>
      </c>
    </row>
    <row r="5873" spans="1:4" x14ac:dyDescent="0.2">
      <c r="A5873" s="2" t="s">
        <v>17956</v>
      </c>
      <c r="B5873" s="2" t="s">
        <v>15820</v>
      </c>
      <c r="C5873" s="2" t="s">
        <v>15830</v>
      </c>
      <c r="D5873" s="4">
        <v>4.3664078846246399</v>
      </c>
    </row>
    <row r="5874" spans="1:4" x14ac:dyDescent="0.2">
      <c r="A5874" s="2" t="s">
        <v>17957</v>
      </c>
      <c r="B5874" s="2" t="s">
        <v>15820</v>
      </c>
      <c r="C5874" s="2" t="s">
        <v>15854</v>
      </c>
      <c r="D5874" s="4">
        <v>4.2417484147225526</v>
      </c>
    </row>
    <row r="5875" spans="1:4" x14ac:dyDescent="0.2">
      <c r="A5875" s="2" t="s">
        <v>17958</v>
      </c>
      <c r="B5875" s="2" t="s">
        <v>15820</v>
      </c>
      <c r="C5875" s="2" t="s">
        <v>15844</v>
      </c>
      <c r="D5875" s="4">
        <v>4.3799099008474611</v>
      </c>
    </row>
    <row r="5876" spans="1:4" x14ac:dyDescent="0.2">
      <c r="A5876" s="2" t="s">
        <v>17959</v>
      </c>
      <c r="B5876" s="2" t="s">
        <v>15820</v>
      </c>
      <c r="C5876" s="2" t="s">
        <v>15871</v>
      </c>
      <c r="D5876" s="4">
        <v>5.0346456335081102</v>
      </c>
    </row>
    <row r="5877" spans="1:4" x14ac:dyDescent="0.2">
      <c r="A5877" s="2" t="s">
        <v>17960</v>
      </c>
      <c r="B5877" s="2" t="s">
        <v>15820</v>
      </c>
      <c r="C5877" s="2" t="s">
        <v>15846</v>
      </c>
      <c r="D5877" s="4">
        <v>4.9072566415790622</v>
      </c>
    </row>
    <row r="5878" spans="1:4" x14ac:dyDescent="0.2">
      <c r="A5878" s="2" t="s">
        <v>17961</v>
      </c>
      <c r="B5878" s="2" t="s">
        <v>15820</v>
      </c>
      <c r="C5878" s="2" t="s">
        <v>15917</v>
      </c>
      <c r="D5878" s="4">
        <v>4.4492848370834306</v>
      </c>
    </row>
    <row r="5879" spans="1:4" x14ac:dyDescent="0.2">
      <c r="A5879" s="2" t="s">
        <v>17962</v>
      </c>
      <c r="B5879" s="2" t="s">
        <v>15820</v>
      </c>
      <c r="C5879" s="2" t="s">
        <v>15832</v>
      </c>
      <c r="D5879" s="4">
        <v>4.8684199562294346</v>
      </c>
    </row>
    <row r="5880" spans="1:4" x14ac:dyDescent="0.2">
      <c r="A5880" s="2" t="s">
        <v>17963</v>
      </c>
      <c r="B5880" s="2" t="s">
        <v>15820</v>
      </c>
      <c r="C5880" s="2" t="s">
        <v>15834</v>
      </c>
      <c r="D5880" s="4">
        <v>4.7046712651647411</v>
      </c>
    </row>
    <row r="5881" spans="1:4" x14ac:dyDescent="0.2">
      <c r="A5881" s="2" t="s">
        <v>17964</v>
      </c>
      <c r="B5881" s="2" t="s">
        <v>15820</v>
      </c>
      <c r="C5881" s="2" t="s">
        <v>15836</v>
      </c>
      <c r="D5881" s="4">
        <v>4.3607545805363328</v>
      </c>
    </row>
    <row r="5882" spans="1:4" x14ac:dyDescent="0.2">
      <c r="A5882" s="2" t="s">
        <v>17965</v>
      </c>
      <c r="B5882" s="2" t="s">
        <v>15820</v>
      </c>
      <c r="C5882" s="2" t="s">
        <v>15838</v>
      </c>
      <c r="D5882" s="4">
        <v>4.4772217731901112</v>
      </c>
    </row>
    <row r="5883" spans="1:4" x14ac:dyDescent="0.2">
      <c r="A5883" s="2" t="s">
        <v>17966</v>
      </c>
      <c r="B5883" s="2" t="s">
        <v>15820</v>
      </c>
      <c r="C5883" s="2" t="s">
        <v>15821</v>
      </c>
      <c r="D5883" s="4">
        <v>4.4971447672896687</v>
      </c>
    </row>
    <row r="5884" spans="1:4" x14ac:dyDescent="0.2">
      <c r="A5884" s="2" t="s">
        <v>17967</v>
      </c>
      <c r="B5884" s="2" t="s">
        <v>15820</v>
      </c>
      <c r="C5884" s="2" t="s">
        <v>15824</v>
      </c>
      <c r="D5884" s="4">
        <v>4.348892616523135</v>
      </c>
    </row>
    <row r="5885" spans="1:4" x14ac:dyDescent="0.2">
      <c r="A5885" s="2" t="s">
        <v>17968</v>
      </c>
      <c r="B5885" s="2" t="s">
        <v>15820</v>
      </c>
      <c r="C5885" s="2" t="s">
        <v>15830</v>
      </c>
      <c r="D5885" s="4">
        <v>4.2197872221391837</v>
      </c>
    </row>
    <row r="5886" spans="1:4" x14ac:dyDescent="0.2">
      <c r="A5886" s="2" t="s">
        <v>17969</v>
      </c>
      <c r="B5886" s="2" t="s">
        <v>15820</v>
      </c>
      <c r="C5886" s="2" t="s">
        <v>15854</v>
      </c>
      <c r="D5886" s="4">
        <v>4.6230693964332907</v>
      </c>
    </row>
    <row r="5887" spans="1:4" x14ac:dyDescent="0.2">
      <c r="A5887" s="2" t="s">
        <v>17970</v>
      </c>
      <c r="B5887" s="2" t="s">
        <v>15820</v>
      </c>
      <c r="C5887" s="2" t="s">
        <v>15844</v>
      </c>
      <c r="D5887" s="4">
        <v>3.2919871188075795</v>
      </c>
    </row>
    <row r="5888" spans="1:4" x14ac:dyDescent="0.2">
      <c r="A5888" s="2" t="s">
        <v>17971</v>
      </c>
      <c r="B5888" s="2" t="s">
        <v>15820</v>
      </c>
      <c r="C5888" s="2" t="s">
        <v>15846</v>
      </c>
      <c r="D5888" s="4">
        <v>3.9154891374859604</v>
      </c>
    </row>
    <row r="5889" spans="1:4" x14ac:dyDescent="0.2">
      <c r="A5889" s="2" t="s">
        <v>17972</v>
      </c>
      <c r="B5889" s="2" t="s">
        <v>15820</v>
      </c>
      <c r="C5889" s="2" t="s">
        <v>15917</v>
      </c>
      <c r="D5889" s="4">
        <v>3.5564945400968844</v>
      </c>
    </row>
    <row r="5890" spans="1:4" x14ac:dyDescent="0.2">
      <c r="A5890" s="2" t="s">
        <v>17973</v>
      </c>
      <c r="B5890" s="2" t="s">
        <v>15820</v>
      </c>
      <c r="C5890" s="2" t="s">
        <v>15832</v>
      </c>
      <c r="D5890" s="4">
        <v>4.041146836737715</v>
      </c>
    </row>
    <row r="5891" spans="1:4" x14ac:dyDescent="0.2">
      <c r="A5891" s="2" t="s">
        <v>17974</v>
      </c>
      <c r="B5891" s="2" t="s">
        <v>15820</v>
      </c>
      <c r="C5891" s="2" t="s">
        <v>15834</v>
      </c>
      <c r="D5891" s="4">
        <v>4.1857815840810177</v>
      </c>
    </row>
    <row r="5892" spans="1:4" x14ac:dyDescent="0.2">
      <c r="A5892" s="2" t="s">
        <v>17975</v>
      </c>
      <c r="B5892" s="2" t="s">
        <v>15820</v>
      </c>
      <c r="C5892" s="2" t="s">
        <v>15836</v>
      </c>
      <c r="D5892" s="4">
        <v>3.284149646666823</v>
      </c>
    </row>
    <row r="5893" spans="1:4" x14ac:dyDescent="0.2">
      <c r="A5893" s="2" t="s">
        <v>17976</v>
      </c>
      <c r="B5893" s="2" t="s">
        <v>15820</v>
      </c>
      <c r="C5893" s="2" t="s">
        <v>15838</v>
      </c>
      <c r="D5893" s="4">
        <v>3.9093612706608201</v>
      </c>
    </row>
    <row r="5894" spans="1:4" x14ac:dyDescent="0.2">
      <c r="A5894" s="2" t="s">
        <v>17977</v>
      </c>
      <c r="B5894" s="2" t="s">
        <v>15820</v>
      </c>
      <c r="C5894" s="2" t="s">
        <v>15830</v>
      </c>
      <c r="D5894" s="4">
        <v>4.4217815048657556</v>
      </c>
    </row>
    <row r="5895" spans="1:4" x14ac:dyDescent="0.2">
      <c r="A5895" s="2" t="s">
        <v>17978</v>
      </c>
      <c r="B5895" s="2" t="s">
        <v>15820</v>
      </c>
      <c r="C5895" s="2" t="s">
        <v>15854</v>
      </c>
      <c r="D5895" s="4">
        <v>4.5436888688036277</v>
      </c>
    </row>
    <row r="5896" spans="1:4" x14ac:dyDescent="0.2">
      <c r="A5896" s="2" t="s">
        <v>17979</v>
      </c>
      <c r="B5896" s="2" t="s">
        <v>15820</v>
      </c>
      <c r="C5896" s="2" t="s">
        <v>15871</v>
      </c>
      <c r="D5896" s="4">
        <v>4.269877414639736</v>
      </c>
    </row>
    <row r="5897" spans="1:4" x14ac:dyDescent="0.2">
      <c r="A5897" s="2" t="s">
        <v>17980</v>
      </c>
      <c r="B5897" s="2" t="s">
        <v>15820</v>
      </c>
      <c r="C5897" s="2" t="s">
        <v>15917</v>
      </c>
      <c r="D5897" s="4">
        <v>4.2670201761037783</v>
      </c>
    </row>
    <row r="5898" spans="1:4" x14ac:dyDescent="0.2">
      <c r="A5898" s="2" t="s">
        <v>17981</v>
      </c>
      <c r="B5898" s="2" t="s">
        <v>15820</v>
      </c>
      <c r="C5898" s="2" t="s">
        <v>15832</v>
      </c>
      <c r="D5898" s="4">
        <v>4.3779588844193276</v>
      </c>
    </row>
    <row r="5899" spans="1:4" x14ac:dyDescent="0.2">
      <c r="A5899" s="2" t="s">
        <v>17982</v>
      </c>
      <c r="B5899" s="2" t="s">
        <v>15820</v>
      </c>
      <c r="C5899" s="2" t="s">
        <v>15834</v>
      </c>
      <c r="D5899" s="4">
        <v>4.2287301334587584</v>
      </c>
    </row>
    <row r="5900" spans="1:4" x14ac:dyDescent="0.2">
      <c r="A5900" s="2" t="s">
        <v>17983</v>
      </c>
      <c r="B5900" s="2" t="s">
        <v>15820</v>
      </c>
      <c r="C5900" s="2" t="s">
        <v>15838</v>
      </c>
      <c r="D5900" s="4">
        <v>4.6699549485188525</v>
      </c>
    </row>
    <row r="5901" spans="1:4" x14ac:dyDescent="0.2">
      <c r="A5901" s="2" t="s">
        <v>17984</v>
      </c>
      <c r="B5901" s="2" t="s">
        <v>15820</v>
      </c>
      <c r="C5901" s="2" t="s">
        <v>15840</v>
      </c>
      <c r="D5901" s="4">
        <v>4.8160778804566959</v>
      </c>
    </row>
    <row r="5902" spans="1:4" x14ac:dyDescent="0.2">
      <c r="A5902" s="2" t="s">
        <v>17985</v>
      </c>
      <c r="B5902" s="2" t="s">
        <v>15820</v>
      </c>
      <c r="C5902" s="2" t="s">
        <v>15830</v>
      </c>
      <c r="D5902" s="4">
        <v>4.5639452886411087</v>
      </c>
    </row>
    <row r="5903" spans="1:4" x14ac:dyDescent="0.2">
      <c r="A5903" s="2" t="s">
        <v>17986</v>
      </c>
      <c r="B5903" s="2" t="s">
        <v>15820</v>
      </c>
      <c r="C5903" s="2" t="s">
        <v>15854</v>
      </c>
      <c r="D5903" s="4">
        <v>4.414652107432663</v>
      </c>
    </row>
    <row r="5904" spans="1:4" x14ac:dyDescent="0.2">
      <c r="A5904" s="2" t="s">
        <v>17987</v>
      </c>
      <c r="B5904" s="2" t="s">
        <v>15820</v>
      </c>
      <c r="C5904" s="2" t="s">
        <v>15844</v>
      </c>
      <c r="D5904" s="4">
        <v>4.102467377704782</v>
      </c>
    </row>
    <row r="5905" spans="1:4" x14ac:dyDescent="0.2">
      <c r="A5905" s="2" t="s">
        <v>17988</v>
      </c>
      <c r="B5905" s="2" t="s">
        <v>15820</v>
      </c>
      <c r="C5905" s="2" t="s">
        <v>15871</v>
      </c>
      <c r="D5905" s="4">
        <v>4.9275427547167974</v>
      </c>
    </row>
    <row r="5906" spans="1:4" x14ac:dyDescent="0.2">
      <c r="A5906" s="2" t="s">
        <v>17989</v>
      </c>
      <c r="B5906" s="2" t="s">
        <v>15820</v>
      </c>
      <c r="C5906" s="2" t="s">
        <v>15917</v>
      </c>
      <c r="D5906" s="4">
        <v>4.1254369021639787</v>
      </c>
    </row>
    <row r="5907" spans="1:4" x14ac:dyDescent="0.2">
      <c r="A5907" s="2" t="s">
        <v>17990</v>
      </c>
      <c r="B5907" s="2" t="s">
        <v>15820</v>
      </c>
      <c r="C5907" s="2" t="s">
        <v>15832</v>
      </c>
      <c r="D5907" s="4">
        <v>3.7956858667543125</v>
      </c>
    </row>
    <row r="5908" spans="1:4" x14ac:dyDescent="0.2">
      <c r="A5908" s="2" t="s">
        <v>17991</v>
      </c>
      <c r="B5908" s="2" t="s">
        <v>15820</v>
      </c>
      <c r="C5908" s="2" t="s">
        <v>15834</v>
      </c>
      <c r="D5908" s="4">
        <v>4.4333366603469644</v>
      </c>
    </row>
    <row r="5909" spans="1:4" x14ac:dyDescent="0.2">
      <c r="A5909" s="2" t="s">
        <v>17992</v>
      </c>
      <c r="B5909" s="2" t="s">
        <v>15820</v>
      </c>
      <c r="C5909" s="2" t="s">
        <v>15836</v>
      </c>
      <c r="D5909" s="4">
        <v>3.5029503432136191</v>
      </c>
    </row>
    <row r="5910" spans="1:4" x14ac:dyDescent="0.2">
      <c r="A5910" s="2" t="s">
        <v>17993</v>
      </c>
      <c r="B5910" s="2" t="s">
        <v>15820</v>
      </c>
      <c r="C5910" s="2" t="s">
        <v>15838</v>
      </c>
      <c r="D5910" s="4">
        <v>4.7240900244518746</v>
      </c>
    </row>
    <row r="5911" spans="1:4" x14ac:dyDescent="0.2">
      <c r="A5911" s="2" t="s">
        <v>17994</v>
      </c>
      <c r="B5911" s="2" t="s">
        <v>15820</v>
      </c>
      <c r="C5911" s="2" t="s">
        <v>15840</v>
      </c>
      <c r="D5911" s="4">
        <v>5.0688381979877377</v>
      </c>
    </row>
    <row r="5912" spans="1:4" x14ac:dyDescent="0.2">
      <c r="A5912" s="2" t="s">
        <v>17995</v>
      </c>
      <c r="B5912" s="2" t="s">
        <v>15820</v>
      </c>
      <c r="C5912" s="2" t="s">
        <v>15821</v>
      </c>
      <c r="D5912" s="4">
        <v>4.0277386980643506</v>
      </c>
    </row>
    <row r="5913" spans="1:4" x14ac:dyDescent="0.2">
      <c r="A5913" s="2" t="s">
        <v>17996</v>
      </c>
      <c r="B5913" s="2" t="s">
        <v>15820</v>
      </c>
      <c r="C5913" s="2" t="s">
        <v>15824</v>
      </c>
      <c r="D5913" s="4">
        <v>4.0929028796165356</v>
      </c>
    </row>
    <row r="5914" spans="1:4" x14ac:dyDescent="0.2">
      <c r="A5914" s="2" t="s">
        <v>17997</v>
      </c>
      <c r="B5914" s="2" t="s">
        <v>15820</v>
      </c>
      <c r="C5914" s="2" t="s">
        <v>15830</v>
      </c>
      <c r="D5914" s="4">
        <v>4.6376814808537645</v>
      </c>
    </row>
    <row r="5915" spans="1:4" x14ac:dyDescent="0.2">
      <c r="A5915" s="2" t="s">
        <v>17998</v>
      </c>
      <c r="B5915" s="2" t="s">
        <v>15820</v>
      </c>
      <c r="C5915" s="2" t="s">
        <v>15854</v>
      </c>
      <c r="D5915" s="4">
        <v>4.6905938743622118</v>
      </c>
    </row>
    <row r="5916" spans="1:4" x14ac:dyDescent="0.2">
      <c r="A5916" s="2" t="s">
        <v>17999</v>
      </c>
      <c r="B5916" s="2" t="s">
        <v>15820</v>
      </c>
      <c r="C5916" s="2" t="s">
        <v>15844</v>
      </c>
      <c r="D5916" s="4">
        <v>3.6225446961986645</v>
      </c>
    </row>
    <row r="5917" spans="1:4" x14ac:dyDescent="0.2">
      <c r="A5917" s="2" t="s">
        <v>18000</v>
      </c>
      <c r="B5917" s="2" t="s">
        <v>15820</v>
      </c>
      <c r="C5917" s="2" t="s">
        <v>15871</v>
      </c>
      <c r="D5917" s="4">
        <v>4.2228412315577692</v>
      </c>
    </row>
    <row r="5918" spans="1:4" x14ac:dyDescent="0.2">
      <c r="A5918" s="2" t="s">
        <v>18001</v>
      </c>
      <c r="B5918" s="2" t="s">
        <v>15820</v>
      </c>
      <c r="C5918" s="2" t="s">
        <v>15846</v>
      </c>
      <c r="D5918" s="4">
        <v>5.1631842478759991</v>
      </c>
    </row>
    <row r="5919" spans="1:4" x14ac:dyDescent="0.2">
      <c r="A5919" s="2" t="s">
        <v>18002</v>
      </c>
      <c r="B5919" s="2" t="s">
        <v>15820</v>
      </c>
      <c r="C5919" s="2" t="s">
        <v>15917</v>
      </c>
      <c r="D5919" s="4">
        <v>3.8965066105752366</v>
      </c>
    </row>
    <row r="5920" spans="1:4" x14ac:dyDescent="0.2">
      <c r="A5920" s="2" t="s">
        <v>18003</v>
      </c>
      <c r="B5920" s="2" t="s">
        <v>15820</v>
      </c>
      <c r="C5920" s="2" t="s">
        <v>15832</v>
      </c>
      <c r="D5920" s="4">
        <v>4.3816632774017679</v>
      </c>
    </row>
    <row r="5921" spans="1:4" x14ac:dyDescent="0.2">
      <c r="A5921" s="2" t="s">
        <v>18004</v>
      </c>
      <c r="B5921" s="2" t="s">
        <v>15820</v>
      </c>
      <c r="C5921" s="2" t="s">
        <v>15834</v>
      </c>
      <c r="D5921" s="4">
        <v>4.7041048026511669</v>
      </c>
    </row>
    <row r="5922" spans="1:4" x14ac:dyDescent="0.2">
      <c r="A5922" s="2" t="s">
        <v>18005</v>
      </c>
      <c r="B5922" s="2" t="s">
        <v>15820</v>
      </c>
      <c r="C5922" s="2" t="s">
        <v>15836</v>
      </c>
      <c r="D5922" s="4">
        <v>3.747387141778749</v>
      </c>
    </row>
    <row r="5923" spans="1:4" x14ac:dyDescent="0.2">
      <c r="A5923" s="2" t="s">
        <v>18006</v>
      </c>
      <c r="B5923" s="2" t="s">
        <v>15820</v>
      </c>
      <c r="C5923" s="2" t="s">
        <v>15838</v>
      </c>
      <c r="D5923" s="4">
        <v>5.0855372113119994</v>
      </c>
    </row>
    <row r="5924" spans="1:4" x14ac:dyDescent="0.2">
      <c r="A5924" s="2" t="s">
        <v>18007</v>
      </c>
      <c r="B5924" s="2" t="s">
        <v>15820</v>
      </c>
      <c r="C5924" s="2" t="s">
        <v>15840</v>
      </c>
      <c r="D5924" s="4">
        <v>5.3199666868621245</v>
      </c>
    </row>
    <row r="5925" spans="1:4" x14ac:dyDescent="0.2">
      <c r="A5925" s="2" t="s">
        <v>18008</v>
      </c>
      <c r="B5925" s="2" t="s">
        <v>15820</v>
      </c>
      <c r="C5925" s="2" t="s">
        <v>15821</v>
      </c>
      <c r="D5925" s="4">
        <v>4.7774659026772603</v>
      </c>
    </row>
    <row r="5926" spans="1:4" x14ac:dyDescent="0.2">
      <c r="A5926" s="2" t="s">
        <v>18009</v>
      </c>
      <c r="B5926" s="2" t="s">
        <v>15820</v>
      </c>
      <c r="C5926" s="2" t="s">
        <v>15824</v>
      </c>
      <c r="D5926" s="4">
        <v>4.3529770144978457</v>
      </c>
    </row>
    <row r="5927" spans="1:4" x14ac:dyDescent="0.2">
      <c r="A5927" s="2" t="s">
        <v>18010</v>
      </c>
      <c r="B5927" s="2" t="s">
        <v>15820</v>
      </c>
      <c r="C5927" s="2" t="s">
        <v>15830</v>
      </c>
      <c r="D5927" s="4">
        <v>4.2218322282818388</v>
      </c>
    </row>
    <row r="5928" spans="1:4" x14ac:dyDescent="0.2">
      <c r="A5928" s="2" t="s">
        <v>18011</v>
      </c>
      <c r="B5928" s="2" t="s">
        <v>15820</v>
      </c>
      <c r="C5928" s="2" t="s">
        <v>15854</v>
      </c>
      <c r="D5928" s="4">
        <v>3.6881523493118378</v>
      </c>
    </row>
    <row r="5929" spans="1:4" x14ac:dyDescent="0.2">
      <c r="A5929" s="2" t="s">
        <v>18012</v>
      </c>
      <c r="B5929" s="2" t="s">
        <v>15820</v>
      </c>
      <c r="C5929" s="2" t="s">
        <v>15844</v>
      </c>
      <c r="D5929" s="4">
        <v>3.896536729954732</v>
      </c>
    </row>
    <row r="5930" spans="1:4" x14ac:dyDescent="0.2">
      <c r="A5930" s="2" t="s">
        <v>18013</v>
      </c>
      <c r="B5930" s="2" t="s">
        <v>15820</v>
      </c>
      <c r="C5930" s="2" t="s">
        <v>15871</v>
      </c>
      <c r="D5930" s="4">
        <v>4.1581546739121249</v>
      </c>
    </row>
    <row r="5931" spans="1:4" x14ac:dyDescent="0.2">
      <c r="A5931" s="2" t="s">
        <v>18014</v>
      </c>
      <c r="B5931" s="2" t="s">
        <v>15820</v>
      </c>
      <c r="C5931" s="2" t="s">
        <v>15917</v>
      </c>
      <c r="D5931" s="4">
        <v>4.0480516050457656</v>
      </c>
    </row>
    <row r="5932" spans="1:4" x14ac:dyDescent="0.2">
      <c r="A5932" s="2" t="s">
        <v>18015</v>
      </c>
      <c r="B5932" s="2" t="s">
        <v>15820</v>
      </c>
      <c r="C5932" s="2" t="s">
        <v>15834</v>
      </c>
      <c r="D5932" s="4">
        <v>4.5070242343130298</v>
      </c>
    </row>
    <row r="5933" spans="1:4" x14ac:dyDescent="0.2">
      <c r="A5933" s="2" t="s">
        <v>18016</v>
      </c>
      <c r="B5933" s="2" t="s">
        <v>15820</v>
      </c>
      <c r="C5933" s="2" t="s">
        <v>15836</v>
      </c>
      <c r="D5933" s="4">
        <v>4.0967267785904733</v>
      </c>
    </row>
    <row r="5934" spans="1:4" x14ac:dyDescent="0.2">
      <c r="A5934" s="2" t="s">
        <v>18017</v>
      </c>
      <c r="B5934" s="2" t="s">
        <v>15820</v>
      </c>
      <c r="C5934" s="2" t="s">
        <v>15838</v>
      </c>
      <c r="D5934" s="4">
        <v>3.8975634868170044</v>
      </c>
    </row>
    <row r="5935" spans="1:4" x14ac:dyDescent="0.2">
      <c r="A5935" s="2" t="s">
        <v>18018</v>
      </c>
      <c r="B5935" s="2" t="s">
        <v>15820</v>
      </c>
      <c r="C5935" s="2" t="s">
        <v>15840</v>
      </c>
      <c r="D5935" s="4">
        <v>5.4046251800596963</v>
      </c>
    </row>
    <row r="5936" spans="1:4" x14ac:dyDescent="0.2">
      <c r="A5936" s="2" t="s">
        <v>18019</v>
      </c>
      <c r="B5936" s="2" t="s">
        <v>15820</v>
      </c>
      <c r="C5936" s="2" t="s">
        <v>15821</v>
      </c>
      <c r="D5936" s="4">
        <v>4.7779614931008734</v>
      </c>
    </row>
    <row r="5937" spans="1:4" x14ac:dyDescent="0.2">
      <c r="A5937" s="2" t="s">
        <v>18020</v>
      </c>
      <c r="B5937" s="2" t="s">
        <v>15820</v>
      </c>
      <c r="C5937" s="2" t="s">
        <v>15824</v>
      </c>
      <c r="D5937" s="4">
        <v>3.7937172645444783</v>
      </c>
    </row>
    <row r="5938" spans="1:4" x14ac:dyDescent="0.2">
      <c r="A5938" s="2" t="s">
        <v>18021</v>
      </c>
      <c r="B5938" s="2" t="s">
        <v>15820</v>
      </c>
      <c r="C5938" s="2" t="s">
        <v>15830</v>
      </c>
      <c r="D5938" s="4">
        <v>3.8513996991803072</v>
      </c>
    </row>
    <row r="5939" spans="1:4" x14ac:dyDescent="0.2">
      <c r="A5939" s="2" t="s">
        <v>18022</v>
      </c>
      <c r="B5939" s="2" t="s">
        <v>15820</v>
      </c>
      <c r="C5939" s="2" t="s">
        <v>15832</v>
      </c>
      <c r="D5939" s="4">
        <v>3.676706031334648</v>
      </c>
    </row>
    <row r="5940" spans="1:4" x14ac:dyDescent="0.2">
      <c r="A5940" s="2" t="s">
        <v>18023</v>
      </c>
      <c r="B5940" s="2" t="s">
        <v>15820</v>
      </c>
      <c r="C5940" s="2" t="s">
        <v>15838</v>
      </c>
      <c r="D5940" s="4">
        <v>3.1710354263072502</v>
      </c>
    </row>
    <row r="5941" spans="1:4" x14ac:dyDescent="0.2">
      <c r="A5941" s="2" t="s">
        <v>18024</v>
      </c>
      <c r="B5941" s="2" t="s">
        <v>15820</v>
      </c>
      <c r="C5941" s="2" t="s">
        <v>15821</v>
      </c>
      <c r="D5941" s="4">
        <v>3.7418402366568451</v>
      </c>
    </row>
    <row r="5942" spans="1:4" x14ac:dyDescent="0.2">
      <c r="A5942" s="2" t="s">
        <v>18025</v>
      </c>
      <c r="B5942" s="2" t="s">
        <v>15820</v>
      </c>
      <c r="C5942" s="2" t="s">
        <v>15830</v>
      </c>
      <c r="D5942" s="4">
        <v>3.4555960091148132</v>
      </c>
    </row>
    <row r="5943" spans="1:4" x14ac:dyDescent="0.2">
      <c r="A5943" s="2" t="s">
        <v>18026</v>
      </c>
      <c r="B5943" s="2" t="s">
        <v>15820</v>
      </c>
      <c r="C5943" s="2" t="s">
        <v>15871</v>
      </c>
      <c r="D5943" s="4">
        <v>3.6410578889639966</v>
      </c>
    </row>
    <row r="5944" spans="1:4" x14ac:dyDescent="0.2">
      <c r="A5944" s="2" t="s">
        <v>18027</v>
      </c>
      <c r="B5944" s="2" t="s">
        <v>15820</v>
      </c>
      <c r="C5944" s="2" t="s">
        <v>15832</v>
      </c>
      <c r="D5944" s="4">
        <v>2.5892174565677286</v>
      </c>
    </row>
    <row r="5945" spans="1:4" x14ac:dyDescent="0.2">
      <c r="A5945" s="2" t="s">
        <v>18028</v>
      </c>
      <c r="B5945" s="2" t="s">
        <v>15820</v>
      </c>
      <c r="C5945" s="2" t="s">
        <v>15840</v>
      </c>
      <c r="D5945" s="4">
        <v>4.1403161075849058</v>
      </c>
    </row>
    <row r="5946" spans="1:4" x14ac:dyDescent="0.2">
      <c r="A5946" s="2" t="s">
        <v>18029</v>
      </c>
      <c r="B5946" s="2" t="s">
        <v>15820</v>
      </c>
      <c r="C5946" s="2" t="s">
        <v>15830</v>
      </c>
      <c r="D5946" s="4">
        <v>4.2487074587546925</v>
      </c>
    </row>
    <row r="5947" spans="1:4" x14ac:dyDescent="0.2">
      <c r="A5947" s="2" t="s">
        <v>18030</v>
      </c>
      <c r="B5947" s="2" t="s">
        <v>15820</v>
      </c>
      <c r="C5947" s="2" t="s">
        <v>15854</v>
      </c>
      <c r="D5947" s="4">
        <v>4.3742659975632199</v>
      </c>
    </row>
    <row r="5948" spans="1:4" x14ac:dyDescent="0.2">
      <c r="A5948" s="2" t="s">
        <v>18031</v>
      </c>
      <c r="B5948" s="2" t="s">
        <v>15820</v>
      </c>
      <c r="C5948" s="2" t="s">
        <v>15844</v>
      </c>
      <c r="D5948" s="4">
        <v>3.9655465902655216</v>
      </c>
    </row>
    <row r="5949" spans="1:4" x14ac:dyDescent="0.2">
      <c r="A5949" s="2" t="s">
        <v>18032</v>
      </c>
      <c r="B5949" s="2" t="s">
        <v>15820</v>
      </c>
      <c r="C5949" s="2" t="s">
        <v>15871</v>
      </c>
      <c r="D5949" s="4">
        <v>4.1504676074845692</v>
      </c>
    </row>
    <row r="5950" spans="1:4" x14ac:dyDescent="0.2">
      <c r="A5950" s="2" t="s">
        <v>18033</v>
      </c>
      <c r="B5950" s="2" t="s">
        <v>15820</v>
      </c>
      <c r="C5950" s="2" t="s">
        <v>15846</v>
      </c>
      <c r="D5950" s="4">
        <v>4.2719882925991053</v>
      </c>
    </row>
    <row r="5951" spans="1:4" x14ac:dyDescent="0.2">
      <c r="A5951" s="2" t="s">
        <v>18034</v>
      </c>
      <c r="B5951" s="2" t="s">
        <v>15820</v>
      </c>
      <c r="C5951" s="2" t="s">
        <v>15917</v>
      </c>
      <c r="D5951" s="4">
        <v>3.705183181663593</v>
      </c>
    </row>
    <row r="5952" spans="1:4" x14ac:dyDescent="0.2">
      <c r="A5952" s="2" t="s">
        <v>18035</v>
      </c>
      <c r="B5952" s="2" t="s">
        <v>15820</v>
      </c>
      <c r="C5952" s="2" t="s">
        <v>15832</v>
      </c>
      <c r="D5952" s="4">
        <v>4.1175752400080912</v>
      </c>
    </row>
    <row r="5953" spans="1:4" x14ac:dyDescent="0.2">
      <c r="A5953" s="2" t="s">
        <v>18036</v>
      </c>
      <c r="B5953" s="2" t="s">
        <v>15820</v>
      </c>
      <c r="C5953" s="2" t="s">
        <v>15834</v>
      </c>
      <c r="D5953" s="4">
        <v>4.623511173246432</v>
      </c>
    </row>
    <row r="5954" spans="1:4" x14ac:dyDescent="0.2">
      <c r="A5954" s="2" t="s">
        <v>18037</v>
      </c>
      <c r="B5954" s="2" t="s">
        <v>15820</v>
      </c>
      <c r="C5954" s="2" t="s">
        <v>15836</v>
      </c>
      <c r="D5954" s="4">
        <v>3.7643538114866142</v>
      </c>
    </row>
    <row r="5955" spans="1:4" x14ac:dyDescent="0.2">
      <c r="A5955" s="2" t="s">
        <v>18038</v>
      </c>
      <c r="B5955" s="2" t="s">
        <v>15820</v>
      </c>
      <c r="C5955" s="2" t="s">
        <v>15821</v>
      </c>
      <c r="D5955" s="4">
        <v>4.2634154439263483</v>
      </c>
    </row>
    <row r="5956" spans="1:4" x14ac:dyDescent="0.2">
      <c r="A5956" s="2" t="s">
        <v>18039</v>
      </c>
      <c r="B5956" s="2" t="s">
        <v>15820</v>
      </c>
      <c r="C5956" s="2" t="s">
        <v>15824</v>
      </c>
      <c r="D5956" s="4">
        <v>4.0923795048836418</v>
      </c>
    </row>
    <row r="5957" spans="1:4" x14ac:dyDescent="0.2">
      <c r="A5957" s="2" t="s">
        <v>18040</v>
      </c>
      <c r="B5957" s="2" t="s">
        <v>15820</v>
      </c>
      <c r="C5957" s="2" t="s">
        <v>15830</v>
      </c>
      <c r="D5957" s="4">
        <v>4.4711916062213541</v>
      </c>
    </row>
    <row r="5958" spans="1:4" x14ac:dyDescent="0.2">
      <c r="A5958" s="2" t="s">
        <v>18041</v>
      </c>
      <c r="B5958" s="2" t="s">
        <v>15820</v>
      </c>
      <c r="C5958" s="2" t="s">
        <v>15854</v>
      </c>
      <c r="D5958" s="4">
        <v>4.9143249777236306</v>
      </c>
    </row>
    <row r="5959" spans="1:4" x14ac:dyDescent="0.2">
      <c r="A5959" s="2" t="s">
        <v>18042</v>
      </c>
      <c r="B5959" s="2" t="s">
        <v>15820</v>
      </c>
      <c r="C5959" s="2" t="s">
        <v>15844</v>
      </c>
      <c r="D5959" s="4">
        <v>4.5864621769666813</v>
      </c>
    </row>
    <row r="5960" spans="1:4" x14ac:dyDescent="0.2">
      <c r="A5960" s="2" t="s">
        <v>18043</v>
      </c>
      <c r="B5960" s="2" t="s">
        <v>15820</v>
      </c>
      <c r="C5960" s="2" t="s">
        <v>15846</v>
      </c>
      <c r="D5960" s="4">
        <v>4.3586190962865157</v>
      </c>
    </row>
    <row r="5961" spans="1:4" x14ac:dyDescent="0.2">
      <c r="A5961" s="2" t="s">
        <v>18044</v>
      </c>
      <c r="B5961" s="2" t="s">
        <v>15820</v>
      </c>
      <c r="C5961" s="2" t="s">
        <v>15917</v>
      </c>
      <c r="D5961" s="4">
        <v>4.1402510097009282</v>
      </c>
    </row>
    <row r="5962" spans="1:4" x14ac:dyDescent="0.2">
      <c r="A5962" s="2" t="s">
        <v>18045</v>
      </c>
      <c r="B5962" s="2" t="s">
        <v>15820</v>
      </c>
      <c r="C5962" s="2" t="s">
        <v>15832</v>
      </c>
      <c r="D5962" s="4">
        <v>4.6744060669684941</v>
      </c>
    </row>
    <row r="5963" spans="1:4" x14ac:dyDescent="0.2">
      <c r="A5963" s="2" t="s">
        <v>18046</v>
      </c>
      <c r="B5963" s="2" t="s">
        <v>15820</v>
      </c>
      <c r="C5963" s="2" t="s">
        <v>15834</v>
      </c>
      <c r="D5963" s="4">
        <v>4.8874774916200394</v>
      </c>
    </row>
    <row r="5964" spans="1:4" x14ac:dyDescent="0.2">
      <c r="A5964" s="2" t="s">
        <v>18047</v>
      </c>
      <c r="B5964" s="2" t="s">
        <v>15820</v>
      </c>
      <c r="C5964" s="2" t="s">
        <v>15838</v>
      </c>
      <c r="D5964" s="4">
        <v>4.5262031037306381</v>
      </c>
    </row>
    <row r="5965" spans="1:4" x14ac:dyDescent="0.2">
      <c r="A5965" s="2" t="s">
        <v>18048</v>
      </c>
      <c r="B5965" s="2" t="s">
        <v>15820</v>
      </c>
      <c r="C5965" s="2" t="s">
        <v>15824</v>
      </c>
      <c r="D5965" s="4">
        <v>4.7676628718436058</v>
      </c>
    </row>
    <row r="5966" spans="1:4" x14ac:dyDescent="0.2">
      <c r="A5966" s="2" t="s">
        <v>18049</v>
      </c>
      <c r="B5966" s="2" t="s">
        <v>15820</v>
      </c>
      <c r="C5966" s="2" t="s">
        <v>15830</v>
      </c>
      <c r="D5966" s="4">
        <v>4.3424161931813767</v>
      </c>
    </row>
    <row r="5967" spans="1:4" x14ac:dyDescent="0.2">
      <c r="A5967" s="2" t="s">
        <v>18050</v>
      </c>
      <c r="B5967" s="2" t="s">
        <v>15820</v>
      </c>
      <c r="C5967" s="2" t="s">
        <v>15844</v>
      </c>
      <c r="D5967" s="4">
        <v>4.2507361501431902</v>
      </c>
    </row>
    <row r="5968" spans="1:4" x14ac:dyDescent="0.2">
      <c r="A5968" s="2" t="s">
        <v>18051</v>
      </c>
      <c r="B5968" s="2" t="s">
        <v>15820</v>
      </c>
      <c r="C5968" s="2" t="s">
        <v>15846</v>
      </c>
      <c r="D5968" s="4">
        <v>4.3471983927233557</v>
      </c>
    </row>
    <row r="5969" spans="1:4" x14ac:dyDescent="0.2">
      <c r="A5969" s="2" t="s">
        <v>18052</v>
      </c>
      <c r="B5969" s="2" t="s">
        <v>15820</v>
      </c>
      <c r="C5969" s="2" t="s">
        <v>15832</v>
      </c>
      <c r="D5969" s="4">
        <v>4.2794964429631737</v>
      </c>
    </row>
    <row r="5970" spans="1:4" x14ac:dyDescent="0.2">
      <c r="A5970" s="2" t="s">
        <v>18053</v>
      </c>
      <c r="B5970" s="2" t="s">
        <v>15820</v>
      </c>
      <c r="C5970" s="2" t="s">
        <v>15821</v>
      </c>
      <c r="D5970" s="4">
        <v>4.1136524560404748</v>
      </c>
    </row>
    <row r="5971" spans="1:4" x14ac:dyDescent="0.2">
      <c r="A5971" s="2" t="s">
        <v>18054</v>
      </c>
      <c r="B5971" s="2" t="s">
        <v>15820</v>
      </c>
      <c r="C5971" s="2" t="s">
        <v>15824</v>
      </c>
      <c r="D5971" s="4">
        <v>4.5042863418392143</v>
      </c>
    </row>
    <row r="5972" spans="1:4" x14ac:dyDescent="0.2">
      <c r="A5972" s="2" t="s">
        <v>18055</v>
      </c>
      <c r="B5972" s="2" t="s">
        <v>15820</v>
      </c>
      <c r="C5972" s="2" t="s">
        <v>15844</v>
      </c>
      <c r="D5972" s="4">
        <v>4.3739701655886432</v>
      </c>
    </row>
    <row r="5973" spans="1:4" x14ac:dyDescent="0.2">
      <c r="A5973" s="2" t="s">
        <v>18056</v>
      </c>
      <c r="B5973" s="2" t="s">
        <v>15820</v>
      </c>
      <c r="C5973" s="2" t="s">
        <v>15871</v>
      </c>
      <c r="D5973" s="4">
        <v>4.5030520421955531</v>
      </c>
    </row>
    <row r="5974" spans="1:4" x14ac:dyDescent="0.2">
      <c r="A5974" s="2" t="s">
        <v>18057</v>
      </c>
      <c r="B5974" s="2" t="s">
        <v>15820</v>
      </c>
      <c r="C5974" s="2" t="s">
        <v>15846</v>
      </c>
      <c r="D5974" s="4">
        <v>4.3688956827249346</v>
      </c>
    </row>
    <row r="5975" spans="1:4" x14ac:dyDescent="0.2">
      <c r="A5975" s="2" t="s">
        <v>18058</v>
      </c>
      <c r="B5975" s="2" t="s">
        <v>15820</v>
      </c>
      <c r="C5975" s="2" t="s">
        <v>15832</v>
      </c>
      <c r="D5975" s="4">
        <v>4.2036630187556847</v>
      </c>
    </row>
    <row r="5976" spans="1:4" x14ac:dyDescent="0.2">
      <c r="A5976" s="2" t="s">
        <v>18059</v>
      </c>
      <c r="B5976" s="2" t="s">
        <v>15820</v>
      </c>
      <c r="C5976" s="2" t="s">
        <v>15834</v>
      </c>
      <c r="D5976" s="4">
        <v>4.8416024157299038</v>
      </c>
    </row>
    <row r="5977" spans="1:4" x14ac:dyDescent="0.2">
      <c r="A5977" s="2" t="s">
        <v>18060</v>
      </c>
      <c r="B5977" s="2" t="s">
        <v>15820</v>
      </c>
      <c r="C5977" s="2" t="s">
        <v>15838</v>
      </c>
      <c r="D5977" s="4">
        <v>5.0819897225426383</v>
      </c>
    </row>
    <row r="5978" spans="1:4" x14ac:dyDescent="0.2">
      <c r="A5978" s="2" t="s">
        <v>18061</v>
      </c>
      <c r="B5978" s="2" t="s">
        <v>15820</v>
      </c>
      <c r="C5978" s="2" t="s">
        <v>15840</v>
      </c>
      <c r="D5978" s="4">
        <v>5.6359829026043897</v>
      </c>
    </row>
    <row r="5979" spans="1:4" x14ac:dyDescent="0.2">
      <c r="A5979" s="2" t="s">
        <v>18062</v>
      </c>
      <c r="B5979" s="2" t="s">
        <v>15820</v>
      </c>
      <c r="C5979" s="2" t="s">
        <v>15821</v>
      </c>
      <c r="D5979" s="4">
        <v>3.7390663904112045</v>
      </c>
    </row>
    <row r="5980" spans="1:4" x14ac:dyDescent="0.2">
      <c r="A5980" s="2" t="s">
        <v>18063</v>
      </c>
      <c r="B5980" s="2" t="s">
        <v>15820</v>
      </c>
      <c r="C5980" s="2" t="s">
        <v>15824</v>
      </c>
      <c r="D5980" s="4">
        <v>4.2300149945267593</v>
      </c>
    </row>
    <row r="5981" spans="1:4" x14ac:dyDescent="0.2">
      <c r="A5981" s="2" t="s">
        <v>18064</v>
      </c>
      <c r="B5981" s="2" t="s">
        <v>15820</v>
      </c>
      <c r="C5981" s="2" t="s">
        <v>15830</v>
      </c>
      <c r="D5981" s="4">
        <v>4.2973151903529816</v>
      </c>
    </row>
    <row r="5982" spans="1:4" x14ac:dyDescent="0.2">
      <c r="A5982" s="2" t="s">
        <v>18065</v>
      </c>
      <c r="B5982" s="2" t="s">
        <v>15820</v>
      </c>
      <c r="C5982" s="2" t="s">
        <v>15854</v>
      </c>
      <c r="D5982" s="4">
        <v>4.7118331236381188</v>
      </c>
    </row>
    <row r="5983" spans="1:4" x14ac:dyDescent="0.2">
      <c r="A5983" s="2" t="s">
        <v>18066</v>
      </c>
      <c r="B5983" s="2" t="s">
        <v>15820</v>
      </c>
      <c r="C5983" s="2" t="s">
        <v>15844</v>
      </c>
      <c r="D5983" s="4">
        <v>4.325077160110248</v>
      </c>
    </row>
    <row r="5984" spans="1:4" x14ac:dyDescent="0.2">
      <c r="A5984" s="2" t="s">
        <v>18067</v>
      </c>
      <c r="B5984" s="2" t="s">
        <v>15820</v>
      </c>
      <c r="C5984" s="2" t="s">
        <v>15871</v>
      </c>
      <c r="D5984" s="4">
        <v>4.7006421239874117</v>
      </c>
    </row>
    <row r="5985" spans="1:4" x14ac:dyDescent="0.2">
      <c r="A5985" s="2" t="s">
        <v>18068</v>
      </c>
      <c r="B5985" s="2" t="s">
        <v>15820</v>
      </c>
      <c r="C5985" s="2" t="s">
        <v>15846</v>
      </c>
      <c r="D5985" s="4">
        <v>4.2396666101274851</v>
      </c>
    </row>
    <row r="5986" spans="1:4" x14ac:dyDescent="0.2">
      <c r="A5986" s="2" t="s">
        <v>18069</v>
      </c>
      <c r="B5986" s="2" t="s">
        <v>15820</v>
      </c>
      <c r="C5986" s="2" t="s">
        <v>15917</v>
      </c>
      <c r="D5986" s="4">
        <v>4.300040329767536</v>
      </c>
    </row>
    <row r="5987" spans="1:4" x14ac:dyDescent="0.2">
      <c r="A5987" s="2" t="s">
        <v>18070</v>
      </c>
      <c r="B5987" s="2" t="s">
        <v>15820</v>
      </c>
      <c r="C5987" s="2" t="s">
        <v>15832</v>
      </c>
      <c r="D5987" s="4">
        <v>4.3762366132916979</v>
      </c>
    </row>
    <row r="5988" spans="1:4" x14ac:dyDescent="0.2">
      <c r="A5988" s="2" t="s">
        <v>18071</v>
      </c>
      <c r="B5988" s="2" t="s">
        <v>15820</v>
      </c>
      <c r="C5988" s="2" t="s">
        <v>15834</v>
      </c>
      <c r="D5988" s="4">
        <v>4.3275515328412908</v>
      </c>
    </row>
    <row r="5989" spans="1:4" x14ac:dyDescent="0.2">
      <c r="A5989" s="2" t="s">
        <v>18072</v>
      </c>
      <c r="B5989" s="2" t="s">
        <v>15820</v>
      </c>
      <c r="C5989" s="2" t="s">
        <v>15836</v>
      </c>
      <c r="D5989" s="4">
        <v>3.9887865835217546</v>
      </c>
    </row>
    <row r="5990" spans="1:4" x14ac:dyDescent="0.2">
      <c r="A5990" s="2" t="s">
        <v>18073</v>
      </c>
      <c r="B5990" s="2" t="s">
        <v>15820</v>
      </c>
      <c r="C5990" s="2" t="s">
        <v>15838</v>
      </c>
      <c r="D5990" s="4">
        <v>4.1026473678753588</v>
      </c>
    </row>
    <row r="5991" spans="1:4" x14ac:dyDescent="0.2">
      <c r="A5991" s="2" t="s">
        <v>18074</v>
      </c>
      <c r="B5991" s="2" t="s">
        <v>15820</v>
      </c>
      <c r="C5991" s="2" t="s">
        <v>15840</v>
      </c>
      <c r="D5991" s="4">
        <v>3.7793635616145487</v>
      </c>
    </row>
    <row r="5992" spans="1:4" x14ac:dyDescent="0.2">
      <c r="A5992" s="2" t="s">
        <v>18075</v>
      </c>
      <c r="B5992" s="2" t="s">
        <v>15820</v>
      </c>
      <c r="C5992" s="2" t="s">
        <v>15824</v>
      </c>
      <c r="D5992" s="4">
        <v>4.4661894135150488</v>
      </c>
    </row>
    <row r="5993" spans="1:4" x14ac:dyDescent="0.2">
      <c r="A5993" s="2" t="s">
        <v>18076</v>
      </c>
      <c r="B5993" s="2" t="s">
        <v>15820</v>
      </c>
      <c r="C5993" s="2" t="s">
        <v>15821</v>
      </c>
      <c r="D5993" s="4">
        <v>4.0426500219428032</v>
      </c>
    </row>
    <row r="5994" spans="1:4" x14ac:dyDescent="0.2">
      <c r="A5994" s="2" t="s">
        <v>18077</v>
      </c>
      <c r="B5994" s="2" t="s">
        <v>15820</v>
      </c>
      <c r="C5994" s="2" t="s">
        <v>15830</v>
      </c>
      <c r="D5994" s="4">
        <v>4.4865220798526098</v>
      </c>
    </row>
    <row r="5995" spans="1:4" x14ac:dyDescent="0.2">
      <c r="A5995" s="2" t="s">
        <v>18078</v>
      </c>
      <c r="B5995" s="2" t="s">
        <v>15820</v>
      </c>
      <c r="C5995" s="2" t="s">
        <v>15854</v>
      </c>
      <c r="D5995" s="4">
        <v>4.7493942083071321</v>
      </c>
    </row>
    <row r="5996" spans="1:4" x14ac:dyDescent="0.2">
      <c r="A5996" s="2" t="s">
        <v>18079</v>
      </c>
      <c r="B5996" s="2" t="s">
        <v>15820</v>
      </c>
      <c r="C5996" s="2" t="s">
        <v>15844</v>
      </c>
      <c r="D5996" s="4">
        <v>4.419933799712628</v>
      </c>
    </row>
    <row r="5997" spans="1:4" x14ac:dyDescent="0.2">
      <c r="A5997" s="2" t="s">
        <v>18080</v>
      </c>
      <c r="B5997" s="2" t="s">
        <v>15820</v>
      </c>
      <c r="C5997" s="2" t="s">
        <v>15871</v>
      </c>
      <c r="D5997" s="4">
        <v>4.70772242246779</v>
      </c>
    </row>
    <row r="5998" spans="1:4" x14ac:dyDescent="0.2">
      <c r="A5998" s="2" t="s">
        <v>18081</v>
      </c>
      <c r="B5998" s="2" t="s">
        <v>15820</v>
      </c>
      <c r="C5998" s="2" t="s">
        <v>15846</v>
      </c>
      <c r="D5998" s="4">
        <v>4.1551877663267067</v>
      </c>
    </row>
    <row r="5999" spans="1:4" x14ac:dyDescent="0.2">
      <c r="A5999" s="2" t="s">
        <v>18082</v>
      </c>
      <c r="B5999" s="2" t="s">
        <v>15820</v>
      </c>
      <c r="C5999" s="2" t="s">
        <v>15917</v>
      </c>
      <c r="D5999" s="4">
        <v>4.2086398788935577</v>
      </c>
    </row>
    <row r="6000" spans="1:4" x14ac:dyDescent="0.2">
      <c r="A6000" s="2" t="s">
        <v>18083</v>
      </c>
      <c r="B6000" s="2" t="s">
        <v>15820</v>
      </c>
      <c r="C6000" s="2" t="s">
        <v>15832</v>
      </c>
      <c r="D6000" s="4">
        <v>3.7371892524936721</v>
      </c>
    </row>
    <row r="6001" spans="1:4" x14ac:dyDescent="0.2">
      <c r="A6001" s="2" t="s">
        <v>18084</v>
      </c>
      <c r="B6001" s="2" t="s">
        <v>15820</v>
      </c>
      <c r="C6001" s="2" t="s">
        <v>15834</v>
      </c>
      <c r="D6001" s="4">
        <v>4.0078164202084388</v>
      </c>
    </row>
    <row r="6002" spans="1:4" x14ac:dyDescent="0.2">
      <c r="A6002" s="2" t="s">
        <v>18085</v>
      </c>
      <c r="B6002" s="2" t="s">
        <v>15820</v>
      </c>
      <c r="C6002" s="2" t="s">
        <v>15836</v>
      </c>
      <c r="D6002" s="4">
        <v>4.3877944289414224</v>
      </c>
    </row>
    <row r="6003" spans="1:4" x14ac:dyDescent="0.2">
      <c r="A6003" s="2" t="s">
        <v>18086</v>
      </c>
      <c r="B6003" s="2" t="s">
        <v>15820</v>
      </c>
      <c r="C6003" s="2" t="s">
        <v>15838</v>
      </c>
      <c r="D6003" s="4">
        <v>4.212994314496437</v>
      </c>
    </row>
    <row r="6004" spans="1:4" x14ac:dyDescent="0.2">
      <c r="A6004" s="2" t="s">
        <v>18087</v>
      </c>
      <c r="B6004" s="2" t="s">
        <v>15820</v>
      </c>
      <c r="C6004" s="2" t="s">
        <v>15840</v>
      </c>
      <c r="D6004" s="4">
        <v>5.3011914198515306</v>
      </c>
    </row>
    <row r="6005" spans="1:4" x14ac:dyDescent="0.2">
      <c r="A6005" s="2" t="s">
        <v>18088</v>
      </c>
      <c r="B6005" s="2" t="s">
        <v>15820</v>
      </c>
      <c r="C6005" s="2" t="s">
        <v>15821</v>
      </c>
      <c r="D6005" s="4">
        <v>4.1606212790677839</v>
      </c>
    </row>
    <row r="6006" spans="1:4" x14ac:dyDescent="0.2">
      <c r="A6006" s="2" t="s">
        <v>18089</v>
      </c>
      <c r="B6006" s="2" t="s">
        <v>15820</v>
      </c>
      <c r="C6006" s="2" t="s">
        <v>15824</v>
      </c>
      <c r="D6006" s="4">
        <v>4.569595789172137</v>
      </c>
    </row>
    <row r="6007" spans="1:4" x14ac:dyDescent="0.2">
      <c r="A6007" s="2" t="s">
        <v>18090</v>
      </c>
      <c r="B6007" s="2" t="s">
        <v>15820</v>
      </c>
      <c r="C6007" s="2" t="s">
        <v>15830</v>
      </c>
      <c r="D6007" s="4">
        <v>4.5287001231057982</v>
      </c>
    </row>
    <row r="6008" spans="1:4" x14ac:dyDescent="0.2">
      <c r="A6008" s="2" t="s">
        <v>18091</v>
      </c>
      <c r="B6008" s="2" t="s">
        <v>15820</v>
      </c>
      <c r="C6008" s="2" t="s">
        <v>15854</v>
      </c>
      <c r="D6008" s="4">
        <v>4.4801178293808936</v>
      </c>
    </row>
    <row r="6009" spans="1:4" x14ac:dyDescent="0.2">
      <c r="A6009" s="2" t="s">
        <v>18092</v>
      </c>
      <c r="B6009" s="2" t="s">
        <v>15820</v>
      </c>
      <c r="C6009" s="2" t="s">
        <v>15844</v>
      </c>
      <c r="D6009" s="4">
        <v>4.7069669979480624</v>
      </c>
    </row>
    <row r="6010" spans="1:4" x14ac:dyDescent="0.2">
      <c r="A6010" s="2" t="s">
        <v>18093</v>
      </c>
      <c r="B6010" s="2" t="s">
        <v>15820</v>
      </c>
      <c r="C6010" s="2" t="s">
        <v>15871</v>
      </c>
      <c r="D6010" s="4">
        <v>4.5002540755192193</v>
      </c>
    </row>
    <row r="6011" spans="1:4" x14ac:dyDescent="0.2">
      <c r="A6011" s="2" t="s">
        <v>18094</v>
      </c>
      <c r="B6011" s="2" t="s">
        <v>15820</v>
      </c>
      <c r="C6011" s="2" t="s">
        <v>15917</v>
      </c>
      <c r="D6011" s="4">
        <v>4.3065921717957911</v>
      </c>
    </row>
    <row r="6012" spans="1:4" x14ac:dyDescent="0.2">
      <c r="A6012" s="2" t="s">
        <v>18095</v>
      </c>
      <c r="B6012" s="2" t="s">
        <v>15820</v>
      </c>
      <c r="C6012" s="2" t="s">
        <v>15832</v>
      </c>
      <c r="D6012" s="4">
        <v>4.2212249218840476</v>
      </c>
    </row>
    <row r="6013" spans="1:4" x14ac:dyDescent="0.2">
      <c r="A6013" s="2" t="s">
        <v>18096</v>
      </c>
      <c r="B6013" s="2" t="s">
        <v>15820</v>
      </c>
      <c r="C6013" s="2" t="s">
        <v>15834</v>
      </c>
      <c r="D6013" s="4">
        <v>4.4798690365872789</v>
      </c>
    </row>
    <row r="6014" spans="1:4" x14ac:dyDescent="0.2">
      <c r="A6014" s="2" t="s">
        <v>18097</v>
      </c>
      <c r="B6014" s="2" t="s">
        <v>15820</v>
      </c>
      <c r="C6014" s="2" t="s">
        <v>15836</v>
      </c>
      <c r="D6014" s="4">
        <v>3.8201962417261126</v>
      </c>
    </row>
    <row r="6015" spans="1:4" x14ac:dyDescent="0.2">
      <c r="A6015" s="2" t="s">
        <v>18098</v>
      </c>
      <c r="B6015" s="2" t="s">
        <v>15820</v>
      </c>
      <c r="C6015" s="2" t="s">
        <v>15838</v>
      </c>
      <c r="D6015" s="4">
        <v>4.9358903157718865</v>
      </c>
    </row>
    <row r="6016" spans="1:4" x14ac:dyDescent="0.2">
      <c r="A6016" s="2" t="s">
        <v>18099</v>
      </c>
      <c r="B6016" s="2" t="s">
        <v>15820</v>
      </c>
      <c r="C6016" s="2" t="s">
        <v>15824</v>
      </c>
      <c r="D6016" s="4">
        <v>4.3180502497307307</v>
      </c>
    </row>
    <row r="6017" spans="1:4" x14ac:dyDescent="0.2">
      <c r="A6017" s="2" t="s">
        <v>18100</v>
      </c>
      <c r="B6017" s="2" t="s">
        <v>15820</v>
      </c>
      <c r="C6017" s="2" t="s">
        <v>15821</v>
      </c>
      <c r="D6017" s="4">
        <v>4.3968947374669218</v>
      </c>
    </row>
    <row r="6018" spans="1:4" x14ac:dyDescent="0.2">
      <c r="A6018" s="2" t="s">
        <v>18101</v>
      </c>
      <c r="B6018" s="2" t="s">
        <v>15820</v>
      </c>
      <c r="C6018" s="2" t="s">
        <v>15830</v>
      </c>
      <c r="D6018" s="4">
        <v>4.9411480223643833</v>
      </c>
    </row>
    <row r="6019" spans="1:4" x14ac:dyDescent="0.2">
      <c r="A6019" s="2" t="s">
        <v>18102</v>
      </c>
      <c r="B6019" s="2" t="s">
        <v>15820</v>
      </c>
      <c r="C6019" s="2" t="s">
        <v>15844</v>
      </c>
      <c r="D6019" s="4">
        <v>4.878591643292693</v>
      </c>
    </row>
    <row r="6020" spans="1:4" x14ac:dyDescent="0.2">
      <c r="A6020" s="2" t="s">
        <v>18103</v>
      </c>
      <c r="B6020" s="2" t="s">
        <v>15820</v>
      </c>
      <c r="C6020" s="2" t="s">
        <v>15917</v>
      </c>
      <c r="D6020" s="4">
        <v>4.8799871555683803</v>
      </c>
    </row>
    <row r="6021" spans="1:4" x14ac:dyDescent="0.2">
      <c r="A6021" s="2" t="s">
        <v>18104</v>
      </c>
      <c r="B6021" s="2" t="s">
        <v>15820</v>
      </c>
      <c r="C6021" s="2" t="s">
        <v>15832</v>
      </c>
      <c r="D6021" s="4">
        <v>4.8203888165254591</v>
      </c>
    </row>
    <row r="6022" spans="1:4" x14ac:dyDescent="0.2">
      <c r="A6022" s="2" t="s">
        <v>18105</v>
      </c>
      <c r="B6022" s="2" t="s">
        <v>15820</v>
      </c>
      <c r="C6022" s="2" t="s">
        <v>15834</v>
      </c>
      <c r="D6022" s="4">
        <v>5.0690246060981448</v>
      </c>
    </row>
    <row r="6023" spans="1:4" x14ac:dyDescent="0.2">
      <c r="A6023" s="2" t="s">
        <v>18106</v>
      </c>
      <c r="B6023" s="2" t="s">
        <v>15820</v>
      </c>
      <c r="C6023" s="2" t="s">
        <v>15836</v>
      </c>
      <c r="D6023" s="4">
        <v>4.7734294627750478</v>
      </c>
    </row>
    <row r="6024" spans="1:4" x14ac:dyDescent="0.2">
      <c r="A6024" s="2" t="s">
        <v>18107</v>
      </c>
      <c r="B6024" s="2" t="s">
        <v>15820</v>
      </c>
      <c r="C6024" s="2" t="s">
        <v>15838</v>
      </c>
      <c r="D6024" s="4">
        <v>4.9418934417355773</v>
      </c>
    </row>
    <row r="6025" spans="1:4" x14ac:dyDescent="0.2">
      <c r="A6025" s="2" t="s">
        <v>18108</v>
      </c>
      <c r="B6025" s="2" t="s">
        <v>15820</v>
      </c>
      <c r="C6025" s="2" t="s">
        <v>15840</v>
      </c>
      <c r="D6025" s="4">
        <v>5.4473612263759765</v>
      </c>
    </row>
    <row r="6026" spans="1:4" x14ac:dyDescent="0.2">
      <c r="A6026" s="2" t="s">
        <v>18109</v>
      </c>
      <c r="B6026" s="2" t="s">
        <v>15820</v>
      </c>
      <c r="C6026" s="2" t="s">
        <v>15824</v>
      </c>
      <c r="D6026" s="4">
        <v>4.4999703420824693</v>
      </c>
    </row>
    <row r="6027" spans="1:4" x14ac:dyDescent="0.2">
      <c r="A6027" s="2" t="s">
        <v>18110</v>
      </c>
      <c r="B6027" s="2" t="s">
        <v>15820</v>
      </c>
      <c r="C6027" s="2" t="s">
        <v>15821</v>
      </c>
      <c r="D6027" s="4">
        <v>4.473399644022761</v>
      </c>
    </row>
    <row r="6028" spans="1:4" x14ac:dyDescent="0.2">
      <c r="A6028" s="2" t="s">
        <v>18111</v>
      </c>
      <c r="B6028" s="2" t="s">
        <v>15820</v>
      </c>
      <c r="C6028" s="2" t="s">
        <v>15830</v>
      </c>
      <c r="D6028" s="4">
        <v>4.6229304027046743</v>
      </c>
    </row>
    <row r="6029" spans="1:4" x14ac:dyDescent="0.2">
      <c r="A6029" s="2" t="s">
        <v>18112</v>
      </c>
      <c r="B6029" s="2" t="s">
        <v>15820</v>
      </c>
      <c r="C6029" s="2" t="s">
        <v>15844</v>
      </c>
      <c r="D6029" s="4">
        <v>5.300963854769468</v>
      </c>
    </row>
    <row r="6030" spans="1:4" x14ac:dyDescent="0.2">
      <c r="A6030" s="2" t="s">
        <v>18113</v>
      </c>
      <c r="B6030" s="2" t="s">
        <v>15820</v>
      </c>
      <c r="C6030" s="2" t="s">
        <v>15846</v>
      </c>
      <c r="D6030" s="4">
        <v>4.5751827584890847</v>
      </c>
    </row>
    <row r="6031" spans="1:4" x14ac:dyDescent="0.2">
      <c r="A6031" s="2" t="s">
        <v>18114</v>
      </c>
      <c r="B6031" s="2" t="s">
        <v>15820</v>
      </c>
      <c r="C6031" s="2" t="s">
        <v>15917</v>
      </c>
      <c r="D6031" s="4">
        <v>4.5883414348755336</v>
      </c>
    </row>
    <row r="6032" spans="1:4" x14ac:dyDescent="0.2">
      <c r="A6032" s="2" t="s">
        <v>18115</v>
      </c>
      <c r="B6032" s="2" t="s">
        <v>15820</v>
      </c>
      <c r="C6032" s="2" t="s">
        <v>15834</v>
      </c>
      <c r="D6032" s="4">
        <v>4.6366555946399517</v>
      </c>
    </row>
    <row r="6033" spans="1:4" x14ac:dyDescent="0.2">
      <c r="A6033" s="2" t="s">
        <v>18116</v>
      </c>
      <c r="B6033" s="2" t="s">
        <v>15820</v>
      </c>
      <c r="C6033" s="2" t="s">
        <v>15838</v>
      </c>
      <c r="D6033" s="4">
        <v>5.0928275493866995</v>
      </c>
    </row>
    <row r="6034" spans="1:4" x14ac:dyDescent="0.2">
      <c r="A6034" s="2" t="s">
        <v>18117</v>
      </c>
      <c r="B6034" s="2" t="s">
        <v>15820</v>
      </c>
      <c r="C6034" s="2" t="s">
        <v>15840</v>
      </c>
      <c r="D6034" s="4">
        <v>5.3921804351798874</v>
      </c>
    </row>
    <row r="6035" spans="1:4" x14ac:dyDescent="0.2">
      <c r="A6035" s="2" t="s">
        <v>18118</v>
      </c>
      <c r="B6035" s="2" t="s">
        <v>15820</v>
      </c>
      <c r="C6035" s="2" t="s">
        <v>15821</v>
      </c>
      <c r="D6035" s="4">
        <v>4.4662195193463967</v>
      </c>
    </row>
    <row r="6036" spans="1:4" x14ac:dyDescent="0.2">
      <c r="A6036" s="2" t="s">
        <v>18119</v>
      </c>
      <c r="B6036" s="2" t="s">
        <v>15820</v>
      </c>
      <c r="C6036" s="2" t="s">
        <v>15824</v>
      </c>
      <c r="D6036" s="4">
        <v>4.469591821438363</v>
      </c>
    </row>
    <row r="6037" spans="1:4" x14ac:dyDescent="0.2">
      <c r="A6037" s="2" t="s">
        <v>18120</v>
      </c>
      <c r="B6037" s="2" t="s">
        <v>15820</v>
      </c>
      <c r="C6037" s="2" t="s">
        <v>15854</v>
      </c>
      <c r="D6037" s="4">
        <v>4.7520742169693202</v>
      </c>
    </row>
    <row r="6038" spans="1:4" x14ac:dyDescent="0.2">
      <c r="A6038" s="2" t="s">
        <v>18121</v>
      </c>
      <c r="B6038" s="2" t="s">
        <v>15820</v>
      </c>
      <c r="C6038" s="2" t="s">
        <v>15844</v>
      </c>
      <c r="D6038" s="4">
        <v>4.2093061001451799</v>
      </c>
    </row>
    <row r="6039" spans="1:4" x14ac:dyDescent="0.2">
      <c r="A6039" s="2" t="s">
        <v>18122</v>
      </c>
      <c r="B6039" s="2" t="s">
        <v>15820</v>
      </c>
      <c r="C6039" s="2" t="s">
        <v>15871</v>
      </c>
      <c r="D6039" s="4">
        <v>4.881577672674184</v>
      </c>
    </row>
    <row r="6040" spans="1:4" x14ac:dyDescent="0.2">
      <c r="A6040" s="2" t="s">
        <v>18123</v>
      </c>
      <c r="B6040" s="2" t="s">
        <v>15820</v>
      </c>
      <c r="C6040" s="2" t="s">
        <v>15917</v>
      </c>
      <c r="D6040" s="4">
        <v>4.4554920951653738</v>
      </c>
    </row>
    <row r="6041" spans="1:4" x14ac:dyDescent="0.2">
      <c r="A6041" s="2" t="s">
        <v>18124</v>
      </c>
      <c r="B6041" s="2" t="s">
        <v>15820</v>
      </c>
      <c r="C6041" s="2" t="s">
        <v>15832</v>
      </c>
      <c r="D6041" s="4">
        <v>4.2983970176214861</v>
      </c>
    </row>
    <row r="6042" spans="1:4" x14ac:dyDescent="0.2">
      <c r="A6042" s="2" t="s">
        <v>18125</v>
      </c>
      <c r="B6042" s="2" t="s">
        <v>15820</v>
      </c>
      <c r="C6042" s="2" t="s">
        <v>15834</v>
      </c>
      <c r="D6042" s="4">
        <v>4.4482143054577561</v>
      </c>
    </row>
    <row r="6043" spans="1:4" x14ac:dyDescent="0.2">
      <c r="A6043" s="2" t="s">
        <v>18126</v>
      </c>
      <c r="B6043" s="2" t="s">
        <v>15820</v>
      </c>
      <c r="C6043" s="2" t="s">
        <v>15836</v>
      </c>
      <c r="D6043" s="4">
        <v>4.3156729841865831</v>
      </c>
    </row>
    <row r="6044" spans="1:4" x14ac:dyDescent="0.2">
      <c r="A6044" s="2" t="s">
        <v>18127</v>
      </c>
      <c r="B6044" s="2" t="s">
        <v>15820</v>
      </c>
      <c r="C6044" s="2" t="s">
        <v>15838</v>
      </c>
      <c r="D6044" s="4">
        <v>4.6534517621645266</v>
      </c>
    </row>
    <row r="6045" spans="1:4" x14ac:dyDescent="0.2">
      <c r="A6045" s="2" t="s">
        <v>18128</v>
      </c>
      <c r="B6045" s="2" t="s">
        <v>15820</v>
      </c>
      <c r="C6045" s="2" t="s">
        <v>15840</v>
      </c>
      <c r="D6045" s="4">
        <v>5.037224482723877</v>
      </c>
    </row>
    <row r="6046" spans="1:4" x14ac:dyDescent="0.2">
      <c r="A6046" s="2" t="s">
        <v>18129</v>
      </c>
      <c r="B6046" s="2" t="s">
        <v>15820</v>
      </c>
      <c r="C6046" s="2" t="s">
        <v>15824</v>
      </c>
      <c r="D6046" s="4">
        <v>4.6928627590627467</v>
      </c>
    </row>
    <row r="6047" spans="1:4" x14ac:dyDescent="0.2">
      <c r="A6047" s="2" t="s">
        <v>18130</v>
      </c>
      <c r="B6047" s="2" t="s">
        <v>15820</v>
      </c>
      <c r="C6047" s="2" t="s">
        <v>15844</v>
      </c>
      <c r="D6047" s="4">
        <v>4.0923363086632714</v>
      </c>
    </row>
    <row r="6048" spans="1:4" x14ac:dyDescent="0.2">
      <c r="A6048" s="2" t="s">
        <v>18131</v>
      </c>
      <c r="B6048" s="2" t="s">
        <v>15820</v>
      </c>
      <c r="C6048" s="2" t="s">
        <v>15846</v>
      </c>
      <c r="D6048" s="4">
        <v>4.1917197867222242</v>
      </c>
    </row>
    <row r="6049" spans="1:4" x14ac:dyDescent="0.2">
      <c r="A6049" s="2" t="s">
        <v>18132</v>
      </c>
      <c r="B6049" s="2" t="s">
        <v>15820</v>
      </c>
      <c r="C6049" s="2" t="s">
        <v>15917</v>
      </c>
      <c r="D6049" s="4">
        <v>4.5042116980250766</v>
      </c>
    </row>
    <row r="6050" spans="1:4" x14ac:dyDescent="0.2">
      <c r="A6050" s="2" t="s">
        <v>18133</v>
      </c>
      <c r="B6050" s="2" t="s">
        <v>15820</v>
      </c>
      <c r="C6050" s="2" t="s">
        <v>15832</v>
      </c>
      <c r="D6050" s="4">
        <v>4.4566157829990463</v>
      </c>
    </row>
    <row r="6051" spans="1:4" x14ac:dyDescent="0.2">
      <c r="A6051" s="2" t="s">
        <v>18134</v>
      </c>
      <c r="B6051" s="2" t="s">
        <v>15820</v>
      </c>
      <c r="C6051" s="2" t="s">
        <v>15836</v>
      </c>
      <c r="D6051" s="4">
        <v>4.1245547013700721</v>
      </c>
    </row>
    <row r="6052" spans="1:4" x14ac:dyDescent="0.2">
      <c r="A6052" s="2" t="s">
        <v>18135</v>
      </c>
      <c r="B6052" s="2" t="s">
        <v>15820</v>
      </c>
      <c r="C6052" s="2" t="s">
        <v>15838</v>
      </c>
      <c r="D6052" s="4">
        <v>4.6423071293627549</v>
      </c>
    </row>
    <row r="6053" spans="1:4" x14ac:dyDescent="0.2">
      <c r="A6053" s="2" t="s">
        <v>18136</v>
      </c>
      <c r="B6053" s="2" t="s">
        <v>15820</v>
      </c>
      <c r="C6053" s="2" t="s">
        <v>15840</v>
      </c>
      <c r="D6053" s="4">
        <v>5.361915536209394</v>
      </c>
    </row>
    <row r="6054" spans="1:4" x14ac:dyDescent="0.2">
      <c r="A6054" s="2" t="s">
        <v>18137</v>
      </c>
      <c r="B6054" s="2" t="s">
        <v>15820</v>
      </c>
      <c r="C6054" s="2" t="s">
        <v>15824</v>
      </c>
      <c r="D6054" s="4">
        <v>4.5231213361537321</v>
      </c>
    </row>
    <row r="6055" spans="1:4" x14ac:dyDescent="0.2">
      <c r="A6055" s="2" t="s">
        <v>18138</v>
      </c>
      <c r="B6055" s="2" t="s">
        <v>15820</v>
      </c>
      <c r="C6055" s="2" t="s">
        <v>15821</v>
      </c>
      <c r="D6055" s="4">
        <v>4.0736631779812074</v>
      </c>
    </row>
    <row r="6056" spans="1:4" x14ac:dyDescent="0.2">
      <c r="A6056" s="2" t="s">
        <v>18139</v>
      </c>
      <c r="B6056" s="2" t="s">
        <v>15820</v>
      </c>
      <c r="C6056" s="2" t="s">
        <v>15854</v>
      </c>
      <c r="D6056" s="4">
        <v>4.4370833262795699</v>
      </c>
    </row>
    <row r="6057" spans="1:4" x14ac:dyDescent="0.2">
      <c r="A6057" s="2" t="s">
        <v>18140</v>
      </c>
      <c r="B6057" s="2" t="s">
        <v>15820</v>
      </c>
      <c r="C6057" s="2" t="s">
        <v>15871</v>
      </c>
      <c r="D6057" s="4">
        <v>3.8515212847398619</v>
      </c>
    </row>
    <row r="6058" spans="1:4" x14ac:dyDescent="0.2">
      <c r="A6058" s="2" t="s">
        <v>18141</v>
      </c>
      <c r="B6058" s="2" t="s">
        <v>15820</v>
      </c>
      <c r="C6058" s="2" t="s">
        <v>15832</v>
      </c>
      <c r="D6058" s="4">
        <v>4.0856406323999623</v>
      </c>
    </row>
    <row r="6059" spans="1:4" x14ac:dyDescent="0.2">
      <c r="A6059" s="2" t="s">
        <v>18142</v>
      </c>
      <c r="B6059" s="2" t="s">
        <v>15820</v>
      </c>
      <c r="C6059" s="2" t="s">
        <v>15834</v>
      </c>
      <c r="D6059" s="4">
        <v>4.0099561951314335</v>
      </c>
    </row>
    <row r="6060" spans="1:4" x14ac:dyDescent="0.2">
      <c r="A6060" s="2" t="s">
        <v>18143</v>
      </c>
      <c r="B6060" s="2" t="s">
        <v>15820</v>
      </c>
      <c r="C6060" s="2" t="s">
        <v>15836</v>
      </c>
      <c r="D6060" s="4">
        <v>3.4316673110425144</v>
      </c>
    </row>
    <row r="6061" spans="1:4" x14ac:dyDescent="0.2">
      <c r="A6061" s="2" t="s">
        <v>18144</v>
      </c>
      <c r="B6061" s="2" t="s">
        <v>15820</v>
      </c>
      <c r="C6061" s="2" t="s">
        <v>15838</v>
      </c>
      <c r="D6061" s="4">
        <v>4.719664479281831</v>
      </c>
    </row>
    <row r="6062" spans="1:4" x14ac:dyDescent="0.2">
      <c r="A6062" s="2" t="s">
        <v>18145</v>
      </c>
      <c r="B6062" s="2" t="s">
        <v>15820</v>
      </c>
      <c r="C6062" s="2" t="s">
        <v>15840</v>
      </c>
      <c r="D6062" s="4">
        <v>4.074205673504026</v>
      </c>
    </row>
    <row r="6063" spans="1:4" x14ac:dyDescent="0.2">
      <c r="A6063" s="2" t="s">
        <v>18146</v>
      </c>
      <c r="B6063" s="2" t="s">
        <v>15820</v>
      </c>
      <c r="C6063" s="2" t="s">
        <v>15824</v>
      </c>
      <c r="D6063" s="4">
        <v>4.6573173634864604</v>
      </c>
    </row>
    <row r="6064" spans="1:4" x14ac:dyDescent="0.2">
      <c r="A6064" s="2" t="s">
        <v>18147</v>
      </c>
      <c r="B6064" s="2" t="s">
        <v>15820</v>
      </c>
      <c r="C6064" s="2" t="s">
        <v>15821</v>
      </c>
      <c r="D6064" s="4">
        <v>3.9476802619432245</v>
      </c>
    </row>
    <row r="6065" spans="1:4" x14ac:dyDescent="0.2">
      <c r="A6065" s="2" t="s">
        <v>18148</v>
      </c>
      <c r="B6065" s="2" t="s">
        <v>15820</v>
      </c>
      <c r="C6065" s="2" t="s">
        <v>15854</v>
      </c>
      <c r="D6065" s="4">
        <v>4.4548560196998235</v>
      </c>
    </row>
    <row r="6066" spans="1:4" x14ac:dyDescent="0.2">
      <c r="A6066" s="2" t="s">
        <v>18149</v>
      </c>
      <c r="B6066" s="2" t="s">
        <v>15820</v>
      </c>
      <c r="C6066" s="2" t="s">
        <v>15846</v>
      </c>
      <c r="D6066" s="4">
        <v>4.1704224667924512</v>
      </c>
    </row>
    <row r="6067" spans="1:4" x14ac:dyDescent="0.2">
      <c r="A6067" s="2" t="s">
        <v>18150</v>
      </c>
      <c r="B6067" s="2" t="s">
        <v>15820</v>
      </c>
      <c r="C6067" s="2" t="s">
        <v>15832</v>
      </c>
      <c r="D6067" s="4">
        <v>4.0977378145095749</v>
      </c>
    </row>
    <row r="6068" spans="1:4" x14ac:dyDescent="0.2">
      <c r="A6068" s="2" t="s">
        <v>18151</v>
      </c>
      <c r="B6068" s="2" t="s">
        <v>15820</v>
      </c>
      <c r="C6068" s="2" t="s">
        <v>15832</v>
      </c>
      <c r="D6068" s="4">
        <v>3.1878043629479698</v>
      </c>
    </row>
    <row r="6069" spans="1:4" x14ac:dyDescent="0.2">
      <c r="A6069" s="2" t="s">
        <v>18152</v>
      </c>
      <c r="B6069" s="2" t="s">
        <v>15820</v>
      </c>
      <c r="C6069" s="2" t="s">
        <v>15834</v>
      </c>
      <c r="D6069" s="4">
        <v>2.9826151650277759</v>
      </c>
    </row>
    <row r="6070" spans="1:4" x14ac:dyDescent="0.2">
      <c r="A6070" s="2" t="s">
        <v>18153</v>
      </c>
      <c r="B6070" s="2" t="s">
        <v>15820</v>
      </c>
      <c r="C6070" s="2" t="s">
        <v>15830</v>
      </c>
      <c r="D6070" s="4">
        <v>4.3478976541785945</v>
      </c>
    </row>
    <row r="6071" spans="1:4" x14ac:dyDescent="0.2">
      <c r="A6071" s="2" t="s">
        <v>18154</v>
      </c>
      <c r="B6071" s="2" t="s">
        <v>15820</v>
      </c>
      <c r="C6071" s="2" t="s">
        <v>15854</v>
      </c>
      <c r="D6071" s="4">
        <v>4.8099510272716337</v>
      </c>
    </row>
    <row r="6072" spans="1:4" x14ac:dyDescent="0.2">
      <c r="A6072" s="2" t="s">
        <v>18155</v>
      </c>
      <c r="B6072" s="2" t="s">
        <v>15820</v>
      </c>
      <c r="C6072" s="2" t="s">
        <v>15844</v>
      </c>
      <c r="D6072" s="4">
        <v>3.6782693998431069</v>
      </c>
    </row>
    <row r="6073" spans="1:4" x14ac:dyDescent="0.2">
      <c r="A6073" s="2" t="s">
        <v>18156</v>
      </c>
      <c r="B6073" s="2" t="s">
        <v>15820</v>
      </c>
      <c r="C6073" s="2" t="s">
        <v>15871</v>
      </c>
      <c r="D6073" s="4">
        <v>4.2862209006847616</v>
      </c>
    </row>
    <row r="6074" spans="1:4" x14ac:dyDescent="0.2">
      <c r="A6074" s="2" t="s">
        <v>18157</v>
      </c>
      <c r="B6074" s="2" t="s">
        <v>15820</v>
      </c>
      <c r="C6074" s="2" t="s">
        <v>15917</v>
      </c>
      <c r="D6074" s="4">
        <v>4.0219798899335002</v>
      </c>
    </row>
    <row r="6075" spans="1:4" x14ac:dyDescent="0.2">
      <c r="A6075" s="2" t="s">
        <v>18158</v>
      </c>
      <c r="B6075" s="2" t="s">
        <v>15820</v>
      </c>
      <c r="C6075" s="2" t="s">
        <v>15832</v>
      </c>
      <c r="D6075" s="4">
        <v>4.3851036061185047</v>
      </c>
    </row>
    <row r="6076" spans="1:4" x14ac:dyDescent="0.2">
      <c r="A6076" s="2" t="s">
        <v>18159</v>
      </c>
      <c r="B6076" s="2" t="s">
        <v>15820</v>
      </c>
      <c r="C6076" s="2" t="s">
        <v>15834</v>
      </c>
      <c r="D6076" s="4">
        <v>4.5099535233308963</v>
      </c>
    </row>
    <row r="6077" spans="1:4" x14ac:dyDescent="0.2">
      <c r="A6077" s="2" t="s">
        <v>18160</v>
      </c>
      <c r="B6077" s="2" t="s">
        <v>15820</v>
      </c>
      <c r="C6077" s="2" t="s">
        <v>15836</v>
      </c>
      <c r="D6077" s="4">
        <v>4.232833898415385</v>
      </c>
    </row>
    <row r="6078" spans="1:4" x14ac:dyDescent="0.2">
      <c r="A6078" s="2" t="s">
        <v>18161</v>
      </c>
      <c r="B6078" s="2" t="s">
        <v>15820</v>
      </c>
      <c r="C6078" s="2" t="s">
        <v>15838</v>
      </c>
      <c r="D6078" s="4">
        <v>4.2410403778226309</v>
      </c>
    </row>
    <row r="6079" spans="1:4" x14ac:dyDescent="0.2">
      <c r="A6079" s="2" t="s">
        <v>18162</v>
      </c>
      <c r="B6079" s="2" t="s">
        <v>15820</v>
      </c>
      <c r="C6079" s="2" t="s">
        <v>15824</v>
      </c>
      <c r="D6079" s="4">
        <v>4.4806069516389355</v>
      </c>
    </row>
    <row r="6080" spans="1:4" x14ac:dyDescent="0.2">
      <c r="A6080" s="2" t="s">
        <v>18163</v>
      </c>
      <c r="B6080" s="2" t="s">
        <v>15820</v>
      </c>
      <c r="C6080" s="2" t="s">
        <v>15854</v>
      </c>
      <c r="D6080" s="4">
        <v>4.679233377585482</v>
      </c>
    </row>
    <row r="6081" spans="1:4" x14ac:dyDescent="0.2">
      <c r="A6081" s="2" t="s">
        <v>18164</v>
      </c>
      <c r="B6081" s="2" t="s">
        <v>15820</v>
      </c>
      <c r="C6081" s="2" t="s">
        <v>15871</v>
      </c>
      <c r="D6081" s="4">
        <v>4.964041633510476</v>
      </c>
    </row>
    <row r="6082" spans="1:4" x14ac:dyDescent="0.2">
      <c r="A6082" s="2" t="s">
        <v>18165</v>
      </c>
      <c r="B6082" s="2" t="s">
        <v>15820</v>
      </c>
      <c r="C6082" s="2" t="s">
        <v>15846</v>
      </c>
      <c r="D6082" s="4">
        <v>4.3308915916858624</v>
      </c>
    </row>
    <row r="6083" spans="1:4" x14ac:dyDescent="0.2">
      <c r="A6083" s="2" t="s">
        <v>18166</v>
      </c>
      <c r="B6083" s="2" t="s">
        <v>15820</v>
      </c>
      <c r="C6083" s="2" t="s">
        <v>15832</v>
      </c>
      <c r="D6083" s="4">
        <v>4.3173734132441819</v>
      </c>
    </row>
    <row r="6084" spans="1:4" x14ac:dyDescent="0.2">
      <c r="A6084" s="2" t="s">
        <v>18167</v>
      </c>
      <c r="B6084" s="2" t="s">
        <v>15820</v>
      </c>
      <c r="C6084" s="2" t="s">
        <v>15834</v>
      </c>
      <c r="D6084" s="4">
        <v>4.365671779650425</v>
      </c>
    </row>
    <row r="6085" spans="1:4" x14ac:dyDescent="0.2">
      <c r="A6085" s="2" t="s">
        <v>18168</v>
      </c>
      <c r="B6085" s="2" t="s">
        <v>15820</v>
      </c>
      <c r="C6085" s="2" t="s">
        <v>15824</v>
      </c>
      <c r="D6085" s="4">
        <v>4.6245660828106328</v>
      </c>
    </row>
    <row r="6086" spans="1:4" x14ac:dyDescent="0.2">
      <c r="A6086" s="2" t="s">
        <v>18169</v>
      </c>
      <c r="B6086" s="2" t="s">
        <v>15820</v>
      </c>
      <c r="C6086" s="2" t="s">
        <v>15821</v>
      </c>
      <c r="D6086" s="4">
        <v>3.997871475679232</v>
      </c>
    </row>
    <row r="6087" spans="1:4" x14ac:dyDescent="0.2">
      <c r="A6087" s="2" t="s">
        <v>18170</v>
      </c>
      <c r="B6087" s="2" t="s">
        <v>15820</v>
      </c>
      <c r="C6087" s="2" t="s">
        <v>15830</v>
      </c>
      <c r="D6087" s="4">
        <v>4.5656126999430837</v>
      </c>
    </row>
    <row r="6088" spans="1:4" x14ac:dyDescent="0.2">
      <c r="A6088" s="2" t="s">
        <v>18171</v>
      </c>
      <c r="B6088" s="2" t="s">
        <v>15820</v>
      </c>
      <c r="C6088" s="2" t="s">
        <v>15854</v>
      </c>
      <c r="D6088" s="4">
        <v>4.7763674823657887</v>
      </c>
    </row>
    <row r="6089" spans="1:4" x14ac:dyDescent="0.2">
      <c r="A6089" s="2" t="s">
        <v>18172</v>
      </c>
      <c r="B6089" s="2" t="s">
        <v>15820</v>
      </c>
      <c r="C6089" s="2" t="s">
        <v>15844</v>
      </c>
      <c r="D6089" s="4">
        <v>4.4455662620861673</v>
      </c>
    </row>
    <row r="6090" spans="1:4" x14ac:dyDescent="0.2">
      <c r="A6090" s="2" t="s">
        <v>18173</v>
      </c>
      <c r="B6090" s="2" t="s">
        <v>15820</v>
      </c>
      <c r="C6090" s="2" t="s">
        <v>15871</v>
      </c>
      <c r="D6090" s="4">
        <v>4.9283772400678867</v>
      </c>
    </row>
    <row r="6091" spans="1:4" x14ac:dyDescent="0.2">
      <c r="A6091" s="2" t="s">
        <v>18174</v>
      </c>
      <c r="B6091" s="2" t="s">
        <v>15820</v>
      </c>
      <c r="C6091" s="2" t="s">
        <v>15917</v>
      </c>
      <c r="D6091" s="4">
        <v>4.672131035626105</v>
      </c>
    </row>
    <row r="6092" spans="1:4" x14ac:dyDescent="0.2">
      <c r="A6092" s="2" t="s">
        <v>18175</v>
      </c>
      <c r="B6092" s="2" t="s">
        <v>15820</v>
      </c>
      <c r="C6092" s="2" t="s">
        <v>15832</v>
      </c>
      <c r="D6092" s="4">
        <v>4.2812427564452076</v>
      </c>
    </row>
    <row r="6093" spans="1:4" x14ac:dyDescent="0.2">
      <c r="A6093" s="2" t="s">
        <v>18176</v>
      </c>
      <c r="B6093" s="2" t="s">
        <v>15820</v>
      </c>
      <c r="C6093" s="2" t="s">
        <v>15834</v>
      </c>
      <c r="D6093" s="4">
        <v>4.750062104290846</v>
      </c>
    </row>
    <row r="6094" spans="1:4" x14ac:dyDescent="0.2">
      <c r="A6094" s="2" t="s">
        <v>18177</v>
      </c>
      <c r="B6094" s="2" t="s">
        <v>15820</v>
      </c>
      <c r="C6094" s="2" t="s">
        <v>15836</v>
      </c>
      <c r="D6094" s="4">
        <v>4.4174879610863451</v>
      </c>
    </row>
    <row r="6095" spans="1:4" x14ac:dyDescent="0.2">
      <c r="A6095" s="2" t="s">
        <v>18178</v>
      </c>
      <c r="B6095" s="2" t="s">
        <v>15820</v>
      </c>
      <c r="C6095" s="2" t="s">
        <v>15838</v>
      </c>
      <c r="D6095" s="4">
        <v>4.7811453317236348</v>
      </c>
    </row>
    <row r="6096" spans="1:4" x14ac:dyDescent="0.2">
      <c r="A6096" s="2" t="s">
        <v>18179</v>
      </c>
      <c r="B6096" s="2" t="s">
        <v>15820</v>
      </c>
      <c r="C6096" s="2" t="s">
        <v>15840</v>
      </c>
      <c r="D6096" s="4">
        <v>5.711557139653153</v>
      </c>
    </row>
    <row r="6097" spans="1:4" x14ac:dyDescent="0.2">
      <c r="A6097" s="2" t="s">
        <v>18180</v>
      </c>
      <c r="B6097" s="2" t="s">
        <v>15820</v>
      </c>
      <c r="C6097" s="2" t="s">
        <v>15824</v>
      </c>
      <c r="D6097" s="4">
        <v>4.5677520478246976</v>
      </c>
    </row>
    <row r="6098" spans="1:4" x14ac:dyDescent="0.2">
      <c r="A6098" s="2" t="s">
        <v>18181</v>
      </c>
      <c r="B6098" s="2" t="s">
        <v>15820</v>
      </c>
      <c r="C6098" s="2" t="s">
        <v>15821</v>
      </c>
      <c r="D6098" s="4">
        <v>4.2239891656074171</v>
      </c>
    </row>
    <row r="6099" spans="1:4" x14ac:dyDescent="0.2">
      <c r="A6099" s="2" t="s">
        <v>18182</v>
      </c>
      <c r="B6099" s="2" t="s">
        <v>15820</v>
      </c>
      <c r="C6099" s="2" t="s">
        <v>15830</v>
      </c>
      <c r="D6099" s="4">
        <v>4.4487093688856421</v>
      </c>
    </row>
    <row r="6100" spans="1:4" x14ac:dyDescent="0.2">
      <c r="A6100" s="2" t="s">
        <v>18183</v>
      </c>
      <c r="B6100" s="2" t="s">
        <v>15820</v>
      </c>
      <c r="C6100" s="2" t="s">
        <v>15854</v>
      </c>
      <c r="D6100" s="4">
        <v>4.772017504746886</v>
      </c>
    </row>
    <row r="6101" spans="1:4" x14ac:dyDescent="0.2">
      <c r="A6101" s="2" t="s">
        <v>18184</v>
      </c>
      <c r="B6101" s="2" t="s">
        <v>15820</v>
      </c>
      <c r="C6101" s="2" t="s">
        <v>15844</v>
      </c>
      <c r="D6101" s="4">
        <v>4.7447172160730631</v>
      </c>
    </row>
    <row r="6102" spans="1:4" x14ac:dyDescent="0.2">
      <c r="A6102" s="2" t="s">
        <v>18185</v>
      </c>
      <c r="B6102" s="2" t="s">
        <v>15820</v>
      </c>
      <c r="C6102" s="2" t="s">
        <v>15871</v>
      </c>
      <c r="D6102" s="4">
        <v>4.8525451392393641</v>
      </c>
    </row>
    <row r="6103" spans="1:4" x14ac:dyDescent="0.2">
      <c r="A6103" s="2" t="s">
        <v>18186</v>
      </c>
      <c r="B6103" s="2" t="s">
        <v>15820</v>
      </c>
      <c r="C6103" s="2" t="s">
        <v>15917</v>
      </c>
      <c r="D6103" s="4">
        <v>4.0546386515929349</v>
      </c>
    </row>
    <row r="6104" spans="1:4" x14ac:dyDescent="0.2">
      <c r="A6104" s="2" t="s">
        <v>18187</v>
      </c>
      <c r="B6104" s="2" t="s">
        <v>15820</v>
      </c>
      <c r="C6104" s="2" t="s">
        <v>15832</v>
      </c>
      <c r="D6104" s="4">
        <v>4.5533994343693172</v>
      </c>
    </row>
    <row r="6105" spans="1:4" x14ac:dyDescent="0.2">
      <c r="A6105" s="2" t="s">
        <v>18188</v>
      </c>
      <c r="B6105" s="2" t="s">
        <v>15820</v>
      </c>
      <c r="C6105" s="2" t="s">
        <v>15834</v>
      </c>
      <c r="D6105" s="4">
        <v>4.6080138535627828</v>
      </c>
    </row>
    <row r="6106" spans="1:4" x14ac:dyDescent="0.2">
      <c r="A6106" s="2" t="s">
        <v>18189</v>
      </c>
      <c r="B6106" s="2" t="s">
        <v>15820</v>
      </c>
      <c r="C6106" s="2" t="s">
        <v>15836</v>
      </c>
      <c r="D6106" s="4">
        <v>4.4639238752769881</v>
      </c>
    </row>
    <row r="6107" spans="1:4" x14ac:dyDescent="0.2">
      <c r="A6107" s="2" t="s">
        <v>18190</v>
      </c>
      <c r="B6107" s="2" t="s">
        <v>15820</v>
      </c>
      <c r="C6107" s="2" t="s">
        <v>15838</v>
      </c>
      <c r="D6107" s="4">
        <v>4.7655374527509311</v>
      </c>
    </row>
    <row r="6108" spans="1:4" x14ac:dyDescent="0.2">
      <c r="A6108" s="2" t="s">
        <v>18191</v>
      </c>
      <c r="B6108" s="2" t="s">
        <v>15820</v>
      </c>
      <c r="C6108" s="2" t="s">
        <v>15840</v>
      </c>
      <c r="D6108" s="4">
        <v>4.9181034648028898</v>
      </c>
    </row>
    <row r="6109" spans="1:4" x14ac:dyDescent="0.2">
      <c r="A6109" s="2" t="s">
        <v>18192</v>
      </c>
      <c r="B6109" s="2" t="s">
        <v>15820</v>
      </c>
      <c r="C6109" s="2" t="s">
        <v>15824</v>
      </c>
      <c r="D6109" s="4">
        <v>4.5861214808119151</v>
      </c>
    </row>
    <row r="6110" spans="1:4" x14ac:dyDescent="0.2">
      <c r="A6110" s="2" t="s">
        <v>18193</v>
      </c>
      <c r="B6110" s="2" t="s">
        <v>15820</v>
      </c>
      <c r="C6110" s="2" t="s">
        <v>15821</v>
      </c>
      <c r="D6110" s="4">
        <v>4.1069535096565044</v>
      </c>
    </row>
    <row r="6111" spans="1:4" x14ac:dyDescent="0.2">
      <c r="A6111" s="2" t="s">
        <v>18194</v>
      </c>
      <c r="B6111" s="2" t="s">
        <v>15820</v>
      </c>
      <c r="C6111" s="2" t="s">
        <v>15830</v>
      </c>
      <c r="D6111" s="4">
        <v>4.1804753797646574</v>
      </c>
    </row>
    <row r="6112" spans="1:4" x14ac:dyDescent="0.2">
      <c r="A6112" s="2" t="s">
        <v>18195</v>
      </c>
      <c r="B6112" s="2" t="s">
        <v>15820</v>
      </c>
      <c r="C6112" s="2" t="s">
        <v>15854</v>
      </c>
      <c r="D6112" s="4">
        <v>4.4470402639151567</v>
      </c>
    </row>
    <row r="6113" spans="1:4" x14ac:dyDescent="0.2">
      <c r="A6113" s="2" t="s">
        <v>18196</v>
      </c>
      <c r="B6113" s="2" t="s">
        <v>15820</v>
      </c>
      <c r="C6113" s="2" t="s">
        <v>15844</v>
      </c>
      <c r="D6113" s="4">
        <v>3.9694863712124193</v>
      </c>
    </row>
    <row r="6114" spans="1:4" x14ac:dyDescent="0.2">
      <c r="A6114" s="2" t="s">
        <v>18197</v>
      </c>
      <c r="B6114" s="2" t="s">
        <v>15820</v>
      </c>
      <c r="C6114" s="2" t="s">
        <v>15917</v>
      </c>
      <c r="D6114" s="4">
        <v>4.1078177909271334</v>
      </c>
    </row>
    <row r="6115" spans="1:4" x14ac:dyDescent="0.2">
      <c r="A6115" s="2" t="s">
        <v>18198</v>
      </c>
      <c r="B6115" s="2" t="s">
        <v>15820</v>
      </c>
      <c r="C6115" s="2" t="s">
        <v>15832</v>
      </c>
      <c r="D6115" s="4">
        <v>4.1850361300669912</v>
      </c>
    </row>
    <row r="6116" spans="1:4" x14ac:dyDescent="0.2">
      <c r="A6116" s="2" t="s">
        <v>18199</v>
      </c>
      <c r="B6116" s="2" t="s">
        <v>15820</v>
      </c>
      <c r="C6116" s="2" t="s">
        <v>15834</v>
      </c>
      <c r="D6116" s="4">
        <v>4.1805146809717355</v>
      </c>
    </row>
    <row r="6117" spans="1:4" x14ac:dyDescent="0.2">
      <c r="A6117" s="2" t="s">
        <v>18200</v>
      </c>
      <c r="B6117" s="2" t="s">
        <v>15820</v>
      </c>
      <c r="C6117" s="2" t="s">
        <v>15836</v>
      </c>
      <c r="D6117" s="4">
        <v>3.7260090842178708</v>
      </c>
    </row>
    <row r="6118" spans="1:4" x14ac:dyDescent="0.2">
      <c r="A6118" s="2" t="s">
        <v>18201</v>
      </c>
      <c r="B6118" s="2" t="s">
        <v>15820</v>
      </c>
      <c r="C6118" s="2" t="s">
        <v>15838</v>
      </c>
      <c r="D6118" s="4">
        <v>4.3490989117360179</v>
      </c>
    </row>
    <row r="6119" spans="1:4" x14ac:dyDescent="0.2">
      <c r="A6119" s="2" t="s">
        <v>18202</v>
      </c>
      <c r="B6119" s="2" t="s">
        <v>15820</v>
      </c>
      <c r="C6119" s="2" t="s">
        <v>15840</v>
      </c>
      <c r="D6119" s="4">
        <v>4.3978736889700043</v>
      </c>
    </row>
    <row r="6120" spans="1:4" x14ac:dyDescent="0.2">
      <c r="A6120" s="2" t="s">
        <v>18203</v>
      </c>
      <c r="B6120" s="2" t="s">
        <v>15820</v>
      </c>
      <c r="C6120" s="2" t="s">
        <v>15824</v>
      </c>
      <c r="D6120" s="4">
        <v>4.4684633048547013</v>
      </c>
    </row>
    <row r="6121" spans="1:4" x14ac:dyDescent="0.2">
      <c r="A6121" s="2" t="s">
        <v>18204</v>
      </c>
      <c r="B6121" s="2" t="s">
        <v>15820</v>
      </c>
      <c r="C6121" s="2" t="s">
        <v>15821</v>
      </c>
      <c r="D6121" s="4">
        <v>4.0394962459487047</v>
      </c>
    </row>
    <row r="6122" spans="1:4" x14ac:dyDescent="0.2">
      <c r="A6122" s="2" t="s">
        <v>18205</v>
      </c>
      <c r="B6122" s="2" t="s">
        <v>15820</v>
      </c>
      <c r="C6122" s="2" t="s">
        <v>15830</v>
      </c>
      <c r="D6122" s="4">
        <v>4.6299079561235557</v>
      </c>
    </row>
    <row r="6123" spans="1:4" x14ac:dyDescent="0.2">
      <c r="A6123" s="2" t="s">
        <v>18206</v>
      </c>
      <c r="B6123" s="2" t="s">
        <v>15820</v>
      </c>
      <c r="C6123" s="2" t="s">
        <v>15854</v>
      </c>
      <c r="D6123" s="4">
        <v>4.399739703843065</v>
      </c>
    </row>
    <row r="6124" spans="1:4" x14ac:dyDescent="0.2">
      <c r="A6124" s="2" t="s">
        <v>18207</v>
      </c>
      <c r="B6124" s="2" t="s">
        <v>15820</v>
      </c>
      <c r="C6124" s="2" t="s">
        <v>15844</v>
      </c>
      <c r="D6124" s="4">
        <v>4.3921756060498964</v>
      </c>
    </row>
    <row r="6125" spans="1:4" x14ac:dyDescent="0.2">
      <c r="A6125" s="2" t="s">
        <v>18208</v>
      </c>
      <c r="B6125" s="2" t="s">
        <v>15820</v>
      </c>
      <c r="C6125" s="2" t="s">
        <v>15871</v>
      </c>
      <c r="D6125" s="4">
        <v>4.52913922420802</v>
      </c>
    </row>
    <row r="6126" spans="1:4" x14ac:dyDescent="0.2">
      <c r="A6126" s="2" t="s">
        <v>18209</v>
      </c>
      <c r="B6126" s="2" t="s">
        <v>15820</v>
      </c>
      <c r="C6126" s="2" t="s">
        <v>15846</v>
      </c>
      <c r="D6126" s="4">
        <v>4.1667999168231988</v>
      </c>
    </row>
    <row r="6127" spans="1:4" x14ac:dyDescent="0.2">
      <c r="A6127" s="2" t="s">
        <v>18210</v>
      </c>
      <c r="B6127" s="2" t="s">
        <v>15820</v>
      </c>
      <c r="C6127" s="2" t="s">
        <v>15917</v>
      </c>
      <c r="D6127" s="4">
        <v>4.0065771796594039</v>
      </c>
    </row>
    <row r="6128" spans="1:4" x14ac:dyDescent="0.2">
      <c r="A6128" s="2" t="s">
        <v>18211</v>
      </c>
      <c r="B6128" s="2" t="s">
        <v>15820</v>
      </c>
      <c r="C6128" s="2" t="s">
        <v>15832</v>
      </c>
      <c r="D6128" s="4">
        <v>4.325164694880435</v>
      </c>
    </row>
    <row r="6129" spans="1:4" x14ac:dyDescent="0.2">
      <c r="A6129" s="2" t="s">
        <v>18212</v>
      </c>
      <c r="B6129" s="2" t="s">
        <v>15820</v>
      </c>
      <c r="C6129" s="2" t="s">
        <v>15834</v>
      </c>
      <c r="D6129" s="4">
        <v>4.3277611913755107</v>
      </c>
    </row>
    <row r="6130" spans="1:4" x14ac:dyDescent="0.2">
      <c r="A6130" s="2" t="s">
        <v>18213</v>
      </c>
      <c r="B6130" s="2" t="s">
        <v>15820</v>
      </c>
      <c r="C6130" s="2" t="s">
        <v>15824</v>
      </c>
      <c r="D6130" s="4">
        <v>4.452464122542521</v>
      </c>
    </row>
    <row r="6131" spans="1:4" x14ac:dyDescent="0.2">
      <c r="A6131" s="2" t="s">
        <v>18214</v>
      </c>
      <c r="B6131" s="2" t="s">
        <v>15820</v>
      </c>
      <c r="C6131" s="2" t="s">
        <v>15821</v>
      </c>
      <c r="D6131" s="4">
        <v>4.2213261095273982</v>
      </c>
    </row>
    <row r="6132" spans="1:4" x14ac:dyDescent="0.2">
      <c r="A6132" s="2" t="s">
        <v>18215</v>
      </c>
      <c r="B6132" s="2" t="s">
        <v>15820</v>
      </c>
      <c r="C6132" s="2" t="s">
        <v>15830</v>
      </c>
      <c r="D6132" s="4">
        <v>4.3854775792082883</v>
      </c>
    </row>
    <row r="6133" spans="1:4" x14ac:dyDescent="0.2">
      <c r="A6133" s="2" t="s">
        <v>18216</v>
      </c>
      <c r="B6133" s="2" t="s">
        <v>15820</v>
      </c>
      <c r="C6133" s="2" t="s">
        <v>15854</v>
      </c>
      <c r="D6133" s="4">
        <v>4.6110754424212406</v>
      </c>
    </row>
    <row r="6134" spans="1:4" x14ac:dyDescent="0.2">
      <c r="A6134" s="2" t="s">
        <v>18217</v>
      </c>
      <c r="B6134" s="2" t="s">
        <v>15820</v>
      </c>
      <c r="C6134" s="2" t="s">
        <v>15844</v>
      </c>
      <c r="D6134" s="4">
        <v>4.5348983633139612</v>
      </c>
    </row>
    <row r="6135" spans="1:4" x14ac:dyDescent="0.2">
      <c r="A6135" s="2" t="s">
        <v>18218</v>
      </c>
      <c r="B6135" s="2" t="s">
        <v>15820</v>
      </c>
      <c r="C6135" s="2" t="s">
        <v>15871</v>
      </c>
      <c r="D6135" s="4">
        <v>5.0001073868093195</v>
      </c>
    </row>
    <row r="6136" spans="1:4" x14ac:dyDescent="0.2">
      <c r="A6136" s="2" t="s">
        <v>18219</v>
      </c>
      <c r="B6136" s="2" t="s">
        <v>15820</v>
      </c>
      <c r="C6136" s="2" t="s">
        <v>15846</v>
      </c>
      <c r="D6136" s="4">
        <v>4.3176109308969801</v>
      </c>
    </row>
    <row r="6137" spans="1:4" x14ac:dyDescent="0.2">
      <c r="A6137" s="2" t="s">
        <v>18220</v>
      </c>
      <c r="B6137" s="2" t="s">
        <v>15820</v>
      </c>
      <c r="C6137" s="2" t="s">
        <v>15917</v>
      </c>
      <c r="D6137" s="4">
        <v>5.1836966076121032</v>
      </c>
    </row>
    <row r="6138" spans="1:4" x14ac:dyDescent="0.2">
      <c r="A6138" s="2" t="s">
        <v>18221</v>
      </c>
      <c r="B6138" s="2" t="s">
        <v>15820</v>
      </c>
      <c r="C6138" s="2" t="s">
        <v>15834</v>
      </c>
      <c r="D6138" s="4">
        <v>4.6446076709343744</v>
      </c>
    </row>
    <row r="6139" spans="1:4" x14ac:dyDescent="0.2">
      <c r="A6139" s="2" t="s">
        <v>18222</v>
      </c>
      <c r="B6139" s="2" t="s">
        <v>15820</v>
      </c>
      <c r="C6139" s="2" t="s">
        <v>15836</v>
      </c>
      <c r="D6139" s="4">
        <v>4.3371811123266726</v>
      </c>
    </row>
    <row r="6140" spans="1:4" x14ac:dyDescent="0.2">
      <c r="A6140" s="2" t="s">
        <v>18223</v>
      </c>
      <c r="B6140" s="2" t="s">
        <v>15820</v>
      </c>
      <c r="C6140" s="2" t="s">
        <v>15838</v>
      </c>
      <c r="D6140" s="4">
        <v>5.0918699928884807</v>
      </c>
    </row>
    <row r="6141" spans="1:4" x14ac:dyDescent="0.2">
      <c r="A6141" s="2" t="s">
        <v>18224</v>
      </c>
      <c r="B6141" s="2" t="s">
        <v>15820</v>
      </c>
      <c r="C6141" s="2" t="s">
        <v>15824</v>
      </c>
      <c r="D6141" s="4">
        <v>4.7278425787726857</v>
      </c>
    </row>
    <row r="6142" spans="1:4" x14ac:dyDescent="0.2">
      <c r="A6142" s="2" t="s">
        <v>18225</v>
      </c>
      <c r="B6142" s="2" t="s">
        <v>15820</v>
      </c>
      <c r="C6142" s="2" t="s">
        <v>15821</v>
      </c>
      <c r="D6142" s="4">
        <v>4.5117256987430672</v>
      </c>
    </row>
    <row r="6143" spans="1:4" x14ac:dyDescent="0.2">
      <c r="A6143" s="2" t="s">
        <v>18226</v>
      </c>
      <c r="B6143" s="2" t="s">
        <v>15820</v>
      </c>
      <c r="C6143" s="2" t="s">
        <v>15830</v>
      </c>
      <c r="D6143" s="4">
        <v>4.2041470761166169</v>
      </c>
    </row>
    <row r="6144" spans="1:4" x14ac:dyDescent="0.2">
      <c r="A6144" s="2" t="s">
        <v>18227</v>
      </c>
      <c r="B6144" s="2" t="s">
        <v>15820</v>
      </c>
      <c r="C6144" s="2" t="s">
        <v>15854</v>
      </c>
      <c r="D6144" s="4">
        <v>4.8587110885573388</v>
      </c>
    </row>
    <row r="6145" spans="1:4" x14ac:dyDescent="0.2">
      <c r="A6145" s="2" t="s">
        <v>18228</v>
      </c>
      <c r="B6145" s="2" t="s">
        <v>15820</v>
      </c>
      <c r="C6145" s="2" t="s">
        <v>15844</v>
      </c>
      <c r="D6145" s="4">
        <v>4.4308794148574959</v>
      </c>
    </row>
    <row r="6146" spans="1:4" x14ac:dyDescent="0.2">
      <c r="A6146" s="2" t="s">
        <v>18229</v>
      </c>
      <c r="B6146" s="2" t="s">
        <v>15820</v>
      </c>
      <c r="C6146" s="2" t="s">
        <v>15846</v>
      </c>
      <c r="D6146" s="4">
        <v>4.2261611960336598</v>
      </c>
    </row>
    <row r="6147" spans="1:4" x14ac:dyDescent="0.2">
      <c r="A6147" s="2" t="s">
        <v>18230</v>
      </c>
      <c r="B6147" s="2" t="s">
        <v>15820</v>
      </c>
      <c r="C6147" s="2" t="s">
        <v>15832</v>
      </c>
      <c r="D6147" s="4">
        <v>4.3100129646492382</v>
      </c>
    </row>
    <row r="6148" spans="1:4" x14ac:dyDescent="0.2">
      <c r="A6148" s="2" t="s">
        <v>18231</v>
      </c>
      <c r="B6148" s="2" t="s">
        <v>15820</v>
      </c>
      <c r="C6148" s="2" t="s">
        <v>15834</v>
      </c>
      <c r="D6148" s="4">
        <v>4.6325916288003119</v>
      </c>
    </row>
    <row r="6149" spans="1:4" x14ac:dyDescent="0.2">
      <c r="A6149" s="2" t="s">
        <v>18232</v>
      </c>
      <c r="B6149" s="2" t="s">
        <v>15820</v>
      </c>
      <c r="C6149" s="2" t="s">
        <v>15836</v>
      </c>
      <c r="D6149" s="4">
        <v>3.99908978953244</v>
      </c>
    </row>
    <row r="6150" spans="1:4" x14ac:dyDescent="0.2">
      <c r="A6150" s="2" t="s">
        <v>18233</v>
      </c>
      <c r="B6150" s="2" t="s">
        <v>15820</v>
      </c>
      <c r="C6150" s="2" t="s">
        <v>15840</v>
      </c>
      <c r="D6150" s="4">
        <v>4.9152681093058241</v>
      </c>
    </row>
    <row r="6151" spans="1:4" x14ac:dyDescent="0.2">
      <c r="A6151" s="2" t="s">
        <v>18234</v>
      </c>
      <c r="B6151" s="2" t="s">
        <v>15820</v>
      </c>
      <c r="C6151" s="2" t="s">
        <v>15824</v>
      </c>
      <c r="D6151" s="4">
        <v>4.5147579541827287</v>
      </c>
    </row>
    <row r="6152" spans="1:4" x14ac:dyDescent="0.2">
      <c r="A6152" s="2" t="s">
        <v>18235</v>
      </c>
      <c r="B6152" s="2" t="s">
        <v>15820</v>
      </c>
      <c r="C6152" s="2" t="s">
        <v>15821</v>
      </c>
      <c r="D6152" s="4">
        <v>4.1405696541284573</v>
      </c>
    </row>
    <row r="6153" spans="1:4" x14ac:dyDescent="0.2">
      <c r="A6153" s="2" t="s">
        <v>18236</v>
      </c>
      <c r="B6153" s="2" t="s">
        <v>15820</v>
      </c>
      <c r="C6153" s="2" t="s">
        <v>15830</v>
      </c>
      <c r="D6153" s="4">
        <v>4.4856275952445124</v>
      </c>
    </row>
    <row r="6154" spans="1:4" x14ac:dyDescent="0.2">
      <c r="A6154" s="2" t="s">
        <v>18237</v>
      </c>
      <c r="B6154" s="2" t="s">
        <v>15820</v>
      </c>
      <c r="C6154" s="2" t="s">
        <v>15854</v>
      </c>
      <c r="D6154" s="4">
        <v>4.6497132190334405</v>
      </c>
    </row>
    <row r="6155" spans="1:4" x14ac:dyDescent="0.2">
      <c r="A6155" s="2" t="s">
        <v>18238</v>
      </c>
      <c r="B6155" s="2" t="s">
        <v>15820</v>
      </c>
      <c r="C6155" s="2" t="s">
        <v>15844</v>
      </c>
      <c r="D6155" s="4">
        <v>3.7915460848537101</v>
      </c>
    </row>
    <row r="6156" spans="1:4" x14ac:dyDescent="0.2">
      <c r="A6156" s="2" t="s">
        <v>18239</v>
      </c>
      <c r="B6156" s="2" t="s">
        <v>15820</v>
      </c>
      <c r="C6156" s="2" t="s">
        <v>15917</v>
      </c>
      <c r="D6156" s="4">
        <v>4.2721074342691141</v>
      </c>
    </row>
    <row r="6157" spans="1:4" x14ac:dyDescent="0.2">
      <c r="A6157" s="2" t="s">
        <v>18240</v>
      </c>
      <c r="B6157" s="2" t="s">
        <v>15820</v>
      </c>
      <c r="C6157" s="2" t="s">
        <v>15832</v>
      </c>
      <c r="D6157" s="4">
        <v>4.2458065546899997</v>
      </c>
    </row>
    <row r="6158" spans="1:4" x14ac:dyDescent="0.2">
      <c r="A6158" s="2" t="s">
        <v>18241</v>
      </c>
      <c r="B6158" s="2" t="s">
        <v>15820</v>
      </c>
      <c r="C6158" s="2" t="s">
        <v>15834</v>
      </c>
      <c r="D6158" s="4">
        <v>4.4698292353142044</v>
      </c>
    </row>
    <row r="6159" spans="1:4" x14ac:dyDescent="0.2">
      <c r="A6159" s="2" t="s">
        <v>18242</v>
      </c>
      <c r="B6159" s="2" t="s">
        <v>15820</v>
      </c>
      <c r="C6159" s="2" t="s">
        <v>15836</v>
      </c>
      <c r="D6159" s="4">
        <v>3.5019996976760921</v>
      </c>
    </row>
    <row r="6160" spans="1:4" x14ac:dyDescent="0.2">
      <c r="A6160" s="2" t="s">
        <v>18243</v>
      </c>
      <c r="B6160" s="2" t="s">
        <v>15820</v>
      </c>
      <c r="C6160" s="2" t="s">
        <v>15838</v>
      </c>
      <c r="D6160" s="4">
        <v>4.0339463002585978</v>
      </c>
    </row>
    <row r="6161" spans="1:4" x14ac:dyDescent="0.2">
      <c r="A6161" s="2" t="s">
        <v>18244</v>
      </c>
      <c r="B6161" s="2" t="s">
        <v>15820</v>
      </c>
      <c r="C6161" s="2" t="s">
        <v>15824</v>
      </c>
      <c r="D6161" s="4">
        <v>4.4260991335032491</v>
      </c>
    </row>
    <row r="6162" spans="1:4" x14ac:dyDescent="0.2">
      <c r="A6162" s="2" t="s">
        <v>18245</v>
      </c>
      <c r="B6162" s="2" t="s">
        <v>15820</v>
      </c>
      <c r="C6162" s="2" t="s">
        <v>15821</v>
      </c>
      <c r="D6162" s="4">
        <v>4.0657164118995448</v>
      </c>
    </row>
    <row r="6163" spans="1:4" x14ac:dyDescent="0.2">
      <c r="A6163" s="2" t="s">
        <v>18246</v>
      </c>
      <c r="B6163" s="2" t="s">
        <v>15820</v>
      </c>
      <c r="C6163" s="2" t="s">
        <v>15830</v>
      </c>
      <c r="D6163" s="4">
        <v>4.8412310060574395</v>
      </c>
    </row>
    <row r="6164" spans="1:4" x14ac:dyDescent="0.2">
      <c r="A6164" s="2" t="s">
        <v>18247</v>
      </c>
      <c r="B6164" s="2" t="s">
        <v>15820</v>
      </c>
      <c r="C6164" s="2" t="s">
        <v>15854</v>
      </c>
      <c r="D6164" s="4">
        <v>4.839197155897133</v>
      </c>
    </row>
    <row r="6165" spans="1:4" x14ac:dyDescent="0.2">
      <c r="A6165" s="2" t="s">
        <v>18248</v>
      </c>
      <c r="B6165" s="2" t="s">
        <v>15820</v>
      </c>
      <c r="C6165" s="2" t="s">
        <v>15844</v>
      </c>
      <c r="D6165" s="4">
        <v>4.7520621545239514</v>
      </c>
    </row>
    <row r="6166" spans="1:4" x14ac:dyDescent="0.2">
      <c r="A6166" s="2" t="s">
        <v>18249</v>
      </c>
      <c r="B6166" s="2" t="s">
        <v>15820</v>
      </c>
      <c r="C6166" s="2" t="s">
        <v>15832</v>
      </c>
      <c r="D6166" s="4">
        <v>4.8890503065119058</v>
      </c>
    </row>
    <row r="6167" spans="1:4" x14ac:dyDescent="0.2">
      <c r="A6167" s="2" t="s">
        <v>18250</v>
      </c>
      <c r="B6167" s="2" t="s">
        <v>15820</v>
      </c>
      <c r="C6167" s="2" t="s">
        <v>15834</v>
      </c>
      <c r="D6167" s="4">
        <v>4.5853268929292845</v>
      </c>
    </row>
    <row r="6168" spans="1:4" x14ac:dyDescent="0.2">
      <c r="A6168" s="2" t="s">
        <v>18251</v>
      </c>
      <c r="B6168" s="2" t="s">
        <v>15820</v>
      </c>
      <c r="C6168" s="2" t="s">
        <v>15836</v>
      </c>
      <c r="D6168" s="4">
        <v>4.8898571126401125</v>
      </c>
    </row>
    <row r="6169" spans="1:4" x14ac:dyDescent="0.2">
      <c r="A6169" s="2" t="s">
        <v>18252</v>
      </c>
      <c r="B6169" s="2" t="s">
        <v>15820</v>
      </c>
      <c r="C6169" s="2" t="s">
        <v>15838</v>
      </c>
      <c r="D6169" s="4">
        <v>4.6398220129830845</v>
      </c>
    </row>
    <row r="6170" spans="1:4" x14ac:dyDescent="0.2">
      <c r="A6170" s="2" t="s">
        <v>18253</v>
      </c>
      <c r="B6170" s="2" t="s">
        <v>15820</v>
      </c>
      <c r="C6170" s="2" t="s">
        <v>15824</v>
      </c>
      <c r="D6170" s="4">
        <v>4.7063026755663664</v>
      </c>
    </row>
    <row r="6171" spans="1:4" x14ac:dyDescent="0.2">
      <c r="A6171" s="2" t="s">
        <v>18254</v>
      </c>
      <c r="B6171" s="2" t="s">
        <v>15820</v>
      </c>
      <c r="C6171" s="2" t="s">
        <v>15821</v>
      </c>
      <c r="D6171" s="4">
        <v>4.4966422378091941</v>
      </c>
    </row>
    <row r="6172" spans="1:4" x14ac:dyDescent="0.2">
      <c r="A6172" s="2" t="s">
        <v>18255</v>
      </c>
      <c r="B6172" s="2" t="s">
        <v>15820</v>
      </c>
      <c r="C6172" s="2" t="s">
        <v>15830</v>
      </c>
      <c r="D6172" s="4">
        <v>4.2190970093144307</v>
      </c>
    </row>
    <row r="6173" spans="1:4" x14ac:dyDescent="0.2">
      <c r="A6173" s="2" t="s">
        <v>18256</v>
      </c>
      <c r="B6173" s="2" t="s">
        <v>15820</v>
      </c>
      <c r="C6173" s="2" t="s">
        <v>15854</v>
      </c>
      <c r="D6173" s="4">
        <v>4.5914812204779327</v>
      </c>
    </row>
    <row r="6174" spans="1:4" x14ac:dyDescent="0.2">
      <c r="A6174" s="2" t="s">
        <v>18257</v>
      </c>
      <c r="B6174" s="2" t="s">
        <v>15820</v>
      </c>
      <c r="C6174" s="2" t="s">
        <v>15844</v>
      </c>
      <c r="D6174" s="4">
        <v>4.4988782315557341</v>
      </c>
    </row>
    <row r="6175" spans="1:4" x14ac:dyDescent="0.2">
      <c r="A6175" s="2" t="s">
        <v>18258</v>
      </c>
      <c r="B6175" s="2" t="s">
        <v>15820</v>
      </c>
      <c r="C6175" s="2" t="s">
        <v>15846</v>
      </c>
      <c r="D6175" s="4">
        <v>4.3673389270120433</v>
      </c>
    </row>
    <row r="6176" spans="1:4" x14ac:dyDescent="0.2">
      <c r="A6176" s="2" t="s">
        <v>18259</v>
      </c>
      <c r="B6176" s="2" t="s">
        <v>15820</v>
      </c>
      <c r="C6176" s="2" t="s">
        <v>15917</v>
      </c>
      <c r="D6176" s="4">
        <v>4.1204300641584366</v>
      </c>
    </row>
    <row r="6177" spans="1:4" x14ac:dyDescent="0.2">
      <c r="A6177" s="2" t="s">
        <v>18260</v>
      </c>
      <c r="B6177" s="2" t="s">
        <v>15820</v>
      </c>
      <c r="C6177" s="2" t="s">
        <v>15832</v>
      </c>
      <c r="D6177" s="4">
        <v>4.1539446022672859</v>
      </c>
    </row>
    <row r="6178" spans="1:4" x14ac:dyDescent="0.2">
      <c r="A6178" s="2" t="s">
        <v>18261</v>
      </c>
      <c r="B6178" s="2" t="s">
        <v>15820</v>
      </c>
      <c r="C6178" s="2" t="s">
        <v>15834</v>
      </c>
      <c r="D6178" s="4">
        <v>4.2055225332864454</v>
      </c>
    </row>
    <row r="6179" spans="1:4" x14ac:dyDescent="0.2">
      <c r="A6179" s="2" t="s">
        <v>18262</v>
      </c>
      <c r="B6179" s="2" t="s">
        <v>15820</v>
      </c>
      <c r="C6179" s="2" t="s">
        <v>15836</v>
      </c>
      <c r="D6179" s="4">
        <v>3.9765868524197008</v>
      </c>
    </row>
    <row r="6180" spans="1:4" x14ac:dyDescent="0.2">
      <c r="A6180" s="2" t="s">
        <v>18263</v>
      </c>
      <c r="B6180" s="2" t="s">
        <v>15820</v>
      </c>
      <c r="C6180" s="2" t="s">
        <v>15838</v>
      </c>
      <c r="D6180" s="4">
        <v>4.4499535846208227</v>
      </c>
    </row>
    <row r="6181" spans="1:4" x14ac:dyDescent="0.2">
      <c r="A6181" s="2" t="s">
        <v>18264</v>
      </c>
      <c r="B6181" s="2" t="s">
        <v>15820</v>
      </c>
      <c r="C6181" s="2" t="s">
        <v>15824</v>
      </c>
      <c r="D6181" s="4">
        <v>4.5790245707495236</v>
      </c>
    </row>
    <row r="6182" spans="1:4" x14ac:dyDescent="0.2">
      <c r="A6182" s="2" t="s">
        <v>18265</v>
      </c>
      <c r="B6182" s="2" t="s">
        <v>15820</v>
      </c>
      <c r="C6182" s="2" t="s">
        <v>15821</v>
      </c>
      <c r="D6182" s="4">
        <v>4.4166875258035372</v>
      </c>
    </row>
    <row r="6183" spans="1:4" x14ac:dyDescent="0.2">
      <c r="A6183" s="2" t="s">
        <v>18266</v>
      </c>
      <c r="B6183" s="2" t="s">
        <v>15820</v>
      </c>
      <c r="C6183" s="2" t="s">
        <v>15830</v>
      </c>
      <c r="D6183" s="4">
        <v>3.9726350333823923</v>
      </c>
    </row>
    <row r="6184" spans="1:4" x14ac:dyDescent="0.2">
      <c r="A6184" s="2" t="s">
        <v>18267</v>
      </c>
      <c r="B6184" s="2" t="s">
        <v>15820</v>
      </c>
      <c r="C6184" s="2" t="s">
        <v>15854</v>
      </c>
      <c r="D6184" s="4">
        <v>4.4520538270149155</v>
      </c>
    </row>
    <row r="6185" spans="1:4" x14ac:dyDescent="0.2">
      <c r="A6185" s="2" t="s">
        <v>18268</v>
      </c>
      <c r="B6185" s="2" t="s">
        <v>15820</v>
      </c>
      <c r="C6185" s="2" t="s">
        <v>15832</v>
      </c>
      <c r="D6185" s="4">
        <v>3.7877372321226916</v>
      </c>
    </row>
    <row r="6186" spans="1:4" x14ac:dyDescent="0.2">
      <c r="A6186" s="2" t="s">
        <v>18269</v>
      </c>
      <c r="B6186" s="2" t="s">
        <v>15820</v>
      </c>
      <c r="C6186" s="2" t="s">
        <v>15834</v>
      </c>
      <c r="D6186" s="4">
        <v>3.348532859957368</v>
      </c>
    </row>
    <row r="6187" spans="1:4" x14ac:dyDescent="0.2">
      <c r="A6187" s="2" t="s">
        <v>18270</v>
      </c>
      <c r="B6187" s="2" t="s">
        <v>15820</v>
      </c>
      <c r="C6187" s="2" t="s">
        <v>15836</v>
      </c>
      <c r="D6187" s="4">
        <v>3.3080915084894364</v>
      </c>
    </row>
    <row r="6188" spans="1:4" x14ac:dyDescent="0.2">
      <c r="A6188" s="2" t="s">
        <v>18271</v>
      </c>
      <c r="B6188" s="2" t="s">
        <v>15820</v>
      </c>
      <c r="C6188" s="2" t="s">
        <v>15838</v>
      </c>
      <c r="D6188" s="4">
        <v>4.8886163665036575</v>
      </c>
    </row>
    <row r="6189" spans="1:4" x14ac:dyDescent="0.2">
      <c r="A6189" s="2" t="s">
        <v>18272</v>
      </c>
      <c r="B6189" s="2" t="s">
        <v>15820</v>
      </c>
      <c r="C6189" s="2" t="s">
        <v>15824</v>
      </c>
      <c r="D6189" s="4">
        <v>4.2648893387670173</v>
      </c>
    </row>
    <row r="6190" spans="1:4" x14ac:dyDescent="0.2">
      <c r="A6190" s="2" t="s">
        <v>18273</v>
      </c>
      <c r="B6190" s="2" t="s">
        <v>15820</v>
      </c>
      <c r="C6190" s="2" t="s">
        <v>15830</v>
      </c>
      <c r="D6190" s="4">
        <v>5.3997987489703636</v>
      </c>
    </row>
    <row r="6191" spans="1:4" x14ac:dyDescent="0.2">
      <c r="A6191" s="2" t="s">
        <v>18274</v>
      </c>
      <c r="B6191" s="2" t="s">
        <v>15820</v>
      </c>
      <c r="C6191" s="2" t="s">
        <v>15854</v>
      </c>
      <c r="D6191" s="4">
        <v>4.7846553066433026</v>
      </c>
    </row>
    <row r="6192" spans="1:4" x14ac:dyDescent="0.2">
      <c r="A6192" s="2" t="s">
        <v>18275</v>
      </c>
      <c r="B6192" s="2" t="s">
        <v>15820</v>
      </c>
      <c r="C6192" s="2" t="s">
        <v>15844</v>
      </c>
      <c r="D6192" s="4">
        <v>5.8287628794391688</v>
      </c>
    </row>
    <row r="6193" spans="1:4" x14ac:dyDescent="0.2">
      <c r="A6193" s="2" t="s">
        <v>18276</v>
      </c>
      <c r="B6193" s="2" t="s">
        <v>15820</v>
      </c>
      <c r="C6193" s="2" t="s">
        <v>15846</v>
      </c>
      <c r="D6193" s="4">
        <v>5.8547203035368218</v>
      </c>
    </row>
    <row r="6194" spans="1:4" x14ac:dyDescent="0.2">
      <c r="A6194" s="2" t="s">
        <v>18277</v>
      </c>
      <c r="B6194" s="2" t="s">
        <v>15820</v>
      </c>
      <c r="C6194" s="2" t="s">
        <v>15917</v>
      </c>
      <c r="D6194" s="4">
        <v>6.0342360744518961</v>
      </c>
    </row>
    <row r="6195" spans="1:4" x14ac:dyDescent="0.2">
      <c r="A6195" s="2" t="s">
        <v>18278</v>
      </c>
      <c r="B6195" s="2" t="s">
        <v>15820</v>
      </c>
      <c r="C6195" s="2" t="s">
        <v>15834</v>
      </c>
      <c r="D6195" s="4">
        <v>5.8726876470596148</v>
      </c>
    </row>
    <row r="6196" spans="1:4" x14ac:dyDescent="0.2">
      <c r="A6196" s="2" t="s">
        <v>18279</v>
      </c>
      <c r="B6196" s="2" t="s">
        <v>15820</v>
      </c>
      <c r="C6196" s="2" t="s">
        <v>15838</v>
      </c>
      <c r="D6196" s="4">
        <v>5.9254008143340062</v>
      </c>
    </row>
    <row r="6197" spans="1:4" x14ac:dyDescent="0.2">
      <c r="A6197" s="2" t="s">
        <v>18280</v>
      </c>
      <c r="B6197" s="2" t="s">
        <v>15820</v>
      </c>
      <c r="C6197" s="2" t="s">
        <v>15824</v>
      </c>
      <c r="D6197" s="4">
        <v>4.9879706010779898</v>
      </c>
    </row>
    <row r="6198" spans="1:4" x14ac:dyDescent="0.2">
      <c r="A6198" s="2" t="s">
        <v>18281</v>
      </c>
      <c r="B6198" s="2" t="s">
        <v>15820</v>
      </c>
      <c r="C6198" s="2" t="s">
        <v>15830</v>
      </c>
      <c r="D6198" s="4">
        <v>4.4994952015368561</v>
      </c>
    </row>
    <row r="6199" spans="1:4" x14ac:dyDescent="0.2">
      <c r="A6199" s="2" t="s">
        <v>18282</v>
      </c>
      <c r="B6199" s="2" t="s">
        <v>15820</v>
      </c>
      <c r="C6199" s="2" t="s">
        <v>15854</v>
      </c>
      <c r="D6199" s="4">
        <v>4.6169349583443848</v>
      </c>
    </row>
    <row r="6200" spans="1:4" x14ac:dyDescent="0.2">
      <c r="A6200" s="2" t="s">
        <v>18283</v>
      </c>
      <c r="B6200" s="2" t="s">
        <v>15820</v>
      </c>
      <c r="C6200" s="2" t="s">
        <v>15844</v>
      </c>
      <c r="D6200" s="4">
        <v>4.4198128899992231</v>
      </c>
    </row>
    <row r="6201" spans="1:4" x14ac:dyDescent="0.2">
      <c r="A6201" s="2" t="s">
        <v>18284</v>
      </c>
      <c r="B6201" s="2" t="s">
        <v>15820</v>
      </c>
      <c r="C6201" s="2" t="s">
        <v>15871</v>
      </c>
      <c r="D6201" s="4">
        <v>5.0509793685513955</v>
      </c>
    </row>
    <row r="6202" spans="1:4" x14ac:dyDescent="0.2">
      <c r="A6202" s="2" t="s">
        <v>18285</v>
      </c>
      <c r="B6202" s="2" t="s">
        <v>15820</v>
      </c>
      <c r="C6202" s="2" t="s">
        <v>15846</v>
      </c>
      <c r="D6202" s="4">
        <v>4.2469893359356243</v>
      </c>
    </row>
    <row r="6203" spans="1:4" x14ac:dyDescent="0.2">
      <c r="A6203" s="2" t="s">
        <v>18286</v>
      </c>
      <c r="B6203" s="2" t="s">
        <v>15820</v>
      </c>
      <c r="C6203" s="2" t="s">
        <v>15917</v>
      </c>
      <c r="D6203" s="4">
        <v>4.0324079347456419</v>
      </c>
    </row>
    <row r="6204" spans="1:4" x14ac:dyDescent="0.2">
      <c r="A6204" s="2" t="s">
        <v>18287</v>
      </c>
      <c r="B6204" s="2" t="s">
        <v>15820</v>
      </c>
      <c r="C6204" s="2" t="s">
        <v>15832</v>
      </c>
      <c r="D6204" s="4">
        <v>4.7646791950149314</v>
      </c>
    </row>
    <row r="6205" spans="1:4" x14ac:dyDescent="0.2">
      <c r="A6205" s="2" t="s">
        <v>18288</v>
      </c>
      <c r="B6205" s="2" t="s">
        <v>15820</v>
      </c>
      <c r="C6205" s="2" t="s">
        <v>15834</v>
      </c>
      <c r="D6205" s="4">
        <v>4.3034579955825984</v>
      </c>
    </row>
    <row r="6206" spans="1:4" x14ac:dyDescent="0.2">
      <c r="A6206" s="2" t="s">
        <v>18289</v>
      </c>
      <c r="B6206" s="2" t="s">
        <v>15820</v>
      </c>
      <c r="C6206" s="2" t="s">
        <v>15838</v>
      </c>
      <c r="D6206" s="4">
        <v>4.8244075799531405</v>
      </c>
    </row>
    <row r="6207" spans="1:4" x14ac:dyDescent="0.2">
      <c r="A6207" s="2" t="s">
        <v>18290</v>
      </c>
      <c r="B6207" s="2" t="s">
        <v>15820</v>
      </c>
      <c r="C6207" s="2" t="s">
        <v>15824</v>
      </c>
      <c r="D6207" s="4">
        <v>4.3970891087600297</v>
      </c>
    </row>
    <row r="6208" spans="1:4" x14ac:dyDescent="0.2">
      <c r="A6208" s="2" t="s">
        <v>18291</v>
      </c>
      <c r="B6208" s="2" t="s">
        <v>15820</v>
      </c>
      <c r="C6208" s="2" t="s">
        <v>15821</v>
      </c>
      <c r="D6208" s="4">
        <v>4.4042060173042579</v>
      </c>
    </row>
    <row r="6209" spans="1:4" x14ac:dyDescent="0.2">
      <c r="A6209" s="2" t="s">
        <v>18292</v>
      </c>
      <c r="B6209" s="2" t="s">
        <v>15820</v>
      </c>
      <c r="C6209" s="2" t="s">
        <v>15830</v>
      </c>
      <c r="D6209" s="4">
        <v>3.3392225034299972</v>
      </c>
    </row>
    <row r="6210" spans="1:4" x14ac:dyDescent="0.2">
      <c r="A6210" s="2" t="s">
        <v>18293</v>
      </c>
      <c r="B6210" s="2" t="s">
        <v>15820</v>
      </c>
      <c r="C6210" s="2" t="s">
        <v>15846</v>
      </c>
      <c r="D6210" s="4">
        <v>3.3570305200901176</v>
      </c>
    </row>
    <row r="6211" spans="1:4" x14ac:dyDescent="0.2">
      <c r="A6211" s="2" t="s">
        <v>18294</v>
      </c>
      <c r="B6211" s="2" t="s">
        <v>15820</v>
      </c>
      <c r="C6211" s="2" t="s">
        <v>15834</v>
      </c>
      <c r="D6211" s="4">
        <v>2.5103325061703661</v>
      </c>
    </row>
    <row r="6212" spans="1:4" x14ac:dyDescent="0.2">
      <c r="A6212" s="2" t="s">
        <v>18295</v>
      </c>
      <c r="B6212" s="2" t="s">
        <v>15820</v>
      </c>
      <c r="C6212" s="2" t="s">
        <v>15838</v>
      </c>
      <c r="D6212" s="4">
        <v>3.1941906126643764</v>
      </c>
    </row>
    <row r="6213" spans="1:4" x14ac:dyDescent="0.2">
      <c r="A6213" s="2" t="s">
        <v>18296</v>
      </c>
      <c r="B6213" s="2" t="s">
        <v>15820</v>
      </c>
      <c r="C6213" s="2" t="s">
        <v>15821</v>
      </c>
      <c r="D6213" s="4">
        <v>3.7461533343930902</v>
      </c>
    </row>
    <row r="6214" spans="1:4" x14ac:dyDescent="0.2">
      <c r="A6214" s="2" t="s">
        <v>18297</v>
      </c>
      <c r="B6214" s="2" t="s">
        <v>15820</v>
      </c>
      <c r="C6214" s="2" t="s">
        <v>15830</v>
      </c>
      <c r="D6214" s="4">
        <v>5.430448493346427</v>
      </c>
    </row>
    <row r="6215" spans="1:4" x14ac:dyDescent="0.2">
      <c r="A6215" s="2" t="s">
        <v>18298</v>
      </c>
      <c r="B6215" s="2" t="s">
        <v>15820</v>
      </c>
      <c r="C6215" s="2" t="s">
        <v>15854</v>
      </c>
      <c r="D6215" s="4">
        <v>5.6040740806325182</v>
      </c>
    </row>
    <row r="6216" spans="1:4" x14ac:dyDescent="0.2">
      <c r="A6216" s="2" t="s">
        <v>18299</v>
      </c>
      <c r="B6216" s="2" t="s">
        <v>15820</v>
      </c>
      <c r="C6216" s="2" t="s">
        <v>15844</v>
      </c>
      <c r="D6216" s="4">
        <v>4.9667610001727969</v>
      </c>
    </row>
    <row r="6217" spans="1:4" x14ac:dyDescent="0.2">
      <c r="A6217" s="2" t="s">
        <v>18300</v>
      </c>
      <c r="B6217" s="2" t="s">
        <v>15820</v>
      </c>
      <c r="C6217" s="2" t="s">
        <v>15871</v>
      </c>
      <c r="D6217" s="4">
        <v>5.3962369799111523</v>
      </c>
    </row>
    <row r="6218" spans="1:4" x14ac:dyDescent="0.2">
      <c r="A6218" s="2" t="s">
        <v>18301</v>
      </c>
      <c r="B6218" s="2" t="s">
        <v>15820</v>
      </c>
      <c r="C6218" s="2" t="s">
        <v>15846</v>
      </c>
      <c r="D6218" s="4">
        <v>4.9052997305046269</v>
      </c>
    </row>
    <row r="6219" spans="1:4" x14ac:dyDescent="0.2">
      <c r="A6219" s="2" t="s">
        <v>18302</v>
      </c>
      <c r="B6219" s="2" t="s">
        <v>15820</v>
      </c>
      <c r="C6219" s="2" t="s">
        <v>15917</v>
      </c>
      <c r="D6219" s="4">
        <v>5.3765379010968273</v>
      </c>
    </row>
    <row r="6220" spans="1:4" x14ac:dyDescent="0.2">
      <c r="A6220" s="2" t="s">
        <v>18303</v>
      </c>
      <c r="B6220" s="2" t="s">
        <v>15820</v>
      </c>
      <c r="C6220" s="2" t="s">
        <v>15832</v>
      </c>
      <c r="D6220" s="4">
        <v>5.2516304474558995</v>
      </c>
    </row>
    <row r="6221" spans="1:4" x14ac:dyDescent="0.2">
      <c r="A6221" s="2" t="s">
        <v>18304</v>
      </c>
      <c r="B6221" s="2" t="s">
        <v>15820</v>
      </c>
      <c r="C6221" s="2" t="s">
        <v>15834</v>
      </c>
      <c r="D6221" s="4">
        <v>5.0290407716442456</v>
      </c>
    </row>
    <row r="6222" spans="1:4" x14ac:dyDescent="0.2">
      <c r="A6222" s="2" t="s">
        <v>18305</v>
      </c>
      <c r="B6222" s="2" t="s">
        <v>15820</v>
      </c>
      <c r="C6222" s="2" t="s">
        <v>15838</v>
      </c>
      <c r="D6222" s="4">
        <v>5.2100972498248019</v>
      </c>
    </row>
    <row r="6223" spans="1:4" x14ac:dyDescent="0.2">
      <c r="A6223" s="2" t="s">
        <v>18306</v>
      </c>
      <c r="B6223" s="2" t="s">
        <v>15820</v>
      </c>
      <c r="C6223" s="2" t="s">
        <v>15821</v>
      </c>
      <c r="D6223" s="4">
        <v>5.5374874833304339</v>
      </c>
    </row>
    <row r="6224" spans="1:4" x14ac:dyDescent="0.2">
      <c r="A6224" s="2" t="s">
        <v>18307</v>
      </c>
      <c r="B6224" s="2" t="s">
        <v>15820</v>
      </c>
      <c r="C6224" s="2" t="s">
        <v>15830</v>
      </c>
      <c r="D6224" s="4">
        <v>4.5495851441011945</v>
      </c>
    </row>
    <row r="6225" spans="1:4" x14ac:dyDescent="0.2">
      <c r="A6225" s="2" t="s">
        <v>18308</v>
      </c>
      <c r="B6225" s="2" t="s">
        <v>15820</v>
      </c>
      <c r="C6225" s="2" t="s">
        <v>15871</v>
      </c>
      <c r="D6225" s="4">
        <v>4.6697244417410309</v>
      </c>
    </row>
    <row r="6226" spans="1:4" x14ac:dyDescent="0.2">
      <c r="A6226" s="2" t="s">
        <v>18309</v>
      </c>
      <c r="B6226" s="2" t="s">
        <v>15820</v>
      </c>
      <c r="C6226" s="2" t="s">
        <v>15846</v>
      </c>
      <c r="D6226" s="4">
        <v>4.5671920533496593</v>
      </c>
    </row>
    <row r="6227" spans="1:4" x14ac:dyDescent="0.2">
      <c r="A6227" s="2" t="s">
        <v>18310</v>
      </c>
      <c r="B6227" s="2" t="s">
        <v>15820</v>
      </c>
      <c r="C6227" s="2" t="s">
        <v>15917</v>
      </c>
      <c r="D6227" s="4">
        <v>4.4554259640771061</v>
      </c>
    </row>
    <row r="6228" spans="1:4" x14ac:dyDescent="0.2">
      <c r="A6228" s="2" t="s">
        <v>18311</v>
      </c>
      <c r="B6228" s="2" t="s">
        <v>15820</v>
      </c>
      <c r="C6228" s="2" t="s">
        <v>15834</v>
      </c>
      <c r="D6228" s="4">
        <v>4.7402977048617689</v>
      </c>
    </row>
    <row r="6229" spans="1:4" x14ac:dyDescent="0.2">
      <c r="A6229" s="2" t="s">
        <v>18312</v>
      </c>
      <c r="B6229" s="2" t="s">
        <v>15820</v>
      </c>
      <c r="C6229" s="2" t="s">
        <v>15836</v>
      </c>
      <c r="D6229" s="4">
        <v>4.7146622898068928</v>
      </c>
    </row>
    <row r="6230" spans="1:4" x14ac:dyDescent="0.2">
      <c r="A6230" s="2" t="s">
        <v>18313</v>
      </c>
      <c r="B6230" s="2" t="s">
        <v>15820</v>
      </c>
      <c r="C6230" s="2" t="s">
        <v>15838</v>
      </c>
      <c r="D6230" s="4">
        <v>5.3470702897800475</v>
      </c>
    </row>
    <row r="6231" spans="1:4" x14ac:dyDescent="0.2">
      <c r="A6231" s="2" t="s">
        <v>18314</v>
      </c>
      <c r="B6231" s="2" t="s">
        <v>15820</v>
      </c>
      <c r="C6231" s="2" t="s">
        <v>15840</v>
      </c>
      <c r="D6231" s="4">
        <v>4.5418340038840617</v>
      </c>
    </row>
    <row r="6232" spans="1:4" x14ac:dyDescent="0.2">
      <c r="A6232" s="2" t="s">
        <v>18315</v>
      </c>
      <c r="B6232" s="2" t="s">
        <v>15820</v>
      </c>
      <c r="C6232" s="2" t="s">
        <v>15824</v>
      </c>
      <c r="D6232" s="4">
        <v>4.4974069831652788</v>
      </c>
    </row>
    <row r="6233" spans="1:4" x14ac:dyDescent="0.2">
      <c r="A6233" s="2" t="s">
        <v>18316</v>
      </c>
      <c r="B6233" s="2" t="s">
        <v>15820</v>
      </c>
      <c r="C6233" s="2" t="s">
        <v>15821</v>
      </c>
      <c r="D6233" s="4">
        <v>4.2691401386226246</v>
      </c>
    </row>
    <row r="6234" spans="1:4" x14ac:dyDescent="0.2">
      <c r="A6234" s="2" t="s">
        <v>18317</v>
      </c>
      <c r="B6234" s="2" t="s">
        <v>15820</v>
      </c>
      <c r="C6234" s="2" t="s">
        <v>15830</v>
      </c>
      <c r="D6234" s="4">
        <v>4.9639254362371483</v>
      </c>
    </row>
    <row r="6235" spans="1:4" x14ac:dyDescent="0.2">
      <c r="A6235" s="2" t="s">
        <v>18318</v>
      </c>
      <c r="B6235" s="2" t="s">
        <v>15820</v>
      </c>
      <c r="C6235" s="2" t="s">
        <v>15854</v>
      </c>
      <c r="D6235" s="4">
        <v>4.2313395516055055</v>
      </c>
    </row>
    <row r="6236" spans="1:4" x14ac:dyDescent="0.2">
      <c r="A6236" s="2" t="s">
        <v>18319</v>
      </c>
      <c r="B6236" s="2" t="s">
        <v>15820</v>
      </c>
      <c r="C6236" s="2" t="s">
        <v>15844</v>
      </c>
      <c r="D6236" s="4">
        <v>4.4316746796559512</v>
      </c>
    </row>
    <row r="6237" spans="1:4" x14ac:dyDescent="0.2">
      <c r="A6237" s="2" t="s">
        <v>18320</v>
      </c>
      <c r="B6237" s="2" t="s">
        <v>15820</v>
      </c>
      <c r="C6237" s="2" t="s">
        <v>15871</v>
      </c>
      <c r="D6237" s="4">
        <v>4.0543868089426738</v>
      </c>
    </row>
    <row r="6238" spans="1:4" x14ac:dyDescent="0.2">
      <c r="A6238" s="2" t="s">
        <v>18321</v>
      </c>
      <c r="B6238" s="2" t="s">
        <v>15820</v>
      </c>
      <c r="C6238" s="2" t="s">
        <v>15846</v>
      </c>
      <c r="D6238" s="4">
        <v>4.4866115189435209</v>
      </c>
    </row>
    <row r="6239" spans="1:4" x14ac:dyDescent="0.2">
      <c r="A6239" s="2" t="s">
        <v>18322</v>
      </c>
      <c r="B6239" s="2" t="s">
        <v>15820</v>
      </c>
      <c r="C6239" s="2" t="s">
        <v>15832</v>
      </c>
      <c r="D6239" s="4">
        <v>4.9713010708063896</v>
      </c>
    </row>
    <row r="6240" spans="1:4" x14ac:dyDescent="0.2">
      <c r="A6240" s="2" t="s">
        <v>18323</v>
      </c>
      <c r="B6240" s="2" t="s">
        <v>15820</v>
      </c>
      <c r="C6240" s="2" t="s">
        <v>15834</v>
      </c>
      <c r="D6240" s="4">
        <v>4.4832259037309816</v>
      </c>
    </row>
    <row r="6241" spans="1:4" x14ac:dyDescent="0.2">
      <c r="A6241" s="2" t="s">
        <v>18324</v>
      </c>
      <c r="B6241" s="2" t="s">
        <v>15820</v>
      </c>
      <c r="C6241" s="2" t="s">
        <v>15838</v>
      </c>
      <c r="D6241" s="4">
        <v>5.5018388802548648</v>
      </c>
    </row>
    <row r="6242" spans="1:4" x14ac:dyDescent="0.2">
      <c r="A6242" s="2" t="s">
        <v>18325</v>
      </c>
      <c r="B6242" s="2" t="s">
        <v>15820</v>
      </c>
      <c r="C6242" s="2" t="s">
        <v>15840</v>
      </c>
      <c r="D6242" s="4">
        <v>5.6052887443636523</v>
      </c>
    </row>
    <row r="6243" spans="1:4" x14ac:dyDescent="0.2">
      <c r="A6243" s="2" t="s">
        <v>18326</v>
      </c>
      <c r="B6243" s="2" t="s">
        <v>15820</v>
      </c>
      <c r="C6243" s="2" t="s">
        <v>15824</v>
      </c>
      <c r="D6243" s="4">
        <v>4.2654888789555025</v>
      </c>
    </row>
    <row r="6244" spans="1:4" x14ac:dyDescent="0.2">
      <c r="A6244" s="2" t="s">
        <v>18327</v>
      </c>
      <c r="B6244" s="2" t="s">
        <v>15820</v>
      </c>
      <c r="C6244" s="2" t="s">
        <v>15821</v>
      </c>
      <c r="D6244" s="4">
        <v>3.8902787862378991</v>
      </c>
    </row>
    <row r="6245" spans="1:4" x14ac:dyDescent="0.2">
      <c r="A6245" s="2" t="s">
        <v>18328</v>
      </c>
      <c r="B6245" s="2" t="s">
        <v>15820</v>
      </c>
      <c r="C6245" s="2" t="s">
        <v>15824</v>
      </c>
      <c r="D6245" s="4">
        <v>4.3589794037920528</v>
      </c>
    </row>
    <row r="6246" spans="1:4" x14ac:dyDescent="0.2">
      <c r="A6246" s="2" t="s">
        <v>18329</v>
      </c>
      <c r="B6246" s="2" t="s">
        <v>15820</v>
      </c>
      <c r="C6246" s="2" t="s">
        <v>15830</v>
      </c>
      <c r="D6246" s="4">
        <v>4.1414682920342267</v>
      </c>
    </row>
    <row r="6247" spans="1:4" x14ac:dyDescent="0.2">
      <c r="A6247" s="2" t="s">
        <v>18330</v>
      </c>
      <c r="B6247" s="2" t="s">
        <v>15820</v>
      </c>
      <c r="C6247" s="2" t="s">
        <v>15854</v>
      </c>
      <c r="D6247" s="4">
        <v>4.5123906331008028</v>
      </c>
    </row>
    <row r="6248" spans="1:4" x14ac:dyDescent="0.2">
      <c r="A6248" s="2" t="s">
        <v>18331</v>
      </c>
      <c r="B6248" s="2" t="s">
        <v>15820</v>
      </c>
      <c r="C6248" s="2" t="s">
        <v>15844</v>
      </c>
      <c r="D6248" s="4">
        <v>3.3334797119738289</v>
      </c>
    </row>
    <row r="6249" spans="1:4" x14ac:dyDescent="0.2">
      <c r="A6249" s="2" t="s">
        <v>18332</v>
      </c>
      <c r="B6249" s="2" t="s">
        <v>15820</v>
      </c>
      <c r="C6249" s="2" t="s">
        <v>15846</v>
      </c>
      <c r="D6249" s="4">
        <v>4.0085333374086005</v>
      </c>
    </row>
    <row r="6250" spans="1:4" x14ac:dyDescent="0.2">
      <c r="A6250" s="2" t="s">
        <v>18333</v>
      </c>
      <c r="B6250" s="2" t="s">
        <v>15820</v>
      </c>
      <c r="C6250" s="2" t="s">
        <v>15917</v>
      </c>
      <c r="D6250" s="4">
        <v>3.2862746126310638</v>
      </c>
    </row>
    <row r="6251" spans="1:4" x14ac:dyDescent="0.2">
      <c r="A6251" s="2" t="s">
        <v>18334</v>
      </c>
      <c r="B6251" s="2" t="s">
        <v>15820</v>
      </c>
      <c r="C6251" s="2" t="s">
        <v>15832</v>
      </c>
      <c r="D6251" s="4">
        <v>4.2194093824755257</v>
      </c>
    </row>
    <row r="6252" spans="1:4" x14ac:dyDescent="0.2">
      <c r="A6252" s="2" t="s">
        <v>18335</v>
      </c>
      <c r="B6252" s="2" t="s">
        <v>15820</v>
      </c>
      <c r="C6252" s="2" t="s">
        <v>15834</v>
      </c>
      <c r="D6252" s="4">
        <v>4.2281870821489438</v>
      </c>
    </row>
    <row r="6253" spans="1:4" x14ac:dyDescent="0.2">
      <c r="A6253" s="2" t="s">
        <v>18336</v>
      </c>
      <c r="B6253" s="2" t="s">
        <v>15820</v>
      </c>
      <c r="C6253" s="2" t="s">
        <v>15836</v>
      </c>
      <c r="D6253" s="4">
        <v>3.4948255993636539</v>
      </c>
    </row>
    <row r="6254" spans="1:4" x14ac:dyDescent="0.2">
      <c r="A6254" s="2" t="s">
        <v>18337</v>
      </c>
      <c r="B6254" s="2" t="s">
        <v>15820</v>
      </c>
      <c r="C6254" s="2" t="s">
        <v>15838</v>
      </c>
      <c r="D6254" s="4">
        <v>3.6703419248267033</v>
      </c>
    </row>
    <row r="6255" spans="1:4" x14ac:dyDescent="0.2">
      <c r="A6255" s="2" t="s">
        <v>18338</v>
      </c>
      <c r="B6255" s="2" t="s">
        <v>15820</v>
      </c>
      <c r="C6255" s="2" t="s">
        <v>15824</v>
      </c>
      <c r="D6255" s="4">
        <v>4.2702313219260359</v>
      </c>
    </row>
    <row r="6256" spans="1:4" x14ac:dyDescent="0.2">
      <c r="A6256" s="2" t="s">
        <v>18339</v>
      </c>
      <c r="B6256" s="2" t="s">
        <v>15820</v>
      </c>
      <c r="C6256" s="2" t="s">
        <v>15821</v>
      </c>
      <c r="D6256" s="4">
        <v>3.919455222774527</v>
      </c>
    </row>
    <row r="6257" spans="1:4" x14ac:dyDescent="0.2">
      <c r="A6257" s="2" t="s">
        <v>18340</v>
      </c>
      <c r="B6257" s="2" t="s">
        <v>15820</v>
      </c>
      <c r="C6257" s="2" t="s">
        <v>15830</v>
      </c>
      <c r="D6257" s="4">
        <v>4.4714756653085397</v>
      </c>
    </row>
    <row r="6258" spans="1:4" x14ac:dyDescent="0.2">
      <c r="A6258" s="2" t="s">
        <v>18341</v>
      </c>
      <c r="B6258" s="2" t="s">
        <v>15820</v>
      </c>
      <c r="C6258" s="2" t="s">
        <v>15854</v>
      </c>
      <c r="D6258" s="4">
        <v>4.7158101537216464</v>
      </c>
    </row>
    <row r="6259" spans="1:4" x14ac:dyDescent="0.2">
      <c r="A6259" s="2" t="s">
        <v>18342</v>
      </c>
      <c r="B6259" s="2" t="s">
        <v>15820</v>
      </c>
      <c r="C6259" s="2" t="s">
        <v>15844</v>
      </c>
      <c r="D6259" s="4">
        <v>4.0251628781683877</v>
      </c>
    </row>
    <row r="6260" spans="1:4" x14ac:dyDescent="0.2">
      <c r="A6260" s="2" t="s">
        <v>18343</v>
      </c>
      <c r="B6260" s="2" t="s">
        <v>15820</v>
      </c>
      <c r="C6260" s="2" t="s">
        <v>15871</v>
      </c>
      <c r="D6260" s="4">
        <v>4.8550222656106499</v>
      </c>
    </row>
    <row r="6261" spans="1:4" x14ac:dyDescent="0.2">
      <c r="A6261" s="2" t="s">
        <v>18344</v>
      </c>
      <c r="B6261" s="2" t="s">
        <v>15820</v>
      </c>
      <c r="C6261" s="2" t="s">
        <v>15846</v>
      </c>
      <c r="D6261" s="4">
        <v>4.2995426127027816</v>
      </c>
    </row>
    <row r="6262" spans="1:4" x14ac:dyDescent="0.2">
      <c r="A6262" s="2" t="s">
        <v>18345</v>
      </c>
      <c r="B6262" s="2" t="s">
        <v>15820</v>
      </c>
      <c r="C6262" s="2" t="s">
        <v>15917</v>
      </c>
      <c r="D6262" s="4">
        <v>4.3066748815240858</v>
      </c>
    </row>
    <row r="6263" spans="1:4" x14ac:dyDescent="0.2">
      <c r="A6263" s="2" t="s">
        <v>18346</v>
      </c>
      <c r="B6263" s="2" t="s">
        <v>15820</v>
      </c>
      <c r="C6263" s="2" t="s">
        <v>15832</v>
      </c>
      <c r="D6263" s="4">
        <v>4.0561893868901189</v>
      </c>
    </row>
    <row r="6264" spans="1:4" x14ac:dyDescent="0.2">
      <c r="A6264" s="2" t="s">
        <v>18347</v>
      </c>
      <c r="B6264" s="2" t="s">
        <v>15820</v>
      </c>
      <c r="C6264" s="2" t="s">
        <v>15834</v>
      </c>
      <c r="D6264" s="4">
        <v>4.3717159471301024</v>
      </c>
    </row>
    <row r="6265" spans="1:4" x14ac:dyDescent="0.2">
      <c r="A6265" s="2" t="s">
        <v>18348</v>
      </c>
      <c r="B6265" s="2" t="s">
        <v>15820</v>
      </c>
      <c r="C6265" s="2" t="s">
        <v>15836</v>
      </c>
      <c r="D6265" s="4">
        <v>3.7868297466788485</v>
      </c>
    </row>
    <row r="6266" spans="1:4" x14ac:dyDescent="0.2">
      <c r="A6266" s="2" t="s">
        <v>18349</v>
      </c>
      <c r="B6266" s="2" t="s">
        <v>15820</v>
      </c>
      <c r="C6266" s="2" t="s">
        <v>15838</v>
      </c>
      <c r="D6266" s="4">
        <v>4.4103463380161871</v>
      </c>
    </row>
    <row r="6267" spans="1:4" x14ac:dyDescent="0.2">
      <c r="A6267" s="2" t="s">
        <v>18350</v>
      </c>
      <c r="B6267" s="2" t="s">
        <v>15820</v>
      </c>
      <c r="C6267" s="2" t="s">
        <v>15840</v>
      </c>
      <c r="D6267" s="4">
        <v>5.1489029305351881</v>
      </c>
    </row>
    <row r="6268" spans="1:4" x14ac:dyDescent="0.2">
      <c r="A6268" s="2" t="s">
        <v>18351</v>
      </c>
      <c r="B6268" s="2" t="s">
        <v>15820</v>
      </c>
      <c r="C6268" s="2" t="s">
        <v>15824</v>
      </c>
      <c r="D6268" s="4">
        <v>4.380280159005971</v>
      </c>
    </row>
    <row r="6269" spans="1:4" x14ac:dyDescent="0.2">
      <c r="A6269" s="2" t="s">
        <v>18352</v>
      </c>
      <c r="B6269" s="2" t="s">
        <v>15820</v>
      </c>
      <c r="C6269" s="2" t="s">
        <v>15821</v>
      </c>
      <c r="D6269" s="4">
        <v>4.1893975160859771</v>
      </c>
    </row>
    <row r="6270" spans="1:4" x14ac:dyDescent="0.2">
      <c r="A6270" s="2" t="s">
        <v>18353</v>
      </c>
      <c r="B6270" s="2" t="s">
        <v>15820</v>
      </c>
      <c r="C6270" s="2" t="s">
        <v>15830</v>
      </c>
      <c r="D6270" s="4">
        <v>4.1575677757461804</v>
      </c>
    </row>
    <row r="6271" spans="1:4" x14ac:dyDescent="0.2">
      <c r="A6271" s="2" t="s">
        <v>18354</v>
      </c>
      <c r="B6271" s="2" t="s">
        <v>15820</v>
      </c>
      <c r="C6271" s="2" t="s">
        <v>15854</v>
      </c>
      <c r="D6271" s="4">
        <v>4.4264605187094492</v>
      </c>
    </row>
    <row r="6272" spans="1:4" x14ac:dyDescent="0.2">
      <c r="A6272" s="2" t="s">
        <v>18355</v>
      </c>
      <c r="B6272" s="2" t="s">
        <v>15820</v>
      </c>
      <c r="C6272" s="2" t="s">
        <v>15844</v>
      </c>
      <c r="D6272" s="4">
        <v>3.2604760012500043</v>
      </c>
    </row>
    <row r="6273" spans="1:4" x14ac:dyDescent="0.2">
      <c r="A6273" s="2" t="s">
        <v>18356</v>
      </c>
      <c r="B6273" s="2" t="s">
        <v>15820</v>
      </c>
      <c r="C6273" s="2" t="s">
        <v>15871</v>
      </c>
      <c r="D6273" s="4">
        <v>3.4200661611502232</v>
      </c>
    </row>
    <row r="6274" spans="1:4" x14ac:dyDescent="0.2">
      <c r="A6274" s="2" t="s">
        <v>18357</v>
      </c>
      <c r="B6274" s="2" t="s">
        <v>15820</v>
      </c>
      <c r="C6274" s="2" t="s">
        <v>15846</v>
      </c>
      <c r="D6274" s="4">
        <v>3.8439184581271517</v>
      </c>
    </row>
    <row r="6275" spans="1:4" x14ac:dyDescent="0.2">
      <c r="A6275" s="2" t="s">
        <v>18358</v>
      </c>
      <c r="B6275" s="2" t="s">
        <v>15820</v>
      </c>
      <c r="C6275" s="2" t="s">
        <v>15832</v>
      </c>
      <c r="D6275" s="4">
        <v>3.38117474523396</v>
      </c>
    </row>
    <row r="6276" spans="1:4" x14ac:dyDescent="0.2">
      <c r="A6276" s="2" t="s">
        <v>18359</v>
      </c>
      <c r="B6276" s="2" t="s">
        <v>15820</v>
      </c>
      <c r="C6276" s="2" t="s">
        <v>15834</v>
      </c>
      <c r="D6276" s="4">
        <v>4.2181433169652802</v>
      </c>
    </row>
    <row r="6277" spans="1:4" x14ac:dyDescent="0.2">
      <c r="A6277" s="2" t="s">
        <v>18360</v>
      </c>
      <c r="B6277" s="2" t="s">
        <v>15820</v>
      </c>
      <c r="C6277" s="2" t="s">
        <v>15836</v>
      </c>
      <c r="D6277" s="4">
        <v>3.4222955952489453</v>
      </c>
    </row>
    <row r="6278" spans="1:4" x14ac:dyDescent="0.2">
      <c r="A6278" s="2" t="s">
        <v>18361</v>
      </c>
      <c r="B6278" s="2" t="s">
        <v>15820</v>
      </c>
      <c r="C6278" s="2" t="s">
        <v>15838</v>
      </c>
      <c r="D6278" s="4">
        <v>4.2105599580490303</v>
      </c>
    </row>
    <row r="6279" spans="1:4" x14ac:dyDescent="0.2">
      <c r="A6279" s="2" t="s">
        <v>18362</v>
      </c>
      <c r="B6279" s="2" t="s">
        <v>15820</v>
      </c>
      <c r="C6279" s="2" t="s">
        <v>15840</v>
      </c>
      <c r="D6279" s="4">
        <v>5.1230489403871484</v>
      </c>
    </row>
    <row r="6280" spans="1:4" x14ac:dyDescent="0.2">
      <c r="A6280" s="2" t="s">
        <v>18363</v>
      </c>
      <c r="B6280" s="2" t="s">
        <v>15820</v>
      </c>
      <c r="C6280" s="2" t="s">
        <v>15824</v>
      </c>
      <c r="D6280" s="4">
        <v>4.2251471249227919</v>
      </c>
    </row>
    <row r="6281" spans="1:4" x14ac:dyDescent="0.2">
      <c r="A6281" s="2" t="s">
        <v>18364</v>
      </c>
      <c r="B6281" s="2" t="s">
        <v>15820</v>
      </c>
      <c r="C6281" s="2" t="s">
        <v>15821</v>
      </c>
      <c r="D6281" s="4">
        <v>3.8557842466220595</v>
      </c>
    </row>
    <row r="6282" spans="1:4" x14ac:dyDescent="0.2">
      <c r="A6282" s="2" t="s">
        <v>18365</v>
      </c>
      <c r="B6282" s="2" t="s">
        <v>15820</v>
      </c>
      <c r="C6282" s="2" t="s">
        <v>15830</v>
      </c>
      <c r="D6282" s="4">
        <v>4.073332653581021</v>
      </c>
    </row>
    <row r="6283" spans="1:4" x14ac:dyDescent="0.2">
      <c r="A6283" s="2" t="s">
        <v>18366</v>
      </c>
      <c r="B6283" s="2" t="s">
        <v>15820</v>
      </c>
      <c r="C6283" s="2" t="s">
        <v>15854</v>
      </c>
      <c r="D6283" s="4">
        <v>4.478960360905476</v>
      </c>
    </row>
    <row r="6284" spans="1:4" x14ac:dyDescent="0.2">
      <c r="A6284" s="2" t="s">
        <v>18367</v>
      </c>
      <c r="B6284" s="2" t="s">
        <v>15820</v>
      </c>
      <c r="C6284" s="2" t="s">
        <v>15871</v>
      </c>
      <c r="D6284" s="4">
        <v>4.2488874065182012</v>
      </c>
    </row>
    <row r="6285" spans="1:4" x14ac:dyDescent="0.2">
      <c r="A6285" s="2" t="s">
        <v>18368</v>
      </c>
      <c r="B6285" s="2" t="s">
        <v>15820</v>
      </c>
      <c r="C6285" s="2" t="s">
        <v>15846</v>
      </c>
      <c r="D6285" s="4">
        <v>4.0402778394871222</v>
      </c>
    </row>
    <row r="6286" spans="1:4" x14ac:dyDescent="0.2">
      <c r="A6286" s="2" t="s">
        <v>18369</v>
      </c>
      <c r="B6286" s="2" t="s">
        <v>15820</v>
      </c>
      <c r="C6286" s="2" t="s">
        <v>15832</v>
      </c>
      <c r="D6286" s="4">
        <v>4.0648648780468779</v>
      </c>
    </row>
    <row r="6287" spans="1:4" x14ac:dyDescent="0.2">
      <c r="A6287" s="2" t="s">
        <v>18370</v>
      </c>
      <c r="B6287" s="2" t="s">
        <v>15820</v>
      </c>
      <c r="C6287" s="2" t="s">
        <v>15834</v>
      </c>
      <c r="D6287" s="4">
        <v>4.4189926076096366</v>
      </c>
    </row>
    <row r="6288" spans="1:4" x14ac:dyDescent="0.2">
      <c r="A6288" s="2" t="s">
        <v>18371</v>
      </c>
      <c r="B6288" s="2" t="s">
        <v>15820</v>
      </c>
      <c r="C6288" s="2" t="s">
        <v>15836</v>
      </c>
      <c r="D6288" s="4">
        <v>3.7619785275171478</v>
      </c>
    </row>
    <row r="6289" spans="1:4" x14ac:dyDescent="0.2">
      <c r="A6289" s="2" t="s">
        <v>18372</v>
      </c>
      <c r="B6289" s="2" t="s">
        <v>15820</v>
      </c>
      <c r="C6289" s="2" t="s">
        <v>15838</v>
      </c>
      <c r="D6289" s="4">
        <v>4.1267632126049492</v>
      </c>
    </row>
    <row r="6290" spans="1:4" x14ac:dyDescent="0.2">
      <c r="A6290" s="2" t="s">
        <v>18373</v>
      </c>
      <c r="B6290" s="2" t="s">
        <v>15820</v>
      </c>
      <c r="C6290" s="2" t="s">
        <v>15824</v>
      </c>
      <c r="D6290" s="4">
        <v>4.3225720758832171</v>
      </c>
    </row>
    <row r="6291" spans="1:4" x14ac:dyDescent="0.2">
      <c r="A6291" s="2" t="s">
        <v>18374</v>
      </c>
      <c r="B6291" s="2" t="s">
        <v>15820</v>
      </c>
      <c r="C6291" s="2" t="s">
        <v>15821</v>
      </c>
      <c r="D6291" s="4">
        <v>3.9133644786746298</v>
      </c>
    </row>
    <row r="6292" spans="1:4" x14ac:dyDescent="0.2">
      <c r="A6292" s="2" t="s">
        <v>18375</v>
      </c>
      <c r="B6292" s="2" t="s">
        <v>15820</v>
      </c>
      <c r="C6292" s="2" t="s">
        <v>15830</v>
      </c>
      <c r="D6292" s="4">
        <v>4.3000574674898209</v>
      </c>
    </row>
    <row r="6293" spans="1:4" x14ac:dyDescent="0.2">
      <c r="A6293" s="2" t="s">
        <v>18376</v>
      </c>
      <c r="B6293" s="2" t="s">
        <v>15820</v>
      </c>
      <c r="C6293" s="2" t="s">
        <v>15854</v>
      </c>
      <c r="D6293" s="4">
        <v>4.5384194034652019</v>
      </c>
    </row>
    <row r="6294" spans="1:4" x14ac:dyDescent="0.2">
      <c r="A6294" s="2" t="s">
        <v>18377</v>
      </c>
      <c r="B6294" s="2" t="s">
        <v>15820</v>
      </c>
      <c r="C6294" s="2" t="s">
        <v>15844</v>
      </c>
      <c r="D6294" s="4">
        <v>4.4207179662148786</v>
      </c>
    </row>
    <row r="6295" spans="1:4" x14ac:dyDescent="0.2">
      <c r="A6295" s="2" t="s">
        <v>18378</v>
      </c>
      <c r="B6295" s="2" t="s">
        <v>15820</v>
      </c>
      <c r="C6295" s="2" t="s">
        <v>15871</v>
      </c>
      <c r="D6295" s="4">
        <v>4.7923762674581107</v>
      </c>
    </row>
    <row r="6296" spans="1:4" x14ac:dyDescent="0.2">
      <c r="A6296" s="2" t="s">
        <v>18379</v>
      </c>
      <c r="B6296" s="2" t="s">
        <v>15820</v>
      </c>
      <c r="C6296" s="2" t="s">
        <v>15846</v>
      </c>
      <c r="D6296" s="4">
        <v>4.2487238263266596</v>
      </c>
    </row>
    <row r="6297" spans="1:4" x14ac:dyDescent="0.2">
      <c r="A6297" s="2" t="s">
        <v>18380</v>
      </c>
      <c r="B6297" s="2" t="s">
        <v>15820</v>
      </c>
      <c r="C6297" s="2" t="s">
        <v>15917</v>
      </c>
      <c r="D6297" s="4">
        <v>4.1919755212470271</v>
      </c>
    </row>
    <row r="6298" spans="1:4" x14ac:dyDescent="0.2">
      <c r="A6298" s="2" t="s">
        <v>18381</v>
      </c>
      <c r="B6298" s="2" t="s">
        <v>15820</v>
      </c>
      <c r="C6298" s="2" t="s">
        <v>15832</v>
      </c>
      <c r="D6298" s="4">
        <v>4.4641996336386951</v>
      </c>
    </row>
    <row r="6299" spans="1:4" x14ac:dyDescent="0.2">
      <c r="A6299" s="2" t="s">
        <v>18382</v>
      </c>
      <c r="B6299" s="2" t="s">
        <v>15820</v>
      </c>
      <c r="C6299" s="2" t="s">
        <v>15834</v>
      </c>
      <c r="D6299" s="4">
        <v>4.2590658871534419</v>
      </c>
    </row>
    <row r="6300" spans="1:4" x14ac:dyDescent="0.2">
      <c r="A6300" s="2" t="s">
        <v>18383</v>
      </c>
      <c r="B6300" s="2" t="s">
        <v>15820</v>
      </c>
      <c r="C6300" s="2" t="s">
        <v>15836</v>
      </c>
      <c r="D6300" s="4">
        <v>4.4690187921220419</v>
      </c>
    </row>
    <row r="6301" spans="1:4" x14ac:dyDescent="0.2">
      <c r="A6301" s="2" t="s">
        <v>18384</v>
      </c>
      <c r="B6301" s="2" t="s">
        <v>15820</v>
      </c>
      <c r="C6301" s="2" t="s">
        <v>15838</v>
      </c>
      <c r="D6301" s="4">
        <v>4.4152075431749225</v>
      </c>
    </row>
    <row r="6302" spans="1:4" x14ac:dyDescent="0.2">
      <c r="A6302" s="2" t="s">
        <v>18385</v>
      </c>
      <c r="B6302" s="2" t="s">
        <v>15820</v>
      </c>
      <c r="C6302" s="2" t="s">
        <v>15840</v>
      </c>
      <c r="D6302" s="4">
        <v>5.4580246898050069</v>
      </c>
    </row>
    <row r="6303" spans="1:4" x14ac:dyDescent="0.2">
      <c r="A6303" s="2" t="s">
        <v>18386</v>
      </c>
      <c r="B6303" s="2" t="s">
        <v>15820</v>
      </c>
      <c r="C6303" s="2" t="s">
        <v>15824</v>
      </c>
      <c r="D6303" s="4">
        <v>4.3501347455664767</v>
      </c>
    </row>
    <row r="6304" spans="1:4" x14ac:dyDescent="0.2">
      <c r="A6304" s="2" t="s">
        <v>18387</v>
      </c>
      <c r="B6304" s="2" t="s">
        <v>15820</v>
      </c>
      <c r="C6304" s="2" t="s">
        <v>15824</v>
      </c>
      <c r="D6304" s="4">
        <v>4.5273503858824817</v>
      </c>
    </row>
    <row r="6305" spans="1:4" x14ac:dyDescent="0.2">
      <c r="A6305" s="2" t="s">
        <v>18388</v>
      </c>
      <c r="B6305" s="2" t="s">
        <v>15820</v>
      </c>
      <c r="C6305" s="2" t="s">
        <v>15821</v>
      </c>
      <c r="D6305" s="4">
        <v>4.2389383027246081</v>
      </c>
    </row>
    <row r="6306" spans="1:4" x14ac:dyDescent="0.2">
      <c r="A6306" s="2" t="s">
        <v>18389</v>
      </c>
      <c r="B6306" s="2" t="s">
        <v>15820</v>
      </c>
      <c r="C6306" s="2" t="s">
        <v>15917</v>
      </c>
      <c r="D6306" s="4">
        <v>4.4610831342778781</v>
      </c>
    </row>
    <row r="6307" spans="1:4" x14ac:dyDescent="0.2">
      <c r="A6307" s="2" t="s">
        <v>18390</v>
      </c>
      <c r="B6307" s="2" t="s">
        <v>15820</v>
      </c>
      <c r="C6307" s="2" t="s">
        <v>15824</v>
      </c>
      <c r="D6307" s="4">
        <v>4.1857404691603532</v>
      </c>
    </row>
    <row r="6308" spans="1:4" x14ac:dyDescent="0.2">
      <c r="A6308" s="2" t="s">
        <v>18391</v>
      </c>
      <c r="B6308" s="2" t="s">
        <v>15820</v>
      </c>
      <c r="C6308" s="2" t="s">
        <v>15821</v>
      </c>
      <c r="D6308" s="4">
        <v>4.20913782249385</v>
      </c>
    </row>
    <row r="6309" spans="1:4" x14ac:dyDescent="0.2">
      <c r="A6309" s="2" t="s">
        <v>18392</v>
      </c>
      <c r="B6309" s="2" t="s">
        <v>15820</v>
      </c>
      <c r="C6309" s="2" t="s">
        <v>15830</v>
      </c>
      <c r="D6309" s="4">
        <v>4.4682472699779261</v>
      </c>
    </row>
    <row r="6310" spans="1:4" x14ac:dyDescent="0.2">
      <c r="A6310" s="2" t="s">
        <v>18393</v>
      </c>
      <c r="B6310" s="2" t="s">
        <v>15820</v>
      </c>
      <c r="C6310" s="2" t="s">
        <v>15854</v>
      </c>
      <c r="D6310" s="4">
        <v>4.4845351861566414</v>
      </c>
    </row>
    <row r="6311" spans="1:4" x14ac:dyDescent="0.2">
      <c r="A6311" s="2" t="s">
        <v>18394</v>
      </c>
      <c r="B6311" s="2" t="s">
        <v>15820</v>
      </c>
      <c r="C6311" s="2" t="s">
        <v>15844</v>
      </c>
      <c r="D6311" s="4">
        <v>4.1248143980983434</v>
      </c>
    </row>
    <row r="6312" spans="1:4" x14ac:dyDescent="0.2">
      <c r="A6312" s="2" t="s">
        <v>18395</v>
      </c>
      <c r="B6312" s="2" t="s">
        <v>15820</v>
      </c>
      <c r="C6312" s="2" t="s">
        <v>15871</v>
      </c>
      <c r="D6312" s="4">
        <v>3.2666114126122938</v>
      </c>
    </row>
    <row r="6313" spans="1:4" x14ac:dyDescent="0.2">
      <c r="A6313" s="2" t="s">
        <v>18396</v>
      </c>
      <c r="B6313" s="2" t="s">
        <v>15820</v>
      </c>
      <c r="C6313" s="2" t="s">
        <v>15846</v>
      </c>
      <c r="D6313" s="4">
        <v>4.1476375616139167</v>
      </c>
    </row>
    <row r="6314" spans="1:4" x14ac:dyDescent="0.2">
      <c r="A6314" s="2" t="s">
        <v>18397</v>
      </c>
      <c r="B6314" s="2" t="s">
        <v>15820</v>
      </c>
      <c r="C6314" s="2" t="s">
        <v>15832</v>
      </c>
      <c r="D6314" s="4">
        <v>4.0974584499790438</v>
      </c>
    </row>
    <row r="6315" spans="1:4" x14ac:dyDescent="0.2">
      <c r="A6315" s="2" t="s">
        <v>18398</v>
      </c>
      <c r="B6315" s="2" t="s">
        <v>15820</v>
      </c>
      <c r="C6315" s="2" t="s">
        <v>15834</v>
      </c>
      <c r="D6315" s="4">
        <v>4.1593485888453801</v>
      </c>
    </row>
    <row r="6316" spans="1:4" x14ac:dyDescent="0.2">
      <c r="A6316" s="2" t="s">
        <v>18399</v>
      </c>
      <c r="B6316" s="2" t="s">
        <v>15820</v>
      </c>
      <c r="C6316" s="2" t="s">
        <v>15836</v>
      </c>
      <c r="D6316" s="4">
        <v>3.4452366762186366</v>
      </c>
    </row>
    <row r="6317" spans="1:4" x14ac:dyDescent="0.2">
      <c r="A6317" s="2" t="s">
        <v>18400</v>
      </c>
      <c r="B6317" s="2" t="s">
        <v>15820</v>
      </c>
      <c r="C6317" s="2" t="s">
        <v>15838</v>
      </c>
      <c r="D6317" s="4">
        <v>4.0780555722049172</v>
      </c>
    </row>
    <row r="6318" spans="1:4" x14ac:dyDescent="0.2">
      <c r="A6318" s="2" t="s">
        <v>18401</v>
      </c>
      <c r="B6318" s="2" t="s">
        <v>15820</v>
      </c>
      <c r="C6318" s="2" t="s">
        <v>15821</v>
      </c>
      <c r="D6318" s="4">
        <v>3.9444769071970009</v>
      </c>
    </row>
    <row r="6319" spans="1:4" x14ac:dyDescent="0.2">
      <c r="A6319" s="2" t="s">
        <v>18402</v>
      </c>
      <c r="B6319" s="2" t="s">
        <v>15820</v>
      </c>
      <c r="C6319" s="2" t="s">
        <v>15824</v>
      </c>
      <c r="D6319" s="4">
        <v>4.26430434473723</v>
      </c>
    </row>
    <row r="6320" spans="1:4" x14ac:dyDescent="0.2">
      <c r="A6320" s="2" t="s">
        <v>18403</v>
      </c>
      <c r="B6320" s="2" t="s">
        <v>15820</v>
      </c>
      <c r="C6320" s="2" t="s">
        <v>15830</v>
      </c>
      <c r="D6320" s="4">
        <v>4.5958186229492668</v>
      </c>
    </row>
    <row r="6321" spans="1:4" x14ac:dyDescent="0.2">
      <c r="A6321" s="2" t="s">
        <v>18404</v>
      </c>
      <c r="B6321" s="2" t="s">
        <v>15820</v>
      </c>
      <c r="C6321" s="2" t="s">
        <v>15854</v>
      </c>
      <c r="D6321" s="4">
        <v>4.1750715667972083</v>
      </c>
    </row>
    <row r="6322" spans="1:4" x14ac:dyDescent="0.2">
      <c r="A6322" s="2" t="s">
        <v>18405</v>
      </c>
      <c r="B6322" s="2" t="s">
        <v>15820</v>
      </c>
      <c r="C6322" s="2" t="s">
        <v>15844</v>
      </c>
      <c r="D6322" s="4">
        <v>2.781471182194573</v>
      </c>
    </row>
    <row r="6323" spans="1:4" x14ac:dyDescent="0.2">
      <c r="A6323" s="2" t="s">
        <v>18406</v>
      </c>
      <c r="B6323" s="2" t="s">
        <v>15820</v>
      </c>
      <c r="C6323" s="2" t="s">
        <v>15832</v>
      </c>
      <c r="D6323" s="4">
        <v>3.9221456871945914</v>
      </c>
    </row>
    <row r="6324" spans="1:4" x14ac:dyDescent="0.2">
      <c r="A6324" s="2" t="s">
        <v>18407</v>
      </c>
      <c r="B6324" s="2" t="s">
        <v>15820</v>
      </c>
      <c r="C6324" s="2" t="s">
        <v>15834</v>
      </c>
      <c r="D6324" s="4">
        <v>3.3725746347861563</v>
      </c>
    </row>
    <row r="6325" spans="1:4" x14ac:dyDescent="0.2">
      <c r="A6325" s="2" t="s">
        <v>18408</v>
      </c>
      <c r="B6325" s="2" t="s">
        <v>15820</v>
      </c>
      <c r="C6325" s="2" t="s">
        <v>15836</v>
      </c>
      <c r="D6325" s="4">
        <v>3.3667035855223255</v>
      </c>
    </row>
    <row r="6326" spans="1:4" x14ac:dyDescent="0.2">
      <c r="A6326" s="2" t="s">
        <v>18409</v>
      </c>
      <c r="B6326" s="2" t="s">
        <v>15820</v>
      </c>
      <c r="C6326" s="2" t="s">
        <v>15821</v>
      </c>
      <c r="D6326" s="4">
        <v>3.8546064875646722</v>
      </c>
    </row>
    <row r="6327" spans="1:4" x14ac:dyDescent="0.2">
      <c r="A6327" s="2" t="s">
        <v>18410</v>
      </c>
      <c r="B6327" s="2" t="s">
        <v>15820</v>
      </c>
      <c r="C6327" s="2" t="s">
        <v>15854</v>
      </c>
      <c r="D6327" s="4">
        <v>3.8452555993558013</v>
      </c>
    </row>
    <row r="6328" spans="1:4" x14ac:dyDescent="0.2">
      <c r="A6328" s="2" t="s">
        <v>18411</v>
      </c>
      <c r="B6328" s="2" t="s">
        <v>15820</v>
      </c>
      <c r="C6328" s="2" t="s">
        <v>15871</v>
      </c>
      <c r="D6328" s="4">
        <v>4.0032316868211781</v>
      </c>
    </row>
    <row r="6329" spans="1:4" x14ac:dyDescent="0.2">
      <c r="A6329" s="2" t="s">
        <v>18412</v>
      </c>
      <c r="B6329" s="2" t="s">
        <v>15820</v>
      </c>
      <c r="C6329" s="2" t="s">
        <v>15846</v>
      </c>
      <c r="D6329" s="4">
        <v>3.8023057308845032</v>
      </c>
    </row>
    <row r="6330" spans="1:4" x14ac:dyDescent="0.2">
      <c r="A6330" s="2" t="s">
        <v>18413</v>
      </c>
      <c r="B6330" s="2" t="s">
        <v>15820</v>
      </c>
      <c r="C6330" s="2" t="s">
        <v>15917</v>
      </c>
      <c r="D6330" s="4">
        <v>2.9529986343955987</v>
      </c>
    </row>
    <row r="6331" spans="1:4" x14ac:dyDescent="0.2">
      <c r="A6331" s="2" t="s">
        <v>18414</v>
      </c>
      <c r="B6331" s="2" t="s">
        <v>15820</v>
      </c>
      <c r="C6331" s="2" t="s">
        <v>15832</v>
      </c>
      <c r="D6331" s="4">
        <v>4.0022077299357663</v>
      </c>
    </row>
    <row r="6332" spans="1:4" x14ac:dyDescent="0.2">
      <c r="A6332" s="2" t="s">
        <v>18415</v>
      </c>
      <c r="B6332" s="2" t="s">
        <v>15820</v>
      </c>
      <c r="C6332" s="2" t="s">
        <v>15834</v>
      </c>
      <c r="D6332" s="4">
        <v>4.0142793023648773</v>
      </c>
    </row>
    <row r="6333" spans="1:4" x14ac:dyDescent="0.2">
      <c r="A6333" s="2" t="s">
        <v>18416</v>
      </c>
      <c r="B6333" s="2" t="s">
        <v>15820</v>
      </c>
      <c r="C6333" s="2" t="s">
        <v>15836</v>
      </c>
      <c r="D6333" s="4">
        <v>3.9621020032195351</v>
      </c>
    </row>
    <row r="6334" spans="1:4" x14ac:dyDescent="0.2">
      <c r="A6334" s="2" t="s">
        <v>18417</v>
      </c>
      <c r="B6334" s="2" t="s">
        <v>15820</v>
      </c>
      <c r="C6334" s="2" t="s">
        <v>15840</v>
      </c>
      <c r="D6334" s="4">
        <v>5.2131157630315323</v>
      </c>
    </row>
    <row r="6335" spans="1:4" x14ac:dyDescent="0.2">
      <c r="A6335" s="2" t="s">
        <v>18418</v>
      </c>
      <c r="B6335" s="2" t="s">
        <v>15820</v>
      </c>
      <c r="C6335" s="2" t="s">
        <v>15821</v>
      </c>
      <c r="D6335" s="4">
        <v>4.0101851691128516</v>
      </c>
    </row>
    <row r="6336" spans="1:4" x14ac:dyDescent="0.2">
      <c r="A6336" s="2" t="s">
        <v>18419</v>
      </c>
      <c r="B6336" s="2" t="s">
        <v>15820</v>
      </c>
      <c r="C6336" s="2" t="s">
        <v>15830</v>
      </c>
      <c r="D6336" s="4">
        <v>4.1401060975961963</v>
      </c>
    </row>
    <row r="6337" spans="1:4" x14ac:dyDescent="0.2">
      <c r="A6337" s="2" t="s">
        <v>18420</v>
      </c>
      <c r="B6337" s="2" t="s">
        <v>15820</v>
      </c>
      <c r="C6337" s="2" t="s">
        <v>15854</v>
      </c>
      <c r="D6337" s="4">
        <v>3.2046218842165239</v>
      </c>
    </row>
    <row r="6338" spans="1:4" x14ac:dyDescent="0.2">
      <c r="A6338" s="2" t="s">
        <v>18421</v>
      </c>
      <c r="B6338" s="2" t="s">
        <v>15820</v>
      </c>
      <c r="C6338" s="2" t="s">
        <v>15844</v>
      </c>
      <c r="D6338" s="4">
        <v>3.1197170248176169</v>
      </c>
    </row>
    <row r="6339" spans="1:4" x14ac:dyDescent="0.2">
      <c r="A6339" s="2" t="s">
        <v>18422</v>
      </c>
      <c r="B6339" s="2" t="s">
        <v>15820</v>
      </c>
      <c r="C6339" s="2" t="s">
        <v>15846</v>
      </c>
      <c r="D6339" s="4">
        <v>3.5521776548192774</v>
      </c>
    </row>
    <row r="6340" spans="1:4" x14ac:dyDescent="0.2">
      <c r="A6340" s="2" t="s">
        <v>18423</v>
      </c>
      <c r="B6340" s="2" t="s">
        <v>15820</v>
      </c>
      <c r="C6340" s="2" t="s">
        <v>15832</v>
      </c>
      <c r="D6340" s="4">
        <v>3.7306570984357275</v>
      </c>
    </row>
    <row r="6341" spans="1:4" x14ac:dyDescent="0.2">
      <c r="A6341" s="2" t="s">
        <v>18424</v>
      </c>
      <c r="B6341" s="2" t="s">
        <v>15820</v>
      </c>
      <c r="C6341" s="2" t="s">
        <v>15834</v>
      </c>
      <c r="D6341" s="4">
        <v>4.1921518488399956</v>
      </c>
    </row>
    <row r="6342" spans="1:4" x14ac:dyDescent="0.2">
      <c r="A6342" s="2" t="s">
        <v>18425</v>
      </c>
      <c r="B6342" s="2" t="s">
        <v>15820</v>
      </c>
      <c r="C6342" s="2" t="s">
        <v>15836</v>
      </c>
      <c r="D6342" s="4">
        <v>3.1903124622010073</v>
      </c>
    </row>
    <row r="6343" spans="1:4" x14ac:dyDescent="0.2">
      <c r="A6343" s="2" t="s">
        <v>18426</v>
      </c>
      <c r="B6343" s="2" t="s">
        <v>15820</v>
      </c>
      <c r="C6343" s="2" t="s">
        <v>15838</v>
      </c>
      <c r="D6343" s="4">
        <v>3.7177095166628344</v>
      </c>
    </row>
    <row r="6344" spans="1:4" x14ac:dyDescent="0.2">
      <c r="A6344" s="2" t="s">
        <v>18427</v>
      </c>
      <c r="B6344" s="2" t="s">
        <v>15820</v>
      </c>
      <c r="C6344" s="2" t="s">
        <v>15840</v>
      </c>
      <c r="D6344" s="4">
        <v>4.9896537746888256</v>
      </c>
    </row>
    <row r="6345" spans="1:4" x14ac:dyDescent="0.2">
      <c r="A6345" s="2" t="s">
        <v>18428</v>
      </c>
      <c r="B6345" s="2" t="s">
        <v>15820</v>
      </c>
      <c r="C6345" s="2" t="s">
        <v>15824</v>
      </c>
      <c r="D6345" s="4">
        <v>3.6906035569861388</v>
      </c>
    </row>
    <row r="6346" spans="1:4" x14ac:dyDescent="0.2">
      <c r="A6346" s="2" t="s">
        <v>18429</v>
      </c>
      <c r="B6346" s="2" t="s">
        <v>15820</v>
      </c>
      <c r="C6346" s="2" t="s">
        <v>15821</v>
      </c>
      <c r="D6346" s="4">
        <v>3.868768308287581</v>
      </c>
    </row>
    <row r="6347" spans="1:4" x14ac:dyDescent="0.2">
      <c r="A6347" s="2" t="s">
        <v>18430</v>
      </c>
      <c r="B6347" s="2" t="s">
        <v>15820</v>
      </c>
      <c r="C6347" s="2" t="s">
        <v>15830</v>
      </c>
      <c r="D6347" s="4">
        <v>3.98514615265531</v>
      </c>
    </row>
    <row r="6348" spans="1:4" x14ac:dyDescent="0.2">
      <c r="A6348" s="2" t="s">
        <v>18431</v>
      </c>
      <c r="B6348" s="2" t="s">
        <v>15820</v>
      </c>
      <c r="C6348" s="2" t="s">
        <v>15854</v>
      </c>
      <c r="D6348" s="4">
        <v>4.5690540989157791</v>
      </c>
    </row>
    <row r="6349" spans="1:4" x14ac:dyDescent="0.2">
      <c r="A6349" s="2" t="s">
        <v>18432</v>
      </c>
      <c r="B6349" s="2" t="s">
        <v>15820</v>
      </c>
      <c r="C6349" s="2" t="s">
        <v>15844</v>
      </c>
      <c r="D6349" s="4">
        <v>4.1815636104894436</v>
      </c>
    </row>
    <row r="6350" spans="1:4" x14ac:dyDescent="0.2">
      <c r="A6350" s="2" t="s">
        <v>18433</v>
      </c>
      <c r="B6350" s="2" t="s">
        <v>15820</v>
      </c>
      <c r="C6350" s="2" t="s">
        <v>15846</v>
      </c>
      <c r="D6350" s="4">
        <v>4.0827348256258373</v>
      </c>
    </row>
    <row r="6351" spans="1:4" x14ac:dyDescent="0.2">
      <c r="A6351" s="2" t="s">
        <v>18434</v>
      </c>
      <c r="B6351" s="2" t="s">
        <v>15820</v>
      </c>
      <c r="C6351" s="2" t="s">
        <v>15832</v>
      </c>
      <c r="D6351" s="4">
        <v>4.192217520953891</v>
      </c>
    </row>
    <row r="6352" spans="1:4" x14ac:dyDescent="0.2">
      <c r="A6352" s="2" t="s">
        <v>18435</v>
      </c>
      <c r="B6352" s="2" t="s">
        <v>15820</v>
      </c>
      <c r="C6352" s="2" t="s">
        <v>15834</v>
      </c>
      <c r="D6352" s="4">
        <v>4.8990713503366923</v>
      </c>
    </row>
    <row r="6353" spans="1:4" x14ac:dyDescent="0.2">
      <c r="A6353" s="2" t="s">
        <v>18436</v>
      </c>
      <c r="B6353" s="2" t="s">
        <v>15820</v>
      </c>
      <c r="C6353" s="2" t="s">
        <v>15836</v>
      </c>
      <c r="D6353" s="4">
        <v>4.2391438847628597</v>
      </c>
    </row>
    <row r="6354" spans="1:4" x14ac:dyDescent="0.2">
      <c r="A6354" s="2" t="s">
        <v>18437</v>
      </c>
      <c r="B6354" s="2" t="s">
        <v>15820</v>
      </c>
      <c r="C6354" s="2" t="s">
        <v>15838</v>
      </c>
      <c r="D6354" s="4">
        <v>4.0946681689303999</v>
      </c>
    </row>
    <row r="6355" spans="1:4" x14ac:dyDescent="0.2">
      <c r="A6355" s="2" t="s">
        <v>18438</v>
      </c>
      <c r="B6355" s="2" t="s">
        <v>15820</v>
      </c>
      <c r="C6355" s="2" t="s">
        <v>15824</v>
      </c>
      <c r="D6355" s="4">
        <v>4.4250290664461174</v>
      </c>
    </row>
    <row r="6356" spans="1:4" x14ac:dyDescent="0.2">
      <c r="A6356" s="2" t="s">
        <v>18439</v>
      </c>
      <c r="B6356" s="2" t="s">
        <v>15820</v>
      </c>
      <c r="C6356" s="2" t="s">
        <v>15821</v>
      </c>
      <c r="D6356" s="4">
        <v>4.0632411884327091</v>
      </c>
    </row>
    <row r="6357" spans="1:4" x14ac:dyDescent="0.2">
      <c r="A6357" s="2" t="s">
        <v>18440</v>
      </c>
      <c r="B6357" s="2" t="s">
        <v>15820</v>
      </c>
      <c r="C6357" s="2" t="s">
        <v>15830</v>
      </c>
      <c r="D6357" s="4">
        <v>3.3394460492823246</v>
      </c>
    </row>
    <row r="6358" spans="1:4" x14ac:dyDescent="0.2">
      <c r="A6358" s="2" t="s">
        <v>18441</v>
      </c>
      <c r="B6358" s="2" t="s">
        <v>15820</v>
      </c>
      <c r="C6358" s="2" t="s">
        <v>15871</v>
      </c>
      <c r="D6358" s="4">
        <v>3.7033888897093257</v>
      </c>
    </row>
    <row r="6359" spans="1:4" x14ac:dyDescent="0.2">
      <c r="A6359" s="2" t="s">
        <v>18442</v>
      </c>
      <c r="B6359" s="2" t="s">
        <v>15820</v>
      </c>
      <c r="C6359" s="2" t="s">
        <v>15832</v>
      </c>
      <c r="D6359" s="4">
        <v>3.3474921944692548</v>
      </c>
    </row>
    <row r="6360" spans="1:4" x14ac:dyDescent="0.2">
      <c r="A6360" s="2" t="s">
        <v>18443</v>
      </c>
      <c r="B6360" s="2" t="s">
        <v>15820</v>
      </c>
      <c r="C6360" s="2" t="s">
        <v>15834</v>
      </c>
      <c r="D6360" s="4">
        <v>3.1350868824324496</v>
      </c>
    </row>
    <row r="6361" spans="1:4" x14ac:dyDescent="0.2">
      <c r="A6361" s="2" t="s">
        <v>18444</v>
      </c>
      <c r="B6361" s="2" t="s">
        <v>15820</v>
      </c>
      <c r="C6361" s="2" t="s">
        <v>15836</v>
      </c>
      <c r="D6361" s="4">
        <v>3.099511289213694</v>
      </c>
    </row>
    <row r="6362" spans="1:4" x14ac:dyDescent="0.2">
      <c r="A6362" s="2" t="s">
        <v>18445</v>
      </c>
      <c r="B6362" s="2" t="s">
        <v>15820</v>
      </c>
      <c r="C6362" s="2" t="s">
        <v>15830</v>
      </c>
      <c r="D6362" s="4">
        <v>4.0469344028452792</v>
      </c>
    </row>
    <row r="6363" spans="1:4" x14ac:dyDescent="0.2">
      <c r="A6363" s="2" t="s">
        <v>18446</v>
      </c>
      <c r="B6363" s="2" t="s">
        <v>15820</v>
      </c>
      <c r="C6363" s="2" t="s">
        <v>15854</v>
      </c>
      <c r="D6363" s="4">
        <v>4.1405358734555318</v>
      </c>
    </row>
    <row r="6364" spans="1:4" x14ac:dyDescent="0.2">
      <c r="A6364" s="2" t="s">
        <v>18447</v>
      </c>
      <c r="B6364" s="2" t="s">
        <v>15820</v>
      </c>
      <c r="C6364" s="2" t="s">
        <v>15846</v>
      </c>
      <c r="D6364" s="4">
        <v>3.3359921483381765</v>
      </c>
    </row>
    <row r="6365" spans="1:4" x14ac:dyDescent="0.2">
      <c r="A6365" s="2" t="s">
        <v>18448</v>
      </c>
      <c r="B6365" s="2" t="s">
        <v>15820</v>
      </c>
      <c r="C6365" s="2" t="s">
        <v>15832</v>
      </c>
      <c r="D6365" s="4">
        <v>3.5337691683920447</v>
      </c>
    </row>
    <row r="6366" spans="1:4" x14ac:dyDescent="0.2">
      <c r="A6366" s="2" t="s">
        <v>18449</v>
      </c>
      <c r="B6366" s="2" t="s">
        <v>15820</v>
      </c>
      <c r="C6366" s="2" t="s">
        <v>15834</v>
      </c>
      <c r="D6366" s="4">
        <v>3.2820058072678875</v>
      </c>
    </row>
    <row r="6367" spans="1:4" x14ac:dyDescent="0.2">
      <c r="A6367" s="2" t="s">
        <v>18450</v>
      </c>
      <c r="B6367" s="2" t="s">
        <v>15820</v>
      </c>
      <c r="C6367" s="2" t="s">
        <v>15836</v>
      </c>
      <c r="D6367" s="4">
        <v>2.858549881798067</v>
      </c>
    </row>
    <row r="6368" spans="1:4" x14ac:dyDescent="0.2">
      <c r="A6368" s="2" t="s">
        <v>18451</v>
      </c>
      <c r="B6368" s="2" t="s">
        <v>15820</v>
      </c>
      <c r="C6368" s="2" t="s">
        <v>15838</v>
      </c>
      <c r="D6368" s="4">
        <v>4.4199665461674158</v>
      </c>
    </row>
    <row r="6369" spans="1:4" x14ac:dyDescent="0.2">
      <c r="A6369" s="2" t="s">
        <v>18452</v>
      </c>
      <c r="B6369" s="2" t="s">
        <v>15820</v>
      </c>
      <c r="C6369" s="2" t="s">
        <v>15824</v>
      </c>
      <c r="D6369" s="4">
        <v>4.0739261775072846</v>
      </c>
    </row>
    <row r="6370" spans="1:4" x14ac:dyDescent="0.2">
      <c r="A6370" s="2" t="s">
        <v>18453</v>
      </c>
      <c r="B6370" s="2" t="s">
        <v>15820</v>
      </c>
      <c r="C6370" s="2" t="s">
        <v>15821</v>
      </c>
      <c r="D6370" s="4">
        <v>4.1107888298371096</v>
      </c>
    </row>
    <row r="6371" spans="1:4" x14ac:dyDescent="0.2">
      <c r="A6371" s="2" t="s">
        <v>18454</v>
      </c>
      <c r="B6371" s="2" t="s">
        <v>15820</v>
      </c>
      <c r="C6371" s="2" t="s">
        <v>15830</v>
      </c>
      <c r="D6371" s="4">
        <v>4.1576500068240447</v>
      </c>
    </row>
    <row r="6372" spans="1:4" x14ac:dyDescent="0.2">
      <c r="A6372" s="2" t="s">
        <v>18455</v>
      </c>
      <c r="B6372" s="2" t="s">
        <v>15820</v>
      </c>
      <c r="C6372" s="2" t="s">
        <v>15854</v>
      </c>
      <c r="D6372" s="4">
        <v>4.3541442911760058</v>
      </c>
    </row>
    <row r="6373" spans="1:4" x14ac:dyDescent="0.2">
      <c r="A6373" s="2" t="s">
        <v>18456</v>
      </c>
      <c r="B6373" s="2" t="s">
        <v>15820</v>
      </c>
      <c r="C6373" s="2" t="s">
        <v>15844</v>
      </c>
      <c r="D6373" s="4">
        <v>3.3023749269443337</v>
      </c>
    </row>
    <row r="6374" spans="1:4" x14ac:dyDescent="0.2">
      <c r="A6374" s="2" t="s">
        <v>18457</v>
      </c>
      <c r="B6374" s="2" t="s">
        <v>15820</v>
      </c>
      <c r="C6374" s="2" t="s">
        <v>15846</v>
      </c>
      <c r="D6374" s="4">
        <v>3.8452699880419208</v>
      </c>
    </row>
    <row r="6375" spans="1:4" x14ac:dyDescent="0.2">
      <c r="A6375" s="2" t="s">
        <v>18458</v>
      </c>
      <c r="B6375" s="2" t="s">
        <v>15820</v>
      </c>
      <c r="C6375" s="2" t="s">
        <v>15917</v>
      </c>
      <c r="D6375" s="4">
        <v>3.9873597588088461</v>
      </c>
    </row>
    <row r="6376" spans="1:4" x14ac:dyDescent="0.2">
      <c r="A6376" s="2" t="s">
        <v>18459</v>
      </c>
      <c r="B6376" s="2" t="s">
        <v>15820</v>
      </c>
      <c r="C6376" s="2" t="s">
        <v>15832</v>
      </c>
      <c r="D6376" s="4">
        <v>3.7743420048785361</v>
      </c>
    </row>
    <row r="6377" spans="1:4" x14ac:dyDescent="0.2">
      <c r="A6377" s="2" t="s">
        <v>18460</v>
      </c>
      <c r="B6377" s="2" t="s">
        <v>15820</v>
      </c>
      <c r="C6377" s="2" t="s">
        <v>15834</v>
      </c>
      <c r="D6377" s="4">
        <v>4.0503531372107302</v>
      </c>
    </row>
    <row r="6378" spans="1:4" x14ac:dyDescent="0.2">
      <c r="A6378" s="2" t="s">
        <v>18461</v>
      </c>
      <c r="B6378" s="2" t="s">
        <v>15820</v>
      </c>
      <c r="C6378" s="2" t="s">
        <v>15836</v>
      </c>
      <c r="D6378" s="4">
        <v>4.4469854947496614</v>
      </c>
    </row>
    <row r="6379" spans="1:4" x14ac:dyDescent="0.2">
      <c r="A6379" s="2" t="s">
        <v>18462</v>
      </c>
      <c r="B6379" s="2" t="s">
        <v>15820</v>
      </c>
      <c r="C6379" s="2" t="s">
        <v>15838</v>
      </c>
      <c r="D6379" s="4">
        <v>3.6873096792270643</v>
      </c>
    </row>
    <row r="6380" spans="1:4" x14ac:dyDescent="0.2">
      <c r="A6380" s="2" t="s">
        <v>18463</v>
      </c>
      <c r="B6380" s="2" t="s">
        <v>15820</v>
      </c>
      <c r="C6380" s="2" t="s">
        <v>15840</v>
      </c>
      <c r="D6380" s="4">
        <v>4.8759569303924417</v>
      </c>
    </row>
    <row r="6381" spans="1:4" x14ac:dyDescent="0.2">
      <c r="A6381" s="2" t="s">
        <v>18464</v>
      </c>
      <c r="B6381" s="2" t="s">
        <v>15820</v>
      </c>
      <c r="C6381" s="2" t="s">
        <v>15830</v>
      </c>
      <c r="D6381" s="4">
        <v>3.5660587329351721</v>
      </c>
    </row>
    <row r="6382" spans="1:4" x14ac:dyDescent="0.2">
      <c r="A6382" s="2" t="s">
        <v>18465</v>
      </c>
      <c r="B6382" s="2" t="s">
        <v>15820</v>
      </c>
      <c r="C6382" s="2" t="s">
        <v>15832</v>
      </c>
      <c r="D6382" s="4">
        <v>3.7839812891570972</v>
      </c>
    </row>
    <row r="6383" spans="1:4" x14ac:dyDescent="0.2">
      <c r="A6383" s="2" t="s">
        <v>18466</v>
      </c>
      <c r="B6383" s="2" t="s">
        <v>15820</v>
      </c>
      <c r="C6383" s="2" t="s">
        <v>15834</v>
      </c>
      <c r="D6383" s="4">
        <v>4.0135811026712744</v>
      </c>
    </row>
    <row r="6384" spans="1:4" x14ac:dyDescent="0.2">
      <c r="A6384" s="2" t="s">
        <v>18467</v>
      </c>
      <c r="B6384" s="2" t="s">
        <v>15820</v>
      </c>
      <c r="C6384" s="2" t="s">
        <v>15836</v>
      </c>
      <c r="D6384" s="4">
        <v>3.53030398228552</v>
      </c>
    </row>
    <row r="6385" spans="1:4" x14ac:dyDescent="0.2">
      <c r="A6385" s="2" t="s">
        <v>18468</v>
      </c>
      <c r="B6385" s="2" t="s">
        <v>15820</v>
      </c>
      <c r="C6385" s="2" t="s">
        <v>15838</v>
      </c>
      <c r="D6385" s="4">
        <v>3.5989398059213809</v>
      </c>
    </row>
    <row r="6386" spans="1:4" x14ac:dyDescent="0.2">
      <c r="A6386" s="2" t="s">
        <v>18469</v>
      </c>
      <c r="B6386" s="2" t="s">
        <v>15820</v>
      </c>
      <c r="C6386" s="2" t="s">
        <v>15824</v>
      </c>
      <c r="D6386" s="4">
        <v>4.1679888606161164</v>
      </c>
    </row>
    <row r="6387" spans="1:4" x14ac:dyDescent="0.2">
      <c r="A6387" s="2" t="s">
        <v>18470</v>
      </c>
      <c r="B6387" s="2" t="s">
        <v>15820</v>
      </c>
      <c r="C6387" s="2" t="s">
        <v>15821</v>
      </c>
      <c r="D6387" s="4">
        <v>4.1057695979706708</v>
      </c>
    </row>
    <row r="6388" spans="1:4" x14ac:dyDescent="0.2">
      <c r="A6388" s="2" t="s">
        <v>18471</v>
      </c>
      <c r="B6388" s="2" t="s">
        <v>15820</v>
      </c>
      <c r="C6388" s="2" t="s">
        <v>15824</v>
      </c>
      <c r="D6388" s="4">
        <v>4.3139508748827815</v>
      </c>
    </row>
    <row r="6389" spans="1:4" x14ac:dyDescent="0.2">
      <c r="A6389" s="2" t="s">
        <v>18472</v>
      </c>
      <c r="B6389" s="2" t="s">
        <v>15820</v>
      </c>
      <c r="C6389" s="2" t="s">
        <v>15821</v>
      </c>
      <c r="D6389" s="4">
        <v>4.7597457933150267</v>
      </c>
    </row>
    <row r="6390" spans="1:4" x14ac:dyDescent="0.2">
      <c r="A6390" s="2" t="s">
        <v>18473</v>
      </c>
      <c r="B6390" s="2" t="s">
        <v>15820</v>
      </c>
      <c r="C6390" s="2" t="s">
        <v>15824</v>
      </c>
      <c r="D6390" s="4">
        <v>4.0883859658510051</v>
      </c>
    </row>
    <row r="6391" spans="1:4" x14ac:dyDescent="0.2">
      <c r="A6391" s="2" t="s">
        <v>18474</v>
      </c>
      <c r="B6391" s="2" t="s">
        <v>15820</v>
      </c>
      <c r="C6391" s="2" t="s">
        <v>15821</v>
      </c>
      <c r="D6391" s="4">
        <v>4.0911249013943234</v>
      </c>
    </row>
    <row r="6392" spans="1:4" x14ac:dyDescent="0.2">
      <c r="A6392" s="2" t="s">
        <v>18475</v>
      </c>
      <c r="B6392" s="2" t="s">
        <v>10538</v>
      </c>
      <c r="C6392" s="2" t="s">
        <v>18476</v>
      </c>
      <c r="D6392" s="4">
        <v>5.5112306914077767</v>
      </c>
    </row>
    <row r="6393" spans="1:4" x14ac:dyDescent="0.2">
      <c r="A6393" s="2" t="s">
        <v>18477</v>
      </c>
      <c r="B6393" s="2" t="s">
        <v>10538</v>
      </c>
      <c r="C6393" s="2" t="s">
        <v>18476</v>
      </c>
      <c r="D6393" s="4">
        <v>5.4525909035982636</v>
      </c>
    </row>
    <row r="6394" spans="1:4" x14ac:dyDescent="0.2">
      <c r="A6394" s="2" t="s">
        <v>18478</v>
      </c>
      <c r="B6394" s="2" t="s">
        <v>10538</v>
      </c>
      <c r="C6394" s="2" t="s">
        <v>18476</v>
      </c>
      <c r="D6394" s="4">
        <v>5.6839968363806239</v>
      </c>
    </row>
    <row r="6395" spans="1:4" x14ac:dyDescent="0.2">
      <c r="A6395" s="2" t="s">
        <v>18479</v>
      </c>
      <c r="B6395" s="2" t="s">
        <v>10538</v>
      </c>
      <c r="C6395" s="2" t="s">
        <v>18476</v>
      </c>
      <c r="D6395" s="4">
        <v>5.3557920214353585</v>
      </c>
    </row>
    <row r="6396" spans="1:4" x14ac:dyDescent="0.2">
      <c r="A6396" s="2" t="s">
        <v>18480</v>
      </c>
      <c r="B6396" s="2" t="s">
        <v>10538</v>
      </c>
      <c r="C6396" s="2" t="s">
        <v>18476</v>
      </c>
      <c r="D6396" s="4">
        <v>5.6582095253514817</v>
      </c>
    </row>
    <row r="6397" spans="1:4" x14ac:dyDescent="0.2">
      <c r="A6397" s="2" t="s">
        <v>18481</v>
      </c>
      <c r="B6397" s="2" t="s">
        <v>10538</v>
      </c>
      <c r="C6397" s="2" t="s">
        <v>18476</v>
      </c>
      <c r="D6397" s="4">
        <v>5.8202247772545741</v>
      </c>
    </row>
    <row r="6398" spans="1:4" x14ac:dyDescent="0.2">
      <c r="A6398" s="2" t="s">
        <v>18482</v>
      </c>
      <c r="B6398" s="2" t="s">
        <v>10538</v>
      </c>
      <c r="C6398" s="2" t="s">
        <v>18476</v>
      </c>
      <c r="D6398" s="4">
        <v>5.225614919808061</v>
      </c>
    </row>
    <row r="6399" spans="1:4" x14ac:dyDescent="0.2">
      <c r="A6399" s="2" t="s">
        <v>18483</v>
      </c>
      <c r="B6399" s="2" t="s">
        <v>10538</v>
      </c>
      <c r="C6399" s="2" t="s">
        <v>18476</v>
      </c>
      <c r="D6399" s="4">
        <v>5.1534854490969391</v>
      </c>
    </row>
    <row r="6400" spans="1:4" x14ac:dyDescent="0.2">
      <c r="A6400" s="2" t="s">
        <v>18484</v>
      </c>
      <c r="B6400" s="2" t="s">
        <v>10538</v>
      </c>
      <c r="C6400" s="2" t="s">
        <v>18476</v>
      </c>
      <c r="D6400" s="4">
        <v>5.1074743366909212</v>
      </c>
    </row>
    <row r="6401" spans="1:4" x14ac:dyDescent="0.2">
      <c r="A6401" s="2" t="s">
        <v>18485</v>
      </c>
      <c r="B6401" s="2" t="s">
        <v>10538</v>
      </c>
      <c r="C6401" s="2" t="s">
        <v>18476</v>
      </c>
      <c r="D6401" s="4">
        <v>5.9435419815360966</v>
      </c>
    </row>
    <row r="6402" spans="1:4" x14ac:dyDescent="0.2">
      <c r="A6402" s="2" t="s">
        <v>18486</v>
      </c>
      <c r="B6402" s="2" t="s">
        <v>10538</v>
      </c>
      <c r="C6402" s="2" t="s">
        <v>18476</v>
      </c>
      <c r="D6402" s="4">
        <v>5.7611788909324479</v>
      </c>
    </row>
    <row r="6403" spans="1:4" x14ac:dyDescent="0.2">
      <c r="A6403" s="2" t="s">
        <v>18487</v>
      </c>
      <c r="B6403" s="2" t="s">
        <v>10538</v>
      </c>
      <c r="C6403" s="2" t="s">
        <v>18476</v>
      </c>
      <c r="D6403" s="4">
        <v>5.9628591478477189</v>
      </c>
    </row>
    <row r="6404" spans="1:4" x14ac:dyDescent="0.2">
      <c r="A6404" s="2" t="s">
        <v>18488</v>
      </c>
      <c r="B6404" s="2" t="s">
        <v>10538</v>
      </c>
      <c r="C6404" s="2" t="s">
        <v>18476</v>
      </c>
      <c r="D6404" s="4">
        <v>5.5398753550283493</v>
      </c>
    </row>
    <row r="6405" spans="1:4" x14ac:dyDescent="0.2">
      <c r="A6405" s="2" t="s">
        <v>18489</v>
      </c>
      <c r="B6405" s="2" t="s">
        <v>10538</v>
      </c>
      <c r="C6405" s="2" t="s">
        <v>18476</v>
      </c>
      <c r="D6405" s="4">
        <v>5.4343587280200492</v>
      </c>
    </row>
    <row r="6406" spans="1:4" x14ac:dyDescent="0.2">
      <c r="A6406" s="2" t="s">
        <v>18490</v>
      </c>
      <c r="B6406" s="2" t="s">
        <v>10538</v>
      </c>
      <c r="C6406" s="2" t="s">
        <v>18476</v>
      </c>
      <c r="D6406" s="4">
        <v>5.5695741038947313</v>
      </c>
    </row>
    <row r="6407" spans="1:4" x14ac:dyDescent="0.2">
      <c r="A6407" s="2" t="s">
        <v>18491</v>
      </c>
      <c r="B6407" s="2" t="s">
        <v>10538</v>
      </c>
      <c r="C6407" s="2" t="s">
        <v>18476</v>
      </c>
      <c r="D6407" s="4">
        <v>5.8355058384761218</v>
      </c>
    </row>
    <row r="6408" spans="1:4" x14ac:dyDescent="0.2">
      <c r="A6408" s="2" t="s">
        <v>18492</v>
      </c>
      <c r="B6408" s="2" t="s">
        <v>10538</v>
      </c>
      <c r="C6408" s="2" t="s">
        <v>18476</v>
      </c>
      <c r="D6408" s="4">
        <v>5.802675761594565</v>
      </c>
    </row>
    <row r="6409" spans="1:4" x14ac:dyDescent="0.2">
      <c r="A6409" s="2" t="s">
        <v>18493</v>
      </c>
      <c r="B6409" s="2" t="s">
        <v>10538</v>
      </c>
      <c r="C6409" s="2" t="s">
        <v>18476</v>
      </c>
      <c r="D6409" s="4">
        <v>5.1402817728017398</v>
      </c>
    </row>
    <row r="6410" spans="1:4" x14ac:dyDescent="0.2">
      <c r="A6410" s="2" t="s">
        <v>18494</v>
      </c>
      <c r="B6410" s="2" t="s">
        <v>10538</v>
      </c>
      <c r="C6410" s="2" t="s">
        <v>18476</v>
      </c>
      <c r="D6410" s="4">
        <v>5.4395750930705464</v>
      </c>
    </row>
    <row r="6411" spans="1:4" x14ac:dyDescent="0.2">
      <c r="A6411" s="2" t="s">
        <v>18495</v>
      </c>
      <c r="B6411" s="2" t="s">
        <v>10538</v>
      </c>
      <c r="C6411" s="2" t="s">
        <v>18476</v>
      </c>
      <c r="D6411" s="4">
        <v>5.3099535557577173</v>
      </c>
    </row>
    <row r="6412" spans="1:4" x14ac:dyDescent="0.2">
      <c r="A6412" s="2" t="s">
        <v>18496</v>
      </c>
      <c r="B6412" s="2" t="s">
        <v>10538</v>
      </c>
      <c r="C6412" s="2" t="s">
        <v>18476</v>
      </c>
      <c r="D6412" s="4">
        <v>5.7316362954618514</v>
      </c>
    </row>
    <row r="6413" spans="1:4" x14ac:dyDescent="0.2">
      <c r="A6413" s="2" t="s">
        <v>18497</v>
      </c>
      <c r="B6413" s="2" t="s">
        <v>10538</v>
      </c>
      <c r="C6413" s="2" t="s">
        <v>18476</v>
      </c>
      <c r="D6413" s="4">
        <v>5.7222701596329069</v>
      </c>
    </row>
    <row r="6414" spans="1:4" x14ac:dyDescent="0.2">
      <c r="A6414" s="2" t="s">
        <v>18498</v>
      </c>
      <c r="B6414" s="2" t="s">
        <v>10538</v>
      </c>
      <c r="C6414" s="2" t="s">
        <v>18476</v>
      </c>
      <c r="D6414" s="4">
        <v>5.6426534141007947</v>
      </c>
    </row>
    <row r="6415" spans="1:4" x14ac:dyDescent="0.2">
      <c r="A6415" s="2" t="s">
        <v>18499</v>
      </c>
      <c r="B6415" s="2" t="s">
        <v>10538</v>
      </c>
      <c r="C6415" s="2" t="s">
        <v>18476</v>
      </c>
      <c r="D6415" s="4">
        <v>5.9927179222182634</v>
      </c>
    </row>
    <row r="6416" spans="1:4" x14ac:dyDescent="0.2">
      <c r="A6416" s="2" t="s">
        <v>18500</v>
      </c>
      <c r="B6416" s="2" t="s">
        <v>10538</v>
      </c>
      <c r="C6416" s="2" t="s">
        <v>18476</v>
      </c>
      <c r="D6416" s="4">
        <v>5.5776586712293295</v>
      </c>
    </row>
    <row r="6417" spans="1:4" x14ac:dyDescent="0.2">
      <c r="A6417" s="2" t="s">
        <v>18501</v>
      </c>
      <c r="B6417" s="2" t="s">
        <v>10538</v>
      </c>
      <c r="C6417" s="2" t="s">
        <v>18476</v>
      </c>
      <c r="D6417" s="4">
        <v>5.791739174777649</v>
      </c>
    </row>
    <row r="6418" spans="1:4" x14ac:dyDescent="0.2">
      <c r="A6418" s="2" t="s">
        <v>18502</v>
      </c>
      <c r="B6418" s="2" t="s">
        <v>10538</v>
      </c>
      <c r="C6418" s="2" t="s">
        <v>18476</v>
      </c>
      <c r="D6418" s="4">
        <v>5.1030942062184081</v>
      </c>
    </row>
    <row r="6419" spans="1:4" x14ac:dyDescent="0.2">
      <c r="A6419" s="2" t="s">
        <v>18503</v>
      </c>
      <c r="B6419" s="2" t="s">
        <v>10538</v>
      </c>
      <c r="C6419" s="2" t="s">
        <v>18476</v>
      </c>
      <c r="D6419" s="4">
        <v>5.5731712873467742</v>
      </c>
    </row>
    <row r="6420" spans="1:4" x14ac:dyDescent="0.2">
      <c r="A6420" s="2" t="s">
        <v>18504</v>
      </c>
      <c r="B6420" s="2" t="s">
        <v>10538</v>
      </c>
      <c r="C6420" s="2" t="s">
        <v>18476</v>
      </c>
      <c r="D6420" s="4">
        <v>5.8579875904238508</v>
      </c>
    </row>
    <row r="6421" spans="1:4" x14ac:dyDescent="0.2">
      <c r="A6421" s="2" t="s">
        <v>18505</v>
      </c>
      <c r="B6421" s="2" t="s">
        <v>10538</v>
      </c>
      <c r="C6421" s="2" t="s">
        <v>18476</v>
      </c>
      <c r="D6421" s="4">
        <v>5.7116510113285521</v>
      </c>
    </row>
    <row r="6422" spans="1:4" x14ac:dyDescent="0.2">
      <c r="A6422" s="2" t="s">
        <v>18506</v>
      </c>
      <c r="B6422" s="2" t="s">
        <v>10538</v>
      </c>
      <c r="C6422" s="2" t="s">
        <v>18476</v>
      </c>
      <c r="D6422" s="4">
        <v>5.9037309961272291</v>
      </c>
    </row>
    <row r="6423" spans="1:4" x14ac:dyDescent="0.2">
      <c r="A6423" s="2" t="s">
        <v>18507</v>
      </c>
      <c r="B6423" s="2" t="s">
        <v>10538</v>
      </c>
      <c r="C6423" s="2" t="s">
        <v>18476</v>
      </c>
      <c r="D6423" s="4">
        <v>5.9020716692581683</v>
      </c>
    </row>
    <row r="6424" spans="1:4" x14ac:dyDescent="0.2">
      <c r="A6424" s="2" t="s">
        <v>18508</v>
      </c>
      <c r="B6424" s="2" t="s">
        <v>10538</v>
      </c>
      <c r="C6424" s="2" t="s">
        <v>18476</v>
      </c>
      <c r="D6424" s="4">
        <v>4.9518227391077447</v>
      </c>
    </row>
    <row r="6425" spans="1:4" x14ac:dyDescent="0.2">
      <c r="A6425" s="2" t="s">
        <v>18509</v>
      </c>
      <c r="B6425" s="2" t="s">
        <v>10538</v>
      </c>
      <c r="C6425" s="2" t="s">
        <v>18476</v>
      </c>
      <c r="D6425" s="4">
        <v>5.5337867723922445</v>
      </c>
    </row>
    <row r="6426" spans="1:4" x14ac:dyDescent="0.2">
      <c r="A6426" s="2" t="s">
        <v>18510</v>
      </c>
      <c r="B6426" s="2" t="s">
        <v>10538</v>
      </c>
      <c r="C6426" s="2" t="s">
        <v>18476</v>
      </c>
      <c r="D6426" s="4">
        <v>6.0474148170730979</v>
      </c>
    </row>
    <row r="6427" spans="1:4" x14ac:dyDescent="0.2">
      <c r="A6427" s="2" t="s">
        <v>18511</v>
      </c>
      <c r="B6427" s="2" t="s">
        <v>10538</v>
      </c>
      <c r="C6427" s="2" t="s">
        <v>18476</v>
      </c>
      <c r="D6427" s="4">
        <v>5.6859528465593705</v>
      </c>
    </row>
    <row r="6428" spans="1:4" x14ac:dyDescent="0.2">
      <c r="A6428" s="2" t="s">
        <v>18512</v>
      </c>
      <c r="B6428" s="2" t="s">
        <v>10538</v>
      </c>
      <c r="C6428" s="2" t="s">
        <v>18476</v>
      </c>
      <c r="D6428" s="4">
        <v>5.7325603094788775</v>
      </c>
    </row>
    <row r="6429" spans="1:4" x14ac:dyDescent="0.2">
      <c r="A6429" s="2" t="s">
        <v>18513</v>
      </c>
      <c r="B6429" s="2" t="s">
        <v>10538</v>
      </c>
      <c r="C6429" s="2" t="s">
        <v>18476</v>
      </c>
      <c r="D6429" s="4">
        <v>5.3997204610098928</v>
      </c>
    </row>
    <row r="6430" spans="1:4" x14ac:dyDescent="0.2">
      <c r="A6430" s="2" t="s">
        <v>18514</v>
      </c>
      <c r="B6430" s="2" t="s">
        <v>10538</v>
      </c>
      <c r="C6430" s="2" t="s">
        <v>18476</v>
      </c>
      <c r="D6430" s="4">
        <v>5.6936061079082281</v>
      </c>
    </row>
    <row r="6431" spans="1:4" x14ac:dyDescent="0.2">
      <c r="A6431" s="2" t="s">
        <v>18515</v>
      </c>
      <c r="B6431" s="2" t="s">
        <v>10538</v>
      </c>
      <c r="C6431" s="2" t="s">
        <v>18476</v>
      </c>
      <c r="D6431" s="4">
        <v>5.4646029177267037</v>
      </c>
    </row>
    <row r="6432" spans="1:4" x14ac:dyDescent="0.2">
      <c r="A6432" s="2" t="s">
        <v>18516</v>
      </c>
      <c r="B6432" s="2" t="s">
        <v>10538</v>
      </c>
      <c r="C6432" s="2" t="s">
        <v>18476</v>
      </c>
      <c r="D6432" s="4">
        <v>5.602964967391082</v>
      </c>
    </row>
    <row r="6433" spans="1:4" x14ac:dyDescent="0.2">
      <c r="A6433" s="2" t="s">
        <v>18517</v>
      </c>
      <c r="B6433" s="2" t="s">
        <v>10538</v>
      </c>
      <c r="C6433" s="2" t="s">
        <v>18476</v>
      </c>
      <c r="D6433" s="4">
        <v>5.8592972744451757</v>
      </c>
    </row>
    <row r="6434" spans="1:4" x14ac:dyDescent="0.2">
      <c r="A6434" s="2" t="s">
        <v>18518</v>
      </c>
      <c r="B6434" s="2" t="s">
        <v>10538</v>
      </c>
      <c r="C6434" s="2" t="s">
        <v>18476</v>
      </c>
      <c r="D6434" s="4">
        <v>5.5034942831009852</v>
      </c>
    </row>
    <row r="6435" spans="1:4" x14ac:dyDescent="0.2">
      <c r="A6435" s="2" t="s">
        <v>18519</v>
      </c>
      <c r="B6435" s="2" t="s">
        <v>10538</v>
      </c>
      <c r="C6435" s="2" t="s">
        <v>18476</v>
      </c>
      <c r="D6435" s="4">
        <v>5.7276165544189794</v>
      </c>
    </row>
    <row r="6436" spans="1:4" x14ac:dyDescent="0.2">
      <c r="A6436" s="2" t="s">
        <v>18520</v>
      </c>
      <c r="B6436" s="2" t="s">
        <v>10538</v>
      </c>
      <c r="C6436" s="2" t="s">
        <v>18476</v>
      </c>
      <c r="D6436" s="4">
        <v>5.5456200657008772</v>
      </c>
    </row>
    <row r="6437" spans="1:4" x14ac:dyDescent="0.2">
      <c r="A6437" s="2" t="s">
        <v>18521</v>
      </c>
      <c r="B6437" s="2" t="s">
        <v>10538</v>
      </c>
      <c r="C6437" s="2" t="s">
        <v>18476</v>
      </c>
      <c r="D6437" s="4">
        <v>5.7127818113117774</v>
      </c>
    </row>
    <row r="6438" spans="1:4" x14ac:dyDescent="0.2">
      <c r="A6438" s="2" t="s">
        <v>18522</v>
      </c>
      <c r="B6438" s="2" t="s">
        <v>10538</v>
      </c>
      <c r="C6438" s="2" t="s">
        <v>18476</v>
      </c>
      <c r="D6438" s="4">
        <v>5.8066661267513888</v>
      </c>
    </row>
    <row r="6439" spans="1:4" x14ac:dyDescent="0.2">
      <c r="A6439" s="2" t="s">
        <v>18523</v>
      </c>
      <c r="B6439" s="2" t="s">
        <v>10538</v>
      </c>
      <c r="C6439" s="2" t="s">
        <v>18476</v>
      </c>
      <c r="D6439" s="4">
        <v>5.6046741017946839</v>
      </c>
    </row>
    <row r="6440" spans="1:4" x14ac:dyDescent="0.2">
      <c r="A6440" s="2" t="s">
        <v>18524</v>
      </c>
      <c r="B6440" s="2" t="s">
        <v>10538</v>
      </c>
      <c r="C6440" s="2" t="s">
        <v>18476</v>
      </c>
      <c r="D6440" s="4">
        <v>5.54918446324728</v>
      </c>
    </row>
    <row r="6441" spans="1:4" x14ac:dyDescent="0.2">
      <c r="A6441" s="2" t="s">
        <v>18525</v>
      </c>
      <c r="B6441" s="2" t="s">
        <v>10538</v>
      </c>
      <c r="C6441" s="2" t="s">
        <v>18476</v>
      </c>
      <c r="D6441" s="4">
        <v>5.601271181386319</v>
      </c>
    </row>
    <row r="6442" spans="1:4" x14ac:dyDescent="0.2">
      <c r="A6442" s="2" t="s">
        <v>18526</v>
      </c>
      <c r="B6442" s="2" t="s">
        <v>10538</v>
      </c>
      <c r="C6442" s="2" t="s">
        <v>18476</v>
      </c>
      <c r="D6442" s="4">
        <v>5.7600413828994119</v>
      </c>
    </row>
    <row r="6443" spans="1:4" x14ac:dyDescent="0.2">
      <c r="A6443" s="2" t="s">
        <v>18527</v>
      </c>
      <c r="B6443" s="2" t="s">
        <v>10538</v>
      </c>
      <c r="C6443" s="2" t="s">
        <v>18476</v>
      </c>
      <c r="D6443" s="4">
        <v>5.7818931278853016</v>
      </c>
    </row>
    <row r="6444" spans="1:4" x14ac:dyDescent="0.2">
      <c r="A6444" s="2" t="s">
        <v>18528</v>
      </c>
      <c r="B6444" s="2" t="s">
        <v>10538</v>
      </c>
      <c r="C6444" s="2" t="s">
        <v>18476</v>
      </c>
      <c r="D6444" s="4">
        <v>5.4899229665056888</v>
      </c>
    </row>
    <row r="6445" spans="1:4" x14ac:dyDescent="0.2">
      <c r="A6445" s="2" t="s">
        <v>18529</v>
      </c>
      <c r="B6445" s="2" t="s">
        <v>10538</v>
      </c>
      <c r="C6445" s="2" t="s">
        <v>18476</v>
      </c>
      <c r="D6445" s="4">
        <v>5.8798592586537435</v>
      </c>
    </row>
    <row r="6446" spans="1:4" x14ac:dyDescent="0.2">
      <c r="A6446" s="2" t="s">
        <v>18530</v>
      </c>
      <c r="B6446" s="2" t="s">
        <v>10538</v>
      </c>
      <c r="C6446" s="2" t="s">
        <v>18476</v>
      </c>
      <c r="D6446" s="4">
        <v>6.2659605048902849</v>
      </c>
    </row>
    <row r="6447" spans="1:4" x14ac:dyDescent="0.2">
      <c r="A6447" s="2" t="s">
        <v>18531</v>
      </c>
      <c r="B6447" s="2" t="s">
        <v>10538</v>
      </c>
      <c r="C6447" s="2" t="s">
        <v>18476</v>
      </c>
      <c r="D6447" s="4">
        <v>5.1428060908116908</v>
      </c>
    </row>
    <row r="6448" spans="1:4" x14ac:dyDescent="0.2">
      <c r="A6448" s="2" t="s">
        <v>18532</v>
      </c>
      <c r="B6448" s="2" t="s">
        <v>10538</v>
      </c>
      <c r="C6448" s="2" t="s">
        <v>18476</v>
      </c>
      <c r="D6448" s="4">
        <v>5.5769010705652979</v>
      </c>
    </row>
    <row r="6449" spans="1:4" x14ac:dyDescent="0.2">
      <c r="A6449" s="2" t="s">
        <v>18533</v>
      </c>
      <c r="B6449" s="2" t="s">
        <v>10538</v>
      </c>
      <c r="C6449" s="2" t="s">
        <v>18476</v>
      </c>
      <c r="D6449" s="4">
        <v>5.9217275889493406</v>
      </c>
    </row>
    <row r="6450" spans="1:4" x14ac:dyDescent="0.2">
      <c r="A6450" s="2" t="s">
        <v>18534</v>
      </c>
      <c r="B6450" s="2" t="s">
        <v>10538</v>
      </c>
      <c r="C6450" s="2" t="s">
        <v>18476</v>
      </c>
      <c r="D6450" s="4">
        <v>5.873570566730022</v>
      </c>
    </row>
    <row r="6451" spans="1:4" x14ac:dyDescent="0.2">
      <c r="A6451" s="2" t="s">
        <v>18535</v>
      </c>
      <c r="B6451" s="2" t="s">
        <v>10538</v>
      </c>
      <c r="C6451" s="2" t="s">
        <v>18476</v>
      </c>
      <c r="D6451" s="4">
        <v>5.3202429836416982</v>
      </c>
    </row>
    <row r="6452" spans="1:4" x14ac:dyDescent="0.2">
      <c r="A6452" s="2" t="s">
        <v>18536</v>
      </c>
      <c r="B6452" s="2" t="s">
        <v>10538</v>
      </c>
      <c r="C6452" s="2" t="s">
        <v>18476</v>
      </c>
      <c r="D6452" s="4">
        <v>5.2155677849709683</v>
      </c>
    </row>
    <row r="6453" spans="1:4" x14ac:dyDescent="0.2">
      <c r="A6453" s="2" t="s">
        <v>18537</v>
      </c>
      <c r="B6453" s="2" t="s">
        <v>10538</v>
      </c>
      <c r="C6453" s="2" t="s">
        <v>18476</v>
      </c>
      <c r="D6453" s="4">
        <v>5.716589172187013</v>
      </c>
    </row>
    <row r="6454" spans="1:4" x14ac:dyDescent="0.2">
      <c r="A6454" s="2" t="s">
        <v>18538</v>
      </c>
      <c r="B6454" s="2" t="s">
        <v>10538</v>
      </c>
      <c r="C6454" s="2" t="s">
        <v>18476</v>
      </c>
      <c r="D6454" s="4">
        <v>5.9239871932426418</v>
      </c>
    </row>
    <row r="6455" spans="1:4" x14ac:dyDescent="0.2">
      <c r="A6455" s="2" t="s">
        <v>18539</v>
      </c>
      <c r="B6455" s="2" t="s">
        <v>10538</v>
      </c>
      <c r="C6455" s="2" t="s">
        <v>18476</v>
      </c>
      <c r="D6455" s="4">
        <v>5.8852613106501463</v>
      </c>
    </row>
    <row r="6456" spans="1:4" x14ac:dyDescent="0.2">
      <c r="A6456" s="2" t="s">
        <v>18540</v>
      </c>
      <c r="B6456" s="2" t="s">
        <v>10538</v>
      </c>
      <c r="C6456" s="2" t="s">
        <v>18476</v>
      </c>
      <c r="D6456" s="4">
        <v>5.7656138036459881</v>
      </c>
    </row>
    <row r="6457" spans="1:4" x14ac:dyDescent="0.2">
      <c r="A6457" s="2" t="s">
        <v>18541</v>
      </c>
      <c r="B6457" s="2" t="s">
        <v>10538</v>
      </c>
      <c r="C6457" s="2" t="s">
        <v>18476</v>
      </c>
      <c r="D6457" s="4">
        <v>5.7648210971646039</v>
      </c>
    </row>
    <row r="6458" spans="1:4" x14ac:dyDescent="0.2">
      <c r="A6458" s="2" t="s">
        <v>18542</v>
      </c>
      <c r="B6458" s="2" t="s">
        <v>10538</v>
      </c>
      <c r="C6458" s="2" t="s">
        <v>18476</v>
      </c>
      <c r="D6458" s="4">
        <v>5.5986284289328818</v>
      </c>
    </row>
    <row r="6459" spans="1:4" x14ac:dyDescent="0.2">
      <c r="A6459" s="2" t="s">
        <v>18543</v>
      </c>
      <c r="B6459" s="2" t="s">
        <v>10538</v>
      </c>
      <c r="C6459" s="2" t="s">
        <v>18476</v>
      </c>
      <c r="D6459" s="4">
        <v>6.1001381134414165</v>
      </c>
    </row>
    <row r="6460" spans="1:4" x14ac:dyDescent="0.2">
      <c r="A6460" s="2" t="s">
        <v>18544</v>
      </c>
      <c r="B6460" s="2" t="s">
        <v>10538</v>
      </c>
      <c r="C6460" s="2" t="s">
        <v>18476</v>
      </c>
      <c r="D6460" s="4">
        <v>6.1725398547598003</v>
      </c>
    </row>
    <row r="6461" spans="1:4" x14ac:dyDescent="0.2">
      <c r="A6461" s="2" t="s">
        <v>18545</v>
      </c>
      <c r="B6461" s="2" t="s">
        <v>10538</v>
      </c>
      <c r="C6461" s="2" t="s">
        <v>18476</v>
      </c>
      <c r="D6461" s="4">
        <v>5.9727209459891055</v>
      </c>
    </row>
    <row r="6462" spans="1:4" x14ac:dyDescent="0.2">
      <c r="A6462" s="2" t="s">
        <v>18546</v>
      </c>
      <c r="B6462" s="2" t="s">
        <v>10538</v>
      </c>
      <c r="C6462" s="2" t="s">
        <v>18476</v>
      </c>
      <c r="D6462" s="4">
        <v>5.8216802244940027</v>
      </c>
    </row>
    <row r="6463" spans="1:4" x14ac:dyDescent="0.2">
      <c r="A6463" s="2" t="s">
        <v>18547</v>
      </c>
      <c r="B6463" s="2" t="s">
        <v>10538</v>
      </c>
      <c r="C6463" s="2" t="s">
        <v>18476</v>
      </c>
      <c r="D6463" s="4">
        <v>5.6811885109875044</v>
      </c>
    </row>
    <row r="6464" spans="1:4" x14ac:dyDescent="0.2">
      <c r="A6464" s="2" t="s">
        <v>18548</v>
      </c>
      <c r="B6464" s="2" t="s">
        <v>10538</v>
      </c>
      <c r="C6464" s="2" t="s">
        <v>18476</v>
      </c>
      <c r="D6464" s="4">
        <v>5.4446570426450629</v>
      </c>
    </row>
    <row r="6465" spans="1:4" x14ac:dyDescent="0.2">
      <c r="A6465" s="2" t="s">
        <v>18549</v>
      </c>
      <c r="B6465" s="2" t="s">
        <v>10538</v>
      </c>
      <c r="C6465" s="2" t="s">
        <v>18476</v>
      </c>
      <c r="D6465" s="4">
        <v>5.8276289429992101</v>
      </c>
    </row>
    <row r="6466" spans="1:4" x14ac:dyDescent="0.2">
      <c r="A6466" s="2" t="s">
        <v>18550</v>
      </c>
      <c r="B6466" s="2" t="s">
        <v>10538</v>
      </c>
      <c r="C6466" s="2" t="s">
        <v>18476</v>
      </c>
      <c r="D6466" s="4">
        <v>5.955019189095391</v>
      </c>
    </row>
    <row r="6467" spans="1:4" x14ac:dyDescent="0.2">
      <c r="A6467" s="2" t="s">
        <v>18551</v>
      </c>
      <c r="B6467" s="2" t="s">
        <v>10538</v>
      </c>
      <c r="C6467" s="2" t="s">
        <v>18476</v>
      </c>
      <c r="D6467" s="4">
        <v>5.6757182654123106</v>
      </c>
    </row>
    <row r="6468" spans="1:4" x14ac:dyDescent="0.2">
      <c r="A6468" s="2" t="s">
        <v>18552</v>
      </c>
      <c r="B6468" s="2" t="s">
        <v>10538</v>
      </c>
      <c r="C6468" s="2" t="s">
        <v>18476</v>
      </c>
      <c r="D6468" s="4">
        <v>5.8723901457012513</v>
      </c>
    </row>
    <row r="6469" spans="1:4" x14ac:dyDescent="0.2">
      <c r="A6469" s="2" t="s">
        <v>18553</v>
      </c>
      <c r="B6469" s="2" t="s">
        <v>10538</v>
      </c>
      <c r="C6469" s="2" t="s">
        <v>18476</v>
      </c>
      <c r="D6469" s="4">
        <v>6.2683398877483008</v>
      </c>
    </row>
    <row r="6470" spans="1:4" x14ac:dyDescent="0.2">
      <c r="A6470" s="2" t="s">
        <v>18554</v>
      </c>
      <c r="B6470" s="2" t="s">
        <v>10538</v>
      </c>
      <c r="C6470" s="2" t="s">
        <v>18476</v>
      </c>
      <c r="D6470" s="4">
        <v>5.6855996029301936</v>
      </c>
    </row>
    <row r="6471" spans="1:4" x14ac:dyDescent="0.2">
      <c r="A6471" s="2" t="s">
        <v>18555</v>
      </c>
      <c r="B6471" s="2" t="s">
        <v>10538</v>
      </c>
      <c r="C6471" s="2" t="s">
        <v>18476</v>
      </c>
      <c r="D6471" s="4">
        <v>5.6839401178355171</v>
      </c>
    </row>
    <row r="6472" spans="1:4" x14ac:dyDescent="0.2">
      <c r="A6472" s="2" t="s">
        <v>18556</v>
      </c>
      <c r="B6472" s="2" t="s">
        <v>10538</v>
      </c>
      <c r="C6472" s="2" t="s">
        <v>18476</v>
      </c>
      <c r="D6472" s="4">
        <v>5.6878830920056478</v>
      </c>
    </row>
    <row r="6473" spans="1:4" x14ac:dyDescent="0.2">
      <c r="A6473" s="2" t="s">
        <v>18557</v>
      </c>
      <c r="B6473" s="2" t="s">
        <v>10538</v>
      </c>
      <c r="C6473" s="2" t="s">
        <v>18476</v>
      </c>
      <c r="D6473" s="4">
        <v>5.6976003939660007</v>
      </c>
    </row>
    <row r="6474" spans="1:4" x14ac:dyDescent="0.2">
      <c r="A6474" s="2" t="s">
        <v>18558</v>
      </c>
      <c r="B6474" s="2" t="s">
        <v>10538</v>
      </c>
      <c r="C6474" s="2" t="s">
        <v>18476</v>
      </c>
      <c r="D6474" s="4">
        <v>5.6873682762438946</v>
      </c>
    </row>
    <row r="6475" spans="1:4" x14ac:dyDescent="0.2">
      <c r="A6475" s="2" t="s">
        <v>18559</v>
      </c>
      <c r="B6475" s="2" t="s">
        <v>10538</v>
      </c>
      <c r="C6475" s="2" t="s">
        <v>18476</v>
      </c>
      <c r="D6475" s="4">
        <v>5.8277962858048227</v>
      </c>
    </row>
    <row r="6476" spans="1:4" x14ac:dyDescent="0.2">
      <c r="A6476" s="2" t="s">
        <v>18560</v>
      </c>
      <c r="B6476" s="2" t="s">
        <v>10538</v>
      </c>
      <c r="C6476" s="2" t="s">
        <v>18476</v>
      </c>
      <c r="D6476" s="4">
        <v>5.5307301271592131</v>
      </c>
    </row>
    <row r="6477" spans="1:4" x14ac:dyDescent="0.2">
      <c r="A6477" s="2" t="s">
        <v>18561</v>
      </c>
      <c r="B6477" s="2" t="s">
        <v>10538</v>
      </c>
      <c r="C6477" s="2" t="s">
        <v>18476</v>
      </c>
      <c r="D6477" s="4">
        <v>5.2326852588714265</v>
      </c>
    </row>
    <row r="6478" spans="1:4" x14ac:dyDescent="0.2">
      <c r="A6478" s="2" t="s">
        <v>18562</v>
      </c>
      <c r="B6478" s="2" t="s">
        <v>10538</v>
      </c>
      <c r="C6478" s="2" t="s">
        <v>18476</v>
      </c>
      <c r="D6478" s="4">
        <v>5.8610797113919739</v>
      </c>
    </row>
    <row r="6479" spans="1:4" x14ac:dyDescent="0.2">
      <c r="A6479" s="2" t="s">
        <v>18563</v>
      </c>
      <c r="B6479" s="2" t="s">
        <v>10538</v>
      </c>
      <c r="C6479" s="2" t="s">
        <v>18476</v>
      </c>
      <c r="D6479" s="4">
        <v>5.1050907407219333</v>
      </c>
    </row>
    <row r="6480" spans="1:4" x14ac:dyDescent="0.2">
      <c r="A6480" s="2" t="s">
        <v>18564</v>
      </c>
      <c r="B6480" s="2" t="s">
        <v>10538</v>
      </c>
      <c r="C6480" s="2" t="s">
        <v>18476</v>
      </c>
      <c r="D6480" s="4">
        <v>4.9861640397687967</v>
      </c>
    </row>
    <row r="6481" spans="1:4" x14ac:dyDescent="0.2">
      <c r="A6481" s="2" t="s">
        <v>18565</v>
      </c>
      <c r="B6481" s="2" t="s">
        <v>10538</v>
      </c>
      <c r="C6481" s="2" t="s">
        <v>18476</v>
      </c>
      <c r="D6481" s="4">
        <v>5.5734834640309208</v>
      </c>
    </row>
    <row r="6482" spans="1:4" x14ac:dyDescent="0.2">
      <c r="A6482" s="2" t="s">
        <v>18566</v>
      </c>
      <c r="B6482" s="2" t="s">
        <v>10538</v>
      </c>
      <c r="C6482" s="2" t="s">
        <v>18476</v>
      </c>
      <c r="D6482" s="4">
        <v>5.1363065351013004</v>
      </c>
    </row>
    <row r="6483" spans="1:4" x14ac:dyDescent="0.2">
      <c r="A6483" s="2" t="s">
        <v>18567</v>
      </c>
      <c r="B6483" s="2" t="s">
        <v>10538</v>
      </c>
      <c r="C6483" s="2" t="s">
        <v>18476</v>
      </c>
      <c r="D6483" s="4">
        <v>6.0926140367455739</v>
      </c>
    </row>
    <row r="6484" spans="1:4" x14ac:dyDescent="0.2">
      <c r="A6484" s="2" t="s">
        <v>18568</v>
      </c>
      <c r="B6484" s="2" t="s">
        <v>10538</v>
      </c>
      <c r="C6484" s="2" t="s">
        <v>18476</v>
      </c>
      <c r="D6484" s="4">
        <v>5.8822065657622558</v>
      </c>
    </row>
    <row r="6485" spans="1:4" x14ac:dyDescent="0.2">
      <c r="A6485" s="2" t="s">
        <v>18569</v>
      </c>
      <c r="B6485" s="2" t="s">
        <v>10538</v>
      </c>
      <c r="C6485" s="2" t="s">
        <v>18476</v>
      </c>
      <c r="D6485" s="4">
        <v>5.7723358670385077</v>
      </c>
    </row>
    <row r="6486" spans="1:4" x14ac:dyDescent="0.2">
      <c r="A6486" s="2" t="s">
        <v>18570</v>
      </c>
      <c r="B6486" s="2" t="s">
        <v>10538</v>
      </c>
      <c r="C6486" s="2" t="s">
        <v>18476</v>
      </c>
      <c r="D6486" s="4">
        <v>5.9190711372076112</v>
      </c>
    </row>
    <row r="6487" spans="1:4" x14ac:dyDescent="0.2">
      <c r="A6487" s="2" t="s">
        <v>18571</v>
      </c>
      <c r="B6487" s="2" t="s">
        <v>10538</v>
      </c>
      <c r="C6487" s="2" t="s">
        <v>18476</v>
      </c>
      <c r="D6487" s="4">
        <v>5.5690229402218323</v>
      </c>
    </row>
    <row r="6488" spans="1:4" x14ac:dyDescent="0.2">
      <c r="A6488" s="2" t="s">
        <v>18572</v>
      </c>
      <c r="B6488" s="2" t="s">
        <v>10538</v>
      </c>
      <c r="C6488" s="2" t="s">
        <v>18476</v>
      </c>
      <c r="D6488" s="4">
        <v>5.9913587691252026</v>
      </c>
    </row>
    <row r="6489" spans="1:4" x14ac:dyDescent="0.2">
      <c r="A6489" s="2" t="s">
        <v>18573</v>
      </c>
      <c r="B6489" s="2" t="s">
        <v>10538</v>
      </c>
      <c r="C6489" s="2" t="s">
        <v>18476</v>
      </c>
      <c r="D6489" s="4">
        <v>5.3096340512987332</v>
      </c>
    </row>
    <row r="6490" spans="1:4" x14ac:dyDescent="0.2">
      <c r="A6490" s="2" t="s">
        <v>18574</v>
      </c>
      <c r="B6490" s="2" t="s">
        <v>10538</v>
      </c>
      <c r="C6490" s="2" t="s">
        <v>18476</v>
      </c>
      <c r="D6490" s="4">
        <v>6.1025161586742609</v>
      </c>
    </row>
    <row r="6491" spans="1:4" x14ac:dyDescent="0.2">
      <c r="A6491" s="2" t="s">
        <v>18575</v>
      </c>
      <c r="B6491" s="2" t="s">
        <v>10538</v>
      </c>
      <c r="C6491" s="2" t="s">
        <v>18476</v>
      </c>
      <c r="D6491" s="4">
        <v>5.1891527045048678</v>
      </c>
    </row>
    <row r="6492" spans="1:4" x14ac:dyDescent="0.2">
      <c r="A6492" s="2" t="s">
        <v>18576</v>
      </c>
      <c r="B6492" s="2" t="s">
        <v>10538</v>
      </c>
      <c r="C6492" s="2" t="s">
        <v>18476</v>
      </c>
      <c r="D6492" s="4">
        <v>5.6282505218860663</v>
      </c>
    </row>
    <row r="6493" spans="1:4" x14ac:dyDescent="0.2">
      <c r="A6493" s="2" t="s">
        <v>18577</v>
      </c>
      <c r="B6493" s="2" t="s">
        <v>10538</v>
      </c>
      <c r="C6493" s="2" t="s">
        <v>18476</v>
      </c>
      <c r="D6493" s="4">
        <v>5.9612931761415453</v>
      </c>
    </row>
    <row r="6494" spans="1:4" x14ac:dyDescent="0.2">
      <c r="A6494" s="2" t="s">
        <v>18578</v>
      </c>
      <c r="B6494" s="2" t="s">
        <v>10538</v>
      </c>
      <c r="C6494" s="2" t="s">
        <v>18476</v>
      </c>
      <c r="D6494" s="4">
        <v>5.5259086803329263</v>
      </c>
    </row>
    <row r="6495" spans="1:4" x14ac:dyDescent="0.2">
      <c r="A6495" s="2" t="s">
        <v>18579</v>
      </c>
      <c r="B6495" s="2" t="s">
        <v>10538</v>
      </c>
      <c r="C6495" s="2" t="s">
        <v>18476</v>
      </c>
      <c r="D6495" s="4">
        <v>5.3272850561073035</v>
      </c>
    </row>
    <row r="6496" spans="1:4" x14ac:dyDescent="0.2">
      <c r="A6496" s="2" t="s">
        <v>18580</v>
      </c>
      <c r="B6496" s="2" t="s">
        <v>10538</v>
      </c>
      <c r="C6496" s="2" t="s">
        <v>18476</v>
      </c>
      <c r="D6496" s="4">
        <v>5.7376592664460597</v>
      </c>
    </row>
    <row r="6497" spans="1:4" x14ac:dyDescent="0.2">
      <c r="A6497" s="2" t="s">
        <v>18581</v>
      </c>
      <c r="B6497" s="2" t="s">
        <v>10538</v>
      </c>
      <c r="C6497" s="2" t="s">
        <v>18476</v>
      </c>
      <c r="D6497" s="4">
        <v>5.5282612332257317</v>
      </c>
    </row>
    <row r="6498" spans="1:4" x14ac:dyDescent="0.2">
      <c r="A6498" s="2" t="s">
        <v>18582</v>
      </c>
      <c r="B6498" s="2" t="s">
        <v>10538</v>
      </c>
      <c r="C6498" s="2" t="s">
        <v>18476</v>
      </c>
      <c r="D6498" s="4">
        <v>6.0298712859372117</v>
      </c>
    </row>
    <row r="6499" spans="1:4" x14ac:dyDescent="0.2">
      <c r="A6499" s="2" t="s">
        <v>18583</v>
      </c>
      <c r="B6499" s="2" t="s">
        <v>10538</v>
      </c>
      <c r="C6499" s="2" t="s">
        <v>18476</v>
      </c>
      <c r="D6499" s="4">
        <v>5.8826568530681032</v>
      </c>
    </row>
    <row r="6500" spans="1:4" x14ac:dyDescent="0.2">
      <c r="A6500" s="2" t="s">
        <v>18584</v>
      </c>
      <c r="B6500" s="2" t="s">
        <v>10538</v>
      </c>
      <c r="C6500" s="2" t="s">
        <v>18476</v>
      </c>
      <c r="D6500" s="4">
        <v>5.4991717841827059</v>
      </c>
    </row>
    <row r="6501" spans="1:4" x14ac:dyDescent="0.2">
      <c r="A6501" s="2" t="s">
        <v>18585</v>
      </c>
      <c r="B6501" s="2" t="s">
        <v>10538</v>
      </c>
      <c r="C6501" s="2" t="s">
        <v>18476</v>
      </c>
      <c r="D6501" s="4">
        <v>5.4802206084797538</v>
      </c>
    </row>
    <row r="6502" spans="1:4" x14ac:dyDescent="0.2">
      <c r="A6502" s="2" t="s">
        <v>18586</v>
      </c>
      <c r="B6502" s="2" t="s">
        <v>10538</v>
      </c>
      <c r="C6502" s="2" t="s">
        <v>18476</v>
      </c>
      <c r="D6502" s="4">
        <v>5.7500733352575608</v>
      </c>
    </row>
    <row r="6503" spans="1:4" x14ac:dyDescent="0.2">
      <c r="A6503" s="2" t="s">
        <v>18587</v>
      </c>
      <c r="B6503" s="2" t="s">
        <v>10538</v>
      </c>
      <c r="C6503" s="2" t="s">
        <v>18476</v>
      </c>
      <c r="D6503" s="4">
        <v>5.8473670173933394</v>
      </c>
    </row>
    <row r="6504" spans="1:4" x14ac:dyDescent="0.2">
      <c r="A6504" s="2" t="s">
        <v>18588</v>
      </c>
      <c r="B6504" s="2" t="s">
        <v>10538</v>
      </c>
      <c r="C6504" s="2" t="s">
        <v>18476</v>
      </c>
      <c r="D6504" s="4">
        <v>5.9875107766731803</v>
      </c>
    </row>
    <row r="6505" spans="1:4" x14ac:dyDescent="0.2">
      <c r="A6505" s="2" t="s">
        <v>18589</v>
      </c>
      <c r="B6505" s="2" t="s">
        <v>10538</v>
      </c>
      <c r="C6505" s="2" t="s">
        <v>18476</v>
      </c>
      <c r="D6505" s="4">
        <v>5.9403133572909104</v>
      </c>
    </row>
    <row r="6506" spans="1:4" x14ac:dyDescent="0.2">
      <c r="A6506" s="2" t="s">
        <v>18590</v>
      </c>
      <c r="B6506" s="2" t="s">
        <v>10538</v>
      </c>
      <c r="C6506" s="2" t="s">
        <v>18476</v>
      </c>
      <c r="D6506" s="4">
        <v>5.6121212497105306</v>
      </c>
    </row>
    <row r="6507" spans="1:4" x14ac:dyDescent="0.2">
      <c r="A6507" s="2" t="s">
        <v>18591</v>
      </c>
      <c r="B6507" s="2" t="s">
        <v>10538</v>
      </c>
      <c r="C6507" s="2" t="s">
        <v>18476</v>
      </c>
      <c r="D6507" s="4">
        <v>5.6962312395674806</v>
      </c>
    </row>
    <row r="6508" spans="1:4" x14ac:dyDescent="0.2">
      <c r="A6508" s="2" t="s">
        <v>18592</v>
      </c>
      <c r="B6508" s="2" t="s">
        <v>10538</v>
      </c>
      <c r="C6508" s="2" t="s">
        <v>18476</v>
      </c>
      <c r="D6508" s="4">
        <v>5.977200889716717</v>
      </c>
    </row>
    <row r="6509" spans="1:4" x14ac:dyDescent="0.2">
      <c r="A6509" s="2" t="s">
        <v>18593</v>
      </c>
      <c r="B6509" s="2" t="s">
        <v>10538</v>
      </c>
      <c r="C6509" s="2" t="s">
        <v>18476</v>
      </c>
      <c r="D6509" s="4">
        <v>5.0434763710131829</v>
      </c>
    </row>
    <row r="6510" spans="1:4" x14ac:dyDescent="0.2">
      <c r="A6510" s="2" t="s">
        <v>18594</v>
      </c>
      <c r="B6510" s="2" t="s">
        <v>10538</v>
      </c>
      <c r="C6510" s="2" t="s">
        <v>18476</v>
      </c>
      <c r="D6510" s="4">
        <v>5.9278640168037899</v>
      </c>
    </row>
    <row r="6511" spans="1:4" x14ac:dyDescent="0.2">
      <c r="A6511" s="2" t="s">
        <v>18595</v>
      </c>
      <c r="B6511" s="2" t="s">
        <v>10538</v>
      </c>
      <c r="C6511" s="2" t="s">
        <v>18476</v>
      </c>
      <c r="D6511" s="4">
        <v>5.8760602303862823</v>
      </c>
    </row>
    <row r="6512" spans="1:4" x14ac:dyDescent="0.2">
      <c r="A6512" s="2" t="s">
        <v>18596</v>
      </c>
      <c r="B6512" s="2" t="s">
        <v>10538</v>
      </c>
      <c r="C6512" s="2" t="s">
        <v>18476</v>
      </c>
      <c r="D6512" s="4">
        <v>5.5524768067468742</v>
      </c>
    </row>
    <row r="6513" spans="1:4" x14ac:dyDescent="0.2">
      <c r="A6513" s="2" t="s">
        <v>18597</v>
      </c>
      <c r="B6513" s="2" t="s">
        <v>10538</v>
      </c>
      <c r="C6513" s="2" t="s">
        <v>18476</v>
      </c>
      <c r="D6513" s="4">
        <v>5.0025895093221111</v>
      </c>
    </row>
    <row r="6514" spans="1:4" x14ac:dyDescent="0.2">
      <c r="A6514" s="2" t="s">
        <v>18598</v>
      </c>
      <c r="B6514" s="2" t="s">
        <v>10538</v>
      </c>
      <c r="C6514" s="2" t="s">
        <v>18476</v>
      </c>
      <c r="D6514" s="4">
        <v>5.531718805223818</v>
      </c>
    </row>
    <row r="6515" spans="1:4" x14ac:dyDescent="0.2">
      <c r="A6515" s="2" t="s">
        <v>18599</v>
      </c>
      <c r="B6515" s="2" t="s">
        <v>10538</v>
      </c>
      <c r="C6515" s="2" t="s">
        <v>18476</v>
      </c>
      <c r="D6515" s="4">
        <v>5.926881505350245</v>
      </c>
    </row>
    <row r="6516" spans="1:4" x14ac:dyDescent="0.2">
      <c r="A6516" s="2" t="s">
        <v>18600</v>
      </c>
      <c r="B6516" s="2" t="s">
        <v>10538</v>
      </c>
      <c r="C6516" s="2" t="s">
        <v>18476</v>
      </c>
      <c r="D6516" s="4">
        <v>5.5155486233227231</v>
      </c>
    </row>
    <row r="6517" spans="1:4" x14ac:dyDescent="0.2">
      <c r="A6517" s="2" t="s">
        <v>18601</v>
      </c>
      <c r="B6517" s="2" t="s">
        <v>10538</v>
      </c>
      <c r="C6517" s="2" t="s">
        <v>18476</v>
      </c>
      <c r="D6517" s="4">
        <v>5.5495544676629285</v>
      </c>
    </row>
    <row r="6518" spans="1:4" x14ac:dyDescent="0.2">
      <c r="A6518" s="2" t="s">
        <v>18602</v>
      </c>
      <c r="B6518" s="2" t="s">
        <v>10538</v>
      </c>
      <c r="C6518" s="2" t="s">
        <v>18476</v>
      </c>
      <c r="D6518" s="4">
        <v>5.7979743081133046</v>
      </c>
    </row>
    <row r="6519" spans="1:4" x14ac:dyDescent="0.2">
      <c r="A6519" s="2" t="s">
        <v>18603</v>
      </c>
      <c r="B6519" s="2" t="s">
        <v>10538</v>
      </c>
      <c r="C6519" s="2" t="s">
        <v>18476</v>
      </c>
      <c r="D6519" s="4">
        <v>5.8702856839919093</v>
      </c>
    </row>
    <row r="6520" spans="1:4" x14ac:dyDescent="0.2">
      <c r="A6520" s="2" t="s">
        <v>18604</v>
      </c>
      <c r="B6520" s="2" t="s">
        <v>10538</v>
      </c>
      <c r="C6520" s="2" t="s">
        <v>18476</v>
      </c>
      <c r="D6520" s="4">
        <v>5.443803550415403</v>
      </c>
    </row>
    <row r="6521" spans="1:4" x14ac:dyDescent="0.2">
      <c r="A6521" s="2" t="s">
        <v>18605</v>
      </c>
      <c r="B6521" s="2" t="s">
        <v>10538</v>
      </c>
      <c r="C6521" s="2" t="s">
        <v>18476</v>
      </c>
      <c r="D6521" s="4">
        <v>5.6959817995232704</v>
      </c>
    </row>
    <row r="6522" spans="1:4" x14ac:dyDescent="0.2">
      <c r="A6522" s="2" t="s">
        <v>18606</v>
      </c>
      <c r="B6522" s="2" t="s">
        <v>10538</v>
      </c>
      <c r="C6522" s="2" t="s">
        <v>18476</v>
      </c>
      <c r="D6522" s="4">
        <v>5.7040371523261024</v>
      </c>
    </row>
    <row r="6523" spans="1:4" x14ac:dyDescent="0.2">
      <c r="A6523" s="2" t="s">
        <v>18607</v>
      </c>
      <c r="B6523" s="2" t="s">
        <v>10538</v>
      </c>
      <c r="C6523" s="2" t="s">
        <v>18476</v>
      </c>
      <c r="D6523" s="4">
        <v>4.861798043224419</v>
      </c>
    </row>
    <row r="6524" spans="1:4" x14ac:dyDescent="0.2">
      <c r="A6524" s="2" t="s">
        <v>18608</v>
      </c>
      <c r="B6524" s="2" t="s">
        <v>10538</v>
      </c>
      <c r="C6524" s="2" t="s">
        <v>18476</v>
      </c>
      <c r="D6524" s="4">
        <v>5.6019917527318182</v>
      </c>
    </row>
    <row r="6525" spans="1:4" x14ac:dyDescent="0.2">
      <c r="A6525" s="2" t="s">
        <v>18609</v>
      </c>
      <c r="B6525" s="2" t="s">
        <v>10538</v>
      </c>
      <c r="C6525" s="2" t="s">
        <v>18476</v>
      </c>
      <c r="D6525" s="4">
        <v>5.9427308433312929</v>
      </c>
    </row>
    <row r="6526" spans="1:4" x14ac:dyDescent="0.2">
      <c r="A6526" s="2" t="s">
        <v>18610</v>
      </c>
      <c r="B6526" s="2" t="s">
        <v>10538</v>
      </c>
      <c r="C6526" s="2" t="s">
        <v>18476</v>
      </c>
      <c r="D6526" s="4">
        <v>5.422244720521685</v>
      </c>
    </row>
    <row r="6527" spans="1:4" x14ac:dyDescent="0.2">
      <c r="A6527" s="2" t="s">
        <v>18611</v>
      </c>
      <c r="B6527" s="2" t="s">
        <v>10538</v>
      </c>
      <c r="C6527" s="2" t="s">
        <v>18476</v>
      </c>
      <c r="D6527" s="4">
        <v>5.5866819480812566</v>
      </c>
    </row>
    <row r="6528" spans="1:4" x14ac:dyDescent="0.2">
      <c r="A6528" s="2" t="s">
        <v>18612</v>
      </c>
      <c r="B6528" s="2" t="s">
        <v>10538</v>
      </c>
      <c r="C6528" s="2" t="s">
        <v>18476</v>
      </c>
      <c r="D6528" s="4">
        <v>5.799727084854938</v>
      </c>
    </row>
    <row r="6529" spans="1:4" x14ac:dyDescent="0.2">
      <c r="A6529" s="2" t="s">
        <v>18613</v>
      </c>
      <c r="B6529" s="2" t="s">
        <v>10538</v>
      </c>
      <c r="C6529" s="2" t="s">
        <v>18476</v>
      </c>
      <c r="D6529" s="4">
        <v>5.9272683013273353</v>
      </c>
    </row>
    <row r="6530" spans="1:4" x14ac:dyDescent="0.2">
      <c r="A6530" s="2" t="s">
        <v>18614</v>
      </c>
      <c r="B6530" s="2" t="s">
        <v>10538</v>
      </c>
      <c r="C6530" s="2" t="s">
        <v>18476</v>
      </c>
      <c r="D6530" s="4">
        <v>5.6274983427713288</v>
      </c>
    </row>
    <row r="6531" spans="1:4" x14ac:dyDescent="0.2">
      <c r="A6531" s="2" t="s">
        <v>18615</v>
      </c>
      <c r="B6531" s="2" t="s">
        <v>10538</v>
      </c>
      <c r="C6531" s="2" t="s">
        <v>18476</v>
      </c>
      <c r="D6531" s="4">
        <v>5.8728758742196074</v>
      </c>
    </row>
    <row r="6532" spans="1:4" x14ac:dyDescent="0.2">
      <c r="A6532" s="2" t="s">
        <v>18616</v>
      </c>
      <c r="B6532" s="2" t="s">
        <v>10538</v>
      </c>
      <c r="C6532" s="2" t="s">
        <v>18476</v>
      </c>
      <c r="D6532" s="4">
        <v>5.7205388821606826</v>
      </c>
    </row>
    <row r="6533" spans="1:4" x14ac:dyDescent="0.2">
      <c r="A6533" s="2" t="s">
        <v>18617</v>
      </c>
      <c r="B6533" s="2" t="s">
        <v>10538</v>
      </c>
      <c r="C6533" s="2" t="s">
        <v>18476</v>
      </c>
      <c r="D6533" s="4">
        <v>5.4489793089685401</v>
      </c>
    </row>
    <row r="6534" spans="1:4" x14ac:dyDescent="0.2">
      <c r="A6534" s="2" t="s">
        <v>18618</v>
      </c>
      <c r="B6534" s="2" t="s">
        <v>10538</v>
      </c>
      <c r="C6534" s="2" t="s">
        <v>18476</v>
      </c>
      <c r="D6534" s="4">
        <v>5.5271093350178795</v>
      </c>
    </row>
    <row r="6535" spans="1:4" x14ac:dyDescent="0.2">
      <c r="A6535" s="2" t="s">
        <v>18619</v>
      </c>
      <c r="B6535" s="2" t="s">
        <v>10538</v>
      </c>
      <c r="C6535" s="2" t="s">
        <v>18476</v>
      </c>
      <c r="D6535" s="4">
        <v>5.2219570959354131</v>
      </c>
    </row>
    <row r="6536" spans="1:4" x14ac:dyDescent="0.2">
      <c r="A6536" s="2" t="s">
        <v>18620</v>
      </c>
      <c r="B6536" s="2" t="s">
        <v>10538</v>
      </c>
      <c r="C6536" s="2" t="s">
        <v>18476</v>
      </c>
      <c r="D6536" s="4">
        <v>5.6009474094472367</v>
      </c>
    </row>
    <row r="6537" spans="1:4" x14ac:dyDescent="0.2">
      <c r="A6537" s="2" t="s">
        <v>18621</v>
      </c>
      <c r="B6537" s="2" t="s">
        <v>10538</v>
      </c>
      <c r="C6537" s="2" t="s">
        <v>18476</v>
      </c>
      <c r="D6537" s="4">
        <v>5.545880523115148</v>
      </c>
    </row>
    <row r="6538" spans="1:4" x14ac:dyDescent="0.2">
      <c r="A6538" s="2" t="s">
        <v>18622</v>
      </c>
      <c r="B6538" s="2" t="s">
        <v>10538</v>
      </c>
      <c r="C6538" s="2" t="s">
        <v>18476</v>
      </c>
      <c r="D6538" s="4">
        <v>5.8447542699619861</v>
      </c>
    </row>
    <row r="6539" spans="1:4" x14ac:dyDescent="0.2">
      <c r="A6539" s="2" t="s">
        <v>18623</v>
      </c>
      <c r="B6539" s="2" t="s">
        <v>10538</v>
      </c>
      <c r="C6539" s="2" t="s">
        <v>18476</v>
      </c>
      <c r="D6539" s="4">
        <v>5.7170664709197707</v>
      </c>
    </row>
    <row r="6540" spans="1:4" x14ac:dyDescent="0.2">
      <c r="A6540" s="2" t="s">
        <v>18624</v>
      </c>
      <c r="B6540" s="2" t="s">
        <v>10538</v>
      </c>
      <c r="C6540" s="2" t="s">
        <v>18476</v>
      </c>
      <c r="D6540" s="4">
        <v>5.2227291354260323</v>
      </c>
    </row>
    <row r="6541" spans="1:4" x14ac:dyDescent="0.2">
      <c r="A6541" s="2" t="s">
        <v>18625</v>
      </c>
      <c r="B6541" s="2" t="s">
        <v>10538</v>
      </c>
      <c r="C6541" s="2" t="s">
        <v>18476</v>
      </c>
      <c r="D6541" s="4">
        <v>5.5894579638553541</v>
      </c>
    </row>
    <row r="6542" spans="1:4" x14ac:dyDescent="0.2">
      <c r="A6542" s="2" t="s">
        <v>18626</v>
      </c>
      <c r="B6542" s="2" t="s">
        <v>10538</v>
      </c>
      <c r="C6542" s="2" t="s">
        <v>18476</v>
      </c>
      <c r="D6542" s="4">
        <v>5.4643916113755644</v>
      </c>
    </row>
    <row r="6543" spans="1:4" x14ac:dyDescent="0.2">
      <c r="A6543" s="2" t="s">
        <v>18627</v>
      </c>
      <c r="B6543" s="2" t="s">
        <v>10538</v>
      </c>
      <c r="C6543" s="2" t="s">
        <v>18476</v>
      </c>
      <c r="D6543" s="4">
        <v>5.2233717441152985</v>
      </c>
    </row>
    <row r="6544" spans="1:4" x14ac:dyDescent="0.2">
      <c r="A6544" s="2" t="s">
        <v>18628</v>
      </c>
      <c r="B6544" s="2" t="s">
        <v>10538</v>
      </c>
      <c r="C6544" s="2" t="s">
        <v>18476</v>
      </c>
      <c r="D6544" s="4">
        <v>5.6383847342393105</v>
      </c>
    </row>
    <row r="6545" spans="1:4" x14ac:dyDescent="0.2">
      <c r="A6545" s="2" t="s">
        <v>18629</v>
      </c>
      <c r="B6545" s="2" t="s">
        <v>10538</v>
      </c>
      <c r="C6545" s="2" t="s">
        <v>18476</v>
      </c>
      <c r="D6545" s="4">
        <v>5.7958225166810688</v>
      </c>
    </row>
    <row r="6546" spans="1:4" x14ac:dyDescent="0.2">
      <c r="A6546" s="2" t="s">
        <v>18630</v>
      </c>
      <c r="B6546" s="2" t="s">
        <v>10538</v>
      </c>
      <c r="C6546" s="2" t="s">
        <v>18476</v>
      </c>
      <c r="D6546" s="4">
        <v>5.7794148702317285</v>
      </c>
    </row>
    <row r="6547" spans="1:4" x14ac:dyDescent="0.2">
      <c r="A6547" s="2" t="s">
        <v>18631</v>
      </c>
      <c r="B6547" s="2" t="s">
        <v>10538</v>
      </c>
      <c r="C6547" s="2" t="s">
        <v>18476</v>
      </c>
      <c r="D6547" s="4">
        <v>5.8359488173073082</v>
      </c>
    </row>
    <row r="6548" spans="1:4" x14ac:dyDescent="0.2">
      <c r="A6548" s="2" t="s">
        <v>18632</v>
      </c>
      <c r="B6548" s="2" t="s">
        <v>10538</v>
      </c>
      <c r="C6548" s="2" t="s">
        <v>18476</v>
      </c>
      <c r="D6548" s="4">
        <v>5.8282986716109368</v>
      </c>
    </row>
    <row r="6549" spans="1:4" x14ac:dyDescent="0.2">
      <c r="A6549" s="2" t="s">
        <v>18633</v>
      </c>
      <c r="B6549" s="2" t="s">
        <v>10538</v>
      </c>
      <c r="C6549" s="2" t="s">
        <v>18476</v>
      </c>
      <c r="D6549" s="4">
        <v>5.7618314145730913</v>
      </c>
    </row>
    <row r="6550" spans="1:4" x14ac:dyDescent="0.2">
      <c r="A6550" s="2" t="s">
        <v>18634</v>
      </c>
      <c r="B6550" s="2" t="s">
        <v>10538</v>
      </c>
      <c r="C6550" s="2" t="s">
        <v>18476</v>
      </c>
      <c r="D6550" s="4">
        <v>5.5486103020649828</v>
      </c>
    </row>
    <row r="6551" spans="1:4" x14ac:dyDescent="0.2">
      <c r="A6551" s="2" t="s">
        <v>18635</v>
      </c>
      <c r="B6551" s="2" t="s">
        <v>10538</v>
      </c>
      <c r="C6551" s="2" t="s">
        <v>18476</v>
      </c>
      <c r="D6551" s="4">
        <v>5.1423967349877788</v>
      </c>
    </row>
    <row r="6552" spans="1:4" x14ac:dyDescent="0.2">
      <c r="A6552" s="2" t="s">
        <v>18636</v>
      </c>
      <c r="B6552" s="2" t="s">
        <v>10538</v>
      </c>
      <c r="C6552" s="2" t="s">
        <v>18476</v>
      </c>
      <c r="D6552" s="4">
        <v>5.7714248938192769</v>
      </c>
    </row>
    <row r="6553" spans="1:4" x14ac:dyDescent="0.2">
      <c r="A6553" s="2" t="s">
        <v>18637</v>
      </c>
      <c r="B6553" s="2" t="s">
        <v>10538</v>
      </c>
      <c r="C6553" s="2" t="s">
        <v>18476</v>
      </c>
      <c r="D6553" s="4">
        <v>6.0032398136158731</v>
      </c>
    </row>
    <row r="6554" spans="1:4" x14ac:dyDescent="0.2">
      <c r="A6554" s="2" t="s">
        <v>18638</v>
      </c>
      <c r="B6554" s="2" t="s">
        <v>10538</v>
      </c>
      <c r="C6554" s="2" t="s">
        <v>18476</v>
      </c>
      <c r="D6554" s="4">
        <v>5.5371273515502617</v>
      </c>
    </row>
    <row r="6555" spans="1:4" x14ac:dyDescent="0.2">
      <c r="A6555" s="2" t="s">
        <v>18639</v>
      </c>
      <c r="B6555" s="2" t="s">
        <v>10538</v>
      </c>
      <c r="C6555" s="2" t="s">
        <v>18476</v>
      </c>
      <c r="D6555" s="4">
        <v>5.5971464395189949</v>
      </c>
    </row>
    <row r="6556" spans="1:4" x14ac:dyDescent="0.2">
      <c r="A6556" s="2" t="s">
        <v>18640</v>
      </c>
      <c r="B6556" s="2" t="s">
        <v>10538</v>
      </c>
      <c r="C6556" s="2" t="s">
        <v>18476</v>
      </c>
      <c r="D6556" s="4">
        <v>5.6173137189529587</v>
      </c>
    </row>
    <row r="6557" spans="1:4" x14ac:dyDescent="0.2">
      <c r="A6557" s="2" t="s">
        <v>18641</v>
      </c>
      <c r="B6557" s="2" t="s">
        <v>10538</v>
      </c>
      <c r="C6557" s="2" t="s">
        <v>18476</v>
      </c>
      <c r="D6557" s="4">
        <v>5.4437490045365919</v>
      </c>
    </row>
    <row r="6558" spans="1:4" x14ac:dyDescent="0.2">
      <c r="A6558" s="2" t="s">
        <v>18642</v>
      </c>
      <c r="B6558" s="2" t="s">
        <v>10538</v>
      </c>
      <c r="C6558" s="2" t="s">
        <v>18476</v>
      </c>
      <c r="D6558" s="4">
        <v>5.9676436997819717</v>
      </c>
    </row>
    <row r="6559" spans="1:4" x14ac:dyDescent="0.2">
      <c r="A6559" s="2" t="s">
        <v>18643</v>
      </c>
      <c r="B6559" s="2" t="s">
        <v>10538</v>
      </c>
      <c r="C6559" s="2" t="s">
        <v>18476</v>
      </c>
      <c r="D6559" s="4">
        <v>5.7030653854207163</v>
      </c>
    </row>
    <row r="6560" spans="1:4" x14ac:dyDescent="0.2">
      <c r="A6560" s="2" t="s">
        <v>18644</v>
      </c>
      <c r="B6560" s="2" t="s">
        <v>10538</v>
      </c>
      <c r="C6560" s="2" t="s">
        <v>18476</v>
      </c>
      <c r="D6560" s="4">
        <v>6.2587460461777749</v>
      </c>
    </row>
    <row r="6561" spans="1:4" x14ac:dyDescent="0.2">
      <c r="A6561" s="2" t="s">
        <v>18645</v>
      </c>
      <c r="B6561" s="2" t="s">
        <v>10538</v>
      </c>
      <c r="C6561" s="2" t="s">
        <v>18476</v>
      </c>
      <c r="D6561" s="4">
        <v>6.0445175973742886</v>
      </c>
    </row>
    <row r="6562" spans="1:4" x14ac:dyDescent="0.2">
      <c r="A6562" s="2" t="s">
        <v>18646</v>
      </c>
      <c r="B6562" s="2" t="s">
        <v>10538</v>
      </c>
      <c r="C6562" s="2" t="s">
        <v>18476</v>
      </c>
      <c r="D6562" s="4">
        <v>5.2972335331713118</v>
      </c>
    </row>
    <row r="6563" spans="1:4" x14ac:dyDescent="0.2">
      <c r="A6563" s="2" t="s">
        <v>18647</v>
      </c>
      <c r="B6563" s="2" t="s">
        <v>10538</v>
      </c>
      <c r="C6563" s="2" t="s">
        <v>18476</v>
      </c>
      <c r="D6563" s="4">
        <v>5.14112414230416</v>
      </c>
    </row>
    <row r="6564" spans="1:4" x14ac:dyDescent="0.2">
      <c r="A6564" s="2" t="s">
        <v>18648</v>
      </c>
      <c r="B6564" s="2" t="s">
        <v>10538</v>
      </c>
      <c r="C6564" s="2" t="s">
        <v>18476</v>
      </c>
      <c r="D6564" s="4">
        <v>6.1235425804717138</v>
      </c>
    </row>
    <row r="6565" spans="1:4" x14ac:dyDescent="0.2">
      <c r="A6565" s="2" t="s">
        <v>18649</v>
      </c>
      <c r="B6565" s="2" t="s">
        <v>10538</v>
      </c>
      <c r="C6565" s="2" t="s">
        <v>18476</v>
      </c>
      <c r="D6565" s="4">
        <v>5.5373829489205511</v>
      </c>
    </row>
    <row r="6566" spans="1:4" x14ac:dyDescent="0.2">
      <c r="A6566" s="2" t="s">
        <v>18650</v>
      </c>
      <c r="B6566" s="2" t="s">
        <v>10538</v>
      </c>
      <c r="C6566" s="2" t="s">
        <v>18476</v>
      </c>
      <c r="D6566" s="4">
        <v>5.4376311823590848</v>
      </c>
    </row>
    <row r="6567" spans="1:4" x14ac:dyDescent="0.2">
      <c r="A6567" s="2" t="s">
        <v>18651</v>
      </c>
      <c r="B6567" s="2" t="s">
        <v>10538</v>
      </c>
      <c r="C6567" s="2" t="s">
        <v>18476</v>
      </c>
      <c r="D6567" s="4">
        <v>5.8978358436733638</v>
      </c>
    </row>
    <row r="6568" spans="1:4" x14ac:dyDescent="0.2">
      <c r="A6568" s="2" t="s">
        <v>18652</v>
      </c>
      <c r="B6568" s="2" t="s">
        <v>10538</v>
      </c>
      <c r="C6568" s="2" t="s">
        <v>18476</v>
      </c>
      <c r="D6568" s="4">
        <v>5.7068221681749556</v>
      </c>
    </row>
    <row r="6569" spans="1:4" x14ac:dyDescent="0.2">
      <c r="A6569" s="2" t="s">
        <v>18653</v>
      </c>
      <c r="B6569" s="2" t="s">
        <v>10538</v>
      </c>
      <c r="C6569" s="2" t="s">
        <v>18476</v>
      </c>
      <c r="D6569" s="4">
        <v>5.106999414751602</v>
      </c>
    </row>
    <row r="6570" spans="1:4" x14ac:dyDescent="0.2">
      <c r="A6570" s="2" t="s">
        <v>18654</v>
      </c>
      <c r="B6570" s="2" t="s">
        <v>10538</v>
      </c>
      <c r="C6570" s="2" t="s">
        <v>18476</v>
      </c>
      <c r="D6570" s="4">
        <v>5.6673237108219991</v>
      </c>
    </row>
    <row r="6571" spans="1:4" x14ac:dyDescent="0.2">
      <c r="A6571" s="2" t="s">
        <v>18655</v>
      </c>
      <c r="B6571" s="2" t="s">
        <v>10538</v>
      </c>
      <c r="C6571" s="2" t="s">
        <v>18476</v>
      </c>
      <c r="D6571" s="4">
        <v>4.7488405237455407</v>
      </c>
    </row>
    <row r="6572" spans="1:4" x14ac:dyDescent="0.2">
      <c r="A6572" s="2" t="s">
        <v>18656</v>
      </c>
      <c r="B6572" s="2" t="s">
        <v>10538</v>
      </c>
      <c r="C6572" s="2" t="s">
        <v>18476</v>
      </c>
      <c r="D6572" s="4">
        <v>5.8643492805024815</v>
      </c>
    </row>
    <row r="6573" spans="1:4" x14ac:dyDescent="0.2">
      <c r="A6573" s="2" t="s">
        <v>18657</v>
      </c>
      <c r="B6573" s="2" t="s">
        <v>10538</v>
      </c>
      <c r="C6573" s="2" t="s">
        <v>18476</v>
      </c>
      <c r="D6573" s="4">
        <v>5.4337424531557987</v>
      </c>
    </row>
    <row r="6574" spans="1:4" x14ac:dyDescent="0.2">
      <c r="A6574" s="2" t="s">
        <v>18658</v>
      </c>
      <c r="B6574" s="2" t="s">
        <v>10538</v>
      </c>
      <c r="C6574" s="2" t="s">
        <v>18476</v>
      </c>
      <c r="D6574" s="4">
        <v>5.8777688606734655</v>
      </c>
    </row>
    <row r="6575" spans="1:4" x14ac:dyDescent="0.2">
      <c r="A6575" s="2" t="s">
        <v>18659</v>
      </c>
      <c r="B6575" s="2" t="s">
        <v>10538</v>
      </c>
      <c r="C6575" s="2" t="s">
        <v>18476</v>
      </c>
      <c r="D6575" s="4">
        <v>5.8843520055215324</v>
      </c>
    </row>
    <row r="6576" spans="1:4" x14ac:dyDescent="0.2">
      <c r="A6576" s="2" t="s">
        <v>18660</v>
      </c>
      <c r="B6576" s="2" t="s">
        <v>10538</v>
      </c>
      <c r="C6576" s="2" t="s">
        <v>18476</v>
      </c>
      <c r="D6576" s="4">
        <v>5.7216644639496046</v>
      </c>
    </row>
    <row r="6577" spans="1:4" x14ac:dyDescent="0.2">
      <c r="A6577" s="2" t="s">
        <v>18661</v>
      </c>
      <c r="B6577" s="2" t="s">
        <v>10538</v>
      </c>
      <c r="C6577" s="2" t="s">
        <v>18476</v>
      </c>
      <c r="D6577" s="4">
        <v>5.6589668069039973</v>
      </c>
    </row>
    <row r="6578" spans="1:4" x14ac:dyDescent="0.2">
      <c r="A6578" s="2" t="s">
        <v>18662</v>
      </c>
      <c r="B6578" s="2" t="s">
        <v>10538</v>
      </c>
      <c r="C6578" s="2" t="s">
        <v>18476</v>
      </c>
      <c r="D6578" s="4">
        <v>5.6791952075970107</v>
      </c>
    </row>
    <row r="6579" spans="1:4" x14ac:dyDescent="0.2">
      <c r="A6579" s="2" t="s">
        <v>18663</v>
      </c>
      <c r="B6579" s="2" t="s">
        <v>10538</v>
      </c>
      <c r="C6579" s="2" t="s">
        <v>18476</v>
      </c>
      <c r="D6579" s="4">
        <v>5.3842491109572244</v>
      </c>
    </row>
    <row r="6580" spans="1:4" x14ac:dyDescent="0.2">
      <c r="A6580" s="2" t="s">
        <v>18664</v>
      </c>
      <c r="B6580" s="2" t="s">
        <v>10538</v>
      </c>
      <c r="C6580" s="2" t="s">
        <v>18476</v>
      </c>
      <c r="D6580" s="4">
        <v>6.0213023844157574</v>
      </c>
    </row>
    <row r="6581" spans="1:4" x14ac:dyDescent="0.2">
      <c r="A6581" s="2" t="s">
        <v>18665</v>
      </c>
      <c r="B6581" s="2" t="s">
        <v>10538</v>
      </c>
      <c r="C6581" s="2" t="s">
        <v>18476</v>
      </c>
      <c r="D6581" s="4">
        <v>6.0230517622668982</v>
      </c>
    </row>
    <row r="6582" spans="1:4" x14ac:dyDescent="0.2">
      <c r="A6582" s="2" t="s">
        <v>18666</v>
      </c>
      <c r="B6582" s="2" t="s">
        <v>10538</v>
      </c>
      <c r="C6582" s="2" t="s">
        <v>18476</v>
      </c>
      <c r="D6582" s="4">
        <v>5.1252431368304725</v>
      </c>
    </row>
    <row r="6583" spans="1:4" x14ac:dyDescent="0.2">
      <c r="A6583" s="2" t="s">
        <v>18667</v>
      </c>
      <c r="B6583" s="2" t="s">
        <v>10538</v>
      </c>
      <c r="C6583" s="2" t="s">
        <v>18476</v>
      </c>
      <c r="D6583" s="4">
        <v>5.6389193340607617</v>
      </c>
    </row>
    <row r="6584" spans="1:4" x14ac:dyDescent="0.2">
      <c r="A6584" s="2" t="s">
        <v>18668</v>
      </c>
      <c r="B6584" s="2" t="s">
        <v>10538</v>
      </c>
      <c r="C6584" s="2" t="s">
        <v>18476</v>
      </c>
      <c r="D6584" s="4">
        <v>5.6713169005995985</v>
      </c>
    </row>
    <row r="6585" spans="1:4" x14ac:dyDescent="0.2">
      <c r="A6585" s="2" t="s">
        <v>18669</v>
      </c>
      <c r="B6585" s="2" t="s">
        <v>10538</v>
      </c>
      <c r="C6585" s="2" t="s">
        <v>18476</v>
      </c>
      <c r="D6585" s="4">
        <v>5.9795151819568391</v>
      </c>
    </row>
    <row r="6586" spans="1:4" x14ac:dyDescent="0.2">
      <c r="A6586" s="2" t="s">
        <v>18670</v>
      </c>
      <c r="B6586" s="2" t="s">
        <v>10538</v>
      </c>
      <c r="C6586" s="2" t="s">
        <v>18476</v>
      </c>
      <c r="D6586" s="4">
        <v>5.8026340778297412</v>
      </c>
    </row>
    <row r="6587" spans="1:4" x14ac:dyDescent="0.2">
      <c r="A6587" s="2" t="s">
        <v>18671</v>
      </c>
      <c r="B6587" s="2" t="s">
        <v>10538</v>
      </c>
      <c r="C6587" s="2" t="s">
        <v>18476</v>
      </c>
      <c r="D6587" s="4">
        <v>5.8895771627759306</v>
      </c>
    </row>
    <row r="6588" spans="1:4" x14ac:dyDescent="0.2">
      <c r="A6588" s="2" t="s">
        <v>18672</v>
      </c>
      <c r="B6588" s="2" t="s">
        <v>10538</v>
      </c>
      <c r="C6588" s="2" t="s">
        <v>18476</v>
      </c>
      <c r="D6588" s="4">
        <v>5.7338495110635144</v>
      </c>
    </row>
    <row r="6589" spans="1:4" x14ac:dyDescent="0.2">
      <c r="A6589" s="2" t="s">
        <v>18673</v>
      </c>
      <c r="B6589" s="2" t="s">
        <v>10538</v>
      </c>
      <c r="C6589" s="2" t="s">
        <v>18476</v>
      </c>
      <c r="D6589" s="4">
        <v>5.5152737400580802</v>
      </c>
    </row>
    <row r="6590" spans="1:4" x14ac:dyDescent="0.2">
      <c r="A6590" s="2" t="s">
        <v>18674</v>
      </c>
      <c r="B6590" s="2" t="s">
        <v>10538</v>
      </c>
      <c r="C6590" s="2" t="s">
        <v>18476</v>
      </c>
      <c r="D6590" s="4">
        <v>5.2173824837404856</v>
      </c>
    </row>
    <row r="6591" spans="1:4" x14ac:dyDescent="0.2">
      <c r="A6591" s="2" t="s">
        <v>18675</v>
      </c>
      <c r="B6591" s="2" t="s">
        <v>10538</v>
      </c>
      <c r="C6591" s="2" t="s">
        <v>18476</v>
      </c>
      <c r="D6591" s="4">
        <v>5.8489105396577719</v>
      </c>
    </row>
    <row r="6592" spans="1:4" x14ac:dyDescent="0.2">
      <c r="A6592" s="2" t="s">
        <v>18676</v>
      </c>
      <c r="B6592" s="2" t="s">
        <v>10538</v>
      </c>
      <c r="C6592" s="2" t="s">
        <v>18476</v>
      </c>
      <c r="D6592" s="4">
        <v>5.7351902918703468</v>
      </c>
    </row>
    <row r="6593" spans="1:4" x14ac:dyDescent="0.2">
      <c r="A6593" s="2" t="s">
        <v>18677</v>
      </c>
      <c r="B6593" s="2" t="s">
        <v>10538</v>
      </c>
      <c r="C6593" s="2" t="s">
        <v>18476</v>
      </c>
      <c r="D6593" s="4">
        <v>5.4301312607648509</v>
      </c>
    </row>
    <row r="6594" spans="1:4" x14ac:dyDescent="0.2">
      <c r="A6594" s="2" t="s">
        <v>18678</v>
      </c>
      <c r="B6594" s="2" t="s">
        <v>10538</v>
      </c>
      <c r="C6594" s="2" t="s">
        <v>18476</v>
      </c>
      <c r="D6594" s="4">
        <v>5.7982845393152935</v>
      </c>
    </row>
    <row r="6595" spans="1:4" x14ac:dyDescent="0.2">
      <c r="A6595" s="2" t="s">
        <v>18679</v>
      </c>
      <c r="B6595" s="2" t="s">
        <v>10538</v>
      </c>
      <c r="C6595" s="2" t="s">
        <v>18476</v>
      </c>
      <c r="D6595" s="4">
        <v>5.5013511085630302</v>
      </c>
    </row>
    <row r="6596" spans="1:4" x14ac:dyDescent="0.2">
      <c r="A6596" s="2" t="s">
        <v>18680</v>
      </c>
      <c r="B6596" s="2" t="s">
        <v>10538</v>
      </c>
      <c r="C6596" s="2" t="s">
        <v>18476</v>
      </c>
      <c r="D6596" s="4">
        <v>5.7291248843855547</v>
      </c>
    </row>
    <row r="6597" spans="1:4" x14ac:dyDescent="0.2">
      <c r="A6597" s="2" t="s">
        <v>18681</v>
      </c>
      <c r="B6597" s="2" t="s">
        <v>10538</v>
      </c>
      <c r="C6597" s="2" t="s">
        <v>18476</v>
      </c>
      <c r="D6597" s="4">
        <v>6.0210152680015083</v>
      </c>
    </row>
    <row r="6598" spans="1:4" x14ac:dyDescent="0.2">
      <c r="A6598" s="2" t="s">
        <v>18682</v>
      </c>
      <c r="B6598" s="2" t="s">
        <v>10538</v>
      </c>
      <c r="C6598" s="2" t="s">
        <v>18476</v>
      </c>
      <c r="D6598" s="4">
        <v>5.6239689909322124</v>
      </c>
    </row>
    <row r="6599" spans="1:4" x14ac:dyDescent="0.2">
      <c r="A6599" s="2" t="s">
        <v>18683</v>
      </c>
      <c r="B6599" s="2" t="s">
        <v>10538</v>
      </c>
      <c r="C6599" s="2" t="s">
        <v>18476</v>
      </c>
      <c r="D6599" s="4">
        <v>5.6433848873924015</v>
      </c>
    </row>
    <row r="6600" spans="1:4" x14ac:dyDescent="0.2">
      <c r="A6600" s="2" t="s">
        <v>18684</v>
      </c>
      <c r="B6600" s="2" t="s">
        <v>10538</v>
      </c>
      <c r="C6600" s="2" t="s">
        <v>18476</v>
      </c>
      <c r="D6600" s="4">
        <v>5.2644394877501224</v>
      </c>
    </row>
    <row r="6601" spans="1:4" x14ac:dyDescent="0.2">
      <c r="A6601" s="2" t="s">
        <v>18685</v>
      </c>
      <c r="B6601" s="2" t="s">
        <v>10538</v>
      </c>
      <c r="C6601" s="2" t="s">
        <v>18476</v>
      </c>
      <c r="D6601" s="4">
        <v>5.1539875152961132</v>
      </c>
    </row>
    <row r="6602" spans="1:4" x14ac:dyDescent="0.2">
      <c r="A6602" s="2" t="s">
        <v>18686</v>
      </c>
      <c r="B6602" s="2" t="s">
        <v>10538</v>
      </c>
      <c r="C6602" s="2" t="s">
        <v>18476</v>
      </c>
      <c r="D6602" s="4">
        <v>5.8501697661664371</v>
      </c>
    </row>
    <row r="6603" spans="1:4" x14ac:dyDescent="0.2">
      <c r="A6603" s="2" t="s">
        <v>18687</v>
      </c>
      <c r="B6603" s="2" t="s">
        <v>10538</v>
      </c>
      <c r="C6603" s="2" t="s">
        <v>18476</v>
      </c>
      <c r="D6603" s="4">
        <v>5.5859272178845396</v>
      </c>
    </row>
    <row r="6604" spans="1:4" x14ac:dyDescent="0.2">
      <c r="A6604" s="2" t="s">
        <v>18688</v>
      </c>
      <c r="B6604" s="2" t="s">
        <v>10538</v>
      </c>
      <c r="C6604" s="2" t="s">
        <v>18476</v>
      </c>
      <c r="D6604" s="4">
        <v>5.621309826083789</v>
      </c>
    </row>
    <row r="6605" spans="1:4" x14ac:dyDescent="0.2">
      <c r="A6605" s="2" t="s">
        <v>18689</v>
      </c>
      <c r="B6605" s="2" t="s">
        <v>10538</v>
      </c>
      <c r="C6605" s="2" t="s">
        <v>18476</v>
      </c>
      <c r="D6605" s="4">
        <v>5.6133514561248736</v>
      </c>
    </row>
    <row r="6606" spans="1:4" x14ac:dyDescent="0.2">
      <c r="A6606" s="2" t="s">
        <v>18690</v>
      </c>
      <c r="B6606" s="2" t="s">
        <v>10538</v>
      </c>
      <c r="C6606" s="2" t="s">
        <v>18476</v>
      </c>
      <c r="D6606" s="4">
        <v>5.7694465154740957</v>
      </c>
    </row>
    <row r="6607" spans="1:4" x14ac:dyDescent="0.2">
      <c r="A6607" s="2" t="s">
        <v>18691</v>
      </c>
      <c r="B6607" s="2" t="s">
        <v>10538</v>
      </c>
      <c r="C6607" s="2" t="s">
        <v>18476</v>
      </c>
      <c r="D6607" s="4">
        <v>5.4779243331284997</v>
      </c>
    </row>
    <row r="6608" spans="1:4" x14ac:dyDescent="0.2">
      <c r="A6608" s="2" t="s">
        <v>18692</v>
      </c>
      <c r="B6608" s="2" t="s">
        <v>10538</v>
      </c>
      <c r="C6608" s="2" t="s">
        <v>18476</v>
      </c>
      <c r="D6608" s="4">
        <v>5.0417222918594531</v>
      </c>
    </row>
    <row r="6609" spans="1:4" x14ac:dyDescent="0.2">
      <c r="A6609" s="2" t="s">
        <v>18693</v>
      </c>
      <c r="B6609" s="2" t="s">
        <v>10538</v>
      </c>
      <c r="C6609" s="2" t="s">
        <v>18476</v>
      </c>
      <c r="D6609" s="4">
        <v>5.7800538822039567</v>
      </c>
    </row>
    <row r="6610" spans="1:4" x14ac:dyDescent="0.2">
      <c r="A6610" s="2" t="s">
        <v>18694</v>
      </c>
      <c r="B6610" s="2" t="s">
        <v>10538</v>
      </c>
      <c r="C6610" s="2" t="s">
        <v>18476</v>
      </c>
      <c r="D6610" s="4">
        <v>5.7567990183166851</v>
      </c>
    </row>
    <row r="6611" spans="1:4" x14ac:dyDescent="0.2">
      <c r="A6611" s="2" t="s">
        <v>18695</v>
      </c>
      <c r="B6611" s="2" t="s">
        <v>10538</v>
      </c>
      <c r="C6611" s="2" t="s">
        <v>18476</v>
      </c>
      <c r="D6611" s="4">
        <v>5.3659451262147382</v>
      </c>
    </row>
    <row r="6612" spans="1:4" x14ac:dyDescent="0.2">
      <c r="A6612" s="2" t="s">
        <v>18696</v>
      </c>
      <c r="B6612" s="2" t="s">
        <v>10538</v>
      </c>
      <c r="C6612" s="2" t="s">
        <v>18476</v>
      </c>
      <c r="D6612" s="4">
        <v>5.4530462950538396</v>
      </c>
    </row>
    <row r="6613" spans="1:4" x14ac:dyDescent="0.2">
      <c r="A6613" s="2" t="s">
        <v>18697</v>
      </c>
      <c r="B6613" s="2" t="s">
        <v>10538</v>
      </c>
      <c r="C6613" s="2" t="s">
        <v>18476</v>
      </c>
      <c r="D6613" s="4">
        <v>5.258262810277289</v>
      </c>
    </row>
    <row r="6614" spans="1:4" x14ac:dyDescent="0.2">
      <c r="A6614" s="2" t="s">
        <v>18698</v>
      </c>
      <c r="B6614" s="2" t="s">
        <v>10538</v>
      </c>
      <c r="C6614" s="2" t="s">
        <v>18476</v>
      </c>
      <c r="D6614" s="4">
        <v>5.9536039142629038</v>
      </c>
    </row>
    <row r="6615" spans="1:4" x14ac:dyDescent="0.2">
      <c r="A6615" s="2" t="s">
        <v>18699</v>
      </c>
      <c r="B6615" s="2" t="s">
        <v>10538</v>
      </c>
      <c r="C6615" s="2" t="s">
        <v>18476</v>
      </c>
      <c r="D6615" s="4">
        <v>5.1676404736181283</v>
      </c>
    </row>
    <row r="6616" spans="1:4" x14ac:dyDescent="0.2">
      <c r="A6616" s="2" t="s">
        <v>18700</v>
      </c>
      <c r="B6616" s="2" t="s">
        <v>10538</v>
      </c>
      <c r="C6616" s="2" t="s">
        <v>18476</v>
      </c>
      <c r="D6616" s="4">
        <v>6.0501703132436031</v>
      </c>
    </row>
    <row r="6617" spans="1:4" x14ac:dyDescent="0.2">
      <c r="A6617" s="2" t="s">
        <v>18701</v>
      </c>
      <c r="B6617" s="2" t="s">
        <v>10538</v>
      </c>
      <c r="C6617" s="2" t="s">
        <v>18476</v>
      </c>
      <c r="D6617" s="4">
        <v>5.2088489208791051</v>
      </c>
    </row>
    <row r="6618" spans="1:4" x14ac:dyDescent="0.2">
      <c r="A6618" s="2" t="s">
        <v>18702</v>
      </c>
      <c r="B6618" s="2" t="s">
        <v>10538</v>
      </c>
      <c r="C6618" s="2" t="s">
        <v>18476</v>
      </c>
      <c r="D6618" s="4">
        <v>5.6863512377907508</v>
      </c>
    </row>
    <row r="6619" spans="1:4" x14ac:dyDescent="0.2">
      <c r="A6619" s="2" t="s">
        <v>18703</v>
      </c>
      <c r="B6619" s="2" t="s">
        <v>10538</v>
      </c>
      <c r="C6619" s="2" t="s">
        <v>18476</v>
      </c>
      <c r="D6619" s="4">
        <v>5.4276564421429372</v>
      </c>
    </row>
    <row r="6620" spans="1:4" x14ac:dyDescent="0.2">
      <c r="A6620" s="2" t="s">
        <v>18704</v>
      </c>
      <c r="B6620" s="2" t="s">
        <v>10538</v>
      </c>
      <c r="C6620" s="2" t="s">
        <v>18476</v>
      </c>
      <c r="D6620" s="4">
        <v>5.6105670858931136</v>
      </c>
    </row>
    <row r="6621" spans="1:4" x14ac:dyDescent="0.2">
      <c r="A6621" s="2" t="s">
        <v>18705</v>
      </c>
      <c r="B6621" s="2" t="s">
        <v>10538</v>
      </c>
      <c r="C6621" s="2" t="s">
        <v>18476</v>
      </c>
      <c r="D6621" s="4">
        <v>5.4992289987161245</v>
      </c>
    </row>
    <row r="6622" spans="1:4" x14ac:dyDescent="0.2">
      <c r="A6622" s="2" t="s">
        <v>18706</v>
      </c>
      <c r="B6622" s="2" t="s">
        <v>10538</v>
      </c>
      <c r="C6622" s="2" t="s">
        <v>18476</v>
      </c>
      <c r="D6622" s="4">
        <v>5.452643680432967</v>
      </c>
    </row>
    <row r="6623" spans="1:4" x14ac:dyDescent="0.2">
      <c r="A6623" s="2" t="s">
        <v>18707</v>
      </c>
      <c r="B6623" s="2" t="s">
        <v>10538</v>
      </c>
      <c r="C6623" s="2" t="s">
        <v>18476</v>
      </c>
      <c r="D6623" s="4">
        <v>5.4619075433758839</v>
      </c>
    </row>
    <row r="6624" spans="1:4" x14ac:dyDescent="0.2">
      <c r="A6624" s="2" t="s">
        <v>18708</v>
      </c>
      <c r="B6624" s="2" t="s">
        <v>10538</v>
      </c>
      <c r="C6624" s="2" t="s">
        <v>18476</v>
      </c>
      <c r="D6624" s="4">
        <v>5.5659302182250077</v>
      </c>
    </row>
    <row r="6625" spans="1:4" x14ac:dyDescent="0.2">
      <c r="A6625" s="2" t="s">
        <v>18709</v>
      </c>
      <c r="B6625" s="2" t="s">
        <v>10538</v>
      </c>
      <c r="C6625" s="2" t="s">
        <v>18476</v>
      </c>
      <c r="D6625" s="4">
        <v>5.5111746438811462</v>
      </c>
    </row>
    <row r="6626" spans="1:4" x14ac:dyDescent="0.2">
      <c r="A6626" s="2" t="s">
        <v>18710</v>
      </c>
      <c r="B6626" s="2" t="s">
        <v>10538</v>
      </c>
      <c r="C6626" s="2" t="s">
        <v>18476</v>
      </c>
      <c r="D6626" s="4">
        <v>5.4789529535761297</v>
      </c>
    </row>
    <row r="6627" spans="1:4" x14ac:dyDescent="0.2">
      <c r="A6627" s="2" t="s">
        <v>18711</v>
      </c>
      <c r="B6627" s="2" t="s">
        <v>10538</v>
      </c>
      <c r="C6627" s="2" t="s">
        <v>18476</v>
      </c>
      <c r="D6627" s="4">
        <v>5.570243242388182</v>
      </c>
    </row>
    <row r="6628" spans="1:4" x14ac:dyDescent="0.2">
      <c r="A6628" s="2" t="s">
        <v>18712</v>
      </c>
      <c r="B6628" s="2" t="s">
        <v>10538</v>
      </c>
      <c r="C6628" s="2" t="s">
        <v>18476</v>
      </c>
      <c r="D6628" s="4">
        <v>5.9114063880918701</v>
      </c>
    </row>
    <row r="6629" spans="1:4" x14ac:dyDescent="0.2">
      <c r="A6629" s="2" t="s">
        <v>18713</v>
      </c>
      <c r="B6629" s="2" t="s">
        <v>10538</v>
      </c>
      <c r="C6629" s="2" t="s">
        <v>18476</v>
      </c>
      <c r="D6629" s="4">
        <v>5.5864767572325018</v>
      </c>
    </row>
    <row r="6630" spans="1:4" x14ac:dyDescent="0.2">
      <c r="A6630" s="2" t="s">
        <v>18714</v>
      </c>
      <c r="B6630" s="2" t="s">
        <v>10538</v>
      </c>
      <c r="C6630" s="2" t="s">
        <v>18476</v>
      </c>
      <c r="D6630" s="4">
        <v>5.1139678804029627</v>
      </c>
    </row>
    <row r="6631" spans="1:4" x14ac:dyDescent="0.2">
      <c r="A6631" s="2" t="s">
        <v>18715</v>
      </c>
      <c r="B6631" s="2" t="s">
        <v>10538</v>
      </c>
      <c r="C6631" s="2" t="s">
        <v>18476</v>
      </c>
      <c r="D6631" s="4">
        <v>5.8666679702199991</v>
      </c>
    </row>
    <row r="6632" spans="1:4" x14ac:dyDescent="0.2">
      <c r="A6632" s="2" t="s">
        <v>18716</v>
      </c>
      <c r="B6632" s="2" t="s">
        <v>10538</v>
      </c>
      <c r="C6632" s="2" t="s">
        <v>18476</v>
      </c>
      <c r="D6632" s="4">
        <v>5.7148807335412757</v>
      </c>
    </row>
    <row r="6633" spans="1:4" x14ac:dyDescent="0.2">
      <c r="A6633" s="2" t="s">
        <v>18717</v>
      </c>
      <c r="B6633" s="2" t="s">
        <v>10538</v>
      </c>
      <c r="C6633" s="2" t="s">
        <v>18476</v>
      </c>
      <c r="D6633" s="4">
        <v>5.8366939533640689</v>
      </c>
    </row>
    <row r="6634" spans="1:4" x14ac:dyDescent="0.2">
      <c r="A6634" s="2" t="s">
        <v>18718</v>
      </c>
      <c r="B6634" s="2" t="s">
        <v>10538</v>
      </c>
      <c r="C6634" s="2" t="s">
        <v>18476</v>
      </c>
      <c r="D6634" s="4">
        <v>5.7489054778181314</v>
      </c>
    </row>
    <row r="6635" spans="1:4" x14ac:dyDescent="0.2">
      <c r="A6635" s="2" t="s">
        <v>18719</v>
      </c>
      <c r="B6635" s="2" t="s">
        <v>10538</v>
      </c>
      <c r="C6635" s="2" t="s">
        <v>18476</v>
      </c>
      <c r="D6635" s="4">
        <v>5.3812234929288918</v>
      </c>
    </row>
    <row r="6636" spans="1:4" x14ac:dyDescent="0.2">
      <c r="A6636" s="2" t="s">
        <v>18720</v>
      </c>
      <c r="B6636" s="2" t="s">
        <v>10538</v>
      </c>
      <c r="C6636" s="2" t="s">
        <v>18476</v>
      </c>
      <c r="D6636" s="4">
        <v>5.2227324796257149</v>
      </c>
    </row>
    <row r="6637" spans="1:4" x14ac:dyDescent="0.2">
      <c r="A6637" s="2" t="s">
        <v>18721</v>
      </c>
      <c r="B6637" s="2" t="s">
        <v>10538</v>
      </c>
      <c r="C6637" s="2" t="s">
        <v>18476</v>
      </c>
      <c r="D6637" s="4">
        <v>5.2666823894787695</v>
      </c>
    </row>
    <row r="6638" spans="1:4" x14ac:dyDescent="0.2">
      <c r="A6638" s="2" t="s">
        <v>18722</v>
      </c>
      <c r="B6638" s="2" t="s">
        <v>10538</v>
      </c>
      <c r="C6638" s="2" t="s">
        <v>18476</v>
      </c>
      <c r="D6638" s="4">
        <v>6.1492058332551967</v>
      </c>
    </row>
    <row r="6639" spans="1:4" x14ac:dyDescent="0.2">
      <c r="A6639" s="2" t="s">
        <v>18723</v>
      </c>
      <c r="B6639" s="2" t="s">
        <v>10538</v>
      </c>
      <c r="C6639" s="2" t="s">
        <v>18476</v>
      </c>
      <c r="D6639" s="4">
        <v>5.721419944217371</v>
      </c>
    </row>
    <row r="6640" spans="1:4" x14ac:dyDescent="0.2">
      <c r="A6640" s="2" t="s">
        <v>18724</v>
      </c>
      <c r="B6640" s="2" t="s">
        <v>10538</v>
      </c>
      <c r="C6640" s="2" t="s">
        <v>18476</v>
      </c>
      <c r="D6640" s="4">
        <v>5.4674163564578171</v>
      </c>
    </row>
    <row r="6641" spans="1:4" x14ac:dyDescent="0.2">
      <c r="A6641" s="2" t="s">
        <v>18725</v>
      </c>
      <c r="B6641" s="2" t="s">
        <v>10538</v>
      </c>
      <c r="C6641" s="2" t="s">
        <v>18476</v>
      </c>
      <c r="D6641" s="4">
        <v>6.0901204970037961</v>
      </c>
    </row>
    <row r="6642" spans="1:4" x14ac:dyDescent="0.2">
      <c r="A6642" s="2" t="s">
        <v>18726</v>
      </c>
      <c r="B6642" s="2" t="s">
        <v>10538</v>
      </c>
      <c r="C6642" s="2" t="s">
        <v>18476</v>
      </c>
      <c r="D6642" s="4">
        <v>5.9210233100136058</v>
      </c>
    </row>
    <row r="6643" spans="1:4" x14ac:dyDescent="0.2">
      <c r="A6643" s="2" t="s">
        <v>18727</v>
      </c>
      <c r="B6643" s="2" t="s">
        <v>10538</v>
      </c>
      <c r="C6643" s="2" t="s">
        <v>18476</v>
      </c>
      <c r="D6643" s="4">
        <v>5.4030605061211112</v>
      </c>
    </row>
    <row r="6644" spans="1:4" x14ac:dyDescent="0.2">
      <c r="A6644" s="2" t="s">
        <v>18728</v>
      </c>
      <c r="B6644" s="2" t="s">
        <v>10538</v>
      </c>
      <c r="C6644" s="2" t="s">
        <v>18476</v>
      </c>
      <c r="D6644" s="4">
        <v>5.4317532726125703</v>
      </c>
    </row>
    <row r="6645" spans="1:4" x14ac:dyDescent="0.2">
      <c r="A6645" s="2" t="s">
        <v>18729</v>
      </c>
      <c r="B6645" s="2" t="s">
        <v>10538</v>
      </c>
      <c r="C6645" s="2" t="s">
        <v>18476</v>
      </c>
      <c r="D6645" s="4">
        <v>5.4735780851736546</v>
      </c>
    </row>
    <row r="6646" spans="1:4" x14ac:dyDescent="0.2">
      <c r="A6646" s="2" t="s">
        <v>18730</v>
      </c>
      <c r="B6646" s="2" t="s">
        <v>10538</v>
      </c>
      <c r="C6646" s="2" t="s">
        <v>18476</v>
      </c>
      <c r="D6646" s="4">
        <v>5.284384807707573</v>
      </c>
    </row>
    <row r="6647" spans="1:4" x14ac:dyDescent="0.2">
      <c r="A6647" s="2" t="s">
        <v>18731</v>
      </c>
      <c r="B6647" s="2" t="s">
        <v>10538</v>
      </c>
      <c r="C6647" s="2" t="s">
        <v>18476</v>
      </c>
      <c r="D6647" s="4">
        <v>5.9112199554872982</v>
      </c>
    </row>
    <row r="6648" spans="1:4" x14ac:dyDescent="0.2">
      <c r="A6648" s="2" t="s">
        <v>18732</v>
      </c>
      <c r="B6648" s="2" t="s">
        <v>10538</v>
      </c>
      <c r="C6648" s="2" t="s">
        <v>18476</v>
      </c>
      <c r="D6648" s="4">
        <v>6.0392212627880566</v>
      </c>
    </row>
    <row r="6649" spans="1:4" x14ac:dyDescent="0.2">
      <c r="A6649" s="2" t="s">
        <v>18733</v>
      </c>
      <c r="B6649" s="2" t="s">
        <v>10538</v>
      </c>
      <c r="C6649" s="2" t="s">
        <v>18476</v>
      </c>
      <c r="D6649" s="4">
        <v>5.7711292969593098</v>
      </c>
    </row>
    <row r="6650" spans="1:4" x14ac:dyDescent="0.2">
      <c r="A6650" s="2" t="s">
        <v>18734</v>
      </c>
      <c r="B6650" s="2" t="s">
        <v>10538</v>
      </c>
      <c r="C6650" s="2" t="s">
        <v>18476</v>
      </c>
      <c r="D6650" s="4">
        <v>5.622650672212874</v>
      </c>
    </row>
    <row r="6651" spans="1:4" x14ac:dyDescent="0.2">
      <c r="A6651" s="2" t="s">
        <v>18735</v>
      </c>
      <c r="B6651" s="2" t="s">
        <v>10538</v>
      </c>
      <c r="C6651" s="2" t="s">
        <v>18476</v>
      </c>
      <c r="D6651" s="4">
        <v>5.577253278941777</v>
      </c>
    </row>
    <row r="6652" spans="1:4" x14ac:dyDescent="0.2">
      <c r="A6652" s="2" t="s">
        <v>18736</v>
      </c>
      <c r="B6652" s="2" t="s">
        <v>10538</v>
      </c>
      <c r="C6652" s="2" t="s">
        <v>18476</v>
      </c>
      <c r="D6652" s="4">
        <v>5.6697340302513553</v>
      </c>
    </row>
    <row r="6653" spans="1:4" x14ac:dyDescent="0.2">
      <c r="A6653" s="2" t="s">
        <v>18737</v>
      </c>
      <c r="B6653" s="2" t="s">
        <v>10538</v>
      </c>
      <c r="C6653" s="2" t="s">
        <v>18476</v>
      </c>
      <c r="D6653" s="4">
        <v>5.5668899554986861</v>
      </c>
    </row>
    <row r="6654" spans="1:4" x14ac:dyDescent="0.2">
      <c r="A6654" s="2" t="s">
        <v>18738</v>
      </c>
      <c r="B6654" s="2" t="s">
        <v>10538</v>
      </c>
      <c r="C6654" s="2" t="s">
        <v>18476</v>
      </c>
      <c r="D6654" s="4">
        <v>5.7408483474653611</v>
      </c>
    </row>
    <row r="6655" spans="1:4" x14ac:dyDescent="0.2">
      <c r="A6655" s="2" t="s">
        <v>18739</v>
      </c>
      <c r="B6655" s="2" t="s">
        <v>10538</v>
      </c>
      <c r="C6655" s="2" t="s">
        <v>18476</v>
      </c>
      <c r="D6655" s="4">
        <v>5.4200887217915614</v>
      </c>
    </row>
    <row r="6656" spans="1:4" x14ac:dyDescent="0.2">
      <c r="A6656" s="2" t="s">
        <v>18740</v>
      </c>
      <c r="B6656" s="2" t="s">
        <v>10538</v>
      </c>
      <c r="C6656" s="2" t="s">
        <v>18476</v>
      </c>
      <c r="D6656" s="4">
        <v>5.7222984248676392</v>
      </c>
    </row>
    <row r="6657" spans="1:4" x14ac:dyDescent="0.2">
      <c r="A6657" s="2" t="s">
        <v>18741</v>
      </c>
      <c r="B6657" s="2" t="s">
        <v>10538</v>
      </c>
      <c r="C6657" s="2" t="s">
        <v>18476</v>
      </c>
      <c r="D6657" s="4">
        <v>5.6683138992499966</v>
      </c>
    </row>
    <row r="6658" spans="1:4" x14ac:dyDescent="0.2">
      <c r="A6658" s="2" t="s">
        <v>18742</v>
      </c>
      <c r="B6658" s="2" t="s">
        <v>10538</v>
      </c>
      <c r="C6658" s="2" t="s">
        <v>18476</v>
      </c>
      <c r="D6658" s="4">
        <v>5.863239749507108</v>
      </c>
    </row>
    <row r="6659" spans="1:4" x14ac:dyDescent="0.2">
      <c r="A6659" s="2" t="s">
        <v>18743</v>
      </c>
      <c r="B6659" s="2" t="s">
        <v>10538</v>
      </c>
      <c r="C6659" s="2" t="s">
        <v>18476</v>
      </c>
      <c r="D6659" s="4">
        <v>6.1401895768896546</v>
      </c>
    </row>
    <row r="6660" spans="1:4" x14ac:dyDescent="0.2">
      <c r="A6660" s="2" t="s">
        <v>18744</v>
      </c>
      <c r="B6660" s="2" t="s">
        <v>10538</v>
      </c>
      <c r="C6660" s="2" t="s">
        <v>18476</v>
      </c>
      <c r="D6660" s="4">
        <v>5.6255757191072249</v>
      </c>
    </row>
    <row r="6661" spans="1:4" x14ac:dyDescent="0.2">
      <c r="A6661" s="2" t="s">
        <v>18745</v>
      </c>
      <c r="B6661" s="2" t="s">
        <v>10538</v>
      </c>
      <c r="C6661" s="2" t="s">
        <v>18476</v>
      </c>
      <c r="D6661" s="4">
        <v>5.7641070931012806</v>
      </c>
    </row>
    <row r="6662" spans="1:4" x14ac:dyDescent="0.2">
      <c r="A6662" s="2" t="s">
        <v>18746</v>
      </c>
      <c r="B6662" s="2" t="s">
        <v>10538</v>
      </c>
      <c r="C6662" s="2" t="s">
        <v>18476</v>
      </c>
      <c r="D6662" s="4">
        <v>5.9233916770969692</v>
      </c>
    </row>
    <row r="6663" spans="1:4" x14ac:dyDescent="0.2">
      <c r="A6663" s="2" t="s">
        <v>18747</v>
      </c>
      <c r="B6663" s="2" t="s">
        <v>10538</v>
      </c>
      <c r="C6663" s="2" t="s">
        <v>18476</v>
      </c>
      <c r="D6663" s="4">
        <v>5.6044134644174841</v>
      </c>
    </row>
    <row r="6664" spans="1:4" x14ac:dyDescent="0.2">
      <c r="A6664" s="2" t="s">
        <v>18748</v>
      </c>
      <c r="B6664" s="2" t="s">
        <v>10538</v>
      </c>
      <c r="C6664" s="2" t="s">
        <v>18476</v>
      </c>
      <c r="D6664" s="4">
        <v>5.4640947578356895</v>
      </c>
    </row>
    <row r="6665" spans="1:4" x14ac:dyDescent="0.2">
      <c r="A6665" s="2" t="s">
        <v>18749</v>
      </c>
      <c r="B6665" s="2" t="s">
        <v>10538</v>
      </c>
      <c r="C6665" s="2" t="s">
        <v>18476</v>
      </c>
      <c r="D6665" s="4">
        <v>5.6820854402020808</v>
      </c>
    </row>
    <row r="6666" spans="1:4" x14ac:dyDescent="0.2">
      <c r="A6666" s="2" t="s">
        <v>18750</v>
      </c>
      <c r="B6666" s="2" t="s">
        <v>10538</v>
      </c>
      <c r="C6666" s="2" t="s">
        <v>18476</v>
      </c>
      <c r="D6666" s="4">
        <v>5.5868047073805212</v>
      </c>
    </row>
    <row r="6667" spans="1:4" x14ac:dyDescent="0.2">
      <c r="A6667" s="2" t="s">
        <v>18751</v>
      </c>
      <c r="B6667" s="2" t="s">
        <v>10538</v>
      </c>
      <c r="C6667" s="2" t="s">
        <v>18476</v>
      </c>
      <c r="D6667" s="4">
        <v>5.5087503441340644</v>
      </c>
    </row>
    <row r="6668" spans="1:4" x14ac:dyDescent="0.2">
      <c r="A6668" s="2" t="s">
        <v>18752</v>
      </c>
      <c r="B6668" s="2" t="s">
        <v>10538</v>
      </c>
      <c r="C6668" s="2" t="s">
        <v>18476</v>
      </c>
      <c r="D6668" s="4">
        <v>5.7156122414140231</v>
      </c>
    </row>
    <row r="6669" spans="1:4" x14ac:dyDescent="0.2">
      <c r="A6669" s="2" t="s">
        <v>18753</v>
      </c>
      <c r="B6669" s="2" t="s">
        <v>10538</v>
      </c>
      <c r="C6669" s="2" t="s">
        <v>18476</v>
      </c>
      <c r="D6669" s="4">
        <v>5.0485061658975932</v>
      </c>
    </row>
    <row r="6670" spans="1:4" x14ac:dyDescent="0.2">
      <c r="A6670" s="2" t="s">
        <v>18754</v>
      </c>
      <c r="B6670" s="2" t="s">
        <v>10538</v>
      </c>
      <c r="C6670" s="2" t="s">
        <v>18476</v>
      </c>
      <c r="D6670" s="4">
        <v>5.6519336569299705</v>
      </c>
    </row>
    <row r="6671" spans="1:4" x14ac:dyDescent="0.2">
      <c r="A6671" s="2" t="s">
        <v>18755</v>
      </c>
      <c r="B6671" s="2" t="s">
        <v>10538</v>
      </c>
      <c r="C6671" s="2" t="s">
        <v>18476</v>
      </c>
      <c r="D6671" s="4">
        <v>5.6797927030812394</v>
      </c>
    </row>
    <row r="6672" spans="1:4" x14ac:dyDescent="0.2">
      <c r="A6672" s="2" t="s">
        <v>18756</v>
      </c>
      <c r="B6672" s="2" t="s">
        <v>10538</v>
      </c>
      <c r="C6672" s="2" t="s">
        <v>18476</v>
      </c>
      <c r="D6672" s="4">
        <v>5.6850274101192788</v>
      </c>
    </row>
    <row r="6673" spans="1:4" x14ac:dyDescent="0.2">
      <c r="A6673" s="2" t="s">
        <v>18757</v>
      </c>
      <c r="B6673" s="2" t="s">
        <v>10538</v>
      </c>
      <c r="C6673" s="2" t="s">
        <v>18476</v>
      </c>
      <c r="D6673" s="4">
        <v>5.7571432261309088</v>
      </c>
    </row>
    <row r="6674" spans="1:4" x14ac:dyDescent="0.2">
      <c r="A6674" s="2" t="s">
        <v>18758</v>
      </c>
      <c r="B6674" s="2" t="s">
        <v>10538</v>
      </c>
      <c r="C6674" s="2" t="s">
        <v>18476</v>
      </c>
      <c r="D6674" s="4">
        <v>5.5586199774548879</v>
      </c>
    </row>
    <row r="6675" spans="1:4" x14ac:dyDescent="0.2">
      <c r="A6675" s="2" t="s">
        <v>18759</v>
      </c>
      <c r="B6675" s="2" t="s">
        <v>10538</v>
      </c>
      <c r="C6675" s="2" t="s">
        <v>18476</v>
      </c>
      <c r="D6675" s="4">
        <v>5.5959062682391316</v>
      </c>
    </row>
    <row r="6676" spans="1:4" x14ac:dyDescent="0.2">
      <c r="A6676" s="2" t="s">
        <v>18760</v>
      </c>
      <c r="B6676" s="2" t="s">
        <v>10538</v>
      </c>
      <c r="C6676" s="2" t="s">
        <v>18476</v>
      </c>
      <c r="D6676" s="4">
        <v>5.5295380188547805</v>
      </c>
    </row>
    <row r="6677" spans="1:4" x14ac:dyDescent="0.2">
      <c r="A6677" s="2" t="s">
        <v>18761</v>
      </c>
      <c r="B6677" s="2" t="s">
        <v>10538</v>
      </c>
      <c r="C6677" s="2" t="s">
        <v>18476</v>
      </c>
      <c r="D6677" s="4">
        <v>5.4177156384078202</v>
      </c>
    </row>
    <row r="6678" spans="1:4" x14ac:dyDescent="0.2">
      <c r="A6678" s="2" t="s">
        <v>18762</v>
      </c>
      <c r="B6678" s="2" t="s">
        <v>10538</v>
      </c>
      <c r="C6678" s="2" t="s">
        <v>18476</v>
      </c>
      <c r="D6678" s="4">
        <v>5.8198696278022579</v>
      </c>
    </row>
    <row r="6679" spans="1:4" x14ac:dyDescent="0.2">
      <c r="A6679" s="2" t="s">
        <v>18763</v>
      </c>
      <c r="B6679" s="2" t="s">
        <v>10538</v>
      </c>
      <c r="C6679" s="2" t="s">
        <v>18476</v>
      </c>
      <c r="D6679" s="4">
        <v>5.6775804792443623</v>
      </c>
    </row>
    <row r="6680" spans="1:4" x14ac:dyDescent="0.2">
      <c r="A6680" s="2" t="s">
        <v>18764</v>
      </c>
      <c r="B6680" s="2" t="s">
        <v>10538</v>
      </c>
      <c r="C6680" s="2" t="s">
        <v>18476</v>
      </c>
      <c r="D6680" s="4">
        <v>6.0535240441491185</v>
      </c>
    </row>
    <row r="6681" spans="1:4" x14ac:dyDescent="0.2">
      <c r="A6681" s="2" t="s">
        <v>18765</v>
      </c>
      <c r="B6681" s="2" t="s">
        <v>10538</v>
      </c>
      <c r="C6681" s="2" t="s">
        <v>18476</v>
      </c>
      <c r="D6681" s="4">
        <v>5.8214697183770667</v>
      </c>
    </row>
    <row r="6682" spans="1:4" x14ac:dyDescent="0.2">
      <c r="A6682" s="2" t="s">
        <v>18766</v>
      </c>
      <c r="B6682" s="2" t="s">
        <v>10538</v>
      </c>
      <c r="C6682" s="2" t="s">
        <v>18476</v>
      </c>
      <c r="D6682" s="4">
        <v>5.8763202720544703</v>
      </c>
    </row>
    <row r="6683" spans="1:4" x14ac:dyDescent="0.2">
      <c r="A6683" s="2" t="s">
        <v>18767</v>
      </c>
      <c r="B6683" s="2" t="s">
        <v>10538</v>
      </c>
      <c r="C6683" s="2" t="s">
        <v>18476</v>
      </c>
      <c r="D6683" s="4">
        <v>5.3804829235477865</v>
      </c>
    </row>
    <row r="6684" spans="1:4" x14ac:dyDescent="0.2">
      <c r="A6684" s="2" t="s">
        <v>18768</v>
      </c>
      <c r="B6684" s="2" t="s">
        <v>10538</v>
      </c>
      <c r="C6684" s="2" t="s">
        <v>18476</v>
      </c>
      <c r="D6684" s="4">
        <v>5.7384390508529997</v>
      </c>
    </row>
    <row r="6685" spans="1:4" x14ac:dyDescent="0.2">
      <c r="A6685" s="2" t="s">
        <v>18769</v>
      </c>
      <c r="B6685" s="2" t="s">
        <v>10538</v>
      </c>
      <c r="C6685" s="2" t="s">
        <v>18476</v>
      </c>
      <c r="D6685" s="4">
        <v>5.9649964088182017</v>
      </c>
    </row>
    <row r="6686" spans="1:4" x14ac:dyDescent="0.2">
      <c r="A6686" s="2" t="s">
        <v>18770</v>
      </c>
      <c r="B6686" s="2" t="s">
        <v>10538</v>
      </c>
      <c r="C6686" s="2" t="s">
        <v>18476</v>
      </c>
      <c r="D6686" s="4">
        <v>5.5238876477671761</v>
      </c>
    </row>
    <row r="6687" spans="1:4" x14ac:dyDescent="0.2">
      <c r="A6687" s="2" t="s">
        <v>18771</v>
      </c>
      <c r="B6687" s="2" t="s">
        <v>10538</v>
      </c>
      <c r="C6687" s="2" t="s">
        <v>18476</v>
      </c>
      <c r="D6687" s="4">
        <v>5.2494933770948444</v>
      </c>
    </row>
    <row r="6688" spans="1:4" x14ac:dyDescent="0.2">
      <c r="A6688" s="2" t="s">
        <v>18772</v>
      </c>
      <c r="B6688" s="2" t="s">
        <v>10538</v>
      </c>
      <c r="C6688" s="2" t="s">
        <v>18476</v>
      </c>
      <c r="D6688" s="4">
        <v>5.8738212895242823</v>
      </c>
    </row>
    <row r="6689" spans="1:4" x14ac:dyDescent="0.2">
      <c r="A6689" s="2" t="s">
        <v>18773</v>
      </c>
      <c r="B6689" s="2" t="s">
        <v>10538</v>
      </c>
      <c r="C6689" s="2" t="s">
        <v>18476</v>
      </c>
      <c r="D6689" s="4">
        <v>5.8226030908406665</v>
      </c>
    </row>
    <row r="6690" spans="1:4" x14ac:dyDescent="0.2">
      <c r="A6690" s="2" t="s">
        <v>18774</v>
      </c>
      <c r="B6690" s="2" t="s">
        <v>10538</v>
      </c>
      <c r="C6690" s="2" t="s">
        <v>18476</v>
      </c>
      <c r="D6690" s="4">
        <v>5.3244539676004008</v>
      </c>
    </row>
    <row r="6691" spans="1:4" x14ac:dyDescent="0.2">
      <c r="A6691" s="2" t="s">
        <v>18775</v>
      </c>
      <c r="B6691" s="2" t="s">
        <v>10538</v>
      </c>
      <c r="C6691" s="2" t="s">
        <v>18476</v>
      </c>
      <c r="D6691" s="4">
        <v>5.5160477543269693</v>
      </c>
    </row>
    <row r="6692" spans="1:4" x14ac:dyDescent="0.2">
      <c r="A6692" s="2" t="s">
        <v>18776</v>
      </c>
      <c r="B6692" s="2" t="s">
        <v>10538</v>
      </c>
      <c r="C6692" s="2" t="s">
        <v>18476</v>
      </c>
      <c r="D6692" s="4">
        <v>5.1319330017074112</v>
      </c>
    </row>
    <row r="6693" spans="1:4" x14ac:dyDescent="0.2">
      <c r="A6693" s="2" t="s">
        <v>18777</v>
      </c>
      <c r="B6693" s="2" t="s">
        <v>10538</v>
      </c>
      <c r="C6693" s="2" t="s">
        <v>18476</v>
      </c>
      <c r="D6693" s="4">
        <v>5.6340635751427692</v>
      </c>
    </row>
    <row r="6694" spans="1:4" x14ac:dyDescent="0.2">
      <c r="A6694" s="2" t="s">
        <v>18778</v>
      </c>
      <c r="B6694" s="2" t="s">
        <v>10538</v>
      </c>
      <c r="C6694" s="2" t="s">
        <v>18476</v>
      </c>
      <c r="D6694" s="4">
        <v>5.2046987305206693</v>
      </c>
    </row>
    <row r="6695" spans="1:4" x14ac:dyDescent="0.2">
      <c r="A6695" s="2" t="s">
        <v>18779</v>
      </c>
      <c r="B6695" s="2" t="s">
        <v>10538</v>
      </c>
      <c r="C6695" s="2" t="s">
        <v>18476</v>
      </c>
      <c r="D6695" s="4">
        <v>5.8778790898906568</v>
      </c>
    </row>
    <row r="6696" spans="1:4" x14ac:dyDescent="0.2">
      <c r="A6696" s="2" t="s">
        <v>18780</v>
      </c>
      <c r="B6696" s="2" t="s">
        <v>10538</v>
      </c>
      <c r="C6696" s="2" t="s">
        <v>18476</v>
      </c>
      <c r="D6696" s="4">
        <v>5.5091628325685535</v>
      </c>
    </row>
    <row r="6697" spans="1:4" x14ac:dyDescent="0.2">
      <c r="A6697" s="2" t="s">
        <v>18781</v>
      </c>
      <c r="B6697" s="2" t="s">
        <v>10538</v>
      </c>
      <c r="C6697" s="2" t="s">
        <v>18476</v>
      </c>
      <c r="D6697" s="4">
        <v>6.1258878180226919</v>
      </c>
    </row>
    <row r="6698" spans="1:4" x14ac:dyDescent="0.2">
      <c r="A6698" s="2" t="s">
        <v>18782</v>
      </c>
      <c r="B6698" s="2" t="s">
        <v>10538</v>
      </c>
      <c r="C6698" s="2" t="s">
        <v>18476</v>
      </c>
      <c r="D6698" s="4">
        <v>5.7229789589822824</v>
      </c>
    </row>
    <row r="6699" spans="1:4" x14ac:dyDescent="0.2">
      <c r="A6699" s="2" t="s">
        <v>18783</v>
      </c>
      <c r="B6699" s="2" t="s">
        <v>10538</v>
      </c>
      <c r="C6699" s="2" t="s">
        <v>18476</v>
      </c>
      <c r="D6699" s="4">
        <v>5.3236801596164902</v>
      </c>
    </row>
    <row r="6700" spans="1:4" x14ac:dyDescent="0.2">
      <c r="A6700" s="2" t="s">
        <v>18784</v>
      </c>
      <c r="B6700" s="2" t="s">
        <v>10538</v>
      </c>
      <c r="C6700" s="2" t="s">
        <v>18476</v>
      </c>
      <c r="D6700" s="4">
        <v>5.6415369442653454</v>
      </c>
    </row>
    <row r="6701" spans="1:4" x14ac:dyDescent="0.2">
      <c r="A6701" s="2" t="s">
        <v>18785</v>
      </c>
      <c r="B6701" s="2" t="s">
        <v>10538</v>
      </c>
      <c r="C6701" s="2" t="s">
        <v>18476</v>
      </c>
      <c r="D6701" s="4">
        <v>5.5503087873640995</v>
      </c>
    </row>
    <row r="6702" spans="1:4" x14ac:dyDescent="0.2">
      <c r="A6702" s="2" t="s">
        <v>18786</v>
      </c>
      <c r="B6702" s="2" t="s">
        <v>10538</v>
      </c>
      <c r="C6702" s="2" t="s">
        <v>18476</v>
      </c>
      <c r="D6702" s="4">
        <v>6.0276825230783242</v>
      </c>
    </row>
    <row r="6703" spans="1:4" x14ac:dyDescent="0.2">
      <c r="A6703" s="2" t="s">
        <v>18787</v>
      </c>
      <c r="B6703" s="2" t="s">
        <v>10538</v>
      </c>
      <c r="C6703" s="2" t="s">
        <v>18476</v>
      </c>
      <c r="D6703" s="4">
        <v>5.7861602287824194</v>
      </c>
    </row>
    <row r="6704" spans="1:4" x14ac:dyDescent="0.2">
      <c r="A6704" s="2" t="s">
        <v>18788</v>
      </c>
      <c r="B6704" s="2" t="s">
        <v>10538</v>
      </c>
      <c r="C6704" s="2" t="s">
        <v>18476</v>
      </c>
      <c r="D6704" s="4">
        <v>5.4339329733527926</v>
      </c>
    </row>
    <row r="6705" spans="1:4" x14ac:dyDescent="0.2">
      <c r="A6705" s="2" t="s">
        <v>18789</v>
      </c>
      <c r="B6705" s="2" t="s">
        <v>10538</v>
      </c>
      <c r="C6705" s="2" t="s">
        <v>18476</v>
      </c>
      <c r="D6705" s="4">
        <v>5.6539476640062665</v>
      </c>
    </row>
    <row r="6706" spans="1:4" x14ac:dyDescent="0.2">
      <c r="A6706" s="2" t="s">
        <v>18790</v>
      </c>
      <c r="B6706" s="2" t="s">
        <v>10538</v>
      </c>
      <c r="C6706" s="2" t="s">
        <v>18476</v>
      </c>
      <c r="D6706" s="4">
        <v>5.0276085021878805</v>
      </c>
    </row>
    <row r="6707" spans="1:4" x14ac:dyDescent="0.2">
      <c r="A6707" s="2" t="s">
        <v>18791</v>
      </c>
      <c r="B6707" s="2" t="s">
        <v>10538</v>
      </c>
      <c r="C6707" s="2" t="s">
        <v>18476</v>
      </c>
      <c r="D6707" s="4">
        <v>5.8628108349153658</v>
      </c>
    </row>
    <row r="6708" spans="1:4" x14ac:dyDescent="0.2">
      <c r="A6708" s="2" t="s">
        <v>18792</v>
      </c>
      <c r="B6708" s="2" t="s">
        <v>10538</v>
      </c>
      <c r="C6708" s="2" t="s">
        <v>18476</v>
      </c>
      <c r="D6708" s="4">
        <v>5.3808564834955934</v>
      </c>
    </row>
    <row r="6709" spans="1:4" x14ac:dyDescent="0.2">
      <c r="A6709" s="2" t="s">
        <v>18793</v>
      </c>
      <c r="B6709" s="2" t="s">
        <v>10538</v>
      </c>
      <c r="C6709" s="2" t="s">
        <v>18476</v>
      </c>
      <c r="D6709" s="4">
        <v>6.2856159778619221</v>
      </c>
    </row>
    <row r="6710" spans="1:4" x14ac:dyDescent="0.2">
      <c r="A6710" s="2" t="s">
        <v>18794</v>
      </c>
      <c r="B6710" s="2" t="s">
        <v>10538</v>
      </c>
      <c r="C6710" s="2" t="s">
        <v>18476</v>
      </c>
      <c r="D6710" s="4">
        <v>5.6051372185407535</v>
      </c>
    </row>
    <row r="6711" spans="1:4" x14ac:dyDescent="0.2">
      <c r="A6711" s="2" t="s">
        <v>18795</v>
      </c>
      <c r="B6711" s="2" t="s">
        <v>10538</v>
      </c>
      <c r="C6711" s="2" t="s">
        <v>18476</v>
      </c>
      <c r="D6711" s="4">
        <v>4.8747035840064044</v>
      </c>
    </row>
    <row r="6712" spans="1:4" x14ac:dyDescent="0.2">
      <c r="A6712" s="2" t="s">
        <v>18796</v>
      </c>
      <c r="B6712" s="2" t="s">
        <v>10538</v>
      </c>
      <c r="C6712" s="2" t="s">
        <v>18476</v>
      </c>
      <c r="D6712" s="4">
        <v>5.7781458025302106</v>
      </c>
    </row>
    <row r="6713" spans="1:4" x14ac:dyDescent="0.2">
      <c r="A6713" s="2" t="s">
        <v>18797</v>
      </c>
      <c r="B6713" s="2" t="s">
        <v>10538</v>
      </c>
      <c r="C6713" s="2" t="s">
        <v>18476</v>
      </c>
      <c r="D6713" s="4">
        <v>5.1777854456348997</v>
      </c>
    </row>
    <row r="6714" spans="1:4" x14ac:dyDescent="0.2">
      <c r="A6714" s="2" t="s">
        <v>18798</v>
      </c>
      <c r="B6714" s="2" t="s">
        <v>10538</v>
      </c>
      <c r="C6714" s="2" t="s">
        <v>18476</v>
      </c>
      <c r="D6714" s="4">
        <v>5.8191244704897391</v>
      </c>
    </row>
    <row r="6715" spans="1:4" x14ac:dyDescent="0.2">
      <c r="A6715" s="2" t="s">
        <v>18799</v>
      </c>
      <c r="B6715" s="2" t="s">
        <v>10538</v>
      </c>
      <c r="C6715" s="2" t="s">
        <v>18476</v>
      </c>
      <c r="D6715" s="4">
        <v>5.3996777063375028</v>
      </c>
    </row>
    <row r="6716" spans="1:4" x14ac:dyDescent="0.2">
      <c r="A6716" s="2" t="s">
        <v>18800</v>
      </c>
      <c r="B6716" s="2" t="s">
        <v>10538</v>
      </c>
      <c r="C6716" s="2" t="s">
        <v>18476</v>
      </c>
      <c r="D6716" s="4">
        <v>5.4030865284751428</v>
      </c>
    </row>
    <row r="6717" spans="1:4" x14ac:dyDescent="0.2">
      <c r="A6717" s="2" t="s">
        <v>18801</v>
      </c>
      <c r="B6717" s="2" t="s">
        <v>10538</v>
      </c>
      <c r="C6717" s="2" t="s">
        <v>18476</v>
      </c>
      <c r="D6717" s="4">
        <v>5.2933404601161733</v>
      </c>
    </row>
    <row r="6718" spans="1:4" x14ac:dyDescent="0.2">
      <c r="A6718" s="2" t="s">
        <v>18802</v>
      </c>
      <c r="B6718" s="2" t="s">
        <v>10538</v>
      </c>
      <c r="C6718" s="2" t="s">
        <v>18476</v>
      </c>
      <c r="D6718" s="4">
        <v>5.2525838606876292</v>
      </c>
    </row>
    <row r="6719" spans="1:4" x14ac:dyDescent="0.2">
      <c r="A6719" s="2" t="s">
        <v>18803</v>
      </c>
      <c r="B6719" s="2" t="s">
        <v>10538</v>
      </c>
      <c r="C6719" s="2" t="s">
        <v>18476</v>
      </c>
      <c r="D6719" s="4">
        <v>5.5242765307482564</v>
      </c>
    </row>
    <row r="6720" spans="1:4" x14ac:dyDescent="0.2">
      <c r="A6720" s="2" t="s">
        <v>18804</v>
      </c>
      <c r="B6720" s="2" t="s">
        <v>10538</v>
      </c>
      <c r="C6720" s="2" t="s">
        <v>18476</v>
      </c>
      <c r="D6720" s="4">
        <v>5.8607310007637112</v>
      </c>
    </row>
    <row r="6721" spans="1:4" x14ac:dyDescent="0.2">
      <c r="A6721" s="2" t="s">
        <v>18805</v>
      </c>
      <c r="B6721" s="2" t="s">
        <v>10538</v>
      </c>
      <c r="C6721" s="2" t="s">
        <v>18476</v>
      </c>
      <c r="D6721" s="4">
        <v>5.1300565182472173</v>
      </c>
    </row>
    <row r="6722" spans="1:4" x14ac:dyDescent="0.2">
      <c r="A6722" s="2" t="s">
        <v>18806</v>
      </c>
      <c r="B6722" s="2" t="s">
        <v>10538</v>
      </c>
      <c r="C6722" s="2" t="s">
        <v>18476</v>
      </c>
      <c r="D6722" s="4">
        <v>5.9551882911524778</v>
      </c>
    </row>
    <row r="6723" spans="1:4" x14ac:dyDescent="0.2">
      <c r="A6723" s="2" t="s">
        <v>18807</v>
      </c>
      <c r="B6723" s="2" t="s">
        <v>10538</v>
      </c>
      <c r="C6723" s="2" t="s">
        <v>18476</v>
      </c>
      <c r="D6723" s="4">
        <v>5.8964236682717228</v>
      </c>
    </row>
    <row r="6724" spans="1:4" x14ac:dyDescent="0.2">
      <c r="A6724" s="2" t="s">
        <v>18808</v>
      </c>
      <c r="B6724" s="2" t="s">
        <v>10538</v>
      </c>
      <c r="C6724" s="2" t="s">
        <v>18476</v>
      </c>
      <c r="D6724" s="4">
        <v>5.7849003978754183</v>
      </c>
    </row>
    <row r="6725" spans="1:4" x14ac:dyDescent="0.2">
      <c r="A6725" s="2" t="s">
        <v>18809</v>
      </c>
      <c r="B6725" s="2" t="s">
        <v>10538</v>
      </c>
      <c r="C6725" s="2" t="s">
        <v>18476</v>
      </c>
      <c r="D6725" s="4">
        <v>5.9136145269588685</v>
      </c>
    </row>
    <row r="6726" spans="1:4" x14ac:dyDescent="0.2">
      <c r="A6726" s="2" t="s">
        <v>18810</v>
      </c>
      <c r="B6726" s="2" t="s">
        <v>10538</v>
      </c>
      <c r="C6726" s="2" t="s">
        <v>18476</v>
      </c>
      <c r="D6726" s="4">
        <v>5.1498017727174163</v>
      </c>
    </row>
    <row r="6727" spans="1:4" x14ac:dyDescent="0.2">
      <c r="A6727" s="2" t="s">
        <v>18811</v>
      </c>
      <c r="B6727" s="2" t="s">
        <v>10538</v>
      </c>
      <c r="C6727" s="2" t="s">
        <v>18476</v>
      </c>
      <c r="D6727" s="4">
        <v>5.223269652595059</v>
      </c>
    </row>
    <row r="6728" spans="1:4" x14ac:dyDescent="0.2">
      <c r="A6728" s="2" t="s">
        <v>18812</v>
      </c>
      <c r="B6728" s="2" t="s">
        <v>10538</v>
      </c>
      <c r="C6728" s="2" t="s">
        <v>18476</v>
      </c>
      <c r="D6728" s="4">
        <v>5.9884611686825453</v>
      </c>
    </row>
    <row r="6729" spans="1:4" x14ac:dyDescent="0.2">
      <c r="A6729" s="2" t="s">
        <v>18813</v>
      </c>
      <c r="B6729" s="2" t="s">
        <v>10538</v>
      </c>
      <c r="C6729" s="2" t="s">
        <v>18476</v>
      </c>
      <c r="D6729" s="4">
        <v>5.3276972542450318</v>
      </c>
    </row>
    <row r="6730" spans="1:4" x14ac:dyDescent="0.2">
      <c r="A6730" s="2" t="s">
        <v>18814</v>
      </c>
      <c r="B6730" s="2" t="s">
        <v>10538</v>
      </c>
      <c r="C6730" s="2" t="s">
        <v>18476</v>
      </c>
      <c r="D6730" s="4">
        <v>5.3056196066604793</v>
      </c>
    </row>
    <row r="6731" spans="1:4" x14ac:dyDescent="0.2">
      <c r="A6731" s="2" t="s">
        <v>18815</v>
      </c>
      <c r="B6731" s="2" t="s">
        <v>10538</v>
      </c>
      <c r="C6731" s="2" t="s">
        <v>18476</v>
      </c>
      <c r="D6731" s="4">
        <v>5.5180989426237987</v>
      </c>
    </row>
    <row r="6732" spans="1:4" x14ac:dyDescent="0.2">
      <c r="A6732" s="2" t="s">
        <v>18816</v>
      </c>
      <c r="B6732" s="2" t="s">
        <v>10538</v>
      </c>
      <c r="C6732" s="2" t="s">
        <v>18476</v>
      </c>
      <c r="D6732" s="4">
        <v>5.9834249035609171</v>
      </c>
    </row>
    <row r="6733" spans="1:4" x14ac:dyDescent="0.2">
      <c r="A6733" s="2" t="s">
        <v>18817</v>
      </c>
      <c r="B6733" s="2" t="s">
        <v>10538</v>
      </c>
      <c r="C6733" s="2" t="s">
        <v>18476</v>
      </c>
      <c r="D6733" s="4">
        <v>5.8856702197534769</v>
      </c>
    </row>
    <row r="6734" spans="1:4" x14ac:dyDescent="0.2">
      <c r="A6734" s="2" t="s">
        <v>18818</v>
      </c>
      <c r="B6734" s="2" t="s">
        <v>10538</v>
      </c>
      <c r="C6734" s="2" t="s">
        <v>18476</v>
      </c>
      <c r="D6734" s="4">
        <v>5.4899867669303717</v>
      </c>
    </row>
    <row r="6735" spans="1:4" x14ac:dyDescent="0.2">
      <c r="A6735" s="2" t="s">
        <v>18819</v>
      </c>
      <c r="B6735" s="2" t="s">
        <v>10538</v>
      </c>
      <c r="C6735" s="2" t="s">
        <v>18476</v>
      </c>
      <c r="D6735" s="4">
        <v>5.881901004492371</v>
      </c>
    </row>
    <row r="6736" spans="1:4" x14ac:dyDescent="0.2">
      <c r="A6736" s="2" t="s">
        <v>18820</v>
      </c>
      <c r="B6736" s="2" t="s">
        <v>10538</v>
      </c>
      <c r="C6736" s="2" t="s">
        <v>18476</v>
      </c>
      <c r="D6736" s="4">
        <v>5.5808747260187674</v>
      </c>
    </row>
    <row r="6737" spans="1:4" x14ac:dyDescent="0.2">
      <c r="A6737" s="2" t="s">
        <v>18821</v>
      </c>
      <c r="B6737" s="2" t="s">
        <v>10538</v>
      </c>
      <c r="C6737" s="2" t="s">
        <v>18476</v>
      </c>
      <c r="D6737" s="4">
        <v>5.299429080074499</v>
      </c>
    </row>
    <row r="6738" spans="1:4" x14ac:dyDescent="0.2">
      <c r="A6738" s="2" t="s">
        <v>18822</v>
      </c>
      <c r="B6738" s="2" t="s">
        <v>10538</v>
      </c>
      <c r="C6738" s="2" t="s">
        <v>18476</v>
      </c>
      <c r="D6738" s="4">
        <v>5.8881369734485531</v>
      </c>
    </row>
    <row r="6739" spans="1:4" x14ac:dyDescent="0.2">
      <c r="A6739" s="2" t="s">
        <v>18823</v>
      </c>
      <c r="B6739" s="2" t="s">
        <v>10538</v>
      </c>
      <c r="C6739" s="2" t="s">
        <v>18476</v>
      </c>
      <c r="D6739" s="4">
        <v>5.853506543660429</v>
      </c>
    </row>
    <row r="6740" spans="1:4" x14ac:dyDescent="0.2">
      <c r="A6740" s="2" t="s">
        <v>18824</v>
      </c>
      <c r="B6740" s="2" t="s">
        <v>10538</v>
      </c>
      <c r="C6740" s="2" t="s">
        <v>18476</v>
      </c>
      <c r="D6740" s="4">
        <v>5.3787709351661208</v>
      </c>
    </row>
    <row r="6741" spans="1:4" x14ac:dyDescent="0.2">
      <c r="A6741" s="2" t="s">
        <v>18825</v>
      </c>
      <c r="B6741" s="2" t="s">
        <v>10538</v>
      </c>
      <c r="C6741" s="2" t="s">
        <v>18476</v>
      </c>
      <c r="D6741" s="4">
        <v>5.6098644670690172</v>
      </c>
    </row>
    <row r="6742" spans="1:4" x14ac:dyDescent="0.2">
      <c r="A6742" s="2" t="s">
        <v>18826</v>
      </c>
      <c r="B6742" s="2" t="s">
        <v>10538</v>
      </c>
      <c r="C6742" s="2" t="s">
        <v>18476</v>
      </c>
      <c r="D6742" s="4">
        <v>5.9156790659308616</v>
      </c>
    </row>
    <row r="6743" spans="1:4" x14ac:dyDescent="0.2">
      <c r="A6743" s="2" t="s">
        <v>18827</v>
      </c>
      <c r="B6743" s="2" t="s">
        <v>10538</v>
      </c>
      <c r="C6743" s="2" t="s">
        <v>18476</v>
      </c>
      <c r="D6743" s="4">
        <v>5.4552752572351091</v>
      </c>
    </row>
    <row r="6744" spans="1:4" x14ac:dyDescent="0.2">
      <c r="A6744" s="2" t="s">
        <v>18828</v>
      </c>
      <c r="B6744" s="2" t="s">
        <v>10538</v>
      </c>
      <c r="C6744" s="2" t="s">
        <v>18476</v>
      </c>
      <c r="D6744" s="4">
        <v>6.0901479426866958</v>
      </c>
    </row>
    <row r="6745" spans="1:4" x14ac:dyDescent="0.2">
      <c r="A6745" s="2" t="s">
        <v>18829</v>
      </c>
      <c r="B6745" s="2" t="s">
        <v>10538</v>
      </c>
      <c r="C6745" s="2" t="s">
        <v>18476</v>
      </c>
      <c r="D6745" s="4">
        <v>5.9797487318321778</v>
      </c>
    </row>
    <row r="6746" spans="1:4" x14ac:dyDescent="0.2">
      <c r="A6746" s="2" t="s">
        <v>18830</v>
      </c>
      <c r="B6746" s="2" t="s">
        <v>10538</v>
      </c>
      <c r="C6746" s="2" t="s">
        <v>18476</v>
      </c>
      <c r="D6746" s="4">
        <v>5.7270417841441548</v>
      </c>
    </row>
    <row r="6747" spans="1:4" x14ac:dyDescent="0.2">
      <c r="A6747" s="2" t="s">
        <v>18831</v>
      </c>
      <c r="B6747" s="2" t="s">
        <v>10538</v>
      </c>
      <c r="C6747" s="2" t="s">
        <v>18476</v>
      </c>
      <c r="D6747" s="4">
        <v>5.7579313493294819</v>
      </c>
    </row>
    <row r="6748" spans="1:4" x14ac:dyDescent="0.2">
      <c r="A6748" s="2" t="s">
        <v>18832</v>
      </c>
      <c r="B6748" s="2" t="s">
        <v>10538</v>
      </c>
      <c r="C6748" s="2" t="s">
        <v>18476</v>
      </c>
      <c r="D6748" s="4">
        <v>5.5561243456078735</v>
      </c>
    </row>
    <row r="6749" spans="1:4" x14ac:dyDescent="0.2">
      <c r="A6749" s="2" t="s">
        <v>18833</v>
      </c>
      <c r="B6749" s="2" t="s">
        <v>10538</v>
      </c>
      <c r="C6749" s="2" t="s">
        <v>18476</v>
      </c>
      <c r="D6749" s="4">
        <v>5.791498421461875</v>
      </c>
    </row>
    <row r="6750" spans="1:4" x14ac:dyDescent="0.2">
      <c r="A6750" s="2" t="s">
        <v>18834</v>
      </c>
      <c r="B6750" s="2" t="s">
        <v>10538</v>
      </c>
      <c r="C6750" s="2" t="s">
        <v>18476</v>
      </c>
      <c r="D6750" s="4">
        <v>5.4348185050553139</v>
      </c>
    </row>
    <row r="6751" spans="1:4" x14ac:dyDescent="0.2">
      <c r="A6751" s="2" t="s">
        <v>18835</v>
      </c>
      <c r="B6751" s="2" t="s">
        <v>10538</v>
      </c>
      <c r="C6751" s="2" t="s">
        <v>18476</v>
      </c>
      <c r="D6751" s="4">
        <v>5.6523039108143518</v>
      </c>
    </row>
    <row r="6752" spans="1:4" x14ac:dyDescent="0.2">
      <c r="A6752" s="2" t="s">
        <v>18836</v>
      </c>
      <c r="B6752" s="2" t="s">
        <v>10538</v>
      </c>
      <c r="C6752" s="2" t="s">
        <v>18476</v>
      </c>
      <c r="D6752" s="4">
        <v>5.794796957309992</v>
      </c>
    </row>
    <row r="6753" spans="1:4" x14ac:dyDescent="0.2">
      <c r="A6753" s="2" t="s">
        <v>18837</v>
      </c>
      <c r="B6753" s="2" t="s">
        <v>10538</v>
      </c>
      <c r="C6753" s="2" t="s">
        <v>18476</v>
      </c>
      <c r="D6753" s="4">
        <v>6.0404957840468612</v>
      </c>
    </row>
    <row r="6754" spans="1:4" x14ac:dyDescent="0.2">
      <c r="A6754" s="2" t="s">
        <v>18838</v>
      </c>
      <c r="B6754" s="2" t="s">
        <v>10538</v>
      </c>
      <c r="C6754" s="2" t="s">
        <v>18476</v>
      </c>
      <c r="D6754" s="4">
        <v>5.7503152033678067</v>
      </c>
    </row>
    <row r="6755" spans="1:4" x14ac:dyDescent="0.2">
      <c r="A6755" s="2" t="s">
        <v>18839</v>
      </c>
      <c r="B6755" s="2" t="s">
        <v>10538</v>
      </c>
      <c r="C6755" s="2" t="s">
        <v>18476</v>
      </c>
      <c r="D6755" s="4">
        <v>5.9060181601477986</v>
      </c>
    </row>
    <row r="6756" spans="1:4" x14ac:dyDescent="0.2">
      <c r="A6756" s="2" t="s">
        <v>18840</v>
      </c>
      <c r="B6756" s="2" t="s">
        <v>10538</v>
      </c>
      <c r="C6756" s="2" t="s">
        <v>18476</v>
      </c>
      <c r="D6756" s="4">
        <v>5.4157345688242975</v>
      </c>
    </row>
    <row r="6757" spans="1:4" x14ac:dyDescent="0.2">
      <c r="A6757" s="2" t="s">
        <v>18841</v>
      </c>
      <c r="B6757" s="2" t="s">
        <v>10538</v>
      </c>
      <c r="C6757" s="2" t="s">
        <v>18476</v>
      </c>
      <c r="D6757" s="4">
        <v>5.6648912831891938</v>
      </c>
    </row>
    <row r="6758" spans="1:4" x14ac:dyDescent="0.2">
      <c r="A6758" s="2" t="s">
        <v>18842</v>
      </c>
      <c r="B6758" s="2" t="s">
        <v>10538</v>
      </c>
      <c r="C6758" s="2" t="s">
        <v>18476</v>
      </c>
      <c r="D6758" s="4">
        <v>5.8551459086160422</v>
      </c>
    </row>
    <row r="6759" spans="1:4" x14ac:dyDescent="0.2">
      <c r="A6759" s="2" t="s">
        <v>18843</v>
      </c>
      <c r="B6759" s="2" t="s">
        <v>10538</v>
      </c>
      <c r="C6759" s="2" t="s">
        <v>18476</v>
      </c>
      <c r="D6759" s="4">
        <v>5.7299990695393896</v>
      </c>
    </row>
    <row r="6760" spans="1:4" x14ac:dyDescent="0.2">
      <c r="A6760" s="2" t="s">
        <v>18844</v>
      </c>
      <c r="B6760" s="2" t="s">
        <v>10538</v>
      </c>
      <c r="C6760" s="2" t="s">
        <v>18476</v>
      </c>
      <c r="D6760" s="4">
        <v>5.4630392619934396</v>
      </c>
    </row>
    <row r="6761" spans="1:4" x14ac:dyDescent="0.2">
      <c r="A6761" s="2" t="s">
        <v>18845</v>
      </c>
      <c r="B6761" s="2" t="s">
        <v>10538</v>
      </c>
      <c r="C6761" s="2" t="s">
        <v>18476</v>
      </c>
      <c r="D6761" s="4">
        <v>5.2930993079890163</v>
      </c>
    </row>
    <row r="6762" spans="1:4" x14ac:dyDescent="0.2">
      <c r="A6762" s="2" t="s">
        <v>18846</v>
      </c>
      <c r="B6762" s="2" t="s">
        <v>10538</v>
      </c>
      <c r="C6762" s="2" t="s">
        <v>18476</v>
      </c>
      <c r="D6762" s="4">
        <v>5.9850514899069829</v>
      </c>
    </row>
    <row r="6763" spans="1:4" x14ac:dyDescent="0.2">
      <c r="A6763" s="2" t="s">
        <v>18847</v>
      </c>
      <c r="B6763" s="2" t="s">
        <v>10538</v>
      </c>
      <c r="C6763" s="2" t="s">
        <v>18476</v>
      </c>
      <c r="D6763" s="4">
        <v>5.752533842896538</v>
      </c>
    </row>
    <row r="6764" spans="1:4" x14ac:dyDescent="0.2">
      <c r="A6764" s="2" t="s">
        <v>18848</v>
      </c>
      <c r="B6764" s="2" t="s">
        <v>10538</v>
      </c>
      <c r="C6764" s="2" t="s">
        <v>18476</v>
      </c>
      <c r="D6764" s="4">
        <v>5.8690863109647111</v>
      </c>
    </row>
    <row r="6765" spans="1:4" x14ac:dyDescent="0.2">
      <c r="A6765" s="2" t="s">
        <v>18849</v>
      </c>
      <c r="B6765" s="2" t="s">
        <v>10538</v>
      </c>
      <c r="C6765" s="2" t="s">
        <v>18476</v>
      </c>
      <c r="D6765" s="4">
        <v>5.5702413528326371</v>
      </c>
    </row>
    <row r="6766" spans="1:4" x14ac:dyDescent="0.2">
      <c r="A6766" s="2" t="s">
        <v>18850</v>
      </c>
      <c r="B6766" s="2" t="s">
        <v>10538</v>
      </c>
      <c r="C6766" s="2" t="s">
        <v>18476</v>
      </c>
      <c r="D6766" s="4">
        <v>5.4811130377805162</v>
      </c>
    </row>
    <row r="6767" spans="1:4" x14ac:dyDescent="0.2">
      <c r="A6767" s="2" t="s">
        <v>18851</v>
      </c>
      <c r="B6767" s="2" t="s">
        <v>10538</v>
      </c>
      <c r="C6767" s="2" t="s">
        <v>18476</v>
      </c>
      <c r="D6767" s="4">
        <v>5.365661953816268</v>
      </c>
    </row>
    <row r="6768" spans="1:4" x14ac:dyDescent="0.2">
      <c r="A6768" s="2" t="s">
        <v>18852</v>
      </c>
      <c r="B6768" s="2" t="s">
        <v>10538</v>
      </c>
      <c r="C6768" s="2" t="s">
        <v>18476</v>
      </c>
      <c r="D6768" s="4">
        <v>5.8941912779386065</v>
      </c>
    </row>
    <row r="6769" spans="1:4" x14ac:dyDescent="0.2">
      <c r="A6769" s="2" t="s">
        <v>18853</v>
      </c>
      <c r="B6769" s="2" t="s">
        <v>10538</v>
      </c>
      <c r="C6769" s="2" t="s">
        <v>18476</v>
      </c>
      <c r="D6769" s="4">
        <v>5.7235851300596092</v>
      </c>
    </row>
    <row r="6770" spans="1:4" x14ac:dyDescent="0.2">
      <c r="A6770" s="2" t="s">
        <v>18854</v>
      </c>
      <c r="B6770" s="2" t="s">
        <v>10538</v>
      </c>
      <c r="C6770" s="2" t="s">
        <v>18476</v>
      </c>
      <c r="D6770" s="4">
        <v>5.741753173041241</v>
      </c>
    </row>
    <row r="6771" spans="1:4" x14ac:dyDescent="0.2">
      <c r="A6771" s="2" t="s">
        <v>18855</v>
      </c>
      <c r="B6771" s="2" t="s">
        <v>10538</v>
      </c>
      <c r="C6771" s="2" t="s">
        <v>18476</v>
      </c>
      <c r="D6771" s="4">
        <v>5.8673830024988884</v>
      </c>
    </row>
    <row r="6772" spans="1:4" x14ac:dyDescent="0.2">
      <c r="A6772" s="2" t="s">
        <v>18856</v>
      </c>
      <c r="B6772" s="2" t="s">
        <v>10538</v>
      </c>
      <c r="C6772" s="2" t="s">
        <v>18476</v>
      </c>
      <c r="D6772" s="4">
        <v>5.2042771607410065</v>
      </c>
    </row>
    <row r="6773" spans="1:4" x14ac:dyDescent="0.2">
      <c r="A6773" s="2" t="s">
        <v>18857</v>
      </c>
      <c r="B6773" s="2" t="s">
        <v>10538</v>
      </c>
      <c r="C6773" s="2" t="s">
        <v>18476</v>
      </c>
      <c r="D6773" s="4">
        <v>5.7464024650846923</v>
      </c>
    </row>
    <row r="6774" spans="1:4" x14ac:dyDescent="0.2">
      <c r="A6774" s="2" t="s">
        <v>18858</v>
      </c>
      <c r="B6774" s="2" t="s">
        <v>10538</v>
      </c>
      <c r="C6774" s="2" t="s">
        <v>18476</v>
      </c>
      <c r="D6774" s="4">
        <v>5.7116319066210579</v>
      </c>
    </row>
    <row r="6775" spans="1:4" x14ac:dyDescent="0.2">
      <c r="A6775" s="2" t="s">
        <v>18859</v>
      </c>
      <c r="B6775" s="2" t="s">
        <v>10538</v>
      </c>
      <c r="C6775" s="2" t="s">
        <v>18476</v>
      </c>
      <c r="D6775" s="4">
        <v>5.8982917408560542</v>
      </c>
    </row>
    <row r="6776" spans="1:4" x14ac:dyDescent="0.2">
      <c r="A6776" s="2" t="s">
        <v>18860</v>
      </c>
      <c r="B6776" s="2" t="s">
        <v>10538</v>
      </c>
      <c r="C6776" s="2" t="s">
        <v>18476</v>
      </c>
      <c r="D6776" s="4">
        <v>5.7633062978279792</v>
      </c>
    </row>
    <row r="6777" spans="1:4" x14ac:dyDescent="0.2">
      <c r="A6777" s="2" t="s">
        <v>18861</v>
      </c>
      <c r="B6777" s="2" t="s">
        <v>10538</v>
      </c>
      <c r="C6777" s="2" t="s">
        <v>18476</v>
      </c>
      <c r="D6777" s="4">
        <v>5.622969574489658</v>
      </c>
    </row>
    <row r="6778" spans="1:4" x14ac:dyDescent="0.2">
      <c r="A6778" s="2" t="s">
        <v>18862</v>
      </c>
      <c r="B6778" s="2" t="s">
        <v>10538</v>
      </c>
      <c r="C6778" s="2" t="s">
        <v>18476</v>
      </c>
      <c r="D6778" s="4">
        <v>6.068513241645384</v>
      </c>
    </row>
    <row r="6779" spans="1:4" x14ac:dyDescent="0.2">
      <c r="A6779" s="2" t="s">
        <v>18863</v>
      </c>
      <c r="B6779" s="2" t="s">
        <v>10538</v>
      </c>
      <c r="C6779" s="2" t="s">
        <v>18476</v>
      </c>
      <c r="D6779" s="4">
        <v>5.6617308726166478</v>
      </c>
    </row>
    <row r="6780" spans="1:4" x14ac:dyDescent="0.2">
      <c r="A6780" s="2" t="s">
        <v>18864</v>
      </c>
      <c r="B6780" s="2" t="s">
        <v>10538</v>
      </c>
      <c r="C6780" s="2" t="s">
        <v>18476</v>
      </c>
      <c r="D6780" s="4">
        <v>5.9875435838551221</v>
      </c>
    </row>
    <row r="6781" spans="1:4" x14ac:dyDescent="0.2">
      <c r="A6781" s="2" t="s">
        <v>18865</v>
      </c>
      <c r="B6781" s="2" t="s">
        <v>10538</v>
      </c>
      <c r="C6781" s="2" t="s">
        <v>18476</v>
      </c>
      <c r="D6781" s="4">
        <v>5.9728852122903051</v>
      </c>
    </row>
    <row r="6782" spans="1:4" x14ac:dyDescent="0.2">
      <c r="A6782" s="2" t="s">
        <v>18866</v>
      </c>
      <c r="B6782" s="2" t="s">
        <v>10538</v>
      </c>
      <c r="C6782" s="2" t="s">
        <v>18476</v>
      </c>
      <c r="D6782" s="4">
        <v>5.3858385780325397</v>
      </c>
    </row>
    <row r="6783" spans="1:4" x14ac:dyDescent="0.2">
      <c r="A6783" s="2" t="s">
        <v>18867</v>
      </c>
      <c r="B6783" s="2" t="s">
        <v>10538</v>
      </c>
      <c r="C6783" s="2" t="s">
        <v>18476</v>
      </c>
      <c r="D6783" s="4">
        <v>5.7774173431458866</v>
      </c>
    </row>
    <row r="6784" spans="1:4" x14ac:dyDescent="0.2">
      <c r="A6784" s="2" t="s">
        <v>18868</v>
      </c>
      <c r="B6784" s="2" t="s">
        <v>10538</v>
      </c>
      <c r="C6784" s="2" t="s">
        <v>18476</v>
      </c>
      <c r="D6784" s="4">
        <v>5.7823467092919278</v>
      </c>
    </row>
    <row r="6785" spans="1:4" x14ac:dyDescent="0.2">
      <c r="A6785" s="2" t="s">
        <v>18869</v>
      </c>
      <c r="B6785" s="2" t="s">
        <v>10538</v>
      </c>
      <c r="C6785" s="2" t="s">
        <v>18476</v>
      </c>
      <c r="D6785" s="4">
        <v>4.7749757646875048</v>
      </c>
    </row>
    <row r="6786" spans="1:4" x14ac:dyDescent="0.2">
      <c r="A6786" s="2" t="s">
        <v>18870</v>
      </c>
      <c r="B6786" s="2" t="s">
        <v>10538</v>
      </c>
      <c r="C6786" s="2" t="s">
        <v>18476</v>
      </c>
      <c r="D6786" s="4">
        <v>5.8956154212941883</v>
      </c>
    </row>
    <row r="6787" spans="1:4" x14ac:dyDescent="0.2">
      <c r="A6787" s="2" t="s">
        <v>18871</v>
      </c>
      <c r="B6787" s="2" t="s">
        <v>10538</v>
      </c>
      <c r="C6787" s="2" t="s">
        <v>18476</v>
      </c>
      <c r="D6787" s="4">
        <v>5.09789356024665</v>
      </c>
    </row>
    <row r="6788" spans="1:4" x14ac:dyDescent="0.2">
      <c r="A6788" s="2" t="s">
        <v>18872</v>
      </c>
      <c r="B6788" s="2" t="s">
        <v>10538</v>
      </c>
      <c r="C6788" s="2" t="s">
        <v>18476</v>
      </c>
      <c r="D6788" s="4">
        <v>5.5212988583378761</v>
      </c>
    </row>
    <row r="6789" spans="1:4" x14ac:dyDescent="0.2">
      <c r="A6789" s="2" t="s">
        <v>18873</v>
      </c>
      <c r="B6789" s="2" t="s">
        <v>10538</v>
      </c>
      <c r="C6789" s="2" t="s">
        <v>18476</v>
      </c>
      <c r="D6789" s="4">
        <v>5.8429994341074964</v>
      </c>
    </row>
    <row r="6790" spans="1:4" x14ac:dyDescent="0.2">
      <c r="A6790" s="2" t="s">
        <v>18874</v>
      </c>
      <c r="B6790" s="2" t="s">
        <v>10538</v>
      </c>
      <c r="C6790" s="2" t="s">
        <v>18476</v>
      </c>
      <c r="D6790" s="4">
        <v>5.5691659019169428</v>
      </c>
    </row>
    <row r="6791" spans="1:4" x14ac:dyDescent="0.2">
      <c r="A6791" s="2" t="s">
        <v>18875</v>
      </c>
      <c r="B6791" s="2" t="s">
        <v>10538</v>
      </c>
      <c r="C6791" s="2" t="s">
        <v>18476</v>
      </c>
      <c r="D6791" s="4">
        <v>5.6348739672218979</v>
      </c>
    </row>
    <row r="6792" spans="1:4" x14ac:dyDescent="0.2">
      <c r="A6792" s="2" t="s">
        <v>18876</v>
      </c>
      <c r="B6792" s="2" t="s">
        <v>10538</v>
      </c>
      <c r="C6792" s="2" t="s">
        <v>18476</v>
      </c>
      <c r="D6792" s="4">
        <v>5.9337607159269758</v>
      </c>
    </row>
    <row r="6793" spans="1:4" x14ac:dyDescent="0.2">
      <c r="A6793" s="2" t="s">
        <v>18877</v>
      </c>
      <c r="B6793" s="2" t="s">
        <v>10538</v>
      </c>
      <c r="C6793" s="2" t="s">
        <v>18476</v>
      </c>
      <c r="D6793" s="4">
        <v>4.932214722025118</v>
      </c>
    </row>
    <row r="6794" spans="1:4" x14ac:dyDescent="0.2">
      <c r="A6794" s="2" t="s">
        <v>18878</v>
      </c>
      <c r="B6794" s="2" t="s">
        <v>10538</v>
      </c>
      <c r="C6794" s="2" t="s">
        <v>18476</v>
      </c>
      <c r="D6794" s="4">
        <v>5.8572160619623537</v>
      </c>
    </row>
    <row r="6795" spans="1:4" x14ac:dyDescent="0.2">
      <c r="A6795" s="2" t="s">
        <v>18879</v>
      </c>
      <c r="B6795" s="2" t="s">
        <v>10538</v>
      </c>
      <c r="C6795" s="2" t="s">
        <v>18476</v>
      </c>
      <c r="D6795" s="4">
        <v>5.7288344763284504</v>
      </c>
    </row>
    <row r="6796" spans="1:4" x14ac:dyDescent="0.2">
      <c r="A6796" s="2" t="s">
        <v>18880</v>
      </c>
      <c r="B6796" s="2" t="s">
        <v>10538</v>
      </c>
      <c r="C6796" s="2" t="s">
        <v>18476</v>
      </c>
      <c r="D6796" s="4">
        <v>5.8056849503632497</v>
      </c>
    </row>
    <row r="6797" spans="1:4" x14ac:dyDescent="0.2">
      <c r="A6797" s="2" t="s">
        <v>18881</v>
      </c>
      <c r="B6797" s="2" t="s">
        <v>10538</v>
      </c>
      <c r="C6797" s="2" t="s">
        <v>18476</v>
      </c>
      <c r="D6797" s="4">
        <v>5.918905154503002</v>
      </c>
    </row>
    <row r="6798" spans="1:4" x14ac:dyDescent="0.2">
      <c r="A6798" s="2" t="s">
        <v>18882</v>
      </c>
      <c r="B6798" s="2" t="s">
        <v>10538</v>
      </c>
      <c r="C6798" s="2" t="s">
        <v>18476</v>
      </c>
      <c r="D6798" s="4">
        <v>5.8685142643887609</v>
      </c>
    </row>
    <row r="6799" spans="1:4" x14ac:dyDescent="0.2">
      <c r="A6799" s="2" t="s">
        <v>18883</v>
      </c>
      <c r="B6799" s="2" t="s">
        <v>10538</v>
      </c>
      <c r="C6799" s="2" t="s">
        <v>18476</v>
      </c>
      <c r="D6799" s="4">
        <v>5.7351346813449142</v>
      </c>
    </row>
    <row r="6800" spans="1:4" x14ac:dyDescent="0.2">
      <c r="A6800" s="2" t="s">
        <v>18884</v>
      </c>
      <c r="B6800" s="2" t="s">
        <v>10538</v>
      </c>
      <c r="C6800" s="2" t="s">
        <v>18476</v>
      </c>
      <c r="D6800" s="4">
        <v>5.4371736475771471</v>
      </c>
    </row>
    <row r="6801" spans="1:4" x14ac:dyDescent="0.2">
      <c r="A6801" s="2" t="s">
        <v>18885</v>
      </c>
      <c r="B6801" s="2" t="s">
        <v>10538</v>
      </c>
      <c r="C6801" s="2" t="s">
        <v>18476</v>
      </c>
      <c r="D6801" s="4">
        <v>5.6788998999354794</v>
      </c>
    </row>
    <row r="6802" spans="1:4" x14ac:dyDescent="0.2">
      <c r="A6802" s="2" t="s">
        <v>18886</v>
      </c>
      <c r="B6802" s="2" t="s">
        <v>10538</v>
      </c>
      <c r="C6802" s="2" t="s">
        <v>18476</v>
      </c>
      <c r="D6802" s="4">
        <v>5.4005617292518755</v>
      </c>
    </row>
    <row r="6803" spans="1:4" x14ac:dyDescent="0.2">
      <c r="A6803" s="2" t="s">
        <v>18887</v>
      </c>
      <c r="B6803" s="2" t="s">
        <v>10538</v>
      </c>
      <c r="C6803" s="2" t="s">
        <v>18476</v>
      </c>
      <c r="D6803" s="4">
        <v>4.7279433527271593</v>
      </c>
    </row>
    <row r="6804" spans="1:4" x14ac:dyDescent="0.2">
      <c r="A6804" s="2" t="s">
        <v>18888</v>
      </c>
      <c r="B6804" s="2" t="s">
        <v>10538</v>
      </c>
      <c r="C6804" s="2" t="s">
        <v>18476</v>
      </c>
      <c r="D6804" s="4">
        <v>5.0934591505468978</v>
      </c>
    </row>
    <row r="6805" spans="1:4" x14ac:dyDescent="0.2">
      <c r="A6805" s="2" t="s">
        <v>18889</v>
      </c>
      <c r="B6805" s="2" t="s">
        <v>10538</v>
      </c>
      <c r="C6805" s="2" t="s">
        <v>18476</v>
      </c>
      <c r="D6805" s="4">
        <v>5.3071968537669925</v>
      </c>
    </row>
    <row r="6806" spans="1:4" x14ac:dyDescent="0.2">
      <c r="A6806" s="2" t="s">
        <v>18890</v>
      </c>
      <c r="B6806" s="2" t="s">
        <v>10538</v>
      </c>
      <c r="C6806" s="2" t="s">
        <v>18476</v>
      </c>
      <c r="D6806" s="4">
        <v>5.5551930663708982</v>
      </c>
    </row>
    <row r="6807" spans="1:4" x14ac:dyDescent="0.2">
      <c r="A6807" s="2" t="s">
        <v>18891</v>
      </c>
      <c r="B6807" s="2" t="s">
        <v>10538</v>
      </c>
      <c r="C6807" s="2" t="s">
        <v>18476</v>
      </c>
      <c r="D6807" s="4">
        <v>5.8722701948500138</v>
      </c>
    </row>
    <row r="6808" spans="1:4" x14ac:dyDescent="0.2">
      <c r="A6808" s="2" t="s">
        <v>18892</v>
      </c>
      <c r="B6808" s="2" t="s">
        <v>10538</v>
      </c>
      <c r="C6808" s="2" t="s">
        <v>18476</v>
      </c>
      <c r="D6808" s="4">
        <v>5.7503629580033078</v>
      </c>
    </row>
    <row r="6809" spans="1:4" x14ac:dyDescent="0.2">
      <c r="A6809" s="2" t="s">
        <v>18893</v>
      </c>
      <c r="B6809" s="2" t="s">
        <v>10538</v>
      </c>
      <c r="C6809" s="2" t="s">
        <v>18476</v>
      </c>
      <c r="D6809" s="4">
        <v>5.2842463004144351</v>
      </c>
    </row>
    <row r="6810" spans="1:4" x14ac:dyDescent="0.2">
      <c r="A6810" s="2" t="s">
        <v>18894</v>
      </c>
      <c r="B6810" s="2" t="s">
        <v>10538</v>
      </c>
      <c r="C6810" s="2" t="s">
        <v>18476</v>
      </c>
      <c r="D6810" s="4">
        <v>5.3714405943828627</v>
      </c>
    </row>
    <row r="6811" spans="1:4" x14ac:dyDescent="0.2">
      <c r="A6811" s="2" t="s">
        <v>18895</v>
      </c>
      <c r="B6811" s="2" t="s">
        <v>10538</v>
      </c>
      <c r="C6811" s="2" t="s">
        <v>18476</v>
      </c>
      <c r="D6811" s="4">
        <v>5.8542883079899077</v>
      </c>
    </row>
    <row r="6812" spans="1:4" x14ac:dyDescent="0.2">
      <c r="A6812" s="2" t="s">
        <v>18896</v>
      </c>
      <c r="B6812" s="2" t="s">
        <v>10538</v>
      </c>
      <c r="C6812" s="2" t="s">
        <v>18476</v>
      </c>
      <c r="D6812" s="4">
        <v>5.6601635508450778</v>
      </c>
    </row>
    <row r="6813" spans="1:4" x14ac:dyDescent="0.2">
      <c r="A6813" s="2" t="s">
        <v>18897</v>
      </c>
      <c r="B6813" s="2" t="s">
        <v>10538</v>
      </c>
      <c r="C6813" s="2" t="s">
        <v>18476</v>
      </c>
      <c r="D6813" s="4">
        <v>6.114174978260885</v>
      </c>
    </row>
    <row r="6814" spans="1:4" x14ac:dyDescent="0.2">
      <c r="A6814" s="2" t="s">
        <v>18898</v>
      </c>
      <c r="B6814" s="2" t="s">
        <v>10538</v>
      </c>
      <c r="C6814" s="2" t="s">
        <v>18476</v>
      </c>
      <c r="D6814" s="4">
        <v>5.5602283760818931</v>
      </c>
    </row>
    <row r="6815" spans="1:4" x14ac:dyDescent="0.2">
      <c r="A6815" s="2" t="s">
        <v>18899</v>
      </c>
      <c r="B6815" s="2" t="s">
        <v>10538</v>
      </c>
      <c r="C6815" s="2" t="s">
        <v>18476</v>
      </c>
      <c r="D6815" s="4">
        <v>6.231777184337834</v>
      </c>
    </row>
    <row r="6816" spans="1:4" x14ac:dyDescent="0.2">
      <c r="A6816" s="2" t="s">
        <v>18900</v>
      </c>
      <c r="B6816" s="2" t="s">
        <v>10538</v>
      </c>
      <c r="C6816" s="2" t="s">
        <v>18476</v>
      </c>
      <c r="D6816" s="4">
        <v>5.609256831184279</v>
      </c>
    </row>
    <row r="6817" spans="1:4" x14ac:dyDescent="0.2">
      <c r="A6817" s="2" t="s">
        <v>18901</v>
      </c>
      <c r="B6817" s="2" t="s">
        <v>10538</v>
      </c>
      <c r="C6817" s="2" t="s">
        <v>18476</v>
      </c>
      <c r="D6817" s="4">
        <v>5.0664784679876842</v>
      </c>
    </row>
    <row r="6818" spans="1:4" x14ac:dyDescent="0.2">
      <c r="A6818" s="2" t="s">
        <v>18902</v>
      </c>
      <c r="B6818" s="2" t="s">
        <v>10538</v>
      </c>
      <c r="C6818" s="2" t="s">
        <v>18476</v>
      </c>
      <c r="D6818" s="4">
        <v>5.239458270278762</v>
      </c>
    </row>
    <row r="6819" spans="1:4" x14ac:dyDescent="0.2">
      <c r="A6819" s="2" t="s">
        <v>18903</v>
      </c>
      <c r="B6819" s="2" t="s">
        <v>10538</v>
      </c>
      <c r="C6819" s="2" t="s">
        <v>18476</v>
      </c>
      <c r="D6819" s="4">
        <v>5.495049864903069</v>
      </c>
    </row>
    <row r="6820" spans="1:4" x14ac:dyDescent="0.2">
      <c r="A6820" s="2" t="s">
        <v>18904</v>
      </c>
      <c r="B6820" s="2" t="s">
        <v>10538</v>
      </c>
      <c r="C6820" s="2" t="s">
        <v>18476</v>
      </c>
      <c r="D6820" s="4">
        <v>6.0656754769282761</v>
      </c>
    </row>
    <row r="6821" spans="1:4" x14ac:dyDescent="0.2">
      <c r="A6821" s="2" t="s">
        <v>18905</v>
      </c>
      <c r="B6821" s="2" t="s">
        <v>10538</v>
      </c>
      <c r="C6821" s="2" t="s">
        <v>18476</v>
      </c>
      <c r="D6821" s="4">
        <v>5.9524322924667503</v>
      </c>
    </row>
    <row r="6822" spans="1:4" x14ac:dyDescent="0.2">
      <c r="A6822" s="2" t="s">
        <v>18906</v>
      </c>
      <c r="B6822" s="2" t="s">
        <v>10538</v>
      </c>
      <c r="C6822" s="2" t="s">
        <v>18476</v>
      </c>
      <c r="D6822" s="4">
        <v>6.0636266198927862</v>
      </c>
    </row>
    <row r="6823" spans="1:4" x14ac:dyDescent="0.2">
      <c r="A6823" s="2" t="s">
        <v>18907</v>
      </c>
      <c r="B6823" s="2" t="s">
        <v>10538</v>
      </c>
      <c r="C6823" s="2" t="s">
        <v>18476</v>
      </c>
      <c r="D6823" s="4">
        <v>6.0780566888316123</v>
      </c>
    </row>
    <row r="6824" spans="1:4" x14ac:dyDescent="0.2">
      <c r="A6824" s="2" t="s">
        <v>18908</v>
      </c>
      <c r="B6824" s="2" t="s">
        <v>10538</v>
      </c>
      <c r="C6824" s="2" t="s">
        <v>18476</v>
      </c>
      <c r="D6824" s="4">
        <v>5.6556335517873206</v>
      </c>
    </row>
    <row r="6825" spans="1:4" x14ac:dyDescent="0.2">
      <c r="A6825" s="2" t="s">
        <v>18909</v>
      </c>
      <c r="B6825" s="2" t="s">
        <v>10538</v>
      </c>
      <c r="C6825" s="2" t="s">
        <v>18476</v>
      </c>
      <c r="D6825" s="4">
        <v>5.7718547352189278</v>
      </c>
    </row>
    <row r="6826" spans="1:4" x14ac:dyDescent="0.2">
      <c r="A6826" s="2" t="s">
        <v>18910</v>
      </c>
      <c r="B6826" s="2" t="s">
        <v>10538</v>
      </c>
      <c r="C6826" s="2" t="s">
        <v>18476</v>
      </c>
      <c r="D6826" s="4">
        <v>5.4011534474546421</v>
      </c>
    </row>
    <row r="6827" spans="1:4" x14ac:dyDescent="0.2">
      <c r="A6827" s="2" t="s">
        <v>18911</v>
      </c>
      <c r="B6827" s="2" t="s">
        <v>10538</v>
      </c>
      <c r="C6827" s="2" t="s">
        <v>18476</v>
      </c>
      <c r="D6827" s="4">
        <v>5.5673456760345452</v>
      </c>
    </row>
    <row r="6828" spans="1:4" x14ac:dyDescent="0.2">
      <c r="A6828" s="2" t="s">
        <v>18912</v>
      </c>
      <c r="B6828" s="2" t="s">
        <v>10538</v>
      </c>
      <c r="C6828" s="2" t="s">
        <v>18476</v>
      </c>
      <c r="D6828" s="4">
        <v>5.2018579738632251</v>
      </c>
    </row>
    <row r="6829" spans="1:4" x14ac:dyDescent="0.2">
      <c r="A6829" s="2" t="s">
        <v>18913</v>
      </c>
      <c r="B6829" s="2" t="s">
        <v>10538</v>
      </c>
      <c r="C6829" s="2" t="s">
        <v>18476</v>
      </c>
      <c r="D6829" s="4">
        <v>5.2845566913658049</v>
      </c>
    </row>
    <row r="6830" spans="1:4" x14ac:dyDescent="0.2">
      <c r="A6830" s="2" t="s">
        <v>18914</v>
      </c>
      <c r="B6830" s="2" t="s">
        <v>10538</v>
      </c>
      <c r="C6830" s="2" t="s">
        <v>18476</v>
      </c>
      <c r="D6830" s="4">
        <v>5.2575521331608979</v>
      </c>
    </row>
    <row r="6831" spans="1:4" x14ac:dyDescent="0.2">
      <c r="A6831" s="2" t="s">
        <v>18915</v>
      </c>
      <c r="B6831" s="2" t="s">
        <v>10538</v>
      </c>
      <c r="C6831" s="2" t="s">
        <v>18476</v>
      </c>
      <c r="D6831" s="4">
        <v>5.3845549970892828</v>
      </c>
    </row>
    <row r="6832" spans="1:4" x14ac:dyDescent="0.2">
      <c r="A6832" s="2" t="s">
        <v>18916</v>
      </c>
      <c r="B6832" s="2" t="s">
        <v>10538</v>
      </c>
      <c r="C6832" s="2" t="s">
        <v>18476</v>
      </c>
      <c r="D6832" s="4">
        <v>5.7508046853093724</v>
      </c>
    </row>
    <row r="6833" spans="1:4" x14ac:dyDescent="0.2">
      <c r="A6833" s="2" t="s">
        <v>18917</v>
      </c>
      <c r="B6833" s="2" t="s">
        <v>10538</v>
      </c>
      <c r="C6833" s="2" t="s">
        <v>18476</v>
      </c>
      <c r="D6833" s="4">
        <v>5.8898473988948377</v>
      </c>
    </row>
    <row r="6834" spans="1:4" x14ac:dyDescent="0.2">
      <c r="A6834" s="2" t="s">
        <v>18918</v>
      </c>
      <c r="B6834" s="2" t="s">
        <v>10538</v>
      </c>
      <c r="C6834" s="2" t="s">
        <v>18476</v>
      </c>
      <c r="D6834" s="4">
        <v>5.6808378660707719</v>
      </c>
    </row>
    <row r="6835" spans="1:4" x14ac:dyDescent="0.2">
      <c r="A6835" s="2" t="s">
        <v>18919</v>
      </c>
      <c r="B6835" s="2" t="s">
        <v>10538</v>
      </c>
      <c r="C6835" s="2" t="s">
        <v>18476</v>
      </c>
      <c r="D6835" s="4">
        <v>5.3767299064969771</v>
      </c>
    </row>
    <row r="6836" spans="1:4" x14ac:dyDescent="0.2">
      <c r="A6836" s="2" t="s">
        <v>18920</v>
      </c>
      <c r="B6836" s="2" t="s">
        <v>10538</v>
      </c>
      <c r="C6836" s="2" t="s">
        <v>18476</v>
      </c>
      <c r="D6836" s="4">
        <v>5.664715084304917</v>
      </c>
    </row>
    <row r="6837" spans="1:4" x14ac:dyDescent="0.2">
      <c r="A6837" s="2" t="s">
        <v>18921</v>
      </c>
      <c r="B6837" s="2" t="s">
        <v>10538</v>
      </c>
      <c r="C6837" s="2" t="s">
        <v>18476</v>
      </c>
      <c r="D6837" s="4">
        <v>5.7792992214554522</v>
      </c>
    </row>
    <row r="6838" spans="1:4" x14ac:dyDescent="0.2">
      <c r="A6838" s="2" t="s">
        <v>18922</v>
      </c>
      <c r="B6838" s="2" t="s">
        <v>10538</v>
      </c>
      <c r="C6838" s="2" t="s">
        <v>18476</v>
      </c>
      <c r="D6838" s="4">
        <v>5.9758834635624805</v>
      </c>
    </row>
    <row r="6839" spans="1:4" x14ac:dyDescent="0.2">
      <c r="A6839" s="2" t="s">
        <v>18923</v>
      </c>
      <c r="B6839" s="2" t="s">
        <v>10538</v>
      </c>
      <c r="C6839" s="2" t="s">
        <v>18476</v>
      </c>
      <c r="D6839" s="4">
        <v>5.97178214139762</v>
      </c>
    </row>
    <row r="6840" spans="1:4" x14ac:dyDescent="0.2">
      <c r="A6840" s="2" t="s">
        <v>18924</v>
      </c>
      <c r="B6840" s="2" t="s">
        <v>10538</v>
      </c>
      <c r="C6840" s="2" t="s">
        <v>18476</v>
      </c>
      <c r="D6840" s="4">
        <v>5.8777983618923395</v>
      </c>
    </row>
    <row r="6841" spans="1:4" x14ac:dyDescent="0.2">
      <c r="A6841" s="2" t="s">
        <v>18925</v>
      </c>
      <c r="B6841" s="2" t="s">
        <v>10538</v>
      </c>
      <c r="C6841" s="2" t="s">
        <v>18476</v>
      </c>
      <c r="D6841" s="4">
        <v>5.4839222249151556</v>
      </c>
    </row>
    <row r="6842" spans="1:4" x14ac:dyDescent="0.2">
      <c r="A6842" s="2" t="s">
        <v>18926</v>
      </c>
      <c r="B6842" s="2" t="s">
        <v>10538</v>
      </c>
      <c r="C6842" s="2" t="s">
        <v>18476</v>
      </c>
      <c r="D6842" s="4">
        <v>5.7143776814778091</v>
      </c>
    </row>
    <row r="6843" spans="1:4" x14ac:dyDescent="0.2">
      <c r="A6843" s="2" t="s">
        <v>18927</v>
      </c>
      <c r="B6843" s="2" t="s">
        <v>10538</v>
      </c>
      <c r="C6843" s="2" t="s">
        <v>18476</v>
      </c>
      <c r="D6843" s="4">
        <v>5.6625039529638297</v>
      </c>
    </row>
    <row r="6844" spans="1:4" x14ac:dyDescent="0.2">
      <c r="A6844" s="2" t="s">
        <v>18928</v>
      </c>
      <c r="B6844" s="2" t="s">
        <v>10538</v>
      </c>
      <c r="C6844" s="2" t="s">
        <v>18476</v>
      </c>
      <c r="D6844" s="4">
        <v>5.8397873086663408</v>
      </c>
    </row>
    <row r="6845" spans="1:4" x14ac:dyDescent="0.2">
      <c r="A6845" s="2" t="s">
        <v>18929</v>
      </c>
      <c r="B6845" s="2" t="s">
        <v>10538</v>
      </c>
      <c r="C6845" s="2" t="s">
        <v>18476</v>
      </c>
      <c r="D6845" s="4">
        <v>5.967258668140567</v>
      </c>
    </row>
    <row r="6846" spans="1:4" x14ac:dyDescent="0.2">
      <c r="A6846" s="2" t="s">
        <v>18930</v>
      </c>
      <c r="B6846" s="2" t="s">
        <v>10538</v>
      </c>
      <c r="C6846" s="2" t="s">
        <v>18476</v>
      </c>
      <c r="D6846" s="4">
        <v>5.5077778768062373</v>
      </c>
    </row>
    <row r="6847" spans="1:4" x14ac:dyDescent="0.2">
      <c r="A6847" s="2" t="s">
        <v>18931</v>
      </c>
      <c r="B6847" s="2" t="s">
        <v>10538</v>
      </c>
      <c r="C6847" s="2" t="s">
        <v>18476</v>
      </c>
      <c r="D6847" s="4">
        <v>5.2129399332144786</v>
      </c>
    </row>
    <row r="6848" spans="1:4" x14ac:dyDescent="0.2">
      <c r="A6848" s="2" t="s">
        <v>18932</v>
      </c>
      <c r="B6848" s="2" t="s">
        <v>10538</v>
      </c>
      <c r="C6848" s="2" t="s">
        <v>18476</v>
      </c>
      <c r="D6848" s="4">
        <v>5.8484648051181933</v>
      </c>
    </row>
    <row r="6849" spans="1:4" x14ac:dyDescent="0.2">
      <c r="A6849" s="2" t="s">
        <v>18933</v>
      </c>
      <c r="B6849" s="2" t="s">
        <v>10538</v>
      </c>
      <c r="C6849" s="2" t="s">
        <v>18476</v>
      </c>
      <c r="D6849" s="4">
        <v>4.9222285803863501</v>
      </c>
    </row>
    <row r="6850" spans="1:4" x14ac:dyDescent="0.2">
      <c r="A6850" s="2" t="s">
        <v>18934</v>
      </c>
      <c r="B6850" s="2" t="s">
        <v>10538</v>
      </c>
      <c r="C6850" s="2" t="s">
        <v>18476</v>
      </c>
      <c r="D6850" s="4">
        <v>6.0256432343379114</v>
      </c>
    </row>
    <row r="6851" spans="1:4" x14ac:dyDescent="0.2">
      <c r="A6851" s="2" t="s">
        <v>18935</v>
      </c>
      <c r="B6851" s="2" t="s">
        <v>18936</v>
      </c>
      <c r="C6851" s="2" t="s">
        <v>18937</v>
      </c>
      <c r="D6851" s="4">
        <v>5.8851407845735162</v>
      </c>
    </row>
    <row r="6852" spans="1:4" x14ac:dyDescent="0.2">
      <c r="A6852" s="2" t="s">
        <v>18938</v>
      </c>
      <c r="B6852" s="2" t="s">
        <v>18936</v>
      </c>
      <c r="C6852" s="2" t="s">
        <v>18939</v>
      </c>
      <c r="D6852" s="4">
        <v>5.708622440793282</v>
      </c>
    </row>
    <row r="6853" spans="1:4" x14ac:dyDescent="0.2">
      <c r="A6853" s="2" t="s">
        <v>18940</v>
      </c>
      <c r="B6853" s="2" t="s">
        <v>18936</v>
      </c>
      <c r="C6853" s="2" t="s">
        <v>18937</v>
      </c>
      <c r="D6853" s="4">
        <v>5.4829824089784474</v>
      </c>
    </row>
    <row r="6854" spans="1:4" x14ac:dyDescent="0.2">
      <c r="A6854" s="2" t="s">
        <v>18941</v>
      </c>
      <c r="B6854" s="2" t="s">
        <v>18936</v>
      </c>
      <c r="C6854" s="2" t="s">
        <v>18939</v>
      </c>
      <c r="D6854" s="4">
        <v>5.4961328443366924</v>
      </c>
    </row>
    <row r="6855" spans="1:4" x14ac:dyDescent="0.2">
      <c r="A6855" s="2" t="s">
        <v>18942</v>
      </c>
      <c r="B6855" s="2" t="s">
        <v>18936</v>
      </c>
      <c r="C6855" s="2" t="s">
        <v>18939</v>
      </c>
      <c r="D6855" s="4">
        <v>5.9421282268357638</v>
      </c>
    </row>
    <row r="6856" spans="1:4" x14ac:dyDescent="0.2">
      <c r="A6856" s="2" t="s">
        <v>18943</v>
      </c>
      <c r="B6856" s="2" t="s">
        <v>18936</v>
      </c>
      <c r="C6856" s="2" t="s">
        <v>18937</v>
      </c>
      <c r="D6856" s="4">
        <v>5.3905890866741721</v>
      </c>
    </row>
    <row r="6857" spans="1:4" x14ac:dyDescent="0.2">
      <c r="A6857" s="2" t="s">
        <v>18944</v>
      </c>
      <c r="B6857" s="2" t="s">
        <v>18936</v>
      </c>
      <c r="C6857" s="2" t="s">
        <v>18937</v>
      </c>
      <c r="D6857" s="4">
        <v>5.871038516533714</v>
      </c>
    </row>
    <row r="6858" spans="1:4" x14ac:dyDescent="0.2">
      <c r="A6858" s="2" t="s">
        <v>18945</v>
      </c>
      <c r="B6858" s="2" t="s">
        <v>18936</v>
      </c>
      <c r="C6858" s="2" t="s">
        <v>18939</v>
      </c>
      <c r="D6858" s="4">
        <v>5.9613993506744682</v>
      </c>
    </row>
    <row r="6859" spans="1:4" x14ac:dyDescent="0.2">
      <c r="A6859" s="2" t="s">
        <v>18946</v>
      </c>
      <c r="B6859" s="2" t="s">
        <v>18936</v>
      </c>
      <c r="C6859" s="2" t="s">
        <v>18937</v>
      </c>
      <c r="D6859" s="4">
        <v>5.6984574383606699</v>
      </c>
    </row>
    <row r="6860" spans="1:4" x14ac:dyDescent="0.2">
      <c r="A6860" s="2" t="s">
        <v>18947</v>
      </c>
      <c r="B6860" s="2" t="s">
        <v>18936</v>
      </c>
      <c r="C6860" s="2" t="s">
        <v>18939</v>
      </c>
      <c r="D6860" s="4">
        <v>5.8458271368464585</v>
      </c>
    </row>
    <row r="6861" spans="1:4" x14ac:dyDescent="0.2">
      <c r="A6861" s="2" t="s">
        <v>18948</v>
      </c>
      <c r="B6861" s="2" t="s">
        <v>18936</v>
      </c>
      <c r="C6861" s="2" t="s">
        <v>18937</v>
      </c>
      <c r="D6861" s="4">
        <v>5.605034637229803</v>
      </c>
    </row>
    <row r="6862" spans="1:4" x14ac:dyDescent="0.2">
      <c r="A6862" s="2" t="s">
        <v>18949</v>
      </c>
      <c r="B6862" s="2" t="s">
        <v>18936</v>
      </c>
      <c r="C6862" s="2" t="s">
        <v>18937</v>
      </c>
      <c r="D6862" s="4">
        <v>5.4870478025496192</v>
      </c>
    </row>
    <row r="6863" spans="1:4" x14ac:dyDescent="0.2">
      <c r="A6863" s="2" t="s">
        <v>18950</v>
      </c>
      <c r="B6863" s="2" t="s">
        <v>18936</v>
      </c>
      <c r="C6863" s="2" t="s">
        <v>18939</v>
      </c>
      <c r="D6863" s="4">
        <v>5.818926887804885</v>
      </c>
    </row>
    <row r="6864" spans="1:4" x14ac:dyDescent="0.2">
      <c r="A6864" s="2" t="s">
        <v>18951</v>
      </c>
      <c r="B6864" s="2" t="s">
        <v>18936</v>
      </c>
      <c r="C6864" s="2" t="s">
        <v>18939</v>
      </c>
      <c r="D6864" s="4">
        <v>5.7827375806561632</v>
      </c>
    </row>
    <row r="6865" spans="1:4" x14ac:dyDescent="0.2">
      <c r="A6865" s="2" t="s">
        <v>18952</v>
      </c>
      <c r="B6865" s="2" t="s">
        <v>18936</v>
      </c>
      <c r="C6865" s="2" t="s">
        <v>18939</v>
      </c>
      <c r="D6865" s="4">
        <v>5.7441542043415259</v>
      </c>
    </row>
    <row r="6866" spans="1:4" x14ac:dyDescent="0.2">
      <c r="A6866" s="2" t="s">
        <v>18953</v>
      </c>
      <c r="B6866" s="2" t="s">
        <v>18936</v>
      </c>
      <c r="C6866" s="2" t="s">
        <v>18939</v>
      </c>
      <c r="D6866" s="4">
        <v>5.5620082561489923</v>
      </c>
    </row>
    <row r="6867" spans="1:4" x14ac:dyDescent="0.2">
      <c r="A6867" s="2" t="s">
        <v>18954</v>
      </c>
      <c r="B6867" s="2" t="s">
        <v>18936</v>
      </c>
      <c r="C6867" s="2" t="s">
        <v>18937</v>
      </c>
      <c r="D6867" s="4">
        <v>5.615441777812805</v>
      </c>
    </row>
    <row r="6868" spans="1:4" x14ac:dyDescent="0.2">
      <c r="A6868" s="2" t="s">
        <v>18955</v>
      </c>
      <c r="B6868" s="2" t="s">
        <v>18936</v>
      </c>
      <c r="C6868" s="2" t="s">
        <v>18937</v>
      </c>
      <c r="D6868" s="4">
        <v>5.006101139790748</v>
      </c>
    </row>
    <row r="6869" spans="1:4" x14ac:dyDescent="0.2">
      <c r="A6869" s="2" t="s">
        <v>18956</v>
      </c>
      <c r="B6869" s="2" t="s">
        <v>18936</v>
      </c>
      <c r="C6869" s="2" t="s">
        <v>18939</v>
      </c>
      <c r="D6869" s="4">
        <v>5.7671657947821462</v>
      </c>
    </row>
    <row r="6870" spans="1:4" x14ac:dyDescent="0.2">
      <c r="A6870" s="2" t="s">
        <v>18957</v>
      </c>
      <c r="B6870" s="2" t="s">
        <v>18958</v>
      </c>
      <c r="C6870" s="2" t="s">
        <v>18959</v>
      </c>
      <c r="D6870" s="4">
        <v>5.2976207999462526</v>
      </c>
    </row>
    <row r="6871" spans="1:4" x14ac:dyDescent="0.2">
      <c r="A6871" s="2" t="s">
        <v>18960</v>
      </c>
      <c r="B6871" s="2" t="s">
        <v>18958</v>
      </c>
      <c r="C6871" s="2" t="s">
        <v>18961</v>
      </c>
      <c r="D6871" s="4">
        <v>5.0396463184031965</v>
      </c>
    </row>
    <row r="6872" spans="1:4" x14ac:dyDescent="0.2">
      <c r="A6872" s="2" t="s">
        <v>18962</v>
      </c>
      <c r="B6872" s="2" t="s">
        <v>18958</v>
      </c>
      <c r="C6872" s="2" t="s">
        <v>18961</v>
      </c>
      <c r="D6872" s="4">
        <v>5.0127703967291088</v>
      </c>
    </row>
    <row r="6873" spans="1:4" x14ac:dyDescent="0.2">
      <c r="A6873" s="2" t="s">
        <v>18963</v>
      </c>
      <c r="B6873" s="2" t="s">
        <v>18958</v>
      </c>
      <c r="C6873" s="2" t="s">
        <v>18961</v>
      </c>
      <c r="D6873" s="4">
        <v>5.2088568572064169</v>
      </c>
    </row>
    <row r="6874" spans="1:4" x14ac:dyDescent="0.2">
      <c r="A6874" s="2" t="s">
        <v>18964</v>
      </c>
      <c r="B6874" s="2" t="s">
        <v>18958</v>
      </c>
      <c r="C6874" s="2" t="s">
        <v>18959</v>
      </c>
      <c r="D6874" s="4">
        <v>5.0014684191011005</v>
      </c>
    </row>
    <row r="6875" spans="1:4" x14ac:dyDescent="0.2">
      <c r="A6875" s="2" t="s">
        <v>18965</v>
      </c>
      <c r="B6875" s="2" t="s">
        <v>18958</v>
      </c>
      <c r="C6875" s="2" t="s">
        <v>18959</v>
      </c>
      <c r="D6875" s="4">
        <v>5.4629062671716362</v>
      </c>
    </row>
    <row r="6876" spans="1:4" x14ac:dyDescent="0.2">
      <c r="A6876" s="2" t="s">
        <v>18966</v>
      </c>
      <c r="B6876" s="2" t="s">
        <v>18958</v>
      </c>
      <c r="C6876" s="2" t="s">
        <v>18961</v>
      </c>
      <c r="D6876" s="4">
        <v>4.8518693065117722</v>
      </c>
    </row>
    <row r="6877" spans="1:4" x14ac:dyDescent="0.2">
      <c r="A6877" s="2" t="s">
        <v>18967</v>
      </c>
      <c r="B6877" s="2" t="s">
        <v>18958</v>
      </c>
      <c r="C6877" s="2" t="s">
        <v>18961</v>
      </c>
      <c r="D6877" s="4">
        <v>5.5295234842510004</v>
      </c>
    </row>
    <row r="6878" spans="1:4" x14ac:dyDescent="0.2">
      <c r="A6878" s="2" t="s">
        <v>18968</v>
      </c>
      <c r="B6878" s="2" t="s">
        <v>18958</v>
      </c>
      <c r="C6878" s="2" t="s">
        <v>18959</v>
      </c>
      <c r="D6878" s="4">
        <v>5.0841727689254759</v>
      </c>
    </row>
    <row r="6879" spans="1:4" x14ac:dyDescent="0.2">
      <c r="A6879" s="2" t="s">
        <v>18969</v>
      </c>
      <c r="B6879" s="2" t="s">
        <v>18958</v>
      </c>
      <c r="C6879" s="2" t="s">
        <v>18961</v>
      </c>
      <c r="D6879" s="4">
        <v>5.1980910198919901</v>
      </c>
    </row>
    <row r="6880" spans="1:4" x14ac:dyDescent="0.2">
      <c r="A6880" s="2" t="s">
        <v>18970</v>
      </c>
      <c r="B6880" s="2" t="s">
        <v>18958</v>
      </c>
      <c r="C6880" s="2" t="s">
        <v>18959</v>
      </c>
      <c r="D6880" s="4">
        <v>5.4500699794788545</v>
      </c>
    </row>
    <row r="6881" spans="1:4" x14ac:dyDescent="0.2">
      <c r="A6881" s="2" t="s">
        <v>18971</v>
      </c>
      <c r="B6881" s="2" t="s">
        <v>18958</v>
      </c>
      <c r="C6881" s="2" t="s">
        <v>18961</v>
      </c>
      <c r="D6881" s="4">
        <v>5.593769133607025</v>
      </c>
    </row>
    <row r="6882" spans="1:4" x14ac:dyDescent="0.2">
      <c r="A6882" s="2" t="s">
        <v>18972</v>
      </c>
      <c r="B6882" s="2" t="s">
        <v>18958</v>
      </c>
      <c r="C6882" s="2" t="s">
        <v>18961</v>
      </c>
      <c r="D6882" s="4">
        <v>5.0582643154802787</v>
      </c>
    </row>
    <row r="6883" spans="1:4" x14ac:dyDescent="0.2">
      <c r="A6883" s="2" t="s">
        <v>18973</v>
      </c>
      <c r="B6883" s="2" t="s">
        <v>18958</v>
      </c>
      <c r="C6883" s="2" t="s">
        <v>18959</v>
      </c>
      <c r="D6883" s="4">
        <v>5.3882183134545905</v>
      </c>
    </row>
    <row r="6884" spans="1:4" x14ac:dyDescent="0.2">
      <c r="A6884" s="2" t="s">
        <v>18974</v>
      </c>
      <c r="B6884" s="2" t="s">
        <v>18958</v>
      </c>
      <c r="C6884" s="2" t="s">
        <v>18959</v>
      </c>
      <c r="D6884" s="4">
        <v>4.9134589670543622</v>
      </c>
    </row>
    <row r="6885" spans="1:4" x14ac:dyDescent="0.2">
      <c r="A6885" s="2" t="s">
        <v>18975</v>
      </c>
      <c r="B6885" s="2" t="s">
        <v>18958</v>
      </c>
      <c r="C6885" s="2" t="s">
        <v>18959</v>
      </c>
      <c r="D6885" s="4">
        <v>5.1385508760364438</v>
      </c>
    </row>
    <row r="6886" spans="1:4" x14ac:dyDescent="0.2">
      <c r="A6886" s="2" t="s">
        <v>18976</v>
      </c>
      <c r="B6886" s="2" t="s">
        <v>18958</v>
      </c>
      <c r="C6886" s="2" t="s">
        <v>18961</v>
      </c>
      <c r="D6886" s="4">
        <v>4.664922615971113</v>
      </c>
    </row>
    <row r="6887" spans="1:4" x14ac:dyDescent="0.2">
      <c r="A6887" s="2" t="s">
        <v>18977</v>
      </c>
      <c r="B6887" s="2" t="s">
        <v>18958</v>
      </c>
      <c r="C6887" s="2" t="s">
        <v>18959</v>
      </c>
      <c r="D6887" s="4">
        <v>5.3985632370077603</v>
      </c>
    </row>
    <row r="6888" spans="1:4" x14ac:dyDescent="0.2">
      <c r="A6888" s="2" t="s">
        <v>18978</v>
      </c>
      <c r="B6888" s="2" t="s">
        <v>18958</v>
      </c>
      <c r="C6888" s="2" t="s">
        <v>18961</v>
      </c>
      <c r="D6888" s="4">
        <v>5.4162826830289807</v>
      </c>
    </row>
    <row r="6889" spans="1:4" x14ac:dyDescent="0.2">
      <c r="A6889" s="2" t="s">
        <v>18979</v>
      </c>
      <c r="B6889" s="2" t="s">
        <v>18958</v>
      </c>
      <c r="C6889" s="2" t="s">
        <v>18959</v>
      </c>
      <c r="D6889" s="4">
        <v>5.4380067946748749</v>
      </c>
    </row>
    <row r="6890" spans="1:4" x14ac:dyDescent="0.2">
      <c r="A6890" s="2" t="s">
        <v>18980</v>
      </c>
      <c r="B6890" s="2" t="s">
        <v>18958</v>
      </c>
      <c r="C6890" s="2" t="s">
        <v>18959</v>
      </c>
      <c r="D6890" s="4">
        <v>5.0312180871297203</v>
      </c>
    </row>
    <row r="6891" spans="1:4" x14ac:dyDescent="0.2">
      <c r="A6891" s="2" t="s">
        <v>18981</v>
      </c>
      <c r="B6891" s="2" t="s">
        <v>18958</v>
      </c>
      <c r="C6891" s="2" t="s">
        <v>18959</v>
      </c>
      <c r="D6891" s="4">
        <v>5.8917748102402037</v>
      </c>
    </row>
    <row r="6892" spans="1:4" x14ac:dyDescent="0.2">
      <c r="A6892" s="2" t="s">
        <v>18982</v>
      </c>
      <c r="B6892" s="2" t="s">
        <v>18958</v>
      </c>
      <c r="C6892" s="2" t="s">
        <v>18961</v>
      </c>
      <c r="D6892" s="4">
        <v>5.812454718351626</v>
      </c>
    </row>
    <row r="6893" spans="1:4" x14ac:dyDescent="0.2">
      <c r="A6893" s="2" t="s">
        <v>18983</v>
      </c>
      <c r="B6893" s="2" t="s">
        <v>18958</v>
      </c>
      <c r="C6893" s="2" t="s">
        <v>18959</v>
      </c>
      <c r="D6893" s="4">
        <v>5.2693501642023088</v>
      </c>
    </row>
    <row r="6894" spans="1:4" x14ac:dyDescent="0.2">
      <c r="A6894" s="2" t="s">
        <v>18984</v>
      </c>
      <c r="B6894" s="2" t="s">
        <v>18958</v>
      </c>
      <c r="C6894" s="2" t="s">
        <v>18959</v>
      </c>
      <c r="D6894" s="4">
        <v>5.0022958744596941</v>
      </c>
    </row>
    <row r="6895" spans="1:4" x14ac:dyDescent="0.2">
      <c r="A6895" s="2" t="s">
        <v>18985</v>
      </c>
      <c r="B6895" s="2" t="s">
        <v>18958</v>
      </c>
      <c r="C6895" s="2" t="s">
        <v>18961</v>
      </c>
      <c r="D6895" s="4">
        <v>4.8186456370785313</v>
      </c>
    </row>
    <row r="6896" spans="1:4" x14ac:dyDescent="0.2">
      <c r="A6896" s="2" t="s">
        <v>18986</v>
      </c>
      <c r="B6896" s="2" t="s">
        <v>18958</v>
      </c>
      <c r="C6896" s="2" t="s">
        <v>18961</v>
      </c>
      <c r="D6896" s="4">
        <v>4.8032868986912902</v>
      </c>
    </row>
    <row r="6897" spans="1:4" x14ac:dyDescent="0.2">
      <c r="A6897" s="2" t="s">
        <v>18987</v>
      </c>
      <c r="B6897" s="2" t="s">
        <v>18958</v>
      </c>
      <c r="C6897" s="2" t="s">
        <v>18959</v>
      </c>
      <c r="D6897" s="4">
        <v>5.5580435062793656</v>
      </c>
    </row>
    <row r="6898" spans="1:4" x14ac:dyDescent="0.2">
      <c r="A6898" s="2" t="s">
        <v>18988</v>
      </c>
      <c r="B6898" s="2" t="s">
        <v>18958</v>
      </c>
      <c r="C6898" s="2" t="s">
        <v>18961</v>
      </c>
      <c r="D6898" s="4">
        <v>4.6970846443033176</v>
      </c>
    </row>
    <row r="6899" spans="1:4" x14ac:dyDescent="0.2">
      <c r="A6899" s="2" t="s">
        <v>18989</v>
      </c>
      <c r="B6899" s="2" t="s">
        <v>18958</v>
      </c>
      <c r="C6899" s="2" t="s">
        <v>18961</v>
      </c>
      <c r="D6899" s="4">
        <v>5.5797952500521202</v>
      </c>
    </row>
    <row r="6900" spans="1:4" x14ac:dyDescent="0.2">
      <c r="A6900" s="2" t="s">
        <v>18990</v>
      </c>
      <c r="B6900" s="2" t="s">
        <v>18958</v>
      </c>
      <c r="C6900" s="2" t="s">
        <v>18961</v>
      </c>
      <c r="D6900" s="4">
        <v>5.6645920320711678</v>
      </c>
    </row>
    <row r="6901" spans="1:4" x14ac:dyDescent="0.2">
      <c r="A6901" s="2" t="s">
        <v>18991</v>
      </c>
      <c r="B6901" s="2" t="s">
        <v>18958</v>
      </c>
      <c r="C6901" s="2" t="s">
        <v>18959</v>
      </c>
      <c r="D6901" s="4">
        <v>5.1552133739418071</v>
      </c>
    </row>
    <row r="6902" spans="1:4" x14ac:dyDescent="0.2">
      <c r="A6902" s="2" t="s">
        <v>18992</v>
      </c>
      <c r="B6902" s="2" t="s">
        <v>18958</v>
      </c>
      <c r="C6902" s="2" t="s">
        <v>18961</v>
      </c>
      <c r="D6902" s="4">
        <v>5.1555026748357271</v>
      </c>
    </row>
    <row r="6903" spans="1:4" x14ac:dyDescent="0.2">
      <c r="A6903" s="2" t="s">
        <v>18993</v>
      </c>
      <c r="B6903" s="2" t="s">
        <v>18958</v>
      </c>
      <c r="C6903" s="2" t="s">
        <v>18961</v>
      </c>
      <c r="D6903" s="4">
        <v>4.9881409290029861</v>
      </c>
    </row>
    <row r="6904" spans="1:4" x14ac:dyDescent="0.2">
      <c r="A6904" s="2" t="s">
        <v>18994</v>
      </c>
      <c r="B6904" s="2" t="s">
        <v>18958</v>
      </c>
      <c r="C6904" s="2" t="s">
        <v>18959</v>
      </c>
      <c r="D6904" s="4">
        <v>5.1110109605640286</v>
      </c>
    </row>
    <row r="6905" spans="1:4" x14ac:dyDescent="0.2">
      <c r="A6905" s="2" t="s">
        <v>18995</v>
      </c>
      <c r="B6905" s="2" t="s">
        <v>18958</v>
      </c>
      <c r="C6905" s="2" t="s">
        <v>18961</v>
      </c>
      <c r="D6905" s="4">
        <v>5.374111510576542</v>
      </c>
    </row>
    <row r="6906" spans="1:4" x14ac:dyDescent="0.2">
      <c r="A6906" s="2" t="s">
        <v>18996</v>
      </c>
      <c r="B6906" s="2" t="s">
        <v>18958</v>
      </c>
      <c r="C6906" s="2" t="s">
        <v>18959</v>
      </c>
      <c r="D6906" s="4">
        <v>5.2675887169419013</v>
      </c>
    </row>
    <row r="6907" spans="1:4" x14ac:dyDescent="0.2">
      <c r="A6907" s="2" t="s">
        <v>18997</v>
      </c>
      <c r="B6907" s="2" t="s">
        <v>18958</v>
      </c>
      <c r="C6907" s="2" t="s">
        <v>18961</v>
      </c>
      <c r="D6907" s="4">
        <v>4.7971353152493332</v>
      </c>
    </row>
    <row r="6908" spans="1:4" x14ac:dyDescent="0.2">
      <c r="A6908" s="2" t="s">
        <v>18998</v>
      </c>
      <c r="B6908" s="2" t="s">
        <v>18958</v>
      </c>
      <c r="C6908" s="2" t="s">
        <v>18959</v>
      </c>
      <c r="D6908" s="4">
        <v>5.5061641457003256</v>
      </c>
    </row>
    <row r="6909" spans="1:4" x14ac:dyDescent="0.2">
      <c r="A6909" s="2" t="s">
        <v>18999</v>
      </c>
      <c r="B6909" s="2" t="s">
        <v>18958</v>
      </c>
      <c r="C6909" s="2" t="s">
        <v>18959</v>
      </c>
      <c r="D6909" s="4">
        <v>5.9194234818360387</v>
      </c>
    </row>
    <row r="6910" spans="1:4" x14ac:dyDescent="0.2">
      <c r="A6910" s="2" t="s">
        <v>19000</v>
      </c>
      <c r="B6910" s="2" t="s">
        <v>18958</v>
      </c>
      <c r="C6910" s="2" t="s">
        <v>18961</v>
      </c>
      <c r="D6910" s="4">
        <v>5.760053126340325</v>
      </c>
    </row>
    <row r="6911" spans="1:4" x14ac:dyDescent="0.2">
      <c r="A6911" s="2" t="s">
        <v>19001</v>
      </c>
      <c r="B6911" s="2" t="s">
        <v>18958</v>
      </c>
      <c r="C6911" s="2" t="s">
        <v>18961</v>
      </c>
      <c r="D6911" s="4">
        <v>5.399936799109252</v>
      </c>
    </row>
    <row r="6912" spans="1:4" x14ac:dyDescent="0.2">
      <c r="A6912" s="2" t="s">
        <v>19002</v>
      </c>
      <c r="B6912" s="2" t="s">
        <v>18958</v>
      </c>
      <c r="C6912" s="2" t="s">
        <v>18961</v>
      </c>
      <c r="D6912" s="4">
        <v>5.2576303154250681</v>
      </c>
    </row>
    <row r="6913" spans="1:4" x14ac:dyDescent="0.2">
      <c r="A6913" s="2" t="s">
        <v>19003</v>
      </c>
      <c r="B6913" s="2" t="s">
        <v>18958</v>
      </c>
      <c r="C6913" s="2" t="s">
        <v>18959</v>
      </c>
      <c r="D6913" s="4">
        <v>5.1347367854741535</v>
      </c>
    </row>
    <row r="6914" spans="1:4" x14ac:dyDescent="0.2">
      <c r="A6914" s="2" t="s">
        <v>19004</v>
      </c>
      <c r="B6914" s="2" t="s">
        <v>18958</v>
      </c>
      <c r="C6914" s="2" t="s">
        <v>18959</v>
      </c>
      <c r="D6914" s="4">
        <v>5.4821828748393333</v>
      </c>
    </row>
    <row r="6915" spans="1:4" x14ac:dyDescent="0.2">
      <c r="A6915" s="2" t="s">
        <v>19005</v>
      </c>
      <c r="B6915" s="2" t="s">
        <v>18958</v>
      </c>
      <c r="C6915" s="2" t="s">
        <v>18961</v>
      </c>
      <c r="D6915" s="4">
        <v>4.9797688233517485</v>
      </c>
    </row>
    <row r="6916" spans="1:4" x14ac:dyDescent="0.2">
      <c r="A6916" s="2" t="s">
        <v>19006</v>
      </c>
      <c r="B6916" s="2" t="s">
        <v>18958</v>
      </c>
      <c r="C6916" s="2" t="s">
        <v>18959</v>
      </c>
      <c r="D6916" s="4">
        <v>4.9317336731251942</v>
      </c>
    </row>
    <row r="6917" spans="1:4" x14ac:dyDescent="0.2">
      <c r="A6917" s="2" t="s">
        <v>19007</v>
      </c>
      <c r="B6917" s="2" t="s">
        <v>18958</v>
      </c>
      <c r="C6917" s="2" t="s">
        <v>18959</v>
      </c>
      <c r="D6917" s="4">
        <v>5.2240610618577454</v>
      </c>
    </row>
    <row r="6918" spans="1:4" x14ac:dyDescent="0.2">
      <c r="A6918" s="2" t="s">
        <v>19008</v>
      </c>
      <c r="B6918" s="2" t="s">
        <v>18958</v>
      </c>
      <c r="C6918" s="2" t="s">
        <v>18959</v>
      </c>
      <c r="D6918" s="4">
        <v>5.4893187973632802</v>
      </c>
    </row>
    <row r="6919" spans="1:4" x14ac:dyDescent="0.2">
      <c r="A6919" s="2" t="s">
        <v>19009</v>
      </c>
      <c r="B6919" s="2" t="s">
        <v>18958</v>
      </c>
      <c r="C6919" s="2" t="s">
        <v>18961</v>
      </c>
      <c r="D6919" s="4">
        <v>5.3779822568565478</v>
      </c>
    </row>
    <row r="6920" spans="1:4" x14ac:dyDescent="0.2">
      <c r="A6920" s="2" t="s">
        <v>19010</v>
      </c>
      <c r="B6920" s="2" t="s">
        <v>18958</v>
      </c>
      <c r="C6920" s="2" t="s">
        <v>18961</v>
      </c>
      <c r="D6920" s="4">
        <v>4.8524889190417513</v>
      </c>
    </row>
    <row r="6921" spans="1:4" x14ac:dyDescent="0.2">
      <c r="A6921" s="2" t="s">
        <v>19011</v>
      </c>
      <c r="B6921" s="2" t="s">
        <v>18958</v>
      </c>
      <c r="C6921" s="2" t="s">
        <v>18959</v>
      </c>
      <c r="D6921" s="4">
        <v>5.4204704626595701</v>
      </c>
    </row>
    <row r="6922" spans="1:4" x14ac:dyDescent="0.2">
      <c r="A6922" s="2" t="s">
        <v>19012</v>
      </c>
      <c r="B6922" s="2" t="s">
        <v>18958</v>
      </c>
      <c r="C6922" s="2" t="s">
        <v>18959</v>
      </c>
      <c r="D6922" s="4">
        <v>5.0618038824866245</v>
      </c>
    </row>
    <row r="6923" spans="1:4" x14ac:dyDescent="0.2">
      <c r="A6923" s="2" t="s">
        <v>19013</v>
      </c>
      <c r="B6923" s="2" t="s">
        <v>18958</v>
      </c>
      <c r="C6923" s="2" t="s">
        <v>18959</v>
      </c>
      <c r="D6923" s="4">
        <v>5.3177100228430652</v>
      </c>
    </row>
    <row r="6924" spans="1:4" x14ac:dyDescent="0.2">
      <c r="A6924" s="2" t="s">
        <v>19014</v>
      </c>
      <c r="B6924" s="2" t="s">
        <v>18958</v>
      </c>
      <c r="C6924" s="2" t="s">
        <v>18959</v>
      </c>
      <c r="D6924" s="4">
        <v>5.125949103821835</v>
      </c>
    </row>
    <row r="6925" spans="1:4" x14ac:dyDescent="0.2">
      <c r="A6925" s="2" t="s">
        <v>19015</v>
      </c>
      <c r="B6925" s="2" t="s">
        <v>18958</v>
      </c>
      <c r="C6925" s="2" t="s">
        <v>18961</v>
      </c>
      <c r="D6925" s="4">
        <v>5.0332420570519005</v>
      </c>
    </row>
    <row r="6926" spans="1:4" x14ac:dyDescent="0.2">
      <c r="A6926" s="2" t="s">
        <v>19016</v>
      </c>
      <c r="B6926" s="2" t="s">
        <v>18958</v>
      </c>
      <c r="C6926" s="2" t="s">
        <v>18961</v>
      </c>
      <c r="D6926" s="4">
        <v>5.4245519329065246</v>
      </c>
    </row>
    <row r="6927" spans="1:4" x14ac:dyDescent="0.2">
      <c r="A6927" s="2" t="s">
        <v>19017</v>
      </c>
      <c r="B6927" s="2" t="s">
        <v>18958</v>
      </c>
      <c r="C6927" s="2" t="s">
        <v>18959</v>
      </c>
      <c r="D6927" s="4">
        <v>5.2645823974949257</v>
      </c>
    </row>
    <row r="6928" spans="1:4" x14ac:dyDescent="0.2">
      <c r="A6928" s="2" t="s">
        <v>19018</v>
      </c>
      <c r="B6928" s="2" t="s">
        <v>18958</v>
      </c>
      <c r="C6928" s="2" t="s">
        <v>18961</v>
      </c>
      <c r="D6928" s="4">
        <v>5.5950918502651952</v>
      </c>
    </row>
    <row r="6929" spans="1:4" x14ac:dyDescent="0.2">
      <c r="A6929" s="2" t="s">
        <v>19019</v>
      </c>
      <c r="B6929" s="2" t="s">
        <v>18958</v>
      </c>
      <c r="C6929" s="2" t="s">
        <v>18959</v>
      </c>
      <c r="D6929" s="4">
        <v>5.2348104123055847</v>
      </c>
    </row>
    <row r="6930" spans="1:4" x14ac:dyDescent="0.2">
      <c r="A6930" s="2" t="s">
        <v>19020</v>
      </c>
      <c r="B6930" s="2" t="s">
        <v>18958</v>
      </c>
      <c r="C6930" s="2" t="s">
        <v>18959</v>
      </c>
      <c r="D6930" s="4">
        <v>5.1889080736802855</v>
      </c>
    </row>
    <row r="6931" spans="1:4" x14ac:dyDescent="0.2">
      <c r="A6931" s="2" t="s">
        <v>19021</v>
      </c>
      <c r="B6931" s="2" t="s">
        <v>18958</v>
      </c>
      <c r="C6931" s="2" t="s">
        <v>18959</v>
      </c>
      <c r="D6931" s="4">
        <v>5.6067149801706062</v>
      </c>
    </row>
    <row r="6932" spans="1:4" x14ac:dyDescent="0.2">
      <c r="A6932" s="2" t="s">
        <v>19022</v>
      </c>
      <c r="B6932" s="2" t="s">
        <v>18958</v>
      </c>
      <c r="C6932" s="2" t="s">
        <v>18961</v>
      </c>
      <c r="D6932" s="4">
        <v>5.7470011745849314</v>
      </c>
    </row>
    <row r="6933" spans="1:4" x14ac:dyDescent="0.2">
      <c r="A6933" s="2" t="s">
        <v>19023</v>
      </c>
      <c r="B6933" s="2" t="s">
        <v>18958</v>
      </c>
      <c r="C6933" s="2" t="s">
        <v>18961</v>
      </c>
      <c r="D6933" s="4">
        <v>5.3797564119379739</v>
      </c>
    </row>
    <row r="6934" spans="1:4" x14ac:dyDescent="0.2">
      <c r="A6934" s="2" t="s">
        <v>19024</v>
      </c>
      <c r="B6934" s="2" t="s">
        <v>18958</v>
      </c>
      <c r="C6934" s="2" t="s">
        <v>18959</v>
      </c>
      <c r="D6934" s="4">
        <v>5.4931239374584155</v>
      </c>
    </row>
    <row r="6935" spans="1:4" x14ac:dyDescent="0.2">
      <c r="A6935" s="2" t="s">
        <v>19025</v>
      </c>
      <c r="B6935" s="2" t="s">
        <v>18958</v>
      </c>
      <c r="C6935" s="2" t="s">
        <v>18959</v>
      </c>
      <c r="D6935" s="4">
        <v>4.9187580501501014</v>
      </c>
    </row>
    <row r="6936" spans="1:4" x14ac:dyDescent="0.2">
      <c r="A6936" s="2" t="s">
        <v>19026</v>
      </c>
      <c r="B6936" s="2" t="s">
        <v>18958</v>
      </c>
      <c r="C6936" s="2" t="s">
        <v>18959</v>
      </c>
      <c r="D6936" s="4">
        <v>5.6214914232127677</v>
      </c>
    </row>
    <row r="6937" spans="1:4" x14ac:dyDescent="0.2">
      <c r="A6937" s="2" t="s">
        <v>19027</v>
      </c>
      <c r="B6937" s="2" t="s">
        <v>18958</v>
      </c>
      <c r="C6937" s="2" t="s">
        <v>18959</v>
      </c>
      <c r="D6937" s="4">
        <v>4.7461724484989301</v>
      </c>
    </row>
    <row r="6938" spans="1:4" x14ac:dyDescent="0.2">
      <c r="A6938" s="2" t="s">
        <v>19028</v>
      </c>
      <c r="B6938" s="2" t="s">
        <v>18958</v>
      </c>
      <c r="C6938" s="2" t="s">
        <v>18959</v>
      </c>
      <c r="D6938" s="4">
        <v>5.2807377170140333</v>
      </c>
    </row>
    <row r="6939" spans="1:4" x14ac:dyDescent="0.2">
      <c r="A6939" s="2" t="s">
        <v>19029</v>
      </c>
      <c r="B6939" s="2" t="s">
        <v>18958</v>
      </c>
      <c r="C6939" s="2" t="s">
        <v>18961</v>
      </c>
      <c r="D6939" s="4">
        <v>5.0235155594160963</v>
      </c>
    </row>
    <row r="6940" spans="1:4" x14ac:dyDescent="0.2">
      <c r="A6940" s="2" t="s">
        <v>19030</v>
      </c>
      <c r="B6940" s="2" t="s">
        <v>18958</v>
      </c>
      <c r="C6940" s="2" t="s">
        <v>18961</v>
      </c>
      <c r="D6940" s="4">
        <v>4.8386539255006191</v>
      </c>
    </row>
    <row r="6941" spans="1:4" x14ac:dyDescent="0.2">
      <c r="A6941" s="2" t="s">
        <v>19031</v>
      </c>
      <c r="B6941" s="2" t="s">
        <v>18958</v>
      </c>
      <c r="C6941" s="2" t="s">
        <v>18959</v>
      </c>
      <c r="D6941" s="4">
        <v>5.2623645096435956</v>
      </c>
    </row>
    <row r="6942" spans="1:4" x14ac:dyDescent="0.2">
      <c r="A6942" s="2" t="s">
        <v>19032</v>
      </c>
      <c r="B6942" s="2" t="s">
        <v>18958</v>
      </c>
      <c r="C6942" s="2" t="s">
        <v>18959</v>
      </c>
      <c r="D6942" s="4">
        <v>4.9204095225875299</v>
      </c>
    </row>
    <row r="6943" spans="1:4" x14ac:dyDescent="0.2">
      <c r="A6943" s="2" t="s">
        <v>19033</v>
      </c>
      <c r="B6943" s="2" t="s">
        <v>18958</v>
      </c>
      <c r="C6943" s="2" t="s">
        <v>18961</v>
      </c>
      <c r="D6943" s="4">
        <v>5.2103914556812052</v>
      </c>
    </row>
    <row r="6944" spans="1:4" x14ac:dyDescent="0.2">
      <c r="A6944" s="2" t="s">
        <v>19034</v>
      </c>
      <c r="B6944" s="2" t="s">
        <v>18958</v>
      </c>
      <c r="C6944" s="2" t="s">
        <v>18959</v>
      </c>
      <c r="D6944" s="4">
        <v>4.9012731217684111</v>
      </c>
    </row>
    <row r="6945" spans="1:4" x14ac:dyDescent="0.2">
      <c r="A6945" s="2" t="s">
        <v>19035</v>
      </c>
      <c r="B6945" s="2" t="s">
        <v>18958</v>
      </c>
      <c r="C6945" s="2" t="s">
        <v>18959</v>
      </c>
      <c r="D6945" s="4">
        <v>5.3790497178855743</v>
      </c>
    </row>
    <row r="6946" spans="1:4" x14ac:dyDescent="0.2">
      <c r="A6946" s="2" t="s">
        <v>19036</v>
      </c>
      <c r="B6946" s="2" t="s">
        <v>18958</v>
      </c>
      <c r="C6946" s="2" t="s">
        <v>18961</v>
      </c>
      <c r="D6946" s="4">
        <v>4.9802831287144045</v>
      </c>
    </row>
    <row r="6947" spans="1:4" x14ac:dyDescent="0.2">
      <c r="A6947" s="2" t="s">
        <v>19037</v>
      </c>
      <c r="B6947" s="2" t="s">
        <v>18958</v>
      </c>
      <c r="C6947" s="2" t="s">
        <v>18959</v>
      </c>
      <c r="D6947" s="4">
        <v>5.0910056737419689</v>
      </c>
    </row>
    <row r="6948" spans="1:4" x14ac:dyDescent="0.2">
      <c r="A6948" s="2" t="s">
        <v>19038</v>
      </c>
      <c r="B6948" s="2" t="s">
        <v>18958</v>
      </c>
      <c r="C6948" s="2" t="s">
        <v>18961</v>
      </c>
      <c r="D6948" s="4">
        <v>5.1544079981617861</v>
      </c>
    </row>
    <row r="6949" spans="1:4" x14ac:dyDescent="0.2">
      <c r="A6949" s="2" t="s">
        <v>19039</v>
      </c>
      <c r="B6949" s="2" t="s">
        <v>18958</v>
      </c>
      <c r="C6949" s="2" t="s">
        <v>18959</v>
      </c>
      <c r="D6949" s="4">
        <v>5.5555845832349684</v>
      </c>
    </row>
    <row r="6950" spans="1:4" x14ac:dyDescent="0.2">
      <c r="A6950" s="2" t="s">
        <v>19040</v>
      </c>
      <c r="B6950" s="2" t="s">
        <v>18958</v>
      </c>
      <c r="C6950" s="2" t="s">
        <v>18959</v>
      </c>
      <c r="D6950" s="4">
        <v>5.2694998944760876</v>
      </c>
    </row>
    <row r="6951" spans="1:4" x14ac:dyDescent="0.2">
      <c r="A6951" s="2" t="s">
        <v>19041</v>
      </c>
      <c r="B6951" s="2" t="s">
        <v>18958</v>
      </c>
      <c r="C6951" s="2" t="s">
        <v>18961</v>
      </c>
      <c r="D6951" s="4">
        <v>5.912516777242022</v>
      </c>
    </row>
    <row r="6952" spans="1:4" x14ac:dyDescent="0.2">
      <c r="A6952" s="2" t="s">
        <v>19042</v>
      </c>
      <c r="B6952" s="2" t="s">
        <v>18958</v>
      </c>
      <c r="C6952" s="2" t="s">
        <v>18959</v>
      </c>
      <c r="D6952" s="4">
        <v>5.4732101650687817</v>
      </c>
    </row>
    <row r="6953" spans="1:4" x14ac:dyDescent="0.2">
      <c r="A6953" s="2" t="s">
        <v>19043</v>
      </c>
      <c r="B6953" s="2" t="s">
        <v>18958</v>
      </c>
      <c r="C6953" s="2" t="s">
        <v>18961</v>
      </c>
      <c r="D6953" s="4">
        <v>5.1382271640502788</v>
      </c>
    </row>
    <row r="6954" spans="1:4" x14ac:dyDescent="0.2">
      <c r="A6954" s="2" t="s">
        <v>19044</v>
      </c>
      <c r="B6954" s="2" t="s">
        <v>18958</v>
      </c>
      <c r="C6954" s="2" t="s">
        <v>18959</v>
      </c>
      <c r="D6954" s="4">
        <v>4.9728608491789963</v>
      </c>
    </row>
    <row r="6955" spans="1:4" x14ac:dyDescent="0.2">
      <c r="A6955" s="2" t="s">
        <v>19045</v>
      </c>
      <c r="B6955" s="2" t="s">
        <v>18958</v>
      </c>
      <c r="C6955" s="2" t="s">
        <v>18961</v>
      </c>
      <c r="D6955" s="4">
        <v>5.0595644152514625</v>
      </c>
    </row>
    <row r="6956" spans="1:4" x14ac:dyDescent="0.2">
      <c r="A6956" s="2" t="s">
        <v>19046</v>
      </c>
      <c r="B6956" s="2" t="s">
        <v>18958</v>
      </c>
      <c r="C6956" s="2" t="s">
        <v>18961</v>
      </c>
      <c r="D6956" s="4">
        <v>4.8201617845329778</v>
      </c>
    </row>
    <row r="6957" spans="1:4" x14ac:dyDescent="0.2">
      <c r="A6957" s="2" t="s">
        <v>19047</v>
      </c>
      <c r="B6957" s="2" t="s">
        <v>18958</v>
      </c>
      <c r="C6957" s="2" t="s">
        <v>18961</v>
      </c>
      <c r="D6957" s="4">
        <v>5.1572476422057942</v>
      </c>
    </row>
    <row r="6958" spans="1:4" x14ac:dyDescent="0.2">
      <c r="A6958" s="2" t="s">
        <v>19048</v>
      </c>
      <c r="B6958" s="2" t="s">
        <v>18958</v>
      </c>
      <c r="C6958" s="2" t="s">
        <v>18959</v>
      </c>
      <c r="D6958" s="4">
        <v>5.2687212291856991</v>
      </c>
    </row>
    <row r="6959" spans="1:4" x14ac:dyDescent="0.2">
      <c r="A6959" s="2" t="s">
        <v>19049</v>
      </c>
      <c r="B6959" s="2" t="s">
        <v>18958</v>
      </c>
      <c r="C6959" s="2" t="s">
        <v>18959</v>
      </c>
      <c r="D6959" s="4">
        <v>5.6574234225521653</v>
      </c>
    </row>
    <row r="6960" spans="1:4" x14ac:dyDescent="0.2">
      <c r="A6960" s="2" t="s">
        <v>19050</v>
      </c>
      <c r="B6960" s="2" t="s">
        <v>18958</v>
      </c>
      <c r="C6960" s="2" t="s">
        <v>18961</v>
      </c>
      <c r="D6960" s="4">
        <v>5.1797462702950545</v>
      </c>
    </row>
    <row r="6961" spans="1:4" x14ac:dyDescent="0.2">
      <c r="A6961" s="2" t="s">
        <v>19051</v>
      </c>
      <c r="B6961" s="2" t="s">
        <v>18958</v>
      </c>
      <c r="C6961" s="2" t="s">
        <v>18959</v>
      </c>
      <c r="D6961" s="4">
        <v>5.3207510575746371</v>
      </c>
    </row>
    <row r="6962" spans="1:4" x14ac:dyDescent="0.2">
      <c r="A6962" s="2" t="s">
        <v>19052</v>
      </c>
      <c r="B6962" s="2" t="s">
        <v>18958</v>
      </c>
      <c r="C6962" s="2" t="s">
        <v>18961</v>
      </c>
      <c r="D6962" s="4">
        <v>5.3565500503852537</v>
      </c>
    </row>
    <row r="6963" spans="1:4" x14ac:dyDescent="0.2">
      <c r="A6963" s="2" t="s">
        <v>19053</v>
      </c>
      <c r="B6963" s="2" t="s">
        <v>18958</v>
      </c>
      <c r="C6963" s="2" t="s">
        <v>18959</v>
      </c>
      <c r="D6963" s="4">
        <v>5.2257398164470921</v>
      </c>
    </row>
    <row r="6964" spans="1:4" x14ac:dyDescent="0.2">
      <c r="A6964" s="2" t="s">
        <v>19054</v>
      </c>
      <c r="B6964" s="2" t="s">
        <v>18958</v>
      </c>
      <c r="C6964" s="2" t="s">
        <v>18959</v>
      </c>
      <c r="D6964" s="4">
        <v>5.2089038780770274</v>
      </c>
    </row>
    <row r="6965" spans="1:4" x14ac:dyDescent="0.2">
      <c r="A6965" s="2" t="s">
        <v>19055</v>
      </c>
      <c r="B6965" s="2" t="s">
        <v>18958</v>
      </c>
      <c r="C6965" s="2" t="s">
        <v>18961</v>
      </c>
      <c r="D6965" s="4">
        <v>5.3508117900205265</v>
      </c>
    </row>
    <row r="6966" spans="1:4" x14ac:dyDescent="0.2">
      <c r="A6966" s="2" t="s">
        <v>19056</v>
      </c>
      <c r="B6966" s="2" t="s">
        <v>18958</v>
      </c>
      <c r="C6966" s="2" t="s">
        <v>18959</v>
      </c>
      <c r="D6966" s="4">
        <v>4.7260071331464761</v>
      </c>
    </row>
    <row r="6967" spans="1:4" x14ac:dyDescent="0.2">
      <c r="A6967" s="2" t="s">
        <v>19057</v>
      </c>
      <c r="B6967" s="2" t="s">
        <v>18958</v>
      </c>
      <c r="C6967" s="2" t="s">
        <v>18959</v>
      </c>
      <c r="D6967" s="4">
        <v>5.4485735729636628</v>
      </c>
    </row>
    <row r="6968" spans="1:4" x14ac:dyDescent="0.2">
      <c r="A6968" s="2" t="s">
        <v>19058</v>
      </c>
      <c r="B6968" s="2" t="s">
        <v>18958</v>
      </c>
      <c r="C6968" s="2" t="s">
        <v>18961</v>
      </c>
      <c r="D6968" s="4">
        <v>5.6170692359662677</v>
      </c>
    </row>
    <row r="6969" spans="1:4" x14ac:dyDescent="0.2">
      <c r="A6969" s="2" t="s">
        <v>19059</v>
      </c>
      <c r="B6969" s="2" t="s">
        <v>18958</v>
      </c>
      <c r="C6969" s="2" t="s">
        <v>18959</v>
      </c>
      <c r="D6969" s="4">
        <v>5.1077577016406011</v>
      </c>
    </row>
    <row r="6970" spans="1:4" x14ac:dyDescent="0.2">
      <c r="A6970" s="2" t="s">
        <v>19060</v>
      </c>
      <c r="B6970" s="2" t="s">
        <v>18958</v>
      </c>
      <c r="C6970" s="2" t="s">
        <v>18961</v>
      </c>
      <c r="D6970" s="4">
        <v>5.1619440777549297</v>
      </c>
    </row>
    <row r="6971" spans="1:4" x14ac:dyDescent="0.2">
      <c r="A6971" s="2" t="s">
        <v>19061</v>
      </c>
      <c r="B6971" s="2" t="s">
        <v>18958</v>
      </c>
      <c r="C6971" s="2" t="s">
        <v>18961</v>
      </c>
      <c r="D6971" s="4">
        <v>5.1495406482486707</v>
      </c>
    </row>
    <row r="6972" spans="1:4" x14ac:dyDescent="0.2">
      <c r="A6972" s="2" t="s">
        <v>19062</v>
      </c>
      <c r="B6972" s="2" t="s">
        <v>18958</v>
      </c>
      <c r="C6972" s="2" t="s">
        <v>18959</v>
      </c>
      <c r="D6972" s="4">
        <v>5.4359204178404514</v>
      </c>
    </row>
    <row r="6973" spans="1:4" x14ac:dyDescent="0.2">
      <c r="A6973" s="2" t="s">
        <v>19063</v>
      </c>
      <c r="B6973" s="2" t="s">
        <v>18958</v>
      </c>
      <c r="C6973" s="2" t="s">
        <v>18959</v>
      </c>
      <c r="D6973" s="4">
        <v>5.5882065554094531</v>
      </c>
    </row>
    <row r="6974" spans="1:4" x14ac:dyDescent="0.2">
      <c r="A6974" s="2" t="s">
        <v>19064</v>
      </c>
      <c r="B6974" s="2" t="s">
        <v>18958</v>
      </c>
      <c r="C6974" s="2" t="s">
        <v>18961</v>
      </c>
      <c r="D6974" s="4">
        <v>5.5656089931864434</v>
      </c>
    </row>
    <row r="6975" spans="1:4" x14ac:dyDescent="0.2">
      <c r="A6975" s="2" t="s">
        <v>19065</v>
      </c>
      <c r="B6975" s="2" t="s">
        <v>18958</v>
      </c>
      <c r="C6975" s="2" t="s">
        <v>18961</v>
      </c>
      <c r="D6975" s="4">
        <v>5.0750936441841423</v>
      </c>
    </row>
    <row r="6976" spans="1:4" x14ac:dyDescent="0.2">
      <c r="A6976" s="2" t="s">
        <v>19066</v>
      </c>
      <c r="B6976" s="2" t="s">
        <v>18958</v>
      </c>
      <c r="C6976" s="2" t="s">
        <v>18959</v>
      </c>
      <c r="D6976" s="4">
        <v>4.8405953481510213</v>
      </c>
    </row>
    <row r="6977" spans="1:4" x14ac:dyDescent="0.2">
      <c r="A6977" s="2" t="s">
        <v>19067</v>
      </c>
      <c r="B6977" s="2" t="s">
        <v>18958</v>
      </c>
      <c r="C6977" s="2" t="s">
        <v>18959</v>
      </c>
      <c r="D6977" s="4">
        <v>5.083577413843642</v>
      </c>
    </row>
    <row r="6978" spans="1:4" x14ac:dyDescent="0.2">
      <c r="A6978" s="2" t="s">
        <v>19068</v>
      </c>
      <c r="B6978" s="2" t="s">
        <v>18958</v>
      </c>
      <c r="C6978" s="2" t="s">
        <v>18959</v>
      </c>
      <c r="D6978" s="4">
        <v>5.3067615400359891</v>
      </c>
    </row>
    <row r="6979" spans="1:4" x14ac:dyDescent="0.2">
      <c r="A6979" s="2" t="s">
        <v>19069</v>
      </c>
      <c r="B6979" s="2" t="s">
        <v>18958</v>
      </c>
      <c r="C6979" s="2" t="s">
        <v>18959</v>
      </c>
      <c r="D6979" s="4">
        <v>5.5517441746878111</v>
      </c>
    </row>
    <row r="6980" spans="1:4" x14ac:dyDescent="0.2">
      <c r="A6980" s="2" t="s">
        <v>19070</v>
      </c>
      <c r="B6980" s="2" t="s">
        <v>18958</v>
      </c>
      <c r="C6980" s="2" t="s">
        <v>18961</v>
      </c>
      <c r="D6980" s="4">
        <v>4.4315320773276925</v>
      </c>
    </row>
    <row r="6981" spans="1:4" x14ac:dyDescent="0.2">
      <c r="A6981" s="2" t="s">
        <v>19071</v>
      </c>
      <c r="B6981" s="2" t="s">
        <v>18958</v>
      </c>
      <c r="C6981" s="2" t="s">
        <v>18961</v>
      </c>
      <c r="D6981" s="4">
        <v>5.86264147751276</v>
      </c>
    </row>
    <row r="6982" spans="1:4" x14ac:dyDescent="0.2">
      <c r="A6982" s="2" t="s">
        <v>19072</v>
      </c>
      <c r="B6982" s="2" t="s">
        <v>18958</v>
      </c>
      <c r="C6982" s="2" t="s">
        <v>18961</v>
      </c>
      <c r="D6982" s="4">
        <v>5.9359548595627736</v>
      </c>
    </row>
    <row r="6983" spans="1:4" x14ac:dyDescent="0.2">
      <c r="A6983" s="2" t="s">
        <v>19073</v>
      </c>
      <c r="B6983" s="2" t="s">
        <v>18958</v>
      </c>
      <c r="C6983" s="2" t="s">
        <v>18959</v>
      </c>
      <c r="D6983" s="4">
        <v>5.1921480396407382</v>
      </c>
    </row>
    <row r="6984" spans="1:4" x14ac:dyDescent="0.2">
      <c r="A6984" s="2" t="s">
        <v>19074</v>
      </c>
      <c r="B6984" s="2" t="s">
        <v>18958</v>
      </c>
      <c r="C6984" s="2" t="s">
        <v>18961</v>
      </c>
      <c r="D6984" s="4">
        <v>4.9956237609670158</v>
      </c>
    </row>
    <row r="6985" spans="1:4" x14ac:dyDescent="0.2">
      <c r="A6985" s="2" t="s">
        <v>19075</v>
      </c>
      <c r="B6985" s="2" t="s">
        <v>18958</v>
      </c>
      <c r="C6985" s="2" t="s">
        <v>18961</v>
      </c>
      <c r="D6985" s="4">
        <v>5.5027445497958869</v>
      </c>
    </row>
    <row r="6986" spans="1:4" x14ac:dyDescent="0.2">
      <c r="A6986" s="2" t="s">
        <v>19076</v>
      </c>
      <c r="B6986" s="2" t="s">
        <v>18958</v>
      </c>
      <c r="C6986" s="2" t="s">
        <v>18961</v>
      </c>
      <c r="D6986" s="4">
        <v>5.1404454375764468</v>
      </c>
    </row>
    <row r="6987" spans="1:4" x14ac:dyDescent="0.2">
      <c r="A6987" s="2" t="s">
        <v>19077</v>
      </c>
      <c r="B6987" s="2" t="s">
        <v>18958</v>
      </c>
      <c r="C6987" s="2" t="s">
        <v>18959</v>
      </c>
      <c r="D6987" s="4">
        <v>5.317218144590738</v>
      </c>
    </row>
    <row r="6988" spans="1:4" x14ac:dyDescent="0.2">
      <c r="A6988" s="2" t="s">
        <v>19078</v>
      </c>
      <c r="B6988" s="2" t="s">
        <v>18958</v>
      </c>
      <c r="C6988" s="2" t="s">
        <v>18961</v>
      </c>
      <c r="D6988" s="4">
        <v>5.7799561402162976</v>
      </c>
    </row>
    <row r="6989" spans="1:4" x14ac:dyDescent="0.2">
      <c r="A6989" s="2" t="s">
        <v>19079</v>
      </c>
      <c r="B6989" s="2" t="s">
        <v>18958</v>
      </c>
      <c r="C6989" s="2" t="s">
        <v>18959</v>
      </c>
      <c r="D6989" s="4">
        <v>5.5504699648579141</v>
      </c>
    </row>
    <row r="6990" spans="1:4" x14ac:dyDescent="0.2">
      <c r="A6990" s="2" t="s">
        <v>19080</v>
      </c>
      <c r="B6990" s="2" t="s">
        <v>18958</v>
      </c>
      <c r="C6990" s="2" t="s">
        <v>18961</v>
      </c>
      <c r="D6990" s="4">
        <v>5.148827119542335</v>
      </c>
    </row>
    <row r="6991" spans="1:4" x14ac:dyDescent="0.2">
      <c r="A6991" s="2" t="s">
        <v>19081</v>
      </c>
      <c r="B6991" s="2" t="s">
        <v>18958</v>
      </c>
      <c r="C6991" s="2" t="s">
        <v>18959</v>
      </c>
      <c r="D6991" s="4">
        <v>5.1679325381347319</v>
      </c>
    </row>
    <row r="6992" spans="1:4" x14ac:dyDescent="0.2">
      <c r="A6992" s="2" t="s">
        <v>19082</v>
      </c>
      <c r="B6992" s="2" t="s">
        <v>18958</v>
      </c>
      <c r="C6992" s="2" t="s">
        <v>18961</v>
      </c>
      <c r="D6992" s="4">
        <v>5.3366809410383631</v>
      </c>
    </row>
    <row r="6993" spans="1:4" x14ac:dyDescent="0.2">
      <c r="A6993" s="2" t="s">
        <v>19083</v>
      </c>
      <c r="B6993" s="2" t="s">
        <v>18958</v>
      </c>
      <c r="C6993" s="2" t="s">
        <v>18959</v>
      </c>
      <c r="D6993" s="4">
        <v>5.2274933496067808</v>
      </c>
    </row>
    <row r="6994" spans="1:4" x14ac:dyDescent="0.2">
      <c r="A6994" s="2" t="s">
        <v>19084</v>
      </c>
      <c r="B6994" s="2" t="s">
        <v>18958</v>
      </c>
      <c r="C6994" s="2" t="s">
        <v>18961</v>
      </c>
      <c r="D6994" s="4">
        <v>5.7169482154946891</v>
      </c>
    </row>
    <row r="6995" spans="1:4" x14ac:dyDescent="0.2">
      <c r="A6995" s="2" t="s">
        <v>19085</v>
      </c>
      <c r="B6995" s="2" t="s">
        <v>18958</v>
      </c>
      <c r="C6995" s="2" t="s">
        <v>18959</v>
      </c>
      <c r="D6995" s="4">
        <v>5.303090105589507</v>
      </c>
    </row>
    <row r="6996" spans="1:4" x14ac:dyDescent="0.2">
      <c r="A6996" s="2" t="s">
        <v>19086</v>
      </c>
      <c r="B6996" s="2" t="s">
        <v>18958</v>
      </c>
      <c r="C6996" s="2" t="s">
        <v>18959</v>
      </c>
      <c r="D6996" s="4">
        <v>5.2981871814288803</v>
      </c>
    </row>
    <row r="6997" spans="1:4" x14ac:dyDescent="0.2">
      <c r="A6997" s="2" t="s">
        <v>19087</v>
      </c>
      <c r="B6997" s="2" t="s">
        <v>18958</v>
      </c>
      <c r="C6997" s="2" t="s">
        <v>18959</v>
      </c>
      <c r="D6997" s="4">
        <v>4.8918943800075043</v>
      </c>
    </row>
    <row r="6998" spans="1:4" x14ac:dyDescent="0.2">
      <c r="A6998" s="2" t="s">
        <v>19088</v>
      </c>
      <c r="B6998" s="2" t="s">
        <v>18958</v>
      </c>
      <c r="C6998" s="2" t="s">
        <v>18961</v>
      </c>
      <c r="D6998" s="4">
        <v>5.1567072494420572</v>
      </c>
    </row>
    <row r="6999" spans="1:4" x14ac:dyDescent="0.2">
      <c r="A6999" s="2" t="s">
        <v>19089</v>
      </c>
      <c r="B6999" s="2" t="s">
        <v>18958</v>
      </c>
      <c r="C6999" s="2" t="s">
        <v>18959</v>
      </c>
      <c r="D6999" s="4">
        <v>5.0573717120192097</v>
      </c>
    </row>
    <row r="7000" spans="1:4" x14ac:dyDescent="0.2">
      <c r="A7000" s="2" t="s">
        <v>19090</v>
      </c>
      <c r="B7000" s="2" t="s">
        <v>18958</v>
      </c>
      <c r="C7000" s="2" t="s">
        <v>18961</v>
      </c>
      <c r="D7000" s="4">
        <v>5.1994543165141955</v>
      </c>
    </row>
    <row r="7001" spans="1:4" x14ac:dyDescent="0.2">
      <c r="A7001" s="2" t="s">
        <v>19091</v>
      </c>
      <c r="B7001" s="2" t="s">
        <v>18958</v>
      </c>
      <c r="C7001" s="2" t="s">
        <v>18959</v>
      </c>
      <c r="D7001" s="4">
        <v>5.1308667839677673</v>
      </c>
    </row>
    <row r="7002" spans="1:4" x14ac:dyDescent="0.2">
      <c r="A7002" s="2" t="s">
        <v>19092</v>
      </c>
      <c r="B7002" s="2" t="s">
        <v>18958</v>
      </c>
      <c r="C7002" s="2" t="s">
        <v>18961</v>
      </c>
      <c r="D7002" s="4">
        <v>4.4238802209121939</v>
      </c>
    </row>
    <row r="7003" spans="1:4" x14ac:dyDescent="0.2">
      <c r="A7003" s="2" t="s">
        <v>19093</v>
      </c>
      <c r="B7003" s="2" t="s">
        <v>18958</v>
      </c>
      <c r="C7003" s="2" t="s">
        <v>18959</v>
      </c>
      <c r="D7003" s="4">
        <v>4.9929308599314686</v>
      </c>
    </row>
    <row r="7004" spans="1:4" x14ac:dyDescent="0.2">
      <c r="A7004" s="2" t="s">
        <v>19094</v>
      </c>
      <c r="B7004" s="2" t="s">
        <v>18958</v>
      </c>
      <c r="C7004" s="2" t="s">
        <v>18961</v>
      </c>
      <c r="D7004" s="4">
        <v>5.502777126634645</v>
      </c>
    </row>
    <row r="7005" spans="1:4" x14ac:dyDescent="0.2">
      <c r="A7005" s="2" t="s">
        <v>19095</v>
      </c>
      <c r="B7005" s="2" t="s">
        <v>18958</v>
      </c>
      <c r="C7005" s="2" t="s">
        <v>18959</v>
      </c>
      <c r="D7005" s="4">
        <v>5.2970938493802482</v>
      </c>
    </row>
    <row r="7006" spans="1:4" x14ac:dyDescent="0.2">
      <c r="A7006" s="2" t="s">
        <v>19096</v>
      </c>
      <c r="B7006" s="2" t="s">
        <v>18958</v>
      </c>
      <c r="C7006" s="2" t="s">
        <v>18961</v>
      </c>
      <c r="D7006" s="4">
        <v>5.2540022775570643</v>
      </c>
    </row>
    <row r="7007" spans="1:4" x14ac:dyDescent="0.2">
      <c r="A7007" s="2" t="s">
        <v>19097</v>
      </c>
      <c r="B7007" s="2" t="s">
        <v>18958</v>
      </c>
      <c r="C7007" s="2" t="s">
        <v>18959</v>
      </c>
      <c r="D7007" s="4">
        <v>5.6788282844864666</v>
      </c>
    </row>
    <row r="7008" spans="1:4" x14ac:dyDescent="0.2">
      <c r="A7008" s="2" t="s">
        <v>19098</v>
      </c>
      <c r="B7008" s="2" t="s">
        <v>18958</v>
      </c>
      <c r="C7008" s="2" t="s">
        <v>18961</v>
      </c>
      <c r="D7008" s="4">
        <v>5.139607798794021</v>
      </c>
    </row>
    <row r="7009" spans="1:4" x14ac:dyDescent="0.2">
      <c r="A7009" s="2" t="s">
        <v>19099</v>
      </c>
      <c r="B7009" s="2" t="s">
        <v>18958</v>
      </c>
      <c r="C7009" s="2" t="s">
        <v>18959</v>
      </c>
      <c r="D7009" s="4">
        <v>5.0234399076917313</v>
      </c>
    </row>
    <row r="7010" spans="1:4" x14ac:dyDescent="0.2">
      <c r="A7010" s="2" t="s">
        <v>19100</v>
      </c>
      <c r="B7010" s="2" t="s">
        <v>18958</v>
      </c>
      <c r="C7010" s="2" t="s">
        <v>18959</v>
      </c>
      <c r="D7010" s="4">
        <v>5.4439243640478914</v>
      </c>
    </row>
    <row r="7011" spans="1:4" x14ac:dyDescent="0.2">
      <c r="A7011" s="2" t="s">
        <v>19101</v>
      </c>
      <c r="B7011" s="2" t="s">
        <v>18958</v>
      </c>
      <c r="C7011" s="2" t="s">
        <v>18961</v>
      </c>
      <c r="D7011" s="4">
        <v>5.7926588251351587</v>
      </c>
    </row>
    <row r="7012" spans="1:4" x14ac:dyDescent="0.2">
      <c r="A7012" s="2" t="s">
        <v>19102</v>
      </c>
      <c r="B7012" s="2" t="s">
        <v>18958</v>
      </c>
      <c r="C7012" s="2" t="s">
        <v>18961</v>
      </c>
      <c r="D7012" s="4">
        <v>5.7696269353945624</v>
      </c>
    </row>
    <row r="7013" spans="1:4" x14ac:dyDescent="0.2">
      <c r="A7013" s="2" t="s">
        <v>19103</v>
      </c>
      <c r="B7013" s="2" t="s">
        <v>18958</v>
      </c>
      <c r="C7013" s="2" t="s">
        <v>18959</v>
      </c>
      <c r="D7013" s="4">
        <v>5.5855685823547541</v>
      </c>
    </row>
    <row r="7014" spans="1:4" x14ac:dyDescent="0.2">
      <c r="A7014" s="2" t="s">
        <v>19104</v>
      </c>
      <c r="B7014" s="2" t="s">
        <v>18958</v>
      </c>
      <c r="C7014" s="2" t="s">
        <v>18961</v>
      </c>
      <c r="D7014" s="4">
        <v>5.4952692208131984</v>
      </c>
    </row>
    <row r="7015" spans="1:4" x14ac:dyDescent="0.2">
      <c r="A7015" s="2" t="s">
        <v>19105</v>
      </c>
      <c r="B7015" s="2" t="s">
        <v>18958</v>
      </c>
      <c r="C7015" s="2" t="s">
        <v>18959</v>
      </c>
      <c r="D7015" s="4">
        <v>5.845288885296668</v>
      </c>
    </row>
    <row r="7016" spans="1:4" x14ac:dyDescent="0.2">
      <c r="A7016" s="2" t="s">
        <v>19106</v>
      </c>
      <c r="B7016" s="2" t="s">
        <v>18958</v>
      </c>
      <c r="C7016" s="2" t="s">
        <v>18959</v>
      </c>
      <c r="D7016" s="4">
        <v>4.8439642149373148</v>
      </c>
    </row>
    <row r="7017" spans="1:4" x14ac:dyDescent="0.2">
      <c r="A7017" s="2" t="s">
        <v>19107</v>
      </c>
      <c r="B7017" s="2" t="s">
        <v>18958</v>
      </c>
      <c r="C7017" s="2" t="s">
        <v>18959</v>
      </c>
      <c r="D7017" s="4">
        <v>5.6983666821021535</v>
      </c>
    </row>
    <row r="7018" spans="1:4" x14ac:dyDescent="0.2">
      <c r="A7018" s="2" t="s">
        <v>19108</v>
      </c>
      <c r="B7018" s="2" t="s">
        <v>18958</v>
      </c>
      <c r="C7018" s="2" t="s">
        <v>18961</v>
      </c>
      <c r="D7018" s="4">
        <v>5.7571112949730887</v>
      </c>
    </row>
    <row r="7019" spans="1:4" x14ac:dyDescent="0.2">
      <c r="A7019" s="2" t="s">
        <v>19109</v>
      </c>
      <c r="B7019" s="2" t="s">
        <v>18958</v>
      </c>
      <c r="C7019" s="2" t="s">
        <v>18959</v>
      </c>
      <c r="D7019" s="4">
        <v>5.816813112093552</v>
      </c>
    </row>
    <row r="7020" spans="1:4" x14ac:dyDescent="0.2">
      <c r="A7020" s="2" t="s">
        <v>19110</v>
      </c>
      <c r="B7020" s="2" t="s">
        <v>18958</v>
      </c>
      <c r="C7020" s="2" t="s">
        <v>18961</v>
      </c>
      <c r="D7020" s="4">
        <v>5.633065689623419</v>
      </c>
    </row>
    <row r="7021" spans="1:4" x14ac:dyDescent="0.2">
      <c r="A7021" s="2" t="s">
        <v>19111</v>
      </c>
      <c r="B7021" s="2" t="s">
        <v>18958</v>
      </c>
      <c r="C7021" s="2" t="s">
        <v>18961</v>
      </c>
      <c r="D7021" s="4">
        <v>5.6840289343918435</v>
      </c>
    </row>
    <row r="7022" spans="1:4" x14ac:dyDescent="0.2">
      <c r="A7022" s="2" t="s">
        <v>19112</v>
      </c>
      <c r="B7022" s="2" t="s">
        <v>18958</v>
      </c>
      <c r="C7022" s="2" t="s">
        <v>18961</v>
      </c>
      <c r="D7022" s="4">
        <v>5.5222325573776585</v>
      </c>
    </row>
    <row r="7023" spans="1:4" x14ac:dyDescent="0.2">
      <c r="A7023" s="2" t="s">
        <v>19113</v>
      </c>
      <c r="B7023" s="2" t="s">
        <v>18958</v>
      </c>
      <c r="C7023" s="2" t="s">
        <v>18959</v>
      </c>
      <c r="D7023" s="4">
        <v>5.4524865001145253</v>
      </c>
    </row>
    <row r="7024" spans="1:4" x14ac:dyDescent="0.2">
      <c r="A7024" s="2" t="s">
        <v>19114</v>
      </c>
      <c r="B7024" s="2" t="s">
        <v>18958</v>
      </c>
      <c r="C7024" s="2" t="s">
        <v>18959</v>
      </c>
      <c r="D7024" s="4">
        <v>4.9599891551883371</v>
      </c>
    </row>
    <row r="7025" spans="1:4" x14ac:dyDescent="0.2">
      <c r="A7025" s="2" t="s">
        <v>19115</v>
      </c>
      <c r="B7025" s="2" t="s">
        <v>18958</v>
      </c>
      <c r="C7025" s="2" t="s">
        <v>18961</v>
      </c>
      <c r="D7025" s="4">
        <v>5.2043904083080657</v>
      </c>
    </row>
    <row r="7026" spans="1:4" x14ac:dyDescent="0.2">
      <c r="A7026" s="2" t="s">
        <v>19116</v>
      </c>
      <c r="B7026" s="2" t="s">
        <v>18958</v>
      </c>
      <c r="C7026" s="2" t="s">
        <v>18961</v>
      </c>
      <c r="D7026" s="4">
        <v>5.5769192159725174</v>
      </c>
    </row>
    <row r="7027" spans="1:4" x14ac:dyDescent="0.2">
      <c r="A7027" s="2" t="s">
        <v>19117</v>
      </c>
      <c r="B7027" s="2" t="s">
        <v>18958</v>
      </c>
      <c r="C7027" s="2" t="s">
        <v>18959</v>
      </c>
      <c r="D7027" s="4">
        <v>5.4644761184734181</v>
      </c>
    </row>
    <row r="7028" spans="1:4" x14ac:dyDescent="0.2">
      <c r="A7028" s="2" t="s">
        <v>19118</v>
      </c>
      <c r="B7028" s="2" t="s">
        <v>18958</v>
      </c>
      <c r="C7028" s="2" t="s">
        <v>18959</v>
      </c>
      <c r="D7028" s="4">
        <v>4.9950140879594453</v>
      </c>
    </row>
    <row r="7029" spans="1:4" x14ac:dyDescent="0.2">
      <c r="A7029" s="2" t="s">
        <v>19119</v>
      </c>
      <c r="B7029" s="2" t="s">
        <v>18958</v>
      </c>
      <c r="C7029" s="2" t="s">
        <v>18961</v>
      </c>
      <c r="D7029" s="4">
        <v>5.1302159907813065</v>
      </c>
    </row>
    <row r="7030" spans="1:4" x14ac:dyDescent="0.2">
      <c r="A7030" s="2" t="s">
        <v>19120</v>
      </c>
      <c r="B7030" s="2" t="s">
        <v>18958</v>
      </c>
      <c r="C7030" s="2" t="s">
        <v>18961</v>
      </c>
      <c r="D7030" s="4">
        <v>5.1466492692926638</v>
      </c>
    </row>
    <row r="7031" spans="1:4" x14ac:dyDescent="0.2">
      <c r="A7031" s="2" t="s">
        <v>19121</v>
      </c>
      <c r="B7031" s="2" t="s">
        <v>18958</v>
      </c>
      <c r="C7031" s="2" t="s">
        <v>18959</v>
      </c>
      <c r="D7031" s="4">
        <v>5.0310253298657708</v>
      </c>
    </row>
    <row r="7032" spans="1:4" x14ac:dyDescent="0.2">
      <c r="A7032" s="2" t="s">
        <v>19122</v>
      </c>
      <c r="B7032" s="2" t="s">
        <v>18958</v>
      </c>
      <c r="C7032" s="2" t="s">
        <v>18959</v>
      </c>
      <c r="D7032" s="4">
        <v>5.6700549460414562</v>
      </c>
    </row>
    <row r="7033" spans="1:4" x14ac:dyDescent="0.2">
      <c r="A7033" s="2" t="s">
        <v>19123</v>
      </c>
      <c r="B7033" s="2" t="s">
        <v>18958</v>
      </c>
      <c r="C7033" s="2" t="s">
        <v>18961</v>
      </c>
      <c r="D7033" s="4">
        <v>5.2435807701891557</v>
      </c>
    </row>
    <row r="7034" spans="1:4" x14ac:dyDescent="0.2">
      <c r="A7034" s="2" t="s">
        <v>19124</v>
      </c>
      <c r="B7034" s="2" t="s">
        <v>18958</v>
      </c>
      <c r="C7034" s="2" t="s">
        <v>18959</v>
      </c>
      <c r="D7034" s="4">
        <v>5.6002627083359799</v>
      </c>
    </row>
    <row r="7035" spans="1:4" x14ac:dyDescent="0.2">
      <c r="A7035" s="2" t="s">
        <v>19125</v>
      </c>
      <c r="B7035" s="2" t="s">
        <v>18958</v>
      </c>
      <c r="C7035" s="2" t="s">
        <v>18961</v>
      </c>
      <c r="D7035" s="4">
        <v>5.4011499612344105</v>
      </c>
    </row>
    <row r="7036" spans="1:4" x14ac:dyDescent="0.2">
      <c r="A7036" s="2" t="s">
        <v>19126</v>
      </c>
      <c r="B7036" s="2" t="s">
        <v>18958</v>
      </c>
      <c r="C7036" s="2" t="s">
        <v>18961</v>
      </c>
      <c r="D7036" s="4">
        <v>5.3907114323193754</v>
      </c>
    </row>
    <row r="7037" spans="1:4" x14ac:dyDescent="0.2">
      <c r="A7037" s="2" t="s">
        <v>19127</v>
      </c>
      <c r="B7037" s="2" t="s">
        <v>18958</v>
      </c>
      <c r="C7037" s="2" t="s">
        <v>18959</v>
      </c>
      <c r="D7037" s="4">
        <v>5.2755857678554534</v>
      </c>
    </row>
    <row r="7038" spans="1:4" x14ac:dyDescent="0.2">
      <c r="A7038" s="2" t="s">
        <v>19128</v>
      </c>
      <c r="B7038" s="2" t="s">
        <v>18958</v>
      </c>
      <c r="C7038" s="2" t="s">
        <v>18961</v>
      </c>
      <c r="D7038" s="4">
        <v>5.6877378649840242</v>
      </c>
    </row>
    <row r="7039" spans="1:4" x14ac:dyDescent="0.2">
      <c r="A7039" s="2" t="s">
        <v>19129</v>
      </c>
      <c r="B7039" s="2" t="s">
        <v>18958</v>
      </c>
      <c r="C7039" s="2" t="s">
        <v>18959</v>
      </c>
      <c r="D7039" s="4">
        <v>5.229158779249377</v>
      </c>
    </row>
    <row r="7040" spans="1:4" x14ac:dyDescent="0.2">
      <c r="A7040" s="2" t="s">
        <v>19130</v>
      </c>
      <c r="B7040" s="2" t="s">
        <v>18958</v>
      </c>
      <c r="C7040" s="2" t="s">
        <v>18959</v>
      </c>
      <c r="D7040" s="4">
        <v>5.7168649732778514</v>
      </c>
    </row>
    <row r="7041" spans="1:4" x14ac:dyDescent="0.2">
      <c r="A7041" s="2" t="s">
        <v>19131</v>
      </c>
      <c r="B7041" s="2" t="s">
        <v>18958</v>
      </c>
      <c r="C7041" s="2" t="s">
        <v>18961</v>
      </c>
      <c r="D7041" s="4">
        <v>5.4329739660229235</v>
      </c>
    </row>
    <row r="7042" spans="1:4" x14ac:dyDescent="0.2">
      <c r="A7042" s="2" t="s">
        <v>19132</v>
      </c>
      <c r="B7042" s="2" t="s">
        <v>18958</v>
      </c>
      <c r="C7042" s="2" t="s">
        <v>18959</v>
      </c>
      <c r="D7042" s="4">
        <v>5.3740656212643039</v>
      </c>
    </row>
    <row r="7043" spans="1:4" x14ac:dyDescent="0.2">
      <c r="A7043" s="2" t="s">
        <v>19133</v>
      </c>
      <c r="B7043" s="2" t="s">
        <v>18958</v>
      </c>
      <c r="C7043" s="2" t="s">
        <v>18959</v>
      </c>
      <c r="D7043" s="4">
        <v>5.2060501555144816</v>
      </c>
    </row>
    <row r="7044" spans="1:4" x14ac:dyDescent="0.2">
      <c r="A7044" s="2" t="s">
        <v>19134</v>
      </c>
      <c r="B7044" s="2" t="s">
        <v>18958</v>
      </c>
      <c r="C7044" s="2" t="s">
        <v>18959</v>
      </c>
      <c r="D7044" s="4">
        <v>5.4105962377513848</v>
      </c>
    </row>
    <row r="7045" spans="1:4" x14ac:dyDescent="0.2">
      <c r="A7045" s="2" t="s">
        <v>19135</v>
      </c>
      <c r="B7045" s="2" t="s">
        <v>18958</v>
      </c>
      <c r="C7045" s="2" t="s">
        <v>18961</v>
      </c>
      <c r="D7045" s="4">
        <v>5.0970692647824825</v>
      </c>
    </row>
    <row r="7046" spans="1:4" x14ac:dyDescent="0.2">
      <c r="A7046" s="2" t="s">
        <v>19136</v>
      </c>
      <c r="B7046" s="2" t="s">
        <v>18958</v>
      </c>
      <c r="C7046" s="2" t="s">
        <v>18959</v>
      </c>
      <c r="D7046" s="4">
        <v>5.1110485082307315</v>
      </c>
    </row>
    <row r="7047" spans="1:4" x14ac:dyDescent="0.2">
      <c r="A7047" s="2" t="s">
        <v>19137</v>
      </c>
      <c r="B7047" s="2" t="s">
        <v>18958</v>
      </c>
      <c r="C7047" s="2" t="s">
        <v>18961</v>
      </c>
      <c r="D7047" s="4">
        <v>5.3010829360867779</v>
      </c>
    </row>
    <row r="7048" spans="1:4" x14ac:dyDescent="0.2">
      <c r="A7048" s="2" t="s">
        <v>19138</v>
      </c>
      <c r="B7048" s="2" t="s">
        <v>18958</v>
      </c>
      <c r="C7048" s="2" t="s">
        <v>18959</v>
      </c>
      <c r="D7048" s="4">
        <v>5.329239443591832</v>
      </c>
    </row>
    <row r="7049" spans="1:4" x14ac:dyDescent="0.2">
      <c r="A7049" s="2" t="s">
        <v>19139</v>
      </c>
      <c r="B7049" s="2" t="s">
        <v>18958</v>
      </c>
      <c r="C7049" s="2" t="s">
        <v>18961</v>
      </c>
      <c r="D7049" s="4">
        <v>5.3525041113020375</v>
      </c>
    </row>
    <row r="7050" spans="1:4" x14ac:dyDescent="0.2">
      <c r="A7050" s="2" t="s">
        <v>19140</v>
      </c>
      <c r="B7050" s="2" t="s">
        <v>18958</v>
      </c>
      <c r="C7050" s="2" t="s">
        <v>18961</v>
      </c>
      <c r="D7050" s="4">
        <v>5.2478089661729106</v>
      </c>
    </row>
    <row r="7051" spans="1:4" x14ac:dyDescent="0.2">
      <c r="A7051" s="2" t="s">
        <v>19141</v>
      </c>
      <c r="B7051" s="2" t="s">
        <v>18958</v>
      </c>
      <c r="C7051" s="2" t="s">
        <v>18959</v>
      </c>
      <c r="D7051" s="4">
        <v>5.7494340652648184</v>
      </c>
    </row>
    <row r="7052" spans="1:4" x14ac:dyDescent="0.2">
      <c r="A7052" s="2" t="s">
        <v>19142</v>
      </c>
      <c r="B7052" s="2" t="s">
        <v>18958</v>
      </c>
      <c r="C7052" s="2" t="s">
        <v>18961</v>
      </c>
      <c r="D7052" s="4">
        <v>6.2177422250793803</v>
      </c>
    </row>
    <row r="7053" spans="1:4" x14ac:dyDescent="0.2">
      <c r="A7053" s="2" t="s">
        <v>19143</v>
      </c>
      <c r="B7053" s="2" t="s">
        <v>18958</v>
      </c>
      <c r="C7053" s="2" t="s">
        <v>18961</v>
      </c>
      <c r="D7053" s="4">
        <v>5.0880369425535656</v>
      </c>
    </row>
    <row r="7054" spans="1:4" x14ac:dyDescent="0.2">
      <c r="A7054" s="2" t="s">
        <v>19144</v>
      </c>
      <c r="B7054" s="2" t="s">
        <v>18958</v>
      </c>
      <c r="C7054" s="2" t="s">
        <v>18959</v>
      </c>
      <c r="D7054" s="4">
        <v>5.3133047484636826</v>
      </c>
    </row>
    <row r="7055" spans="1:4" x14ac:dyDescent="0.2">
      <c r="A7055" s="2" t="s">
        <v>19145</v>
      </c>
      <c r="B7055" s="2" t="s">
        <v>18958</v>
      </c>
      <c r="C7055" s="2" t="s">
        <v>18961</v>
      </c>
      <c r="D7055" s="4">
        <v>5.4087622900782391</v>
      </c>
    </row>
    <row r="7056" spans="1:4" x14ac:dyDescent="0.2">
      <c r="A7056" s="2" t="s">
        <v>19146</v>
      </c>
      <c r="B7056" s="2" t="s">
        <v>18958</v>
      </c>
      <c r="C7056" s="2" t="s">
        <v>18959</v>
      </c>
      <c r="D7056" s="4">
        <v>5.3911601232031066</v>
      </c>
    </row>
    <row r="7057" spans="1:4" x14ac:dyDescent="0.2">
      <c r="A7057" s="2" t="s">
        <v>19147</v>
      </c>
      <c r="B7057" s="2" t="s">
        <v>18958</v>
      </c>
      <c r="C7057" s="2" t="s">
        <v>18961</v>
      </c>
      <c r="D7057" s="4">
        <v>4.6885565082168297</v>
      </c>
    </row>
    <row r="7058" spans="1:4" x14ac:dyDescent="0.2">
      <c r="A7058" s="2" t="s">
        <v>19148</v>
      </c>
      <c r="B7058" s="2" t="s">
        <v>18958</v>
      </c>
      <c r="C7058" s="2" t="s">
        <v>18959</v>
      </c>
      <c r="D7058" s="4">
        <v>5.137994052972215</v>
      </c>
    </row>
    <row r="7059" spans="1:4" x14ac:dyDescent="0.2">
      <c r="A7059" s="2" t="s">
        <v>19149</v>
      </c>
      <c r="B7059" s="2" t="s">
        <v>18958</v>
      </c>
      <c r="C7059" s="2" t="s">
        <v>18961</v>
      </c>
      <c r="D7059" s="4">
        <v>5.6263447677644418</v>
      </c>
    </row>
    <row r="7060" spans="1:4" x14ac:dyDescent="0.2">
      <c r="A7060" s="2" t="s">
        <v>19150</v>
      </c>
      <c r="B7060" s="2" t="s">
        <v>18958</v>
      </c>
      <c r="C7060" s="2" t="s">
        <v>18959</v>
      </c>
      <c r="D7060" s="4">
        <v>5.4236151402375921</v>
      </c>
    </row>
    <row r="7061" spans="1:4" x14ac:dyDescent="0.2">
      <c r="A7061" s="2" t="s">
        <v>19151</v>
      </c>
      <c r="B7061" s="2" t="s">
        <v>18958</v>
      </c>
      <c r="C7061" s="2" t="s">
        <v>18961</v>
      </c>
      <c r="D7061" s="4">
        <v>3.8317861664474417</v>
      </c>
    </row>
    <row r="7062" spans="1:4" x14ac:dyDescent="0.2">
      <c r="A7062" s="2" t="s">
        <v>19152</v>
      </c>
      <c r="B7062" s="2" t="s">
        <v>18958</v>
      </c>
      <c r="C7062" s="2" t="s">
        <v>18959</v>
      </c>
      <c r="D7062" s="4">
        <v>5.2089121702816179</v>
      </c>
    </row>
    <row r="7063" spans="1:4" x14ac:dyDescent="0.2">
      <c r="A7063" s="2" t="s">
        <v>19153</v>
      </c>
      <c r="B7063" s="2" t="s">
        <v>18958</v>
      </c>
      <c r="C7063" s="2" t="s">
        <v>18961</v>
      </c>
      <c r="D7063" s="4">
        <v>5.159525821028768</v>
      </c>
    </row>
    <row r="7064" spans="1:4" x14ac:dyDescent="0.2">
      <c r="A7064" s="2" t="s">
        <v>19154</v>
      </c>
      <c r="B7064" s="2" t="s">
        <v>18958</v>
      </c>
      <c r="C7064" s="2" t="s">
        <v>18961</v>
      </c>
      <c r="D7064" s="4">
        <v>5.6492924181299129</v>
      </c>
    </row>
    <row r="7065" spans="1:4" x14ac:dyDescent="0.2">
      <c r="A7065" s="2" t="s">
        <v>19155</v>
      </c>
      <c r="B7065" s="2" t="s">
        <v>18958</v>
      </c>
      <c r="C7065" s="2" t="s">
        <v>18961</v>
      </c>
      <c r="D7065" s="4">
        <v>5.4525579588983364</v>
      </c>
    </row>
    <row r="7066" spans="1:4" x14ac:dyDescent="0.2">
      <c r="A7066" s="2" t="s">
        <v>19156</v>
      </c>
      <c r="B7066" s="2" t="s">
        <v>18958</v>
      </c>
      <c r="C7066" s="2" t="s">
        <v>18959</v>
      </c>
      <c r="D7066" s="4">
        <v>4.9468701371339652</v>
      </c>
    </row>
    <row r="7067" spans="1:4" x14ac:dyDescent="0.2">
      <c r="A7067" s="2" t="s">
        <v>19157</v>
      </c>
      <c r="B7067" s="2" t="s">
        <v>18958</v>
      </c>
      <c r="C7067" s="2" t="s">
        <v>18961</v>
      </c>
      <c r="D7067" s="4">
        <v>5.2212746133914854</v>
      </c>
    </row>
    <row r="7068" spans="1:4" x14ac:dyDescent="0.2">
      <c r="A7068" s="2" t="s">
        <v>19158</v>
      </c>
      <c r="B7068" s="2" t="s">
        <v>18958</v>
      </c>
      <c r="C7068" s="2" t="s">
        <v>18961</v>
      </c>
      <c r="D7068" s="4">
        <v>5.4202739764871746</v>
      </c>
    </row>
    <row r="7069" spans="1:4" x14ac:dyDescent="0.2">
      <c r="A7069" s="2" t="s">
        <v>19159</v>
      </c>
      <c r="B7069" s="2" t="s">
        <v>18958</v>
      </c>
      <c r="C7069" s="2" t="s">
        <v>18959</v>
      </c>
      <c r="D7069" s="4">
        <v>5.6028526360723561</v>
      </c>
    </row>
    <row r="7070" spans="1:4" x14ac:dyDescent="0.2">
      <c r="A7070" s="2" t="s">
        <v>19160</v>
      </c>
      <c r="B7070" s="2" t="s">
        <v>18958</v>
      </c>
      <c r="C7070" s="2" t="s">
        <v>18961</v>
      </c>
      <c r="D7070" s="4">
        <v>4.9328850494659768</v>
      </c>
    </row>
    <row r="7071" spans="1:4" x14ac:dyDescent="0.2">
      <c r="A7071" s="2" t="s">
        <v>19161</v>
      </c>
      <c r="B7071" s="2" t="s">
        <v>18958</v>
      </c>
      <c r="C7071" s="2" t="s">
        <v>18961</v>
      </c>
      <c r="D7071" s="4">
        <v>5.2418192187034833</v>
      </c>
    </row>
    <row r="7072" spans="1:4" x14ac:dyDescent="0.2">
      <c r="A7072" s="2" t="s">
        <v>19162</v>
      </c>
      <c r="B7072" s="2" t="s">
        <v>18958</v>
      </c>
      <c r="C7072" s="2" t="s">
        <v>18959</v>
      </c>
      <c r="D7072" s="4">
        <v>5.1335726518603204</v>
      </c>
    </row>
    <row r="7073" spans="1:4" x14ac:dyDescent="0.2">
      <c r="A7073" s="2" t="s">
        <v>19163</v>
      </c>
      <c r="B7073" s="2" t="s">
        <v>18958</v>
      </c>
      <c r="C7073" s="2" t="s">
        <v>18959</v>
      </c>
      <c r="D7073" s="4">
        <v>5.2854178464615318</v>
      </c>
    </row>
    <row r="7074" spans="1:4" x14ac:dyDescent="0.2">
      <c r="A7074" s="2" t="s">
        <v>19164</v>
      </c>
      <c r="B7074" s="2" t="s">
        <v>18958</v>
      </c>
      <c r="C7074" s="2" t="s">
        <v>18961</v>
      </c>
      <c r="D7074" s="4">
        <v>4.9445482007649675</v>
      </c>
    </row>
    <row r="7075" spans="1:4" x14ac:dyDescent="0.2">
      <c r="A7075" s="2" t="s">
        <v>19165</v>
      </c>
      <c r="B7075" s="2" t="s">
        <v>18958</v>
      </c>
      <c r="C7075" s="2" t="s">
        <v>18961</v>
      </c>
      <c r="D7075" s="4">
        <v>5.2547069166669225</v>
      </c>
    </row>
    <row r="7076" spans="1:4" x14ac:dyDescent="0.2">
      <c r="A7076" s="2" t="s">
        <v>19166</v>
      </c>
      <c r="B7076" s="2" t="s">
        <v>18958</v>
      </c>
      <c r="C7076" s="2" t="s">
        <v>18961</v>
      </c>
      <c r="D7076" s="4">
        <v>5.8263953160093997</v>
      </c>
    </row>
    <row r="7077" spans="1:4" x14ac:dyDescent="0.2">
      <c r="A7077" s="2" t="s">
        <v>19167</v>
      </c>
      <c r="B7077" s="2" t="s">
        <v>18958</v>
      </c>
      <c r="C7077" s="2" t="s">
        <v>18961</v>
      </c>
      <c r="D7077" s="4">
        <v>4.9461139231279896</v>
      </c>
    </row>
    <row r="7078" spans="1:4" x14ac:dyDescent="0.2">
      <c r="A7078" s="2" t="s">
        <v>19168</v>
      </c>
      <c r="B7078" s="2" t="s">
        <v>18958</v>
      </c>
      <c r="C7078" s="2" t="s">
        <v>18959</v>
      </c>
      <c r="D7078" s="4">
        <v>5.1893398545390239</v>
      </c>
    </row>
    <row r="7079" spans="1:4" x14ac:dyDescent="0.2">
      <c r="A7079" s="2" t="s">
        <v>19169</v>
      </c>
      <c r="B7079" s="2" t="s">
        <v>18958</v>
      </c>
      <c r="C7079" s="2" t="s">
        <v>18959</v>
      </c>
      <c r="D7079" s="4">
        <v>5.3731082972353299</v>
      </c>
    </row>
    <row r="7080" spans="1:4" x14ac:dyDescent="0.2">
      <c r="A7080" s="2" t="s">
        <v>19170</v>
      </c>
      <c r="B7080" s="2" t="s">
        <v>18958</v>
      </c>
      <c r="C7080" s="2" t="s">
        <v>18961</v>
      </c>
      <c r="D7080" s="4">
        <v>4.8433651294982711</v>
      </c>
    </row>
    <row r="7081" spans="1:4" x14ac:dyDescent="0.2">
      <c r="A7081" s="2" t="s">
        <v>19171</v>
      </c>
      <c r="B7081" s="2" t="s">
        <v>18958</v>
      </c>
      <c r="C7081" s="2" t="s">
        <v>18959</v>
      </c>
      <c r="D7081" s="4">
        <v>5.5021423002675309</v>
      </c>
    </row>
    <row r="7082" spans="1:4" x14ac:dyDescent="0.2">
      <c r="A7082" s="2" t="s">
        <v>19172</v>
      </c>
      <c r="B7082" s="2" t="s">
        <v>18958</v>
      </c>
      <c r="C7082" s="2" t="s">
        <v>18961</v>
      </c>
      <c r="D7082" s="4">
        <v>4.8950996005237322</v>
      </c>
    </row>
    <row r="7083" spans="1:4" x14ac:dyDescent="0.2">
      <c r="A7083" s="2" t="s">
        <v>19173</v>
      </c>
      <c r="B7083" s="2" t="s">
        <v>18958</v>
      </c>
      <c r="C7083" s="2" t="s">
        <v>18961</v>
      </c>
      <c r="D7083" s="4">
        <v>4.9231824557916468</v>
      </c>
    </row>
    <row r="7084" spans="1:4" x14ac:dyDescent="0.2">
      <c r="A7084" s="2" t="s">
        <v>19174</v>
      </c>
      <c r="B7084" s="2" t="s">
        <v>18958</v>
      </c>
      <c r="C7084" s="2" t="s">
        <v>18961</v>
      </c>
      <c r="D7084" s="4">
        <v>5.6039022686713853</v>
      </c>
    </row>
    <row r="7085" spans="1:4" x14ac:dyDescent="0.2">
      <c r="A7085" s="2" t="s">
        <v>19175</v>
      </c>
      <c r="B7085" s="2" t="s">
        <v>18958</v>
      </c>
      <c r="C7085" s="2" t="s">
        <v>18959</v>
      </c>
      <c r="D7085" s="4">
        <v>5.3889580809285693</v>
      </c>
    </row>
    <row r="7086" spans="1:4" x14ac:dyDescent="0.2">
      <c r="A7086" s="2" t="s">
        <v>19176</v>
      </c>
      <c r="B7086" s="2" t="s">
        <v>18958</v>
      </c>
      <c r="C7086" s="2" t="s">
        <v>18961</v>
      </c>
      <c r="D7086" s="4">
        <v>5.0527610195652279</v>
      </c>
    </row>
    <row r="7087" spans="1:4" x14ac:dyDescent="0.2">
      <c r="A7087" s="2" t="s">
        <v>19177</v>
      </c>
      <c r="B7087" s="2" t="s">
        <v>18958</v>
      </c>
      <c r="C7087" s="2" t="s">
        <v>18961</v>
      </c>
      <c r="D7087" s="4">
        <v>5.8121362967089354</v>
      </c>
    </row>
    <row r="7088" spans="1:4" x14ac:dyDescent="0.2">
      <c r="A7088" s="2" t="s">
        <v>19178</v>
      </c>
      <c r="B7088" s="2" t="s">
        <v>18958</v>
      </c>
      <c r="C7088" s="2" t="s">
        <v>18961</v>
      </c>
      <c r="D7088" s="4">
        <v>5.641715325661985</v>
      </c>
    </row>
    <row r="7089" spans="1:4" x14ac:dyDescent="0.2">
      <c r="A7089" s="2" t="s">
        <v>19179</v>
      </c>
      <c r="B7089" s="2" t="s">
        <v>18958</v>
      </c>
      <c r="C7089" s="2" t="s">
        <v>18959</v>
      </c>
      <c r="D7089" s="4">
        <v>5.0754105144618711</v>
      </c>
    </row>
    <row r="7090" spans="1:4" x14ac:dyDescent="0.2">
      <c r="A7090" s="2" t="s">
        <v>19180</v>
      </c>
      <c r="B7090" s="2" t="s">
        <v>18958</v>
      </c>
      <c r="C7090" s="2" t="s">
        <v>18961</v>
      </c>
      <c r="D7090" s="4">
        <v>5.1235235717453085</v>
      </c>
    </row>
    <row r="7091" spans="1:4" x14ac:dyDescent="0.2">
      <c r="A7091" s="2" t="s">
        <v>19181</v>
      </c>
      <c r="B7091" s="2" t="s">
        <v>18958</v>
      </c>
      <c r="C7091" s="2" t="s">
        <v>18959</v>
      </c>
      <c r="D7091" s="4">
        <v>5.1946935717722189</v>
      </c>
    </row>
    <row r="7092" spans="1:4" x14ac:dyDescent="0.2">
      <c r="A7092" s="2" t="s">
        <v>19182</v>
      </c>
      <c r="B7092" s="2" t="s">
        <v>18958</v>
      </c>
      <c r="C7092" s="2" t="s">
        <v>18959</v>
      </c>
      <c r="D7092" s="4">
        <v>5.7446142167895591</v>
      </c>
    </row>
    <row r="7093" spans="1:4" x14ac:dyDescent="0.2">
      <c r="A7093" s="2" t="s">
        <v>19183</v>
      </c>
      <c r="B7093" s="2" t="s">
        <v>18958</v>
      </c>
      <c r="C7093" s="2" t="s">
        <v>18959</v>
      </c>
      <c r="D7093" s="4">
        <v>5.7437037971812339</v>
      </c>
    </row>
    <row r="7094" spans="1:4" x14ac:dyDescent="0.2">
      <c r="A7094" s="2" t="s">
        <v>19184</v>
      </c>
      <c r="B7094" s="2" t="s">
        <v>18958</v>
      </c>
      <c r="C7094" s="2" t="s">
        <v>18961</v>
      </c>
      <c r="D7094" s="4">
        <v>5.4024776879432759</v>
      </c>
    </row>
    <row r="7095" spans="1:4" x14ac:dyDescent="0.2">
      <c r="A7095" s="2" t="s">
        <v>19185</v>
      </c>
      <c r="B7095" s="2" t="s">
        <v>18958</v>
      </c>
      <c r="C7095" s="2" t="s">
        <v>18959</v>
      </c>
      <c r="D7095" s="4">
        <v>5.5876256708566938</v>
      </c>
    </row>
    <row r="7096" spans="1:4" x14ac:dyDescent="0.2">
      <c r="A7096" s="2" t="s">
        <v>19186</v>
      </c>
      <c r="B7096" s="2" t="s">
        <v>18958</v>
      </c>
      <c r="C7096" s="2" t="s">
        <v>18959</v>
      </c>
      <c r="D7096" s="4">
        <v>5.7351296669742915</v>
      </c>
    </row>
    <row r="7097" spans="1:4" x14ac:dyDescent="0.2">
      <c r="A7097" s="2" t="s">
        <v>19187</v>
      </c>
      <c r="B7097" s="2" t="s">
        <v>18958</v>
      </c>
      <c r="C7097" s="2" t="s">
        <v>18959</v>
      </c>
      <c r="D7097" s="4">
        <v>5.0933859758635904</v>
      </c>
    </row>
    <row r="7098" spans="1:4" x14ac:dyDescent="0.2">
      <c r="A7098" s="2" t="s">
        <v>19188</v>
      </c>
      <c r="B7098" s="2" t="s">
        <v>18958</v>
      </c>
      <c r="C7098" s="2" t="s">
        <v>18959</v>
      </c>
      <c r="D7098" s="4">
        <v>5.5916371454220704</v>
      </c>
    </row>
    <row r="7099" spans="1:4" x14ac:dyDescent="0.2">
      <c r="A7099" s="2" t="s">
        <v>19189</v>
      </c>
      <c r="B7099" s="2" t="s">
        <v>18958</v>
      </c>
      <c r="C7099" s="2" t="s">
        <v>18961</v>
      </c>
      <c r="D7099" s="4">
        <v>5.7832831448728195</v>
      </c>
    </row>
    <row r="7100" spans="1:4" x14ac:dyDescent="0.2">
      <c r="A7100" s="2" t="s">
        <v>19190</v>
      </c>
      <c r="B7100" s="2" t="s">
        <v>18958</v>
      </c>
      <c r="C7100" s="2" t="s">
        <v>18959</v>
      </c>
      <c r="D7100" s="4">
        <v>5.3982712809734528</v>
      </c>
    </row>
    <row r="7101" spans="1:4" x14ac:dyDescent="0.2">
      <c r="A7101" s="2" t="s">
        <v>19191</v>
      </c>
      <c r="B7101" s="2" t="s">
        <v>18958</v>
      </c>
      <c r="C7101" s="2" t="s">
        <v>18961</v>
      </c>
      <c r="D7101" s="4">
        <v>5.7359732238781485</v>
      </c>
    </row>
    <row r="7102" spans="1:4" x14ac:dyDescent="0.2">
      <c r="A7102" s="2" t="s">
        <v>19192</v>
      </c>
      <c r="B7102" s="2" t="s">
        <v>18958</v>
      </c>
      <c r="C7102" s="2" t="s">
        <v>18959</v>
      </c>
      <c r="D7102" s="4">
        <v>5.3655273905564096</v>
      </c>
    </row>
    <row r="7103" spans="1:4" x14ac:dyDescent="0.2">
      <c r="A7103" s="2" t="s">
        <v>19193</v>
      </c>
      <c r="B7103" s="2" t="s">
        <v>18958</v>
      </c>
      <c r="C7103" s="2" t="s">
        <v>18961</v>
      </c>
      <c r="D7103" s="4">
        <v>4.9323173796952879</v>
      </c>
    </row>
    <row r="7104" spans="1:4" x14ac:dyDescent="0.2">
      <c r="A7104" s="2" t="s">
        <v>19194</v>
      </c>
      <c r="B7104" s="2" t="s">
        <v>18958</v>
      </c>
      <c r="C7104" s="2" t="s">
        <v>18959</v>
      </c>
      <c r="D7104" s="4">
        <v>5.023565015954425</v>
      </c>
    </row>
    <row r="7105" spans="1:4" x14ac:dyDescent="0.2">
      <c r="A7105" s="2" t="s">
        <v>19195</v>
      </c>
      <c r="B7105" s="2" t="s">
        <v>18958</v>
      </c>
      <c r="C7105" s="2" t="s">
        <v>18959</v>
      </c>
      <c r="D7105" s="4">
        <v>5.1460554663965192</v>
      </c>
    </row>
    <row r="7106" spans="1:4" x14ac:dyDescent="0.2">
      <c r="A7106" s="2" t="s">
        <v>19196</v>
      </c>
      <c r="B7106" s="2" t="s">
        <v>18958</v>
      </c>
      <c r="C7106" s="2" t="s">
        <v>18959</v>
      </c>
      <c r="D7106" s="4">
        <v>5.2666064018512735</v>
      </c>
    </row>
    <row r="7107" spans="1:4" x14ac:dyDescent="0.2">
      <c r="A7107" s="2" t="s">
        <v>19197</v>
      </c>
      <c r="B7107" s="2" t="s">
        <v>18958</v>
      </c>
      <c r="C7107" s="2" t="s">
        <v>18961</v>
      </c>
      <c r="D7107" s="4">
        <v>5.5878810508486323</v>
      </c>
    </row>
    <row r="7108" spans="1:4" x14ac:dyDescent="0.2">
      <c r="A7108" s="2" t="s">
        <v>19198</v>
      </c>
      <c r="B7108" s="2" t="s">
        <v>18958</v>
      </c>
      <c r="C7108" s="2" t="s">
        <v>18961</v>
      </c>
      <c r="D7108" s="4">
        <v>5.1739499606634141</v>
      </c>
    </row>
    <row r="7109" spans="1:4" x14ac:dyDescent="0.2">
      <c r="A7109" s="2" t="s">
        <v>19199</v>
      </c>
      <c r="B7109" s="2" t="s">
        <v>18958</v>
      </c>
      <c r="C7109" s="2" t="s">
        <v>18961</v>
      </c>
      <c r="D7109" s="4">
        <v>5.8200816221776446</v>
      </c>
    </row>
    <row r="7110" spans="1:4" x14ac:dyDescent="0.2">
      <c r="A7110" s="2" t="s">
        <v>19200</v>
      </c>
      <c r="B7110" s="2" t="s">
        <v>18958</v>
      </c>
      <c r="C7110" s="2" t="s">
        <v>18959</v>
      </c>
      <c r="D7110" s="4">
        <v>5.8635210225601506</v>
      </c>
    </row>
    <row r="7111" spans="1:4" x14ac:dyDescent="0.2">
      <c r="A7111" s="2" t="s">
        <v>19201</v>
      </c>
      <c r="B7111" s="2" t="s">
        <v>18958</v>
      </c>
      <c r="C7111" s="2" t="s">
        <v>18959</v>
      </c>
      <c r="D7111" s="4">
        <v>5.6097413187108982</v>
      </c>
    </row>
    <row r="7112" spans="1:4" x14ac:dyDescent="0.2">
      <c r="A7112" s="2" t="s">
        <v>19202</v>
      </c>
      <c r="B7112" s="2" t="s">
        <v>18958</v>
      </c>
      <c r="C7112" s="2" t="s">
        <v>18961</v>
      </c>
      <c r="D7112" s="4">
        <v>4.9538544029079512</v>
      </c>
    </row>
    <row r="7113" spans="1:4" x14ac:dyDescent="0.2">
      <c r="A7113" s="2" t="s">
        <v>19203</v>
      </c>
      <c r="B7113" s="2" t="s">
        <v>18958</v>
      </c>
      <c r="C7113" s="2" t="s">
        <v>18959</v>
      </c>
      <c r="D7113" s="4">
        <v>4.9617709293745129</v>
      </c>
    </row>
    <row r="7114" spans="1:4" x14ac:dyDescent="0.2">
      <c r="A7114" s="2" t="s">
        <v>19204</v>
      </c>
      <c r="B7114" s="2" t="s">
        <v>18958</v>
      </c>
      <c r="C7114" s="2" t="s">
        <v>18961</v>
      </c>
      <c r="D7114" s="4">
        <v>5.3323571836355086</v>
      </c>
    </row>
    <row r="7115" spans="1:4" x14ac:dyDescent="0.2">
      <c r="A7115" s="2" t="s">
        <v>19205</v>
      </c>
      <c r="B7115" s="2" t="s">
        <v>18958</v>
      </c>
      <c r="C7115" s="2" t="s">
        <v>18959</v>
      </c>
      <c r="D7115" s="4">
        <v>5.0901256730680515</v>
      </c>
    </row>
    <row r="7116" spans="1:4" x14ac:dyDescent="0.2">
      <c r="A7116" s="2" t="s">
        <v>19206</v>
      </c>
      <c r="B7116" s="2" t="s">
        <v>18958</v>
      </c>
      <c r="C7116" s="2" t="s">
        <v>18959</v>
      </c>
      <c r="D7116" s="4">
        <v>5.2838932370528005</v>
      </c>
    </row>
    <row r="7117" spans="1:4" x14ac:dyDescent="0.2">
      <c r="A7117" s="2" t="s">
        <v>19207</v>
      </c>
      <c r="B7117" s="2" t="s">
        <v>18958</v>
      </c>
      <c r="C7117" s="2" t="s">
        <v>18961</v>
      </c>
      <c r="D7117" s="4">
        <v>5.2665667193310775</v>
      </c>
    </row>
    <row r="7118" spans="1:4" x14ac:dyDescent="0.2">
      <c r="A7118" s="2" t="s">
        <v>19208</v>
      </c>
      <c r="B7118" s="2" t="s">
        <v>18958</v>
      </c>
      <c r="C7118" s="2" t="s">
        <v>18961</v>
      </c>
      <c r="D7118" s="4">
        <v>5.5891493758521786</v>
      </c>
    </row>
    <row r="7119" spans="1:4" x14ac:dyDescent="0.2">
      <c r="A7119" s="2" t="s">
        <v>19209</v>
      </c>
      <c r="B7119" s="2" t="s">
        <v>18958</v>
      </c>
      <c r="C7119" s="2" t="s">
        <v>18961</v>
      </c>
      <c r="D7119" s="4">
        <v>5.8148420595369892</v>
      </c>
    </row>
    <row r="7120" spans="1:4" x14ac:dyDescent="0.2">
      <c r="A7120" s="2" t="s">
        <v>19210</v>
      </c>
      <c r="B7120" s="2" t="s">
        <v>18958</v>
      </c>
      <c r="C7120" s="2" t="s">
        <v>18959</v>
      </c>
      <c r="D7120" s="4">
        <v>5.2439777051381453</v>
      </c>
    </row>
    <row r="7121" spans="1:4" x14ac:dyDescent="0.2">
      <c r="A7121" s="2" t="s">
        <v>19211</v>
      </c>
      <c r="B7121" s="2" t="s">
        <v>18958</v>
      </c>
      <c r="C7121" s="2" t="s">
        <v>18961</v>
      </c>
      <c r="D7121" s="4">
        <v>5.0187569103716383</v>
      </c>
    </row>
    <row r="7122" spans="1:4" x14ac:dyDescent="0.2">
      <c r="A7122" s="2" t="s">
        <v>19212</v>
      </c>
      <c r="B7122" s="2" t="s">
        <v>18958</v>
      </c>
      <c r="C7122" s="2" t="s">
        <v>18959</v>
      </c>
      <c r="D7122" s="4">
        <v>5.0252688584642176</v>
      </c>
    </row>
    <row r="7123" spans="1:4" x14ac:dyDescent="0.2">
      <c r="A7123" s="2" t="s">
        <v>19213</v>
      </c>
      <c r="B7123" s="2" t="s">
        <v>18958</v>
      </c>
      <c r="C7123" s="2" t="s">
        <v>18961</v>
      </c>
      <c r="D7123" s="4">
        <v>4.9433418990335065</v>
      </c>
    </row>
    <row r="7124" spans="1:4" x14ac:dyDescent="0.2">
      <c r="A7124" s="2" t="s">
        <v>19214</v>
      </c>
      <c r="B7124" s="2" t="s">
        <v>18958</v>
      </c>
      <c r="C7124" s="2" t="s">
        <v>18959</v>
      </c>
      <c r="D7124" s="4">
        <v>6.3466881235455208</v>
      </c>
    </row>
    <row r="7125" spans="1:4" x14ac:dyDescent="0.2">
      <c r="A7125" s="2" t="s">
        <v>19215</v>
      </c>
      <c r="B7125" s="2" t="s">
        <v>18958</v>
      </c>
      <c r="C7125" s="2" t="s">
        <v>18961</v>
      </c>
      <c r="D7125" s="4">
        <v>5.9541755020627516</v>
      </c>
    </row>
    <row r="7126" spans="1:4" x14ac:dyDescent="0.2">
      <c r="A7126" s="2" t="s">
        <v>19216</v>
      </c>
      <c r="B7126" s="2" t="s">
        <v>18958</v>
      </c>
      <c r="C7126" s="2" t="s">
        <v>18961</v>
      </c>
      <c r="D7126" s="4">
        <v>6.2268890387798299</v>
      </c>
    </row>
    <row r="7127" spans="1:4" x14ac:dyDescent="0.2">
      <c r="A7127" s="2" t="s">
        <v>19217</v>
      </c>
      <c r="B7127" s="2" t="s">
        <v>18958</v>
      </c>
      <c r="C7127" s="2" t="s">
        <v>18961</v>
      </c>
      <c r="D7127" s="4">
        <v>5.168053005286863</v>
      </c>
    </row>
    <row r="7128" spans="1:4" x14ac:dyDescent="0.2">
      <c r="A7128" s="2" t="s">
        <v>19218</v>
      </c>
      <c r="B7128" s="2" t="s">
        <v>18958</v>
      </c>
      <c r="C7128" s="2" t="s">
        <v>18959</v>
      </c>
      <c r="D7128" s="4">
        <v>4.9597898818733128</v>
      </c>
    </row>
    <row r="7129" spans="1:4" x14ac:dyDescent="0.2">
      <c r="A7129" s="2" t="s">
        <v>19219</v>
      </c>
      <c r="B7129" s="2" t="s">
        <v>18958</v>
      </c>
      <c r="C7129" s="2" t="s">
        <v>18961</v>
      </c>
      <c r="D7129" s="4">
        <v>5.658779258404194</v>
      </c>
    </row>
    <row r="7130" spans="1:4" x14ac:dyDescent="0.2">
      <c r="A7130" s="2" t="s">
        <v>19220</v>
      </c>
      <c r="B7130" s="2" t="s">
        <v>18958</v>
      </c>
      <c r="C7130" s="2" t="s">
        <v>18961</v>
      </c>
      <c r="D7130" s="4">
        <v>5.0325097619053318</v>
      </c>
    </row>
    <row r="7131" spans="1:4" x14ac:dyDescent="0.2">
      <c r="A7131" s="2" t="s">
        <v>19221</v>
      </c>
      <c r="B7131" s="2" t="s">
        <v>18958</v>
      </c>
      <c r="C7131" s="2" t="s">
        <v>18959</v>
      </c>
      <c r="D7131" s="4">
        <v>5.7346168220041571</v>
      </c>
    </row>
    <row r="7132" spans="1:4" x14ac:dyDescent="0.2">
      <c r="A7132" s="2" t="s">
        <v>19222</v>
      </c>
      <c r="B7132" s="2" t="s">
        <v>18958</v>
      </c>
      <c r="C7132" s="2" t="s">
        <v>18961</v>
      </c>
      <c r="D7132" s="4">
        <v>5.0491786381269712</v>
      </c>
    </row>
    <row r="7133" spans="1:4" x14ac:dyDescent="0.2">
      <c r="A7133" s="2" t="s">
        <v>19223</v>
      </c>
      <c r="B7133" s="2" t="s">
        <v>18958</v>
      </c>
      <c r="C7133" s="2" t="s">
        <v>18959</v>
      </c>
      <c r="D7133" s="4">
        <v>5.0976948351355089</v>
      </c>
    </row>
    <row r="7134" spans="1:4" x14ac:dyDescent="0.2">
      <c r="A7134" s="2" t="s">
        <v>19224</v>
      </c>
      <c r="B7134" s="2" t="s">
        <v>18958</v>
      </c>
      <c r="C7134" s="2" t="s">
        <v>18959</v>
      </c>
      <c r="D7134" s="4">
        <v>4.3239854080989835</v>
      </c>
    </row>
    <row r="7135" spans="1:4" x14ac:dyDescent="0.2">
      <c r="A7135" s="2" t="s">
        <v>19225</v>
      </c>
      <c r="B7135" s="2" t="s">
        <v>18958</v>
      </c>
      <c r="C7135" s="2" t="s">
        <v>18961</v>
      </c>
      <c r="D7135" s="4">
        <v>5.0457490717275197</v>
      </c>
    </row>
    <row r="7136" spans="1:4" x14ac:dyDescent="0.2">
      <c r="A7136" s="2" t="s">
        <v>19226</v>
      </c>
      <c r="B7136" s="2" t="s">
        <v>18958</v>
      </c>
      <c r="C7136" s="2" t="s">
        <v>18959</v>
      </c>
      <c r="D7136" s="4">
        <v>5.0183887669452156</v>
      </c>
    </row>
    <row r="7137" spans="1:4" x14ac:dyDescent="0.2">
      <c r="A7137" s="2" t="s">
        <v>19227</v>
      </c>
      <c r="B7137" s="2" t="s">
        <v>18958</v>
      </c>
      <c r="C7137" s="2" t="s">
        <v>18959</v>
      </c>
      <c r="D7137" s="4">
        <v>5.4357813987110024</v>
      </c>
    </row>
    <row r="7138" spans="1:4" x14ac:dyDescent="0.2">
      <c r="A7138" s="2" t="s">
        <v>19228</v>
      </c>
      <c r="B7138" s="2" t="s">
        <v>18958</v>
      </c>
      <c r="C7138" s="2" t="s">
        <v>18961</v>
      </c>
      <c r="D7138" s="4">
        <v>5.2734370502322685</v>
      </c>
    </row>
    <row r="7139" spans="1:4" x14ac:dyDescent="0.2">
      <c r="A7139" s="2" t="s">
        <v>19229</v>
      </c>
      <c r="B7139" s="2" t="s">
        <v>18958</v>
      </c>
      <c r="C7139" s="2" t="s">
        <v>18961</v>
      </c>
      <c r="D7139" s="4">
        <v>5.3564394348253694</v>
      </c>
    </row>
    <row r="7140" spans="1:4" x14ac:dyDescent="0.2">
      <c r="A7140" s="2" t="s">
        <v>19230</v>
      </c>
      <c r="B7140" s="2" t="s">
        <v>18958</v>
      </c>
      <c r="C7140" s="2" t="s">
        <v>18961</v>
      </c>
      <c r="D7140" s="4">
        <v>5.4645957265758378</v>
      </c>
    </row>
    <row r="7141" spans="1:4" x14ac:dyDescent="0.2">
      <c r="A7141" s="2" t="s">
        <v>19231</v>
      </c>
      <c r="B7141" s="2" t="s">
        <v>18958</v>
      </c>
      <c r="C7141" s="2" t="s">
        <v>18959</v>
      </c>
      <c r="D7141" s="4">
        <v>5.1224748607520665</v>
      </c>
    </row>
    <row r="7142" spans="1:4" x14ac:dyDescent="0.2">
      <c r="A7142" s="2" t="s">
        <v>19232</v>
      </c>
      <c r="B7142" s="2" t="s">
        <v>18958</v>
      </c>
      <c r="C7142" s="2" t="s">
        <v>18961</v>
      </c>
      <c r="D7142" s="4">
        <v>5.1777779643333188</v>
      </c>
    </row>
    <row r="7143" spans="1:4" x14ac:dyDescent="0.2">
      <c r="A7143" s="2" t="s">
        <v>19233</v>
      </c>
      <c r="B7143" s="2" t="s">
        <v>18958</v>
      </c>
      <c r="C7143" s="2" t="s">
        <v>18959</v>
      </c>
      <c r="D7143" s="4">
        <v>5.2450465263508352</v>
      </c>
    </row>
    <row r="7144" spans="1:4" x14ac:dyDescent="0.2">
      <c r="A7144" s="2" t="s">
        <v>19234</v>
      </c>
      <c r="B7144" s="2" t="s">
        <v>18958</v>
      </c>
      <c r="C7144" s="2" t="s">
        <v>18961</v>
      </c>
      <c r="D7144" s="4">
        <v>5.7611356222113885</v>
      </c>
    </row>
    <row r="7145" spans="1:4" x14ac:dyDescent="0.2">
      <c r="A7145" s="2" t="s">
        <v>19235</v>
      </c>
      <c r="B7145" s="2" t="s">
        <v>18958</v>
      </c>
      <c r="C7145" s="2" t="s">
        <v>18959</v>
      </c>
      <c r="D7145" s="4">
        <v>5.2961488849859322</v>
      </c>
    </row>
    <row r="7146" spans="1:4" x14ac:dyDescent="0.2">
      <c r="A7146" s="2" t="s">
        <v>19236</v>
      </c>
      <c r="B7146" s="2" t="s">
        <v>18958</v>
      </c>
      <c r="C7146" s="2" t="s">
        <v>18959</v>
      </c>
      <c r="D7146" s="4">
        <v>5.283744600569702</v>
      </c>
    </row>
    <row r="7147" spans="1:4" x14ac:dyDescent="0.2">
      <c r="A7147" s="2" t="s">
        <v>19237</v>
      </c>
      <c r="B7147" s="2" t="s">
        <v>18958</v>
      </c>
      <c r="C7147" s="2" t="s">
        <v>18959</v>
      </c>
      <c r="D7147" s="4">
        <v>5.4675690097022658</v>
      </c>
    </row>
    <row r="7148" spans="1:4" x14ac:dyDescent="0.2">
      <c r="A7148" s="2" t="s">
        <v>19238</v>
      </c>
      <c r="B7148" s="2" t="s">
        <v>18958</v>
      </c>
      <c r="C7148" s="2" t="s">
        <v>18959</v>
      </c>
      <c r="D7148" s="4">
        <v>4.8895115642655744</v>
      </c>
    </row>
    <row r="7149" spans="1:4" x14ac:dyDescent="0.2">
      <c r="A7149" s="2" t="s">
        <v>19239</v>
      </c>
      <c r="B7149" s="2" t="s">
        <v>18958</v>
      </c>
      <c r="C7149" s="2" t="s">
        <v>18961</v>
      </c>
      <c r="D7149" s="4">
        <v>5.644911098006645</v>
      </c>
    </row>
    <row r="7150" spans="1:4" x14ac:dyDescent="0.2">
      <c r="A7150" s="2" t="s">
        <v>19240</v>
      </c>
      <c r="B7150" s="2" t="s">
        <v>18958</v>
      </c>
      <c r="C7150" s="2" t="s">
        <v>18959</v>
      </c>
      <c r="D7150" s="4">
        <v>5.4246364999419106</v>
      </c>
    </row>
    <row r="7151" spans="1:4" x14ac:dyDescent="0.2">
      <c r="A7151" s="2" t="s">
        <v>19241</v>
      </c>
      <c r="B7151" s="2" t="s">
        <v>18958</v>
      </c>
      <c r="C7151" s="2" t="s">
        <v>18959</v>
      </c>
      <c r="D7151" s="4">
        <v>5.0733476932983894</v>
      </c>
    </row>
    <row r="7152" spans="1:4" x14ac:dyDescent="0.2">
      <c r="A7152" s="2" t="s">
        <v>19242</v>
      </c>
      <c r="B7152" s="2" t="s">
        <v>18958</v>
      </c>
      <c r="C7152" s="2" t="s">
        <v>18959</v>
      </c>
      <c r="D7152" s="4">
        <v>4.8016925714368721</v>
      </c>
    </row>
    <row r="7153" spans="1:4" x14ac:dyDescent="0.2">
      <c r="A7153" s="2" t="s">
        <v>19243</v>
      </c>
      <c r="B7153" s="2" t="s">
        <v>18958</v>
      </c>
      <c r="C7153" s="2" t="s">
        <v>18961</v>
      </c>
      <c r="D7153" s="4">
        <v>5.0287147919597111</v>
      </c>
    </row>
    <row r="7154" spans="1:4" x14ac:dyDescent="0.2">
      <c r="A7154" s="2" t="s">
        <v>19244</v>
      </c>
      <c r="B7154" s="2" t="s">
        <v>18958</v>
      </c>
      <c r="C7154" s="2" t="s">
        <v>18961</v>
      </c>
      <c r="D7154" s="4">
        <v>5.4176914561067706</v>
      </c>
    </row>
    <row r="7155" spans="1:4" x14ac:dyDescent="0.2">
      <c r="A7155" s="2" t="s">
        <v>19245</v>
      </c>
      <c r="B7155" s="2" t="s">
        <v>18958</v>
      </c>
      <c r="C7155" s="2" t="s">
        <v>18961</v>
      </c>
      <c r="D7155" s="4">
        <v>5.5593081059639644</v>
      </c>
    </row>
    <row r="7156" spans="1:4" x14ac:dyDescent="0.2">
      <c r="A7156" s="2" t="s">
        <v>19246</v>
      </c>
      <c r="B7156" s="2" t="s">
        <v>18958</v>
      </c>
      <c r="C7156" s="2" t="s">
        <v>18959</v>
      </c>
      <c r="D7156" s="4">
        <v>5.2641835497420928</v>
      </c>
    </row>
    <row r="7157" spans="1:4" x14ac:dyDescent="0.2">
      <c r="A7157" s="2" t="s">
        <v>19247</v>
      </c>
      <c r="B7157" s="2" t="s">
        <v>18958</v>
      </c>
      <c r="C7157" s="2" t="s">
        <v>18961</v>
      </c>
      <c r="D7157" s="4">
        <v>5.0782869677198939</v>
      </c>
    </row>
    <row r="7158" spans="1:4" x14ac:dyDescent="0.2">
      <c r="A7158" s="2" t="s">
        <v>19248</v>
      </c>
      <c r="B7158" s="2" t="s">
        <v>18958</v>
      </c>
      <c r="C7158" s="2" t="s">
        <v>18961</v>
      </c>
      <c r="D7158" s="4">
        <v>5.5424818958636237</v>
      </c>
    </row>
    <row r="7159" spans="1:4" x14ac:dyDescent="0.2">
      <c r="A7159" s="2" t="s">
        <v>19249</v>
      </c>
      <c r="B7159" s="2" t="s">
        <v>18958</v>
      </c>
      <c r="C7159" s="2" t="s">
        <v>18961</v>
      </c>
      <c r="D7159" s="4">
        <v>5.2172843817153893</v>
      </c>
    </row>
    <row r="7160" spans="1:4" x14ac:dyDescent="0.2">
      <c r="A7160" s="2" t="s">
        <v>19250</v>
      </c>
      <c r="B7160" s="2" t="s">
        <v>18958</v>
      </c>
      <c r="C7160" s="2" t="s">
        <v>18959</v>
      </c>
      <c r="D7160" s="4">
        <v>5.1851661498624688</v>
      </c>
    </row>
    <row r="7161" spans="1:4" x14ac:dyDescent="0.2">
      <c r="A7161" s="2" t="s">
        <v>19251</v>
      </c>
      <c r="B7161" s="2" t="s">
        <v>18958</v>
      </c>
      <c r="C7161" s="2" t="s">
        <v>18959</v>
      </c>
      <c r="D7161" s="4">
        <v>5.1688213485005239</v>
      </c>
    </row>
    <row r="7162" spans="1:4" x14ac:dyDescent="0.2">
      <c r="A7162" s="2" t="s">
        <v>19252</v>
      </c>
      <c r="B7162" s="2" t="s">
        <v>18958</v>
      </c>
      <c r="C7162" s="2" t="s">
        <v>18959</v>
      </c>
      <c r="D7162" s="4">
        <v>5.4872784675592001</v>
      </c>
    </row>
    <row r="7163" spans="1:4" x14ac:dyDescent="0.2">
      <c r="A7163" s="2" t="s">
        <v>19253</v>
      </c>
      <c r="B7163" s="2" t="s">
        <v>18958</v>
      </c>
      <c r="C7163" s="2" t="s">
        <v>18961</v>
      </c>
      <c r="D7163" s="4">
        <v>5.3545480391182947</v>
      </c>
    </row>
    <row r="7164" spans="1:4" x14ac:dyDescent="0.2">
      <c r="A7164" s="2" t="s">
        <v>19254</v>
      </c>
      <c r="B7164" s="2" t="s">
        <v>18958</v>
      </c>
      <c r="C7164" s="2" t="s">
        <v>18959</v>
      </c>
      <c r="D7164" s="4">
        <v>5.6731804845371938</v>
      </c>
    </row>
    <row r="7165" spans="1:4" x14ac:dyDescent="0.2">
      <c r="A7165" s="2" t="s">
        <v>19255</v>
      </c>
      <c r="B7165" s="2" t="s">
        <v>18958</v>
      </c>
      <c r="C7165" s="2" t="s">
        <v>18959</v>
      </c>
      <c r="D7165" s="4">
        <v>5.6122898864284574</v>
      </c>
    </row>
    <row r="7166" spans="1:4" x14ac:dyDescent="0.2">
      <c r="A7166" s="2" t="s">
        <v>19256</v>
      </c>
      <c r="B7166" s="2" t="s">
        <v>18958</v>
      </c>
      <c r="C7166" s="2" t="s">
        <v>18961</v>
      </c>
      <c r="D7166" s="4">
        <v>5.2167477485101221</v>
      </c>
    </row>
    <row r="7167" spans="1:4" x14ac:dyDescent="0.2">
      <c r="A7167" s="2" t="s">
        <v>19257</v>
      </c>
      <c r="B7167" s="2" t="s">
        <v>18958</v>
      </c>
      <c r="C7167" s="2" t="s">
        <v>18961</v>
      </c>
      <c r="D7167" s="4">
        <v>4.9607552441797926</v>
      </c>
    </row>
    <row r="7168" spans="1:4" x14ac:dyDescent="0.2">
      <c r="A7168" s="2" t="s">
        <v>19258</v>
      </c>
      <c r="B7168" s="2" t="s">
        <v>18958</v>
      </c>
      <c r="C7168" s="2" t="s">
        <v>18959</v>
      </c>
      <c r="D7168" s="4">
        <v>5.4519567846928867</v>
      </c>
    </row>
    <row r="7169" spans="1:4" x14ac:dyDescent="0.2">
      <c r="A7169" s="2" t="s">
        <v>19259</v>
      </c>
      <c r="B7169" s="2" t="s">
        <v>18958</v>
      </c>
      <c r="C7169" s="2" t="s">
        <v>18961</v>
      </c>
      <c r="D7169" s="4">
        <v>5.5634995768542712</v>
      </c>
    </row>
    <row r="7170" spans="1:4" x14ac:dyDescent="0.2">
      <c r="A7170" s="2" t="s">
        <v>19260</v>
      </c>
      <c r="B7170" s="2" t="s">
        <v>18958</v>
      </c>
      <c r="C7170" s="2" t="s">
        <v>18961</v>
      </c>
      <c r="D7170" s="4">
        <v>5.4777827915931008</v>
      </c>
    </row>
    <row r="7171" spans="1:4" x14ac:dyDescent="0.2">
      <c r="A7171" s="2" t="s">
        <v>19261</v>
      </c>
      <c r="B7171" s="2" t="s">
        <v>18958</v>
      </c>
      <c r="C7171" s="2" t="s">
        <v>18959</v>
      </c>
      <c r="D7171" s="4">
        <v>5.491612015458883</v>
      </c>
    </row>
    <row r="7172" spans="1:4" x14ac:dyDescent="0.2">
      <c r="A7172" s="2" t="s">
        <v>19262</v>
      </c>
      <c r="B7172" s="2" t="s">
        <v>18958</v>
      </c>
      <c r="C7172" s="2" t="s">
        <v>18959</v>
      </c>
      <c r="D7172" s="4">
        <v>5.1384982955305265</v>
      </c>
    </row>
    <row r="7173" spans="1:4" x14ac:dyDescent="0.2">
      <c r="A7173" s="2" t="s">
        <v>19263</v>
      </c>
      <c r="B7173" s="2" t="s">
        <v>18958</v>
      </c>
      <c r="C7173" s="2" t="s">
        <v>18961</v>
      </c>
      <c r="D7173" s="4">
        <v>5.2654063156132853</v>
      </c>
    </row>
    <row r="7174" spans="1:4" x14ac:dyDescent="0.2">
      <c r="A7174" s="2" t="s">
        <v>19264</v>
      </c>
      <c r="B7174" s="2" t="s">
        <v>18958</v>
      </c>
      <c r="C7174" s="2" t="s">
        <v>18959</v>
      </c>
      <c r="D7174" s="4">
        <v>5.6599436900029669</v>
      </c>
    </row>
    <row r="7175" spans="1:4" x14ac:dyDescent="0.2">
      <c r="A7175" s="2" t="s">
        <v>19265</v>
      </c>
      <c r="B7175" s="2" t="s">
        <v>18958</v>
      </c>
      <c r="C7175" s="2" t="s">
        <v>18961</v>
      </c>
      <c r="D7175" s="4">
        <v>5.3269756798547583</v>
      </c>
    </row>
    <row r="7176" spans="1:4" x14ac:dyDescent="0.2">
      <c r="A7176" s="2" t="s">
        <v>19266</v>
      </c>
      <c r="B7176" s="2" t="s">
        <v>18958</v>
      </c>
      <c r="C7176" s="2" t="s">
        <v>18959</v>
      </c>
      <c r="D7176" s="4">
        <v>5.1963677947944422</v>
      </c>
    </row>
    <row r="7177" spans="1:4" x14ac:dyDescent="0.2">
      <c r="A7177" s="2" t="s">
        <v>19267</v>
      </c>
      <c r="B7177" s="2" t="s">
        <v>18958</v>
      </c>
      <c r="C7177" s="2" t="s">
        <v>18961</v>
      </c>
      <c r="D7177" s="4">
        <v>4.9865240518245644</v>
      </c>
    </row>
    <row r="7178" spans="1:4" x14ac:dyDescent="0.2">
      <c r="A7178" s="2" t="s">
        <v>19268</v>
      </c>
      <c r="B7178" s="2" t="s">
        <v>18958</v>
      </c>
      <c r="C7178" s="2" t="s">
        <v>18961</v>
      </c>
      <c r="D7178" s="4">
        <v>5.3446564423909999</v>
      </c>
    </row>
    <row r="7179" spans="1:4" x14ac:dyDescent="0.2">
      <c r="A7179" s="2" t="s">
        <v>19269</v>
      </c>
      <c r="B7179" s="2" t="s">
        <v>18958</v>
      </c>
      <c r="C7179" s="2" t="s">
        <v>18959</v>
      </c>
      <c r="D7179" s="4">
        <v>5.2414218398353665</v>
      </c>
    </row>
    <row r="7180" spans="1:4" x14ac:dyDescent="0.2">
      <c r="A7180" s="2" t="s">
        <v>19270</v>
      </c>
      <c r="B7180" s="2" t="s">
        <v>18958</v>
      </c>
      <c r="C7180" s="2" t="s">
        <v>18959</v>
      </c>
      <c r="D7180" s="4">
        <v>5.1738208483505295</v>
      </c>
    </row>
    <row r="7181" spans="1:4" x14ac:dyDescent="0.2">
      <c r="A7181" s="2" t="s">
        <v>19271</v>
      </c>
      <c r="B7181" s="2" t="s">
        <v>18958</v>
      </c>
      <c r="C7181" s="2" t="s">
        <v>18961</v>
      </c>
      <c r="D7181" s="4">
        <v>5.4290478781577782</v>
      </c>
    </row>
    <row r="7182" spans="1:4" x14ac:dyDescent="0.2">
      <c r="A7182" s="2" t="s">
        <v>19272</v>
      </c>
      <c r="B7182" s="2" t="s">
        <v>18958</v>
      </c>
      <c r="C7182" s="2" t="s">
        <v>18959</v>
      </c>
      <c r="D7182" s="4">
        <v>5.3784015769716254</v>
      </c>
    </row>
    <row r="7183" spans="1:4" x14ac:dyDescent="0.2">
      <c r="A7183" s="2" t="s">
        <v>19273</v>
      </c>
      <c r="B7183" s="2" t="s">
        <v>18958</v>
      </c>
      <c r="C7183" s="2" t="s">
        <v>18961</v>
      </c>
      <c r="D7183" s="4">
        <v>5.3700168940662767</v>
      </c>
    </row>
    <row r="7184" spans="1:4" x14ac:dyDescent="0.2">
      <c r="A7184" s="2" t="s">
        <v>19274</v>
      </c>
      <c r="B7184" s="2" t="s">
        <v>18958</v>
      </c>
      <c r="C7184" s="2" t="s">
        <v>18959</v>
      </c>
      <c r="D7184" s="4">
        <v>5.0035856307825322</v>
      </c>
    </row>
    <row r="7185" spans="1:4" x14ac:dyDescent="0.2">
      <c r="A7185" s="2" t="s">
        <v>19275</v>
      </c>
      <c r="B7185" s="2" t="s">
        <v>18958</v>
      </c>
      <c r="C7185" s="2" t="s">
        <v>18961</v>
      </c>
      <c r="D7185" s="4">
        <v>5.5154256407720883</v>
      </c>
    </row>
    <row r="7186" spans="1:4" x14ac:dyDescent="0.2">
      <c r="A7186" s="2" t="s">
        <v>19276</v>
      </c>
      <c r="B7186" s="2" t="s">
        <v>18958</v>
      </c>
      <c r="C7186" s="2" t="s">
        <v>18959</v>
      </c>
      <c r="D7186" s="4">
        <v>5.1345785630673859</v>
      </c>
    </row>
    <row r="7187" spans="1:4" x14ac:dyDescent="0.2">
      <c r="A7187" s="2" t="s">
        <v>19277</v>
      </c>
      <c r="B7187" s="2" t="s">
        <v>18958</v>
      </c>
      <c r="C7187" s="2" t="s">
        <v>18961</v>
      </c>
      <c r="D7187" s="4">
        <v>4.6446586340179445</v>
      </c>
    </row>
    <row r="7188" spans="1:4" x14ac:dyDescent="0.2">
      <c r="A7188" s="2" t="s">
        <v>19278</v>
      </c>
      <c r="B7188" s="2" t="s">
        <v>18958</v>
      </c>
      <c r="C7188" s="2" t="s">
        <v>18959</v>
      </c>
      <c r="D7188" s="4">
        <v>5.2985350552813131</v>
      </c>
    </row>
    <row r="7189" spans="1:4" x14ac:dyDescent="0.2">
      <c r="A7189" s="2" t="s">
        <v>19279</v>
      </c>
      <c r="B7189" s="2" t="s">
        <v>18958</v>
      </c>
      <c r="C7189" s="2" t="s">
        <v>18959</v>
      </c>
      <c r="D7189" s="4">
        <v>5.8231063784873358</v>
      </c>
    </row>
    <row r="7190" spans="1:4" x14ac:dyDescent="0.2">
      <c r="A7190" s="2" t="s">
        <v>19280</v>
      </c>
      <c r="B7190" s="2" t="s">
        <v>18958</v>
      </c>
      <c r="C7190" s="2" t="s">
        <v>18961</v>
      </c>
      <c r="D7190" s="4">
        <v>5.3251975765430632</v>
      </c>
    </row>
    <row r="7191" spans="1:4" x14ac:dyDescent="0.2">
      <c r="A7191" s="2" t="s">
        <v>19281</v>
      </c>
      <c r="B7191" s="2" t="s">
        <v>18958</v>
      </c>
      <c r="C7191" s="2" t="s">
        <v>18959</v>
      </c>
      <c r="D7191" s="4">
        <v>5.0900135897659258</v>
      </c>
    </row>
    <row r="7192" spans="1:4" x14ac:dyDescent="0.2">
      <c r="A7192" s="2" t="s">
        <v>19282</v>
      </c>
      <c r="B7192" s="2" t="s">
        <v>18958</v>
      </c>
      <c r="C7192" s="2" t="s">
        <v>18961</v>
      </c>
      <c r="D7192" s="4">
        <v>5.3058855956093245</v>
      </c>
    </row>
    <row r="7193" spans="1:4" x14ac:dyDescent="0.2">
      <c r="A7193" s="2" t="s">
        <v>19283</v>
      </c>
      <c r="B7193" s="2" t="s">
        <v>18958</v>
      </c>
      <c r="C7193" s="2" t="s">
        <v>18959</v>
      </c>
      <c r="D7193" s="4">
        <v>5.0626653396540675</v>
      </c>
    </row>
    <row r="7194" spans="1:4" x14ac:dyDescent="0.2">
      <c r="A7194" s="2" t="s">
        <v>19284</v>
      </c>
      <c r="B7194" s="2" t="s">
        <v>18958</v>
      </c>
      <c r="C7194" s="2" t="s">
        <v>18961</v>
      </c>
      <c r="D7194" s="4">
        <v>5.2565991123784386</v>
      </c>
    </row>
    <row r="7195" spans="1:4" x14ac:dyDescent="0.2">
      <c r="A7195" s="2" t="s">
        <v>19285</v>
      </c>
      <c r="B7195" s="2" t="s">
        <v>18958</v>
      </c>
      <c r="C7195" s="2" t="s">
        <v>18959</v>
      </c>
      <c r="D7195" s="4">
        <v>5.0171153026762561</v>
      </c>
    </row>
    <row r="7196" spans="1:4" x14ac:dyDescent="0.2">
      <c r="A7196" s="2" t="s">
        <v>19286</v>
      </c>
      <c r="B7196" s="2" t="s">
        <v>18958</v>
      </c>
      <c r="C7196" s="2" t="s">
        <v>18959</v>
      </c>
      <c r="D7196" s="4">
        <v>5.1543833951222213</v>
      </c>
    </row>
    <row r="7197" spans="1:4" x14ac:dyDescent="0.2">
      <c r="A7197" s="2" t="s">
        <v>19287</v>
      </c>
      <c r="B7197" s="2" t="s">
        <v>18958</v>
      </c>
      <c r="C7197" s="2" t="s">
        <v>18961</v>
      </c>
      <c r="D7197" s="4">
        <v>5.7801057767483845</v>
      </c>
    </row>
    <row r="7198" spans="1:4" x14ac:dyDescent="0.2">
      <c r="A7198" s="2" t="s">
        <v>19288</v>
      </c>
      <c r="B7198" s="2" t="s">
        <v>18958</v>
      </c>
      <c r="C7198" s="2" t="s">
        <v>18961</v>
      </c>
      <c r="D7198" s="4">
        <v>4.6666142795244454</v>
      </c>
    </row>
    <row r="7199" spans="1:4" x14ac:dyDescent="0.2">
      <c r="A7199" s="2" t="s">
        <v>19289</v>
      </c>
      <c r="B7199" s="2" t="s">
        <v>18958</v>
      </c>
      <c r="C7199" s="2" t="s">
        <v>18959</v>
      </c>
      <c r="D7199" s="4">
        <v>5.2581829000817457</v>
      </c>
    </row>
    <row r="7200" spans="1:4" x14ac:dyDescent="0.2">
      <c r="A7200" s="2" t="s">
        <v>19290</v>
      </c>
      <c r="B7200" s="2" t="s">
        <v>18958</v>
      </c>
      <c r="C7200" s="2" t="s">
        <v>18961</v>
      </c>
      <c r="D7200" s="4">
        <v>5.8578888637216258</v>
      </c>
    </row>
    <row r="7201" spans="1:4" x14ac:dyDescent="0.2">
      <c r="A7201" s="2" t="s">
        <v>19291</v>
      </c>
      <c r="B7201" s="2" t="s">
        <v>18958</v>
      </c>
      <c r="C7201" s="2" t="s">
        <v>18959</v>
      </c>
      <c r="D7201" s="4">
        <v>5.6070030767458059</v>
      </c>
    </row>
    <row r="7202" spans="1:4" x14ac:dyDescent="0.2">
      <c r="A7202" s="2" t="s">
        <v>19292</v>
      </c>
      <c r="B7202" s="2" t="s">
        <v>18958</v>
      </c>
      <c r="C7202" s="2" t="s">
        <v>18959</v>
      </c>
      <c r="D7202" s="4">
        <v>5.0152262804837564</v>
      </c>
    </row>
    <row r="7203" spans="1:4" x14ac:dyDescent="0.2">
      <c r="A7203" s="2" t="s">
        <v>19293</v>
      </c>
      <c r="B7203" s="2" t="s">
        <v>18958</v>
      </c>
      <c r="C7203" s="2" t="s">
        <v>18961</v>
      </c>
      <c r="D7203" s="4">
        <v>5.4763923115715452</v>
      </c>
    </row>
    <row r="7204" spans="1:4" x14ac:dyDescent="0.2">
      <c r="A7204" s="2" t="s">
        <v>19294</v>
      </c>
      <c r="B7204" s="2" t="s">
        <v>18958</v>
      </c>
      <c r="C7204" s="2" t="s">
        <v>18959</v>
      </c>
      <c r="D7204" s="4">
        <v>5.0580761553111468</v>
      </c>
    </row>
    <row r="7205" spans="1:4" x14ac:dyDescent="0.2">
      <c r="A7205" s="2" t="s">
        <v>19295</v>
      </c>
      <c r="B7205" s="2" t="s">
        <v>18958</v>
      </c>
      <c r="C7205" s="2" t="s">
        <v>18961</v>
      </c>
      <c r="D7205" s="4">
        <v>5.1370352710764147</v>
      </c>
    </row>
    <row r="7206" spans="1:4" x14ac:dyDescent="0.2">
      <c r="A7206" s="2" t="s">
        <v>19296</v>
      </c>
      <c r="B7206" s="2" t="s">
        <v>18958</v>
      </c>
      <c r="C7206" s="2" t="s">
        <v>18959</v>
      </c>
      <c r="D7206" s="4">
        <v>5.0090372483621426</v>
      </c>
    </row>
    <row r="7207" spans="1:4" x14ac:dyDescent="0.2">
      <c r="A7207" s="2" t="s">
        <v>19297</v>
      </c>
      <c r="B7207" s="2" t="s">
        <v>18958</v>
      </c>
      <c r="C7207" s="2" t="s">
        <v>18961</v>
      </c>
      <c r="D7207" s="4">
        <v>5.3664931019577118</v>
      </c>
    </row>
    <row r="7208" spans="1:4" x14ac:dyDescent="0.2">
      <c r="A7208" s="2" t="s">
        <v>19298</v>
      </c>
      <c r="B7208" s="2" t="s">
        <v>18958</v>
      </c>
      <c r="C7208" s="2" t="s">
        <v>18959</v>
      </c>
      <c r="D7208" s="4">
        <v>5.1288578007611481</v>
      </c>
    </row>
    <row r="7209" spans="1:4" x14ac:dyDescent="0.2">
      <c r="A7209" s="2" t="s">
        <v>19299</v>
      </c>
      <c r="B7209" s="2" t="s">
        <v>18958</v>
      </c>
      <c r="C7209" s="2" t="s">
        <v>18961</v>
      </c>
      <c r="D7209" s="4">
        <v>5.2986244223963137</v>
      </c>
    </row>
    <row r="7210" spans="1:4" x14ac:dyDescent="0.2">
      <c r="A7210" s="2" t="s">
        <v>19300</v>
      </c>
      <c r="B7210" s="2" t="s">
        <v>18958</v>
      </c>
      <c r="C7210" s="2" t="s">
        <v>18959</v>
      </c>
      <c r="D7210" s="4">
        <v>5.6251171892491696</v>
      </c>
    </row>
    <row r="7211" spans="1:4" x14ac:dyDescent="0.2">
      <c r="A7211" s="2" t="s">
        <v>19301</v>
      </c>
      <c r="B7211" s="2" t="s">
        <v>18958</v>
      </c>
      <c r="C7211" s="2" t="s">
        <v>18961</v>
      </c>
      <c r="D7211" s="4">
        <v>5.1543206596988362</v>
      </c>
    </row>
    <row r="7212" spans="1:4" x14ac:dyDescent="0.2">
      <c r="A7212" s="2" t="s">
        <v>19302</v>
      </c>
      <c r="B7212" s="2" t="s">
        <v>18958</v>
      </c>
      <c r="C7212" s="2" t="s">
        <v>18959</v>
      </c>
      <c r="D7212" s="4">
        <v>5.3174620632893497</v>
      </c>
    </row>
    <row r="7213" spans="1:4" x14ac:dyDescent="0.2">
      <c r="A7213" s="2" t="s">
        <v>19303</v>
      </c>
      <c r="B7213" s="2" t="s">
        <v>18958</v>
      </c>
      <c r="C7213" s="2" t="s">
        <v>18959</v>
      </c>
      <c r="D7213" s="4">
        <v>5.4067145261314336</v>
      </c>
    </row>
    <row r="7214" spans="1:4" x14ac:dyDescent="0.2">
      <c r="A7214" s="2" t="s">
        <v>19304</v>
      </c>
      <c r="B7214" s="2" t="s">
        <v>18958</v>
      </c>
      <c r="C7214" s="2" t="s">
        <v>18961</v>
      </c>
      <c r="D7214" s="4">
        <v>4.9792185054725868</v>
      </c>
    </row>
    <row r="7215" spans="1:4" x14ac:dyDescent="0.2">
      <c r="A7215" s="2" t="s">
        <v>19305</v>
      </c>
      <c r="B7215" s="2" t="s">
        <v>18958</v>
      </c>
      <c r="C7215" s="2" t="s">
        <v>18959</v>
      </c>
      <c r="D7215" s="4">
        <v>5.4044877903632189</v>
      </c>
    </row>
    <row r="7216" spans="1:4" x14ac:dyDescent="0.2">
      <c r="A7216" s="2" t="s">
        <v>19306</v>
      </c>
      <c r="B7216" s="2" t="s">
        <v>18958</v>
      </c>
      <c r="C7216" s="2" t="s">
        <v>18961</v>
      </c>
      <c r="D7216" s="4">
        <v>5.3746363846576246</v>
      </c>
    </row>
    <row r="7217" spans="1:4" x14ac:dyDescent="0.2">
      <c r="A7217" s="2" t="s">
        <v>19307</v>
      </c>
      <c r="B7217" s="2" t="s">
        <v>18958</v>
      </c>
      <c r="C7217" s="2" t="s">
        <v>18961</v>
      </c>
      <c r="D7217" s="4">
        <v>6.0623400013582573</v>
      </c>
    </row>
    <row r="7218" spans="1:4" x14ac:dyDescent="0.2">
      <c r="A7218" s="2" t="s">
        <v>19308</v>
      </c>
      <c r="B7218" s="2" t="s">
        <v>18958</v>
      </c>
      <c r="C7218" s="2" t="s">
        <v>18961</v>
      </c>
      <c r="D7218" s="4">
        <v>5.4395475345362785</v>
      </c>
    </row>
    <row r="7219" spans="1:4" x14ac:dyDescent="0.2">
      <c r="A7219" s="2" t="s">
        <v>19309</v>
      </c>
      <c r="B7219" s="2" t="s">
        <v>18958</v>
      </c>
      <c r="C7219" s="2" t="s">
        <v>18959</v>
      </c>
      <c r="D7219" s="4">
        <v>5.0895804259599924</v>
      </c>
    </row>
    <row r="7220" spans="1:4" x14ac:dyDescent="0.2">
      <c r="A7220" s="2" t="s">
        <v>19310</v>
      </c>
      <c r="B7220" s="2" t="s">
        <v>18958</v>
      </c>
      <c r="C7220" s="2" t="s">
        <v>18961</v>
      </c>
      <c r="D7220" s="4">
        <v>4.9146714859879621</v>
      </c>
    </row>
    <row r="7221" spans="1:4" x14ac:dyDescent="0.2">
      <c r="A7221" s="2" t="s">
        <v>19311</v>
      </c>
      <c r="B7221" s="2" t="s">
        <v>18958</v>
      </c>
      <c r="C7221" s="2" t="s">
        <v>18959</v>
      </c>
      <c r="D7221" s="4">
        <v>5.1135748417397568</v>
      </c>
    </row>
    <row r="7222" spans="1:4" x14ac:dyDescent="0.2">
      <c r="A7222" s="2" t="s">
        <v>19312</v>
      </c>
      <c r="B7222" s="2" t="s">
        <v>18958</v>
      </c>
      <c r="C7222" s="2" t="s">
        <v>18961</v>
      </c>
      <c r="D7222" s="4">
        <v>5.1076820550836093</v>
      </c>
    </row>
    <row r="7223" spans="1:4" x14ac:dyDescent="0.2">
      <c r="A7223" s="2" t="s">
        <v>19313</v>
      </c>
      <c r="B7223" s="2" t="s">
        <v>18958</v>
      </c>
      <c r="C7223" s="2" t="s">
        <v>18959</v>
      </c>
      <c r="D7223" s="4">
        <v>5.2599497479135451</v>
      </c>
    </row>
    <row r="7224" spans="1:4" x14ac:dyDescent="0.2">
      <c r="A7224" s="2" t="s">
        <v>19314</v>
      </c>
      <c r="B7224" s="2" t="s">
        <v>18958</v>
      </c>
      <c r="C7224" s="2" t="s">
        <v>18961</v>
      </c>
      <c r="D7224" s="4">
        <v>5.2955899950359298</v>
      </c>
    </row>
    <row r="7225" spans="1:4" x14ac:dyDescent="0.2">
      <c r="A7225" s="2" t="s">
        <v>19315</v>
      </c>
      <c r="B7225" s="2" t="s">
        <v>18958</v>
      </c>
      <c r="C7225" s="2" t="s">
        <v>18961</v>
      </c>
      <c r="D7225" s="4">
        <v>5.4136566928580123</v>
      </c>
    </row>
    <row r="7226" spans="1:4" x14ac:dyDescent="0.2">
      <c r="A7226" s="2" t="s">
        <v>19316</v>
      </c>
      <c r="B7226" s="2" t="s">
        <v>18958</v>
      </c>
      <c r="C7226" s="2" t="s">
        <v>18959</v>
      </c>
      <c r="D7226" s="4">
        <v>5.1576887726096414</v>
      </c>
    </row>
    <row r="7227" spans="1:4" x14ac:dyDescent="0.2">
      <c r="A7227" s="2" t="s">
        <v>19317</v>
      </c>
      <c r="B7227" s="2" t="s">
        <v>18958</v>
      </c>
      <c r="C7227" s="2" t="s">
        <v>18959</v>
      </c>
      <c r="D7227" s="4">
        <v>5.1583085727966349</v>
      </c>
    </row>
    <row r="7228" spans="1:4" x14ac:dyDescent="0.2">
      <c r="A7228" s="2" t="s">
        <v>19318</v>
      </c>
      <c r="B7228" s="2" t="s">
        <v>18958</v>
      </c>
      <c r="C7228" s="2" t="s">
        <v>18961</v>
      </c>
      <c r="D7228" s="4">
        <v>5.4565466987131988</v>
      </c>
    </row>
    <row r="7229" spans="1:4" x14ac:dyDescent="0.2">
      <c r="A7229" s="2" t="s">
        <v>19319</v>
      </c>
      <c r="B7229" s="2" t="s">
        <v>18958</v>
      </c>
      <c r="C7229" s="2" t="s">
        <v>18959</v>
      </c>
      <c r="D7229" s="4">
        <v>5.6724607185796625</v>
      </c>
    </row>
    <row r="7230" spans="1:4" x14ac:dyDescent="0.2">
      <c r="A7230" s="2" t="s">
        <v>19320</v>
      </c>
      <c r="B7230" s="2" t="s">
        <v>18958</v>
      </c>
      <c r="C7230" s="2" t="s">
        <v>18959</v>
      </c>
      <c r="D7230" s="4">
        <v>5.0833005495741377</v>
      </c>
    </row>
    <row r="7231" spans="1:4" x14ac:dyDescent="0.2">
      <c r="A7231" s="2" t="s">
        <v>19321</v>
      </c>
      <c r="B7231" s="2" t="s">
        <v>18958</v>
      </c>
      <c r="C7231" s="2" t="s">
        <v>18961</v>
      </c>
      <c r="D7231" s="4">
        <v>5.3371675335202475</v>
      </c>
    </row>
    <row r="7232" spans="1:4" x14ac:dyDescent="0.2">
      <c r="A7232" s="2" t="s">
        <v>19322</v>
      </c>
      <c r="B7232" s="2" t="s">
        <v>18958</v>
      </c>
      <c r="C7232" s="2" t="s">
        <v>18959</v>
      </c>
      <c r="D7232" s="4">
        <v>5.0231359962532967</v>
      </c>
    </row>
    <row r="7233" spans="1:4" x14ac:dyDescent="0.2">
      <c r="A7233" s="2" t="s">
        <v>19323</v>
      </c>
      <c r="B7233" s="2" t="s">
        <v>18958</v>
      </c>
      <c r="C7233" s="2" t="s">
        <v>18961</v>
      </c>
      <c r="D7233" s="4">
        <v>5.4649511885487678</v>
      </c>
    </row>
    <row r="7234" spans="1:4" x14ac:dyDescent="0.2">
      <c r="A7234" s="2" t="s">
        <v>19324</v>
      </c>
      <c r="B7234" s="2" t="s">
        <v>18958</v>
      </c>
      <c r="C7234" s="2" t="s">
        <v>18959</v>
      </c>
      <c r="D7234" s="4">
        <v>5.0373786603832329</v>
      </c>
    </row>
    <row r="7235" spans="1:4" x14ac:dyDescent="0.2">
      <c r="A7235" s="2" t="s">
        <v>19325</v>
      </c>
      <c r="B7235" s="2" t="s">
        <v>18958</v>
      </c>
      <c r="C7235" s="2" t="s">
        <v>18959</v>
      </c>
      <c r="D7235" s="4">
        <v>5.4185801149831363</v>
      </c>
    </row>
    <row r="7236" spans="1:4" x14ac:dyDescent="0.2">
      <c r="A7236" s="2" t="s">
        <v>19326</v>
      </c>
      <c r="B7236" s="2" t="s">
        <v>18958</v>
      </c>
      <c r="C7236" s="2" t="s">
        <v>18961</v>
      </c>
      <c r="D7236" s="4">
        <v>5.3935347604853341</v>
      </c>
    </row>
    <row r="7237" spans="1:4" x14ac:dyDescent="0.2">
      <c r="A7237" s="2" t="s">
        <v>19327</v>
      </c>
      <c r="B7237" s="2" t="s">
        <v>18958</v>
      </c>
      <c r="C7237" s="2" t="s">
        <v>18959</v>
      </c>
      <c r="D7237" s="4">
        <v>5.116152015441533</v>
      </c>
    </row>
    <row r="7238" spans="1:4" x14ac:dyDescent="0.2">
      <c r="A7238" s="2" t="s">
        <v>19328</v>
      </c>
      <c r="B7238" s="2" t="s">
        <v>18958</v>
      </c>
      <c r="C7238" s="2" t="s">
        <v>18961</v>
      </c>
      <c r="D7238" s="4">
        <v>5.3934600878723877</v>
      </c>
    </row>
    <row r="7239" spans="1:4" x14ac:dyDescent="0.2">
      <c r="A7239" s="2" t="s">
        <v>19329</v>
      </c>
      <c r="B7239" s="2" t="s">
        <v>18958</v>
      </c>
      <c r="C7239" s="2" t="s">
        <v>18961</v>
      </c>
      <c r="D7239" s="4">
        <v>5.0848232754926146</v>
      </c>
    </row>
    <row r="7240" spans="1:4" x14ac:dyDescent="0.2">
      <c r="A7240" s="2" t="s">
        <v>19330</v>
      </c>
      <c r="B7240" s="2" t="s">
        <v>18958</v>
      </c>
      <c r="C7240" s="2" t="s">
        <v>18961</v>
      </c>
      <c r="D7240" s="4">
        <v>5.4834426478694196</v>
      </c>
    </row>
    <row r="7241" spans="1:4" x14ac:dyDescent="0.2">
      <c r="A7241" s="2" t="s">
        <v>19331</v>
      </c>
      <c r="B7241" s="2" t="s">
        <v>18958</v>
      </c>
      <c r="C7241" s="2" t="s">
        <v>18959</v>
      </c>
      <c r="D7241" s="4">
        <v>5.0979964723054207</v>
      </c>
    </row>
    <row r="7242" spans="1:4" x14ac:dyDescent="0.2">
      <c r="A7242" s="2" t="s">
        <v>19332</v>
      </c>
      <c r="B7242" s="2" t="s">
        <v>18958</v>
      </c>
      <c r="C7242" s="2" t="s">
        <v>18961</v>
      </c>
      <c r="D7242" s="4">
        <v>5.740046132764582</v>
      </c>
    </row>
    <row r="7243" spans="1:4" x14ac:dyDescent="0.2">
      <c r="A7243" s="2" t="s">
        <v>19333</v>
      </c>
      <c r="B7243" s="2" t="s">
        <v>18958</v>
      </c>
      <c r="C7243" s="2" t="s">
        <v>18959</v>
      </c>
      <c r="D7243" s="4">
        <v>5.2388375068395128</v>
      </c>
    </row>
    <row r="7244" spans="1:4" x14ac:dyDescent="0.2">
      <c r="A7244" s="2" t="s">
        <v>19334</v>
      </c>
      <c r="B7244" s="2" t="s">
        <v>18958</v>
      </c>
      <c r="C7244" s="2" t="s">
        <v>18961</v>
      </c>
      <c r="D7244" s="4">
        <v>5.0578944545685527</v>
      </c>
    </row>
    <row r="7245" spans="1:4" x14ac:dyDescent="0.2">
      <c r="A7245" s="2" t="s">
        <v>19335</v>
      </c>
      <c r="B7245" s="2" t="s">
        <v>18958</v>
      </c>
      <c r="C7245" s="2" t="s">
        <v>18959</v>
      </c>
      <c r="D7245" s="4">
        <v>5.4538967041266098</v>
      </c>
    </row>
    <row r="7246" spans="1:4" x14ac:dyDescent="0.2">
      <c r="A7246" s="2" t="s">
        <v>19336</v>
      </c>
      <c r="B7246" s="2" t="s">
        <v>18958</v>
      </c>
      <c r="C7246" s="2" t="s">
        <v>18959</v>
      </c>
      <c r="D7246" s="4">
        <v>5.1806477229962304</v>
      </c>
    </row>
    <row r="7247" spans="1:4" x14ac:dyDescent="0.2">
      <c r="A7247" s="2" t="s">
        <v>19337</v>
      </c>
      <c r="B7247" s="2" t="s">
        <v>18958</v>
      </c>
      <c r="C7247" s="2" t="s">
        <v>18959</v>
      </c>
      <c r="D7247" s="4">
        <v>5.7843443769042961</v>
      </c>
    </row>
    <row r="7248" spans="1:4" x14ac:dyDescent="0.2">
      <c r="A7248" s="2" t="s">
        <v>19338</v>
      </c>
      <c r="B7248" s="2" t="s">
        <v>18958</v>
      </c>
      <c r="C7248" s="2" t="s">
        <v>18959</v>
      </c>
      <c r="D7248" s="4">
        <v>5.3779992023759782</v>
      </c>
    </row>
    <row r="7249" spans="1:4" x14ac:dyDescent="0.2">
      <c r="A7249" s="2" t="s">
        <v>19339</v>
      </c>
      <c r="B7249" s="2" t="s">
        <v>18958</v>
      </c>
      <c r="C7249" s="2" t="s">
        <v>18961</v>
      </c>
      <c r="D7249" s="4">
        <v>5.0281843712766134</v>
      </c>
    </row>
    <row r="7250" spans="1:4" x14ac:dyDescent="0.2">
      <c r="A7250" s="2" t="s">
        <v>19340</v>
      </c>
      <c r="B7250" s="2" t="s">
        <v>18958</v>
      </c>
      <c r="C7250" s="2" t="s">
        <v>18959</v>
      </c>
      <c r="D7250" s="4">
        <v>5.204003946831846</v>
      </c>
    </row>
    <row r="7251" spans="1:4" x14ac:dyDescent="0.2">
      <c r="A7251" s="2" t="s">
        <v>19341</v>
      </c>
      <c r="B7251" s="2" t="s">
        <v>18958</v>
      </c>
      <c r="C7251" s="2" t="s">
        <v>18959</v>
      </c>
      <c r="D7251" s="4">
        <v>5.1930225518699</v>
      </c>
    </row>
    <row r="7252" spans="1:4" x14ac:dyDescent="0.2">
      <c r="A7252" s="2" t="s">
        <v>19342</v>
      </c>
      <c r="B7252" s="2" t="s">
        <v>18958</v>
      </c>
      <c r="C7252" s="2" t="s">
        <v>18959</v>
      </c>
      <c r="D7252" s="4">
        <v>5.4277693234164968</v>
      </c>
    </row>
    <row r="7253" spans="1:4" x14ac:dyDescent="0.2">
      <c r="A7253" s="2" t="s">
        <v>19343</v>
      </c>
      <c r="B7253" s="2" t="s">
        <v>18958</v>
      </c>
      <c r="C7253" s="2" t="s">
        <v>18959</v>
      </c>
      <c r="D7253" s="4">
        <v>5.1818712688901121</v>
      </c>
    </row>
    <row r="7254" spans="1:4" x14ac:dyDescent="0.2">
      <c r="A7254" s="2" t="s">
        <v>19344</v>
      </c>
      <c r="B7254" s="2" t="s">
        <v>18958</v>
      </c>
      <c r="C7254" s="2" t="s">
        <v>18959</v>
      </c>
      <c r="D7254" s="4">
        <v>5.2590784533574038</v>
      </c>
    </row>
    <row r="7255" spans="1:4" x14ac:dyDescent="0.2">
      <c r="A7255" s="2" t="s">
        <v>19345</v>
      </c>
      <c r="B7255" s="2" t="s">
        <v>18958</v>
      </c>
      <c r="C7255" s="2" t="s">
        <v>18959</v>
      </c>
      <c r="D7255" s="4">
        <v>5.2513101243882438</v>
      </c>
    </row>
    <row r="7256" spans="1:4" x14ac:dyDescent="0.2">
      <c r="A7256" s="2" t="s">
        <v>19346</v>
      </c>
      <c r="B7256" s="2" t="s">
        <v>18958</v>
      </c>
      <c r="C7256" s="2" t="s">
        <v>18961</v>
      </c>
      <c r="D7256" s="4">
        <v>5.347811559085887</v>
      </c>
    </row>
    <row r="7257" spans="1:4" x14ac:dyDescent="0.2">
      <c r="A7257" s="2" t="s">
        <v>19347</v>
      </c>
      <c r="B7257" s="2" t="s">
        <v>18958</v>
      </c>
      <c r="C7257" s="2" t="s">
        <v>18959</v>
      </c>
      <c r="D7257" s="4">
        <v>4.9817789136888946</v>
      </c>
    </row>
    <row r="7258" spans="1:4" x14ac:dyDescent="0.2">
      <c r="A7258" s="2" t="s">
        <v>19348</v>
      </c>
      <c r="B7258" s="2" t="s">
        <v>18958</v>
      </c>
      <c r="C7258" s="2" t="s">
        <v>18961</v>
      </c>
      <c r="D7258" s="4">
        <v>5.8493718350548471</v>
      </c>
    </row>
    <row r="7259" spans="1:4" x14ac:dyDescent="0.2">
      <c r="A7259" s="2" t="s">
        <v>19349</v>
      </c>
      <c r="B7259" s="2" t="s">
        <v>18958</v>
      </c>
      <c r="C7259" s="2" t="s">
        <v>18959</v>
      </c>
      <c r="D7259" s="4">
        <v>5.3990660067721317</v>
      </c>
    </row>
    <row r="7260" spans="1:4" x14ac:dyDescent="0.2">
      <c r="A7260" s="2" t="s">
        <v>19350</v>
      </c>
      <c r="B7260" s="2" t="s">
        <v>18958</v>
      </c>
      <c r="C7260" s="2" t="s">
        <v>18961</v>
      </c>
      <c r="D7260" s="4">
        <v>5.1970114056040586</v>
      </c>
    </row>
    <row r="7261" spans="1:4" x14ac:dyDescent="0.2">
      <c r="A7261" s="2" t="s">
        <v>19351</v>
      </c>
      <c r="B7261" s="2" t="s">
        <v>18958</v>
      </c>
      <c r="C7261" s="2" t="s">
        <v>18959</v>
      </c>
      <c r="D7261" s="4">
        <v>5.3038167219943837</v>
      </c>
    </row>
    <row r="7262" spans="1:4" x14ac:dyDescent="0.2">
      <c r="A7262" s="2" t="s">
        <v>19352</v>
      </c>
      <c r="B7262" s="2" t="s">
        <v>18958</v>
      </c>
      <c r="C7262" s="2" t="s">
        <v>18959</v>
      </c>
      <c r="D7262" s="4">
        <v>5.2799322547625369</v>
      </c>
    </row>
    <row r="7263" spans="1:4" x14ac:dyDescent="0.2">
      <c r="A7263" s="2" t="s">
        <v>19353</v>
      </c>
      <c r="B7263" s="2" t="s">
        <v>18958</v>
      </c>
      <c r="C7263" s="2" t="s">
        <v>18961</v>
      </c>
      <c r="D7263" s="4">
        <v>5.3184301836963819</v>
      </c>
    </row>
    <row r="7264" spans="1:4" x14ac:dyDescent="0.2">
      <c r="A7264" s="2" t="s">
        <v>19354</v>
      </c>
      <c r="B7264" s="2" t="s">
        <v>18958</v>
      </c>
      <c r="C7264" s="2" t="s">
        <v>18959</v>
      </c>
      <c r="D7264" s="4">
        <v>5.0740564045347751</v>
      </c>
    </row>
    <row r="7265" spans="1:4" x14ac:dyDescent="0.2">
      <c r="A7265" s="2" t="s">
        <v>19355</v>
      </c>
      <c r="B7265" s="2" t="s">
        <v>18958</v>
      </c>
      <c r="C7265" s="2" t="s">
        <v>18961</v>
      </c>
      <c r="D7265" s="4">
        <v>4.9178830601671732</v>
      </c>
    </row>
    <row r="7266" spans="1:4" x14ac:dyDescent="0.2">
      <c r="A7266" s="2" t="s">
        <v>19356</v>
      </c>
      <c r="B7266" s="2" t="s">
        <v>18958</v>
      </c>
      <c r="C7266" s="2" t="s">
        <v>18959</v>
      </c>
      <c r="D7266" s="4">
        <v>5.0939176808767233</v>
      </c>
    </row>
    <row r="7267" spans="1:4" x14ac:dyDescent="0.2">
      <c r="A7267" s="2" t="s">
        <v>19357</v>
      </c>
      <c r="B7267" s="2" t="s">
        <v>18958</v>
      </c>
      <c r="C7267" s="2" t="s">
        <v>18961</v>
      </c>
      <c r="D7267" s="4">
        <v>5.6218986236083799</v>
      </c>
    </row>
    <row r="7268" spans="1:4" x14ac:dyDescent="0.2">
      <c r="A7268" s="2" t="s">
        <v>19358</v>
      </c>
      <c r="B7268" s="2" t="s">
        <v>18958</v>
      </c>
      <c r="C7268" s="2" t="s">
        <v>18961</v>
      </c>
      <c r="D7268" s="4">
        <v>4.9128684394156403</v>
      </c>
    </row>
    <row r="7269" spans="1:4" x14ac:dyDescent="0.2">
      <c r="A7269" s="2" t="s">
        <v>19359</v>
      </c>
      <c r="B7269" s="2" t="s">
        <v>18958</v>
      </c>
      <c r="C7269" s="2" t="s">
        <v>18959</v>
      </c>
      <c r="D7269" s="4">
        <v>5.0043522532484284</v>
      </c>
    </row>
    <row r="7270" spans="1:4" x14ac:dyDescent="0.2">
      <c r="A7270" s="2" t="s">
        <v>19360</v>
      </c>
      <c r="B7270" s="2" t="s">
        <v>18958</v>
      </c>
      <c r="C7270" s="2" t="s">
        <v>18959</v>
      </c>
      <c r="D7270" s="4">
        <v>5.0596242039806052</v>
      </c>
    </row>
    <row r="7271" spans="1:4" x14ac:dyDescent="0.2">
      <c r="A7271" s="2" t="s">
        <v>19361</v>
      </c>
      <c r="B7271" s="2" t="s">
        <v>18958</v>
      </c>
      <c r="C7271" s="2" t="s">
        <v>18961</v>
      </c>
      <c r="D7271" s="4">
        <v>5.2131413308440226</v>
      </c>
    </row>
    <row r="7272" spans="1:4" x14ac:dyDescent="0.2">
      <c r="A7272" s="2" t="s">
        <v>19362</v>
      </c>
      <c r="B7272" s="2" t="s">
        <v>18958</v>
      </c>
      <c r="C7272" s="2" t="s">
        <v>18959</v>
      </c>
      <c r="D7272" s="4">
        <v>5.083871937162086</v>
      </c>
    </row>
    <row r="7273" spans="1:4" x14ac:dyDescent="0.2">
      <c r="A7273" s="2" t="s">
        <v>19363</v>
      </c>
      <c r="B7273" s="2" t="s">
        <v>18958</v>
      </c>
      <c r="C7273" s="2" t="s">
        <v>18959</v>
      </c>
      <c r="D7273" s="4">
        <v>5.6055631196340521</v>
      </c>
    </row>
    <row r="7274" spans="1:4" x14ac:dyDescent="0.2">
      <c r="A7274" s="2" t="s">
        <v>19364</v>
      </c>
      <c r="B7274" s="2" t="s">
        <v>18958</v>
      </c>
      <c r="C7274" s="2" t="s">
        <v>18961</v>
      </c>
      <c r="D7274" s="4">
        <v>5.6387988885556108</v>
      </c>
    </row>
    <row r="7275" spans="1:4" x14ac:dyDescent="0.2">
      <c r="A7275" s="2" t="s">
        <v>19365</v>
      </c>
      <c r="B7275" s="2" t="s">
        <v>18958</v>
      </c>
      <c r="C7275" s="2" t="s">
        <v>18959</v>
      </c>
      <c r="D7275" s="4">
        <v>5.4556823687582874</v>
      </c>
    </row>
    <row r="7276" spans="1:4" x14ac:dyDescent="0.2">
      <c r="A7276" s="2" t="s">
        <v>19366</v>
      </c>
      <c r="B7276" s="2" t="s">
        <v>18958</v>
      </c>
      <c r="C7276" s="2" t="s">
        <v>18961</v>
      </c>
      <c r="D7276" s="4">
        <v>5.7464260865853483</v>
      </c>
    </row>
    <row r="7277" spans="1:4" x14ac:dyDescent="0.2">
      <c r="A7277" s="2" t="s">
        <v>19367</v>
      </c>
      <c r="B7277" s="2" t="s">
        <v>18958</v>
      </c>
      <c r="C7277" s="2" t="s">
        <v>18959</v>
      </c>
      <c r="D7277" s="4">
        <v>5.2405008206722696</v>
      </c>
    </row>
    <row r="7278" spans="1:4" x14ac:dyDescent="0.2">
      <c r="A7278" s="2" t="s">
        <v>19368</v>
      </c>
      <c r="B7278" s="2" t="s">
        <v>18958</v>
      </c>
      <c r="C7278" s="2" t="s">
        <v>18959</v>
      </c>
      <c r="D7278" s="4">
        <v>5.5572130395446306</v>
      </c>
    </row>
    <row r="7279" spans="1:4" x14ac:dyDescent="0.2">
      <c r="A7279" s="2" t="s">
        <v>19369</v>
      </c>
      <c r="B7279" s="2" t="s">
        <v>18958</v>
      </c>
      <c r="C7279" s="2" t="s">
        <v>18959</v>
      </c>
      <c r="D7279" s="4">
        <v>4.9951444357812296</v>
      </c>
    </row>
    <row r="7280" spans="1:4" x14ac:dyDescent="0.2">
      <c r="A7280" s="2" t="s">
        <v>19370</v>
      </c>
      <c r="B7280" s="2" t="s">
        <v>18958</v>
      </c>
      <c r="C7280" s="2" t="s">
        <v>18961</v>
      </c>
      <c r="D7280" s="4">
        <v>5.4568847871723483</v>
      </c>
    </row>
    <row r="7281" spans="1:4" x14ac:dyDescent="0.2">
      <c r="A7281" s="2" t="s">
        <v>19371</v>
      </c>
      <c r="B7281" s="2" t="s">
        <v>18958</v>
      </c>
      <c r="C7281" s="2" t="s">
        <v>18961</v>
      </c>
      <c r="D7281" s="4">
        <v>5.4138482499854623</v>
      </c>
    </row>
    <row r="7282" spans="1:4" x14ac:dyDescent="0.2">
      <c r="A7282" s="2" t="s">
        <v>19372</v>
      </c>
      <c r="B7282" s="2" t="s">
        <v>18958</v>
      </c>
      <c r="C7282" s="2" t="s">
        <v>18959</v>
      </c>
      <c r="D7282" s="4">
        <v>5.3026800707171198</v>
      </c>
    </row>
    <row r="7283" spans="1:4" x14ac:dyDescent="0.2">
      <c r="A7283" s="2" t="s">
        <v>19373</v>
      </c>
      <c r="B7283" s="2" t="s">
        <v>18958</v>
      </c>
      <c r="C7283" s="2" t="s">
        <v>18961</v>
      </c>
      <c r="D7283" s="4">
        <v>5.343538269713715</v>
      </c>
    </row>
    <row r="7284" spans="1:4" x14ac:dyDescent="0.2">
      <c r="A7284" s="2" t="s">
        <v>19374</v>
      </c>
      <c r="B7284" s="2" t="s">
        <v>18958</v>
      </c>
      <c r="C7284" s="2" t="s">
        <v>18961</v>
      </c>
      <c r="D7284" s="4">
        <v>5.3764147303032184</v>
      </c>
    </row>
    <row r="7285" spans="1:4" x14ac:dyDescent="0.2">
      <c r="A7285" s="2" t="s">
        <v>19375</v>
      </c>
      <c r="B7285" s="2" t="s">
        <v>18958</v>
      </c>
      <c r="C7285" s="2" t="s">
        <v>18959</v>
      </c>
      <c r="D7285" s="4">
        <v>5.4834795460020853</v>
      </c>
    </row>
    <row r="7286" spans="1:4" x14ac:dyDescent="0.2">
      <c r="A7286" s="2" t="s">
        <v>19376</v>
      </c>
      <c r="B7286" s="2" t="s">
        <v>18958</v>
      </c>
      <c r="C7286" s="2" t="s">
        <v>18959</v>
      </c>
      <c r="D7286" s="4">
        <v>5.2821713098810612</v>
      </c>
    </row>
    <row r="7287" spans="1:4" x14ac:dyDescent="0.2">
      <c r="A7287" s="2" t="s">
        <v>19377</v>
      </c>
      <c r="B7287" s="2" t="s">
        <v>18958</v>
      </c>
      <c r="C7287" s="2" t="s">
        <v>18961</v>
      </c>
      <c r="D7287" s="4">
        <v>5.8044310859932917</v>
      </c>
    </row>
    <row r="7288" spans="1:4" x14ac:dyDescent="0.2">
      <c r="A7288" s="2" t="s">
        <v>19378</v>
      </c>
      <c r="B7288" s="2" t="s">
        <v>18958</v>
      </c>
      <c r="C7288" s="2" t="s">
        <v>18961</v>
      </c>
      <c r="D7288" s="4">
        <v>5.6485616312629707</v>
      </c>
    </row>
    <row r="7289" spans="1:4" x14ac:dyDescent="0.2">
      <c r="A7289" s="2" t="s">
        <v>19379</v>
      </c>
      <c r="B7289" s="2" t="s">
        <v>18958</v>
      </c>
      <c r="C7289" s="2" t="s">
        <v>18961</v>
      </c>
      <c r="D7289" s="4">
        <v>5.9597567664228839</v>
      </c>
    </row>
    <row r="7290" spans="1:4" x14ac:dyDescent="0.2">
      <c r="A7290" s="2" t="s">
        <v>19380</v>
      </c>
      <c r="B7290" s="2" t="s">
        <v>18958</v>
      </c>
      <c r="C7290" s="2" t="s">
        <v>18961</v>
      </c>
      <c r="D7290" s="4">
        <v>5.4076345498730749</v>
      </c>
    </row>
    <row r="7291" spans="1:4" x14ac:dyDescent="0.2">
      <c r="A7291" s="2" t="s">
        <v>19381</v>
      </c>
      <c r="B7291" s="2" t="s">
        <v>18958</v>
      </c>
      <c r="C7291" s="2" t="s">
        <v>18959</v>
      </c>
      <c r="D7291" s="4">
        <v>5.0605076657247201</v>
      </c>
    </row>
    <row r="7292" spans="1:4" x14ac:dyDescent="0.2">
      <c r="A7292" s="2" t="s">
        <v>19382</v>
      </c>
      <c r="B7292" s="2" t="s">
        <v>18958</v>
      </c>
      <c r="C7292" s="2" t="s">
        <v>18959</v>
      </c>
      <c r="D7292" s="4">
        <v>5.1979792007892787</v>
      </c>
    </row>
    <row r="7293" spans="1:4" x14ac:dyDescent="0.2">
      <c r="A7293" s="2" t="s">
        <v>19383</v>
      </c>
      <c r="B7293" s="2" t="s">
        <v>18958</v>
      </c>
      <c r="C7293" s="2" t="s">
        <v>18959</v>
      </c>
      <c r="D7293" s="4">
        <v>5.2915587081199913</v>
      </c>
    </row>
    <row r="7294" spans="1:4" x14ac:dyDescent="0.2">
      <c r="A7294" s="2" t="s">
        <v>19384</v>
      </c>
      <c r="B7294" s="2" t="s">
        <v>18958</v>
      </c>
      <c r="C7294" s="2" t="s">
        <v>18961</v>
      </c>
      <c r="D7294" s="4">
        <v>5.3222631610717297</v>
      </c>
    </row>
    <row r="7295" spans="1:4" x14ac:dyDescent="0.2">
      <c r="A7295" s="2" t="s">
        <v>19385</v>
      </c>
      <c r="B7295" s="2" t="s">
        <v>18958</v>
      </c>
      <c r="C7295" s="2" t="s">
        <v>18961</v>
      </c>
      <c r="D7295" s="4">
        <v>5.547361224253482</v>
      </c>
    </row>
    <row r="7296" spans="1:4" x14ac:dyDescent="0.2">
      <c r="A7296" s="2" t="s">
        <v>19386</v>
      </c>
      <c r="B7296" s="2" t="s">
        <v>18958</v>
      </c>
      <c r="C7296" s="2" t="s">
        <v>18961</v>
      </c>
      <c r="D7296" s="4">
        <v>5.7157912872112782</v>
      </c>
    </row>
    <row r="7297" spans="1:4" x14ac:dyDescent="0.2">
      <c r="A7297" s="2" t="s">
        <v>19387</v>
      </c>
      <c r="B7297" s="2" t="s">
        <v>18958</v>
      </c>
      <c r="C7297" s="2" t="s">
        <v>18961</v>
      </c>
      <c r="D7297" s="4">
        <v>5.2927482160237735</v>
      </c>
    </row>
    <row r="7298" spans="1:4" x14ac:dyDescent="0.2">
      <c r="A7298" s="2" t="s">
        <v>19388</v>
      </c>
      <c r="B7298" s="2" t="s">
        <v>18958</v>
      </c>
      <c r="C7298" s="2" t="s">
        <v>18959</v>
      </c>
      <c r="D7298" s="4">
        <v>5.1755214455637937</v>
      </c>
    </row>
    <row r="7299" spans="1:4" x14ac:dyDescent="0.2">
      <c r="A7299" s="2" t="s">
        <v>19389</v>
      </c>
      <c r="B7299" s="2" t="s">
        <v>18958</v>
      </c>
      <c r="C7299" s="2" t="s">
        <v>18959</v>
      </c>
      <c r="D7299" s="4">
        <v>5.4331149192488404</v>
      </c>
    </row>
    <row r="7300" spans="1:4" x14ac:dyDescent="0.2">
      <c r="A7300" s="2" t="s">
        <v>19390</v>
      </c>
      <c r="B7300" s="2" t="s">
        <v>18958</v>
      </c>
      <c r="C7300" s="2" t="s">
        <v>18961</v>
      </c>
      <c r="D7300" s="4">
        <v>5.3436505039396103</v>
      </c>
    </row>
    <row r="7301" spans="1:4" x14ac:dyDescent="0.2">
      <c r="A7301" s="2" t="s">
        <v>19391</v>
      </c>
      <c r="B7301" s="2" t="s">
        <v>18958</v>
      </c>
      <c r="C7301" s="2" t="s">
        <v>18961</v>
      </c>
      <c r="D7301" s="4">
        <v>6.0063852544534271</v>
      </c>
    </row>
    <row r="7302" spans="1:4" x14ac:dyDescent="0.2">
      <c r="A7302" s="2" t="s">
        <v>19392</v>
      </c>
      <c r="B7302" s="2" t="s">
        <v>18958</v>
      </c>
      <c r="C7302" s="2" t="s">
        <v>18959</v>
      </c>
      <c r="D7302" s="4">
        <v>5.7948212663380652</v>
      </c>
    </row>
    <row r="7303" spans="1:4" x14ac:dyDescent="0.2">
      <c r="A7303" s="2" t="s">
        <v>19393</v>
      </c>
      <c r="B7303" s="2" t="s">
        <v>18958</v>
      </c>
      <c r="C7303" s="2" t="s">
        <v>18961</v>
      </c>
      <c r="D7303" s="4">
        <v>5.0568503859652925</v>
      </c>
    </row>
    <row r="7304" spans="1:4" x14ac:dyDescent="0.2">
      <c r="A7304" s="2" t="s">
        <v>19394</v>
      </c>
      <c r="B7304" s="2" t="s">
        <v>18958</v>
      </c>
      <c r="C7304" s="2" t="s">
        <v>18959</v>
      </c>
      <c r="D7304" s="4">
        <v>5.8373389794597506</v>
      </c>
    </row>
    <row r="7305" spans="1:4" x14ac:dyDescent="0.2">
      <c r="A7305" s="2" t="s">
        <v>19395</v>
      </c>
      <c r="B7305" s="2" t="s">
        <v>18958</v>
      </c>
      <c r="C7305" s="2" t="s">
        <v>18959</v>
      </c>
      <c r="D7305" s="4">
        <v>4.8767314154772201</v>
      </c>
    </row>
    <row r="7306" spans="1:4" x14ac:dyDescent="0.2">
      <c r="A7306" s="2" t="s">
        <v>19396</v>
      </c>
      <c r="B7306" s="2" t="s">
        <v>18958</v>
      </c>
      <c r="C7306" s="2" t="s">
        <v>18959</v>
      </c>
      <c r="D7306" s="4">
        <v>4.8590934191888726</v>
      </c>
    </row>
    <row r="7307" spans="1:4" x14ac:dyDescent="0.2">
      <c r="A7307" s="2" t="s">
        <v>19397</v>
      </c>
      <c r="B7307" s="2" t="s">
        <v>18958</v>
      </c>
      <c r="C7307" s="2" t="s">
        <v>18959</v>
      </c>
      <c r="D7307" s="4">
        <v>5.1919116266767489</v>
      </c>
    </row>
    <row r="7308" spans="1:4" x14ac:dyDescent="0.2">
      <c r="A7308" s="2" t="s">
        <v>19398</v>
      </c>
      <c r="B7308" s="2" t="s">
        <v>18958</v>
      </c>
      <c r="C7308" s="2" t="s">
        <v>18959</v>
      </c>
      <c r="D7308" s="4">
        <v>5.2815217510133508</v>
      </c>
    </row>
    <row r="7309" spans="1:4" x14ac:dyDescent="0.2">
      <c r="A7309" s="2" t="s">
        <v>19399</v>
      </c>
      <c r="B7309" s="2" t="s">
        <v>18958</v>
      </c>
      <c r="C7309" s="2" t="s">
        <v>18961</v>
      </c>
      <c r="D7309" s="4">
        <v>5.707330255346581</v>
      </c>
    </row>
    <row r="7310" spans="1:4" x14ac:dyDescent="0.2">
      <c r="A7310" s="2" t="s">
        <v>19400</v>
      </c>
      <c r="B7310" s="2" t="s">
        <v>18958</v>
      </c>
      <c r="C7310" s="2" t="s">
        <v>18961</v>
      </c>
      <c r="D7310" s="4">
        <v>5.2874922273535683</v>
      </c>
    </row>
    <row r="7311" spans="1:4" x14ac:dyDescent="0.2">
      <c r="A7311" s="2" t="s">
        <v>19401</v>
      </c>
      <c r="B7311" s="2" t="s">
        <v>18958</v>
      </c>
      <c r="C7311" s="2" t="s">
        <v>18959</v>
      </c>
      <c r="D7311" s="4">
        <v>5.2257060042476846</v>
      </c>
    </row>
    <row r="7312" spans="1:4" x14ac:dyDescent="0.2">
      <c r="A7312" s="2" t="s">
        <v>19402</v>
      </c>
      <c r="B7312" s="2" t="s">
        <v>18958</v>
      </c>
      <c r="C7312" s="2" t="s">
        <v>18959</v>
      </c>
      <c r="D7312" s="4">
        <v>5.100497045880906</v>
      </c>
    </row>
    <row r="7313" spans="1:4" x14ac:dyDescent="0.2">
      <c r="A7313" s="2" t="s">
        <v>19403</v>
      </c>
      <c r="B7313" s="2" t="s">
        <v>18958</v>
      </c>
      <c r="C7313" s="2" t="s">
        <v>18959</v>
      </c>
      <c r="D7313" s="4">
        <v>5.1324549689404098</v>
      </c>
    </row>
    <row r="7314" spans="1:4" x14ac:dyDescent="0.2">
      <c r="A7314" s="2" t="s">
        <v>19404</v>
      </c>
      <c r="B7314" s="2" t="s">
        <v>18958</v>
      </c>
      <c r="C7314" s="2" t="s">
        <v>18961</v>
      </c>
      <c r="D7314" s="4">
        <v>4.777749936583807</v>
      </c>
    </row>
    <row r="7315" spans="1:4" x14ac:dyDescent="0.2">
      <c r="A7315" s="2" t="s">
        <v>19405</v>
      </c>
      <c r="B7315" s="2" t="s">
        <v>18958</v>
      </c>
      <c r="C7315" s="2" t="s">
        <v>18959</v>
      </c>
      <c r="D7315" s="4">
        <v>5.4663062215040101</v>
      </c>
    </row>
    <row r="7316" spans="1:4" x14ac:dyDescent="0.2">
      <c r="A7316" s="2" t="s">
        <v>19406</v>
      </c>
      <c r="B7316" s="2" t="s">
        <v>18958</v>
      </c>
      <c r="C7316" s="2" t="s">
        <v>18961</v>
      </c>
      <c r="D7316" s="4">
        <v>4.9078205407323878</v>
      </c>
    </row>
    <row r="7317" spans="1:4" x14ac:dyDescent="0.2">
      <c r="A7317" s="2" t="s">
        <v>19407</v>
      </c>
      <c r="B7317" s="2" t="s">
        <v>18958</v>
      </c>
      <c r="C7317" s="2" t="s">
        <v>18961</v>
      </c>
      <c r="D7317" s="4">
        <v>5.5861991713731092</v>
      </c>
    </row>
    <row r="7318" spans="1:4" x14ac:dyDescent="0.2">
      <c r="A7318" s="2" t="s">
        <v>19408</v>
      </c>
      <c r="B7318" s="2" t="s">
        <v>18958</v>
      </c>
      <c r="C7318" s="2" t="s">
        <v>18959</v>
      </c>
      <c r="D7318" s="4">
        <v>5.3209922609163627</v>
      </c>
    </row>
    <row r="7319" spans="1:4" x14ac:dyDescent="0.2">
      <c r="A7319" s="2" t="s">
        <v>19409</v>
      </c>
      <c r="B7319" s="2" t="s">
        <v>18958</v>
      </c>
      <c r="C7319" s="2" t="s">
        <v>18959</v>
      </c>
      <c r="D7319" s="4">
        <v>5.3679229835915292</v>
      </c>
    </row>
    <row r="7320" spans="1:4" x14ac:dyDescent="0.2">
      <c r="A7320" s="2" t="s">
        <v>19410</v>
      </c>
      <c r="B7320" s="2" t="s">
        <v>18958</v>
      </c>
      <c r="C7320" s="2" t="s">
        <v>18961</v>
      </c>
      <c r="D7320" s="4">
        <v>5.239684319137262</v>
      </c>
    </row>
    <row r="7321" spans="1:4" x14ac:dyDescent="0.2">
      <c r="A7321" s="2" t="s">
        <v>19411</v>
      </c>
      <c r="B7321" s="2" t="s">
        <v>18958</v>
      </c>
      <c r="C7321" s="2" t="s">
        <v>18961</v>
      </c>
      <c r="D7321" s="4">
        <v>5.5634372180785139</v>
      </c>
    </row>
    <row r="7322" spans="1:4" x14ac:dyDescent="0.2">
      <c r="A7322" s="2" t="s">
        <v>19412</v>
      </c>
      <c r="B7322" s="2" t="s">
        <v>18958</v>
      </c>
      <c r="C7322" s="2" t="s">
        <v>18959</v>
      </c>
      <c r="D7322" s="4">
        <v>5.5000108723834922</v>
      </c>
    </row>
    <row r="7323" spans="1:4" x14ac:dyDescent="0.2">
      <c r="A7323" s="2" t="s">
        <v>19413</v>
      </c>
      <c r="B7323" s="2" t="s">
        <v>18958</v>
      </c>
      <c r="C7323" s="2" t="s">
        <v>18961</v>
      </c>
      <c r="D7323" s="4">
        <v>6.0511284997326662</v>
      </c>
    </row>
    <row r="7324" spans="1:4" x14ac:dyDescent="0.2">
      <c r="A7324" s="2" t="s">
        <v>19414</v>
      </c>
      <c r="B7324" s="2" t="s">
        <v>18958</v>
      </c>
      <c r="C7324" s="2" t="s">
        <v>18959</v>
      </c>
      <c r="D7324" s="4">
        <v>5.8470474223693465</v>
      </c>
    </row>
    <row r="7325" spans="1:4" x14ac:dyDescent="0.2">
      <c r="A7325" s="2" t="s">
        <v>19415</v>
      </c>
      <c r="B7325" s="2" t="s">
        <v>18958</v>
      </c>
      <c r="C7325" s="2" t="s">
        <v>18959</v>
      </c>
      <c r="D7325" s="4">
        <v>5.360958334476452</v>
      </c>
    </row>
    <row r="7326" spans="1:4" x14ac:dyDescent="0.2">
      <c r="A7326" s="2" t="s">
        <v>19416</v>
      </c>
      <c r="B7326" s="2" t="s">
        <v>18958</v>
      </c>
      <c r="C7326" s="2" t="s">
        <v>18959</v>
      </c>
      <c r="D7326" s="4">
        <v>5.5935749848256524</v>
      </c>
    </row>
    <row r="7327" spans="1:4" x14ac:dyDescent="0.2">
      <c r="A7327" s="2" t="s">
        <v>19417</v>
      </c>
      <c r="B7327" s="2" t="s">
        <v>18958</v>
      </c>
      <c r="C7327" s="2" t="s">
        <v>18961</v>
      </c>
      <c r="D7327" s="4">
        <v>6.1647753736551394</v>
      </c>
    </row>
    <row r="7328" spans="1:4" x14ac:dyDescent="0.2">
      <c r="A7328" s="2" t="s">
        <v>19418</v>
      </c>
      <c r="B7328" s="2" t="s">
        <v>18958</v>
      </c>
      <c r="C7328" s="2" t="s">
        <v>18959</v>
      </c>
      <c r="D7328" s="4">
        <v>4.6421430638798009</v>
      </c>
    </row>
    <row r="7329" spans="1:4" x14ac:dyDescent="0.2">
      <c r="A7329" s="2" t="s">
        <v>19419</v>
      </c>
      <c r="B7329" s="2" t="s">
        <v>18958</v>
      </c>
      <c r="C7329" s="2" t="s">
        <v>18961</v>
      </c>
      <c r="D7329" s="4">
        <v>5.0155306978782939</v>
      </c>
    </row>
    <row r="7330" spans="1:4" x14ac:dyDescent="0.2">
      <c r="A7330" s="2" t="s">
        <v>19420</v>
      </c>
      <c r="B7330" s="2" t="s">
        <v>18958</v>
      </c>
      <c r="C7330" s="2" t="s">
        <v>18959</v>
      </c>
      <c r="D7330" s="4">
        <v>5.0462129523509871</v>
      </c>
    </row>
    <row r="7331" spans="1:4" x14ac:dyDescent="0.2">
      <c r="A7331" s="2" t="s">
        <v>19421</v>
      </c>
      <c r="B7331" s="2" t="s">
        <v>18958</v>
      </c>
      <c r="C7331" s="2" t="s">
        <v>18959</v>
      </c>
      <c r="D7331" s="4">
        <v>5.2548476343619788</v>
      </c>
    </row>
    <row r="7332" spans="1:4" x14ac:dyDescent="0.2">
      <c r="A7332" s="2" t="s">
        <v>19422</v>
      </c>
      <c r="B7332" s="2" t="s">
        <v>18958</v>
      </c>
      <c r="C7332" s="2" t="s">
        <v>18961</v>
      </c>
      <c r="D7332" s="4">
        <v>4.543819983493993</v>
      </c>
    </row>
    <row r="7333" spans="1:4" x14ac:dyDescent="0.2">
      <c r="A7333" s="2" t="s">
        <v>19423</v>
      </c>
      <c r="B7333" s="2" t="s">
        <v>18958</v>
      </c>
      <c r="C7333" s="2" t="s">
        <v>18961</v>
      </c>
      <c r="D7333" s="4">
        <v>5.9691685052763273</v>
      </c>
    </row>
    <row r="7334" spans="1:4" x14ac:dyDescent="0.2">
      <c r="A7334" s="2" t="s">
        <v>19424</v>
      </c>
      <c r="B7334" s="2" t="s">
        <v>18958</v>
      </c>
      <c r="C7334" s="2" t="s">
        <v>18959</v>
      </c>
      <c r="D7334" s="4">
        <v>5.9819167235052797</v>
      </c>
    </row>
    <row r="7335" spans="1:4" x14ac:dyDescent="0.2">
      <c r="A7335" s="2" t="s">
        <v>19425</v>
      </c>
      <c r="B7335" s="2" t="s">
        <v>18958</v>
      </c>
      <c r="C7335" s="2" t="s">
        <v>18959</v>
      </c>
      <c r="D7335" s="4">
        <v>5.0266466397982938</v>
      </c>
    </row>
    <row r="7336" spans="1:4" x14ac:dyDescent="0.2">
      <c r="A7336" s="2" t="s">
        <v>19426</v>
      </c>
      <c r="B7336" s="2" t="s">
        <v>18958</v>
      </c>
      <c r="C7336" s="2" t="s">
        <v>18961</v>
      </c>
      <c r="D7336" s="4">
        <v>4.9307424504369104</v>
      </c>
    </row>
    <row r="7337" spans="1:4" x14ac:dyDescent="0.2">
      <c r="A7337" s="2" t="s">
        <v>19427</v>
      </c>
      <c r="B7337" s="2" t="s">
        <v>18958</v>
      </c>
      <c r="C7337" s="2" t="s">
        <v>18961</v>
      </c>
      <c r="D7337" s="4">
        <v>5.4652349002150338</v>
      </c>
    </row>
    <row r="7338" spans="1:4" x14ac:dyDescent="0.2">
      <c r="A7338" s="2" t="s">
        <v>19428</v>
      </c>
      <c r="B7338" s="2" t="s">
        <v>18958</v>
      </c>
      <c r="C7338" s="2" t="s">
        <v>18961</v>
      </c>
      <c r="D7338" s="4">
        <v>4.8084398501056302</v>
      </c>
    </row>
    <row r="7339" spans="1:4" x14ac:dyDescent="0.2">
      <c r="A7339" s="2" t="s">
        <v>19429</v>
      </c>
      <c r="B7339" s="2" t="s">
        <v>18958</v>
      </c>
      <c r="C7339" s="2" t="s">
        <v>18959</v>
      </c>
      <c r="D7339" s="4">
        <v>5.3740025407073331</v>
      </c>
    </row>
    <row r="7340" spans="1:4" x14ac:dyDescent="0.2">
      <c r="A7340" s="2" t="s">
        <v>19430</v>
      </c>
      <c r="B7340" s="2" t="s">
        <v>18958</v>
      </c>
      <c r="C7340" s="2" t="s">
        <v>18961</v>
      </c>
      <c r="D7340" s="4">
        <v>5.583951330544795</v>
      </c>
    </row>
    <row r="7341" spans="1:4" x14ac:dyDescent="0.2">
      <c r="A7341" s="2" t="s">
        <v>19431</v>
      </c>
      <c r="B7341" s="2" t="s">
        <v>18958</v>
      </c>
      <c r="C7341" s="2" t="s">
        <v>18959</v>
      </c>
      <c r="D7341" s="4">
        <v>5.3303208847854195</v>
      </c>
    </row>
    <row r="7342" spans="1:4" x14ac:dyDescent="0.2">
      <c r="A7342" s="2" t="s">
        <v>19432</v>
      </c>
      <c r="B7342" s="2" t="s">
        <v>18958</v>
      </c>
      <c r="C7342" s="2" t="s">
        <v>18961</v>
      </c>
      <c r="D7342" s="4">
        <v>4.6454867469727512</v>
      </c>
    </row>
    <row r="7343" spans="1:4" x14ac:dyDescent="0.2">
      <c r="A7343" s="2" t="s">
        <v>19433</v>
      </c>
      <c r="B7343" s="2" t="s">
        <v>18958</v>
      </c>
      <c r="C7343" s="2" t="s">
        <v>18959</v>
      </c>
      <c r="D7343" s="4">
        <v>5.072876934821708</v>
      </c>
    </row>
    <row r="7344" spans="1:4" x14ac:dyDescent="0.2">
      <c r="A7344" s="2" t="s">
        <v>19434</v>
      </c>
      <c r="B7344" s="2" t="s">
        <v>18958</v>
      </c>
      <c r="C7344" s="2" t="s">
        <v>18961</v>
      </c>
      <c r="D7344" s="4">
        <v>5.0933511823867281</v>
      </c>
    </row>
    <row r="7345" spans="1:4" x14ac:dyDescent="0.2">
      <c r="A7345" s="2" t="s">
        <v>19435</v>
      </c>
      <c r="B7345" s="2" t="s">
        <v>18958</v>
      </c>
      <c r="C7345" s="2" t="s">
        <v>18959</v>
      </c>
      <c r="D7345" s="4">
        <v>5.2403823301022561</v>
      </c>
    </row>
    <row r="7346" spans="1:4" x14ac:dyDescent="0.2">
      <c r="A7346" s="2" t="s">
        <v>19436</v>
      </c>
      <c r="B7346" s="2" t="s">
        <v>18958</v>
      </c>
      <c r="C7346" s="2" t="s">
        <v>18961</v>
      </c>
      <c r="D7346" s="4">
        <v>5.1616781762417467</v>
      </c>
    </row>
    <row r="7347" spans="1:4" x14ac:dyDescent="0.2">
      <c r="A7347" s="2" t="s">
        <v>19437</v>
      </c>
      <c r="B7347" s="2" t="s">
        <v>18958</v>
      </c>
      <c r="C7347" s="2" t="s">
        <v>18959</v>
      </c>
      <c r="D7347" s="4">
        <v>5.21197299377926</v>
      </c>
    </row>
    <row r="7348" spans="1:4" x14ac:dyDescent="0.2">
      <c r="A7348" s="2" t="s">
        <v>19438</v>
      </c>
      <c r="B7348" s="2" t="s">
        <v>18958</v>
      </c>
      <c r="C7348" s="2" t="s">
        <v>18959</v>
      </c>
      <c r="D7348" s="4">
        <v>5.1318055149555937</v>
      </c>
    </row>
    <row r="7349" spans="1:4" x14ac:dyDescent="0.2">
      <c r="A7349" s="2" t="s">
        <v>19439</v>
      </c>
      <c r="B7349" s="2" t="s">
        <v>18958</v>
      </c>
      <c r="C7349" s="2" t="s">
        <v>18961</v>
      </c>
      <c r="D7349" s="4">
        <v>4.8195638065323463</v>
      </c>
    </row>
    <row r="7350" spans="1:4" x14ac:dyDescent="0.2">
      <c r="A7350" s="2" t="s">
        <v>19440</v>
      </c>
      <c r="B7350" s="2" t="s">
        <v>18958</v>
      </c>
      <c r="C7350" s="2" t="s">
        <v>18961</v>
      </c>
      <c r="D7350" s="4">
        <v>5.4554646928423196</v>
      </c>
    </row>
    <row r="7351" spans="1:4" x14ac:dyDescent="0.2">
      <c r="A7351" s="2" t="s">
        <v>19441</v>
      </c>
      <c r="B7351" s="2" t="s">
        <v>18958</v>
      </c>
      <c r="C7351" s="2" t="s">
        <v>18959</v>
      </c>
      <c r="D7351" s="4">
        <v>5.009558913984459</v>
      </c>
    </row>
    <row r="7352" spans="1:4" x14ac:dyDescent="0.2">
      <c r="A7352" s="2" t="s">
        <v>19442</v>
      </c>
      <c r="B7352" s="2" t="s">
        <v>18958</v>
      </c>
      <c r="C7352" s="2" t="s">
        <v>18961</v>
      </c>
      <c r="D7352" s="4">
        <v>5.0475079880789409</v>
      </c>
    </row>
    <row r="7353" spans="1:4" x14ac:dyDescent="0.2">
      <c r="A7353" s="2" t="s">
        <v>19443</v>
      </c>
      <c r="B7353" s="2" t="s">
        <v>18958</v>
      </c>
      <c r="C7353" s="2" t="s">
        <v>18959</v>
      </c>
      <c r="D7353" s="4">
        <v>5.3611760200936782</v>
      </c>
    </row>
    <row r="7354" spans="1:4" x14ac:dyDescent="0.2">
      <c r="A7354" s="2" t="s">
        <v>19444</v>
      </c>
      <c r="B7354" s="2" t="s">
        <v>18958</v>
      </c>
      <c r="C7354" s="2" t="s">
        <v>18961</v>
      </c>
      <c r="D7354" s="4">
        <v>5.8975124363288103</v>
      </c>
    </row>
    <row r="7355" spans="1:4" x14ac:dyDescent="0.2">
      <c r="A7355" s="2" t="s">
        <v>19445</v>
      </c>
      <c r="B7355" s="2" t="s">
        <v>18958</v>
      </c>
      <c r="C7355" s="2" t="s">
        <v>18959</v>
      </c>
      <c r="D7355" s="4">
        <v>5.486244957855825</v>
      </c>
    </row>
    <row r="7356" spans="1:4" x14ac:dyDescent="0.2">
      <c r="A7356" s="2" t="s">
        <v>19446</v>
      </c>
      <c r="B7356" s="2" t="s">
        <v>18958</v>
      </c>
      <c r="C7356" s="2" t="s">
        <v>18959</v>
      </c>
      <c r="D7356" s="4">
        <v>4.8956499417583226</v>
      </c>
    </row>
    <row r="7357" spans="1:4" x14ac:dyDescent="0.2">
      <c r="A7357" s="2" t="s">
        <v>19447</v>
      </c>
      <c r="B7357" s="2" t="s">
        <v>18958</v>
      </c>
      <c r="C7357" s="2" t="s">
        <v>18959</v>
      </c>
      <c r="D7357" s="4">
        <v>5.1105603689051469</v>
      </c>
    </row>
    <row r="7358" spans="1:4" x14ac:dyDescent="0.2">
      <c r="A7358" s="2" t="s">
        <v>19448</v>
      </c>
      <c r="B7358" s="2" t="s">
        <v>18958</v>
      </c>
      <c r="C7358" s="2" t="s">
        <v>18961</v>
      </c>
      <c r="D7358" s="4">
        <v>5.7972483259522427</v>
      </c>
    </row>
    <row r="7359" spans="1:4" x14ac:dyDescent="0.2">
      <c r="A7359" s="2" t="s">
        <v>19449</v>
      </c>
      <c r="B7359" s="2" t="s">
        <v>18958</v>
      </c>
      <c r="C7359" s="2" t="s">
        <v>18959</v>
      </c>
      <c r="D7359" s="4">
        <v>5.8472064783059459</v>
      </c>
    </row>
    <row r="7360" spans="1:4" x14ac:dyDescent="0.2">
      <c r="A7360" s="2" t="s">
        <v>19450</v>
      </c>
      <c r="B7360" s="2" t="s">
        <v>18958</v>
      </c>
      <c r="C7360" s="2" t="s">
        <v>18961</v>
      </c>
      <c r="D7360" s="4">
        <v>5.133202257215828</v>
      </c>
    </row>
    <row r="7361" spans="1:4" x14ac:dyDescent="0.2">
      <c r="A7361" s="2" t="s">
        <v>19451</v>
      </c>
      <c r="B7361" s="2" t="s">
        <v>18958</v>
      </c>
      <c r="C7361" s="2" t="s">
        <v>18959</v>
      </c>
      <c r="D7361" s="4">
        <v>5.4343819377057132</v>
      </c>
    </row>
    <row r="7362" spans="1:4" x14ac:dyDescent="0.2">
      <c r="A7362" s="2" t="s">
        <v>19452</v>
      </c>
      <c r="B7362" s="2" t="s">
        <v>18958</v>
      </c>
      <c r="C7362" s="2" t="s">
        <v>18961</v>
      </c>
      <c r="D7362" s="4">
        <v>5.1173866096704366</v>
      </c>
    </row>
    <row r="7363" spans="1:4" x14ac:dyDescent="0.2">
      <c r="A7363" s="2" t="s">
        <v>19453</v>
      </c>
      <c r="B7363" s="2" t="s">
        <v>18958</v>
      </c>
      <c r="C7363" s="2" t="s">
        <v>18959</v>
      </c>
      <c r="D7363" s="4">
        <v>5.201658525265155</v>
      </c>
    </row>
    <row r="7364" spans="1:4" x14ac:dyDescent="0.2">
      <c r="A7364" s="2" t="s">
        <v>19454</v>
      </c>
      <c r="B7364" s="2" t="s">
        <v>18958</v>
      </c>
      <c r="C7364" s="2" t="s">
        <v>18959</v>
      </c>
      <c r="D7364" s="4">
        <v>5.1580184528623532</v>
      </c>
    </row>
    <row r="7365" spans="1:4" x14ac:dyDescent="0.2">
      <c r="A7365" s="2" t="s">
        <v>19455</v>
      </c>
      <c r="B7365" s="2" t="s">
        <v>18958</v>
      </c>
      <c r="C7365" s="2" t="s">
        <v>18961</v>
      </c>
      <c r="D7365" s="4">
        <v>5.3405013877901251</v>
      </c>
    </row>
    <row r="7366" spans="1:4" x14ac:dyDescent="0.2">
      <c r="A7366" s="2" t="s">
        <v>19456</v>
      </c>
      <c r="B7366" s="2" t="s">
        <v>18958</v>
      </c>
      <c r="C7366" s="2" t="s">
        <v>18961</v>
      </c>
      <c r="D7366" s="4">
        <v>5.3049462758718109</v>
      </c>
    </row>
    <row r="7367" spans="1:4" x14ac:dyDescent="0.2">
      <c r="A7367" s="2" t="s">
        <v>19457</v>
      </c>
      <c r="B7367" s="2" t="s">
        <v>18958</v>
      </c>
      <c r="C7367" s="2" t="s">
        <v>18961</v>
      </c>
      <c r="D7367" s="4">
        <v>5.0535454102115507</v>
      </c>
    </row>
    <row r="7368" spans="1:4" x14ac:dyDescent="0.2">
      <c r="A7368" s="2" t="s">
        <v>19458</v>
      </c>
      <c r="B7368" s="2" t="s">
        <v>18958</v>
      </c>
      <c r="C7368" s="2" t="s">
        <v>18959</v>
      </c>
      <c r="D7368" s="4">
        <v>5.125088852750646</v>
      </c>
    </row>
    <row r="7369" spans="1:4" x14ac:dyDescent="0.2">
      <c r="A7369" s="2" t="s">
        <v>19459</v>
      </c>
      <c r="B7369" s="2" t="s">
        <v>18958</v>
      </c>
      <c r="C7369" s="2" t="s">
        <v>18961</v>
      </c>
      <c r="D7369" s="4">
        <v>5.7807462633477167</v>
      </c>
    </row>
    <row r="7370" spans="1:4" x14ac:dyDescent="0.2">
      <c r="A7370" s="2" t="s">
        <v>19460</v>
      </c>
      <c r="B7370" s="2" t="s">
        <v>18958</v>
      </c>
      <c r="C7370" s="2" t="s">
        <v>18961</v>
      </c>
      <c r="D7370" s="4">
        <v>5.2287951688871379</v>
      </c>
    </row>
    <row r="7371" spans="1:4" x14ac:dyDescent="0.2">
      <c r="A7371" s="2" t="s">
        <v>19461</v>
      </c>
      <c r="B7371" s="2" t="s">
        <v>18958</v>
      </c>
      <c r="C7371" s="2" t="s">
        <v>18961</v>
      </c>
      <c r="D7371" s="4">
        <v>5.0611034608265033</v>
      </c>
    </row>
    <row r="7372" spans="1:4" x14ac:dyDescent="0.2">
      <c r="A7372" s="2" t="s">
        <v>19462</v>
      </c>
      <c r="B7372" s="2" t="s">
        <v>18958</v>
      </c>
      <c r="C7372" s="2" t="s">
        <v>18959</v>
      </c>
      <c r="D7372" s="4">
        <v>5.1606878628143198</v>
      </c>
    </row>
    <row r="7373" spans="1:4" x14ac:dyDescent="0.2">
      <c r="A7373" s="2" t="s">
        <v>19463</v>
      </c>
      <c r="B7373" s="2" t="s">
        <v>18958</v>
      </c>
      <c r="C7373" s="2" t="s">
        <v>18959</v>
      </c>
      <c r="D7373" s="4">
        <v>5.5668892817250901</v>
      </c>
    </row>
    <row r="7374" spans="1:4" x14ac:dyDescent="0.2">
      <c r="A7374" s="2" t="s">
        <v>19464</v>
      </c>
      <c r="B7374" s="2" t="s">
        <v>18958</v>
      </c>
      <c r="C7374" s="2" t="s">
        <v>18961</v>
      </c>
      <c r="D7374" s="4">
        <v>5.9389888483051321</v>
      </c>
    </row>
    <row r="7375" spans="1:4" x14ac:dyDescent="0.2">
      <c r="A7375" s="2" t="s">
        <v>19465</v>
      </c>
      <c r="B7375" s="2" t="s">
        <v>18958</v>
      </c>
      <c r="C7375" s="2" t="s">
        <v>18961</v>
      </c>
      <c r="D7375" s="4">
        <v>5.3667331493939443</v>
      </c>
    </row>
    <row r="7376" spans="1:4" x14ac:dyDescent="0.2">
      <c r="A7376" s="2" t="s">
        <v>19466</v>
      </c>
      <c r="B7376" s="2" t="s">
        <v>18958</v>
      </c>
      <c r="C7376" s="2" t="s">
        <v>18961</v>
      </c>
      <c r="D7376" s="4">
        <v>5.373408563128133</v>
      </c>
    </row>
    <row r="7377" spans="1:4" x14ac:dyDescent="0.2">
      <c r="A7377" s="2" t="s">
        <v>19467</v>
      </c>
      <c r="B7377" s="2" t="s">
        <v>18958</v>
      </c>
      <c r="C7377" s="2" t="s">
        <v>18961</v>
      </c>
      <c r="D7377" s="4">
        <v>5.2636206482248236</v>
      </c>
    </row>
    <row r="7378" spans="1:4" x14ac:dyDescent="0.2">
      <c r="A7378" s="2" t="s">
        <v>19468</v>
      </c>
      <c r="B7378" s="2" t="s">
        <v>18958</v>
      </c>
      <c r="C7378" s="2" t="s">
        <v>18961</v>
      </c>
      <c r="D7378" s="4">
        <v>5.7190167780339261</v>
      </c>
    </row>
    <row r="7379" spans="1:4" x14ac:dyDescent="0.2">
      <c r="A7379" s="2" t="s">
        <v>19469</v>
      </c>
      <c r="B7379" s="2" t="s">
        <v>18958</v>
      </c>
      <c r="C7379" s="2" t="s">
        <v>18959</v>
      </c>
      <c r="D7379" s="4">
        <v>5.2178408674461716</v>
      </c>
    </row>
    <row r="7380" spans="1:4" x14ac:dyDescent="0.2">
      <c r="A7380" s="2" t="s">
        <v>19470</v>
      </c>
      <c r="B7380" s="2" t="s">
        <v>18958</v>
      </c>
      <c r="C7380" s="2" t="s">
        <v>18959</v>
      </c>
      <c r="D7380" s="4">
        <v>5.3318206536409436</v>
      </c>
    </row>
    <row r="7381" spans="1:4" x14ac:dyDescent="0.2">
      <c r="A7381" s="2" t="s">
        <v>19471</v>
      </c>
      <c r="B7381" s="2" t="s">
        <v>18958</v>
      </c>
      <c r="C7381" s="2" t="s">
        <v>18961</v>
      </c>
      <c r="D7381" s="4">
        <v>5.8936105781935852</v>
      </c>
    </row>
    <row r="7382" spans="1:4" x14ac:dyDescent="0.2">
      <c r="A7382" s="2" t="s">
        <v>19472</v>
      </c>
      <c r="B7382" s="2" t="s">
        <v>18958</v>
      </c>
      <c r="C7382" s="2" t="s">
        <v>18959</v>
      </c>
      <c r="D7382" s="4">
        <v>5.2012934528857233</v>
      </c>
    </row>
    <row r="7383" spans="1:4" x14ac:dyDescent="0.2">
      <c r="A7383" s="2" t="s">
        <v>19473</v>
      </c>
      <c r="B7383" s="2" t="s">
        <v>18958</v>
      </c>
      <c r="C7383" s="2" t="s">
        <v>18959</v>
      </c>
      <c r="D7383" s="4">
        <v>5.50450886517174</v>
      </c>
    </row>
    <row r="7384" spans="1:4" x14ac:dyDescent="0.2">
      <c r="A7384" s="2" t="s">
        <v>19474</v>
      </c>
      <c r="B7384" s="2" t="s">
        <v>18958</v>
      </c>
      <c r="C7384" s="2" t="s">
        <v>18959</v>
      </c>
      <c r="D7384" s="4">
        <v>5.1005338815555099</v>
      </c>
    </row>
    <row r="7385" spans="1:4" x14ac:dyDescent="0.2">
      <c r="A7385" s="2" t="s">
        <v>19475</v>
      </c>
      <c r="B7385" s="2" t="s">
        <v>18958</v>
      </c>
      <c r="C7385" s="2" t="s">
        <v>18959</v>
      </c>
      <c r="D7385" s="4">
        <v>5.3918234233928484</v>
      </c>
    </row>
    <row r="7386" spans="1:4" x14ac:dyDescent="0.2">
      <c r="A7386" s="2" t="s">
        <v>19476</v>
      </c>
      <c r="B7386" s="2" t="s">
        <v>18958</v>
      </c>
      <c r="C7386" s="2" t="s">
        <v>18961</v>
      </c>
      <c r="D7386" s="4">
        <v>5.6135615121826827</v>
      </c>
    </row>
    <row r="7387" spans="1:4" x14ac:dyDescent="0.2">
      <c r="A7387" s="2" t="s">
        <v>19477</v>
      </c>
      <c r="B7387" s="2" t="s">
        <v>18958</v>
      </c>
      <c r="C7387" s="2" t="s">
        <v>18959</v>
      </c>
      <c r="D7387" s="4">
        <v>5.4541742092777312</v>
      </c>
    </row>
    <row r="7388" spans="1:4" x14ac:dyDescent="0.2">
      <c r="A7388" s="2" t="s">
        <v>19478</v>
      </c>
      <c r="B7388" s="2" t="s">
        <v>18958</v>
      </c>
      <c r="C7388" s="2" t="s">
        <v>18959</v>
      </c>
      <c r="D7388" s="4">
        <v>5.5336359694191346</v>
      </c>
    </row>
    <row r="7389" spans="1:4" x14ac:dyDescent="0.2">
      <c r="A7389" s="2" t="s">
        <v>19479</v>
      </c>
      <c r="B7389" s="2" t="s">
        <v>18958</v>
      </c>
      <c r="C7389" s="2" t="s">
        <v>18961</v>
      </c>
      <c r="D7389" s="4">
        <v>5.5894322128338336</v>
      </c>
    </row>
    <row r="7390" spans="1:4" x14ac:dyDescent="0.2">
      <c r="A7390" s="2" t="s">
        <v>19480</v>
      </c>
      <c r="B7390" s="2" t="s">
        <v>18958</v>
      </c>
      <c r="C7390" s="2" t="s">
        <v>18961</v>
      </c>
      <c r="D7390" s="4">
        <v>6.0620748582148245</v>
      </c>
    </row>
    <row r="7391" spans="1:4" x14ac:dyDescent="0.2">
      <c r="A7391" s="2" t="s">
        <v>19481</v>
      </c>
      <c r="B7391" s="2" t="s">
        <v>18958</v>
      </c>
      <c r="C7391" s="2" t="s">
        <v>18959</v>
      </c>
      <c r="D7391" s="4">
        <v>5.2105381442393179</v>
      </c>
    </row>
    <row r="7392" spans="1:4" x14ac:dyDescent="0.2">
      <c r="A7392" s="2" t="s">
        <v>19482</v>
      </c>
      <c r="B7392" s="2" t="s">
        <v>18958</v>
      </c>
      <c r="C7392" s="2" t="s">
        <v>18959</v>
      </c>
      <c r="D7392" s="4">
        <v>5.3783699645779128</v>
      </c>
    </row>
    <row r="7393" spans="1:4" x14ac:dyDescent="0.2">
      <c r="A7393" s="2" t="s">
        <v>19483</v>
      </c>
      <c r="B7393" s="2" t="s">
        <v>18958</v>
      </c>
      <c r="C7393" s="2" t="s">
        <v>18961</v>
      </c>
      <c r="D7393" s="4">
        <v>5.0364242575569973</v>
      </c>
    </row>
    <row r="7394" spans="1:4" x14ac:dyDescent="0.2">
      <c r="A7394" s="2" t="s">
        <v>19484</v>
      </c>
      <c r="B7394" s="2" t="s">
        <v>18958</v>
      </c>
      <c r="C7394" s="2" t="s">
        <v>18961</v>
      </c>
      <c r="D7394" s="4">
        <v>5.1857033734856293</v>
      </c>
    </row>
    <row r="7395" spans="1:4" x14ac:dyDescent="0.2">
      <c r="A7395" s="2" t="s">
        <v>19485</v>
      </c>
      <c r="B7395" s="2" t="s">
        <v>18958</v>
      </c>
      <c r="C7395" s="2" t="s">
        <v>18961</v>
      </c>
      <c r="D7395" s="4">
        <v>5.2763055223829545</v>
      </c>
    </row>
    <row r="7396" spans="1:4" x14ac:dyDescent="0.2">
      <c r="A7396" s="2" t="s">
        <v>19486</v>
      </c>
      <c r="B7396" s="2" t="s">
        <v>18958</v>
      </c>
      <c r="C7396" s="2" t="s">
        <v>18959</v>
      </c>
      <c r="D7396" s="4">
        <v>5.4852800196584708</v>
      </c>
    </row>
    <row r="7397" spans="1:4" x14ac:dyDescent="0.2">
      <c r="A7397" s="2" t="s">
        <v>19487</v>
      </c>
      <c r="B7397" s="2" t="s">
        <v>18958</v>
      </c>
      <c r="C7397" s="2" t="s">
        <v>18961</v>
      </c>
      <c r="D7397" s="4">
        <v>6.377407154955681</v>
      </c>
    </row>
    <row r="7398" spans="1:4" x14ac:dyDescent="0.2">
      <c r="A7398" s="2" t="s">
        <v>19488</v>
      </c>
      <c r="B7398" s="2" t="s">
        <v>18958</v>
      </c>
      <c r="C7398" s="2" t="s">
        <v>18961</v>
      </c>
      <c r="D7398" s="4">
        <v>5.2702907903135907</v>
      </c>
    </row>
    <row r="7399" spans="1:4" x14ac:dyDescent="0.2">
      <c r="A7399" s="2" t="s">
        <v>19489</v>
      </c>
      <c r="B7399" s="2" t="s">
        <v>18958</v>
      </c>
      <c r="C7399" s="2" t="s">
        <v>18959</v>
      </c>
      <c r="D7399" s="4">
        <v>4.9271444783298985</v>
      </c>
    </row>
    <row r="7400" spans="1:4" x14ac:dyDescent="0.2">
      <c r="A7400" s="2" t="s">
        <v>19490</v>
      </c>
      <c r="B7400" s="2" t="s">
        <v>18958</v>
      </c>
      <c r="C7400" s="2" t="s">
        <v>18961</v>
      </c>
      <c r="D7400" s="4">
        <v>5.6065707234031334</v>
      </c>
    </row>
    <row r="7401" spans="1:4" x14ac:dyDescent="0.2">
      <c r="A7401" s="2" t="s">
        <v>19491</v>
      </c>
      <c r="B7401" s="2" t="s">
        <v>18958</v>
      </c>
      <c r="C7401" s="2" t="s">
        <v>18959</v>
      </c>
      <c r="D7401" s="4">
        <v>5.1703173893861605</v>
      </c>
    </row>
    <row r="7402" spans="1:4" x14ac:dyDescent="0.2">
      <c r="A7402" s="2" t="s">
        <v>19492</v>
      </c>
      <c r="B7402" s="2" t="s">
        <v>18958</v>
      </c>
      <c r="C7402" s="2" t="s">
        <v>18961</v>
      </c>
      <c r="D7402" s="4">
        <v>5.5670542002350158</v>
      </c>
    </row>
    <row r="7403" spans="1:4" x14ac:dyDescent="0.2">
      <c r="A7403" s="2" t="s">
        <v>19493</v>
      </c>
      <c r="B7403" s="2" t="s">
        <v>18958</v>
      </c>
      <c r="C7403" s="2" t="s">
        <v>18959</v>
      </c>
      <c r="D7403" s="4">
        <v>5.2617546800346195</v>
      </c>
    </row>
    <row r="7404" spans="1:4" x14ac:dyDescent="0.2">
      <c r="A7404" s="2" t="s">
        <v>19494</v>
      </c>
      <c r="B7404" s="2" t="s">
        <v>18958</v>
      </c>
      <c r="C7404" s="2" t="s">
        <v>18959</v>
      </c>
      <c r="D7404" s="4">
        <v>5.2572126264927892</v>
      </c>
    </row>
    <row r="7405" spans="1:4" x14ac:dyDescent="0.2">
      <c r="A7405" s="2" t="s">
        <v>19495</v>
      </c>
      <c r="B7405" s="2" t="s">
        <v>18958</v>
      </c>
      <c r="C7405" s="2" t="s">
        <v>18959</v>
      </c>
      <c r="D7405" s="4">
        <v>5.7615116624626346</v>
      </c>
    </row>
    <row r="7406" spans="1:4" x14ac:dyDescent="0.2">
      <c r="A7406" s="2" t="s">
        <v>19496</v>
      </c>
      <c r="B7406" s="2" t="s">
        <v>18958</v>
      </c>
      <c r="C7406" s="2" t="s">
        <v>18961</v>
      </c>
      <c r="D7406" s="4">
        <v>5.1927162569883247</v>
      </c>
    </row>
    <row r="7407" spans="1:4" x14ac:dyDescent="0.2">
      <c r="A7407" s="2" t="s">
        <v>19497</v>
      </c>
      <c r="B7407" s="2" t="s">
        <v>18958</v>
      </c>
      <c r="C7407" s="2" t="s">
        <v>18959</v>
      </c>
      <c r="D7407" s="4">
        <v>5.4611573485714189</v>
      </c>
    </row>
    <row r="7408" spans="1:4" x14ac:dyDescent="0.2">
      <c r="A7408" s="2" t="s">
        <v>19498</v>
      </c>
      <c r="B7408" s="2" t="s">
        <v>18958</v>
      </c>
      <c r="C7408" s="2" t="s">
        <v>18959</v>
      </c>
      <c r="D7408" s="4">
        <v>5.200192800899476</v>
      </c>
    </row>
    <row r="7409" spans="1:4" x14ac:dyDescent="0.2">
      <c r="A7409" s="2" t="s">
        <v>19499</v>
      </c>
      <c r="B7409" s="2" t="s">
        <v>18958</v>
      </c>
      <c r="C7409" s="2" t="s">
        <v>18961</v>
      </c>
      <c r="D7409" s="4">
        <v>4.9534333169904636</v>
      </c>
    </row>
    <row r="7410" spans="1:4" x14ac:dyDescent="0.2">
      <c r="A7410" s="2" t="s">
        <v>19500</v>
      </c>
      <c r="B7410" s="2" t="s">
        <v>18958</v>
      </c>
      <c r="C7410" s="2" t="s">
        <v>18961</v>
      </c>
      <c r="D7410" s="4">
        <v>5.9840004358668386</v>
      </c>
    </row>
    <row r="7411" spans="1:4" x14ac:dyDescent="0.2">
      <c r="A7411" s="2" t="s">
        <v>19501</v>
      </c>
      <c r="B7411" s="2" t="s">
        <v>18958</v>
      </c>
      <c r="C7411" s="2" t="s">
        <v>18959</v>
      </c>
      <c r="D7411" s="4">
        <v>5.5254910551520755</v>
      </c>
    </row>
    <row r="7412" spans="1:4" x14ac:dyDescent="0.2">
      <c r="A7412" s="2" t="s">
        <v>19502</v>
      </c>
      <c r="B7412" s="2" t="s">
        <v>18958</v>
      </c>
      <c r="C7412" s="2" t="s">
        <v>18961</v>
      </c>
      <c r="D7412" s="4">
        <v>5.3786449582094198</v>
      </c>
    </row>
    <row r="7413" spans="1:4" x14ac:dyDescent="0.2">
      <c r="A7413" s="2" t="s">
        <v>19503</v>
      </c>
      <c r="B7413" s="2" t="s">
        <v>18958</v>
      </c>
      <c r="C7413" s="2" t="s">
        <v>18959</v>
      </c>
      <c r="D7413" s="4">
        <v>5.0750627235783847</v>
      </c>
    </row>
    <row r="7414" spans="1:4" x14ac:dyDescent="0.2">
      <c r="A7414" s="2" t="s">
        <v>19504</v>
      </c>
      <c r="B7414" s="2" t="s">
        <v>18958</v>
      </c>
      <c r="C7414" s="2" t="s">
        <v>18959</v>
      </c>
      <c r="D7414" s="4">
        <v>5.026132881202261</v>
      </c>
    </row>
    <row r="7415" spans="1:4" x14ac:dyDescent="0.2">
      <c r="A7415" s="2" t="s">
        <v>19505</v>
      </c>
      <c r="B7415" s="2" t="s">
        <v>18958</v>
      </c>
      <c r="C7415" s="2" t="s">
        <v>18961</v>
      </c>
      <c r="D7415" s="4">
        <v>5.5246263874508701</v>
      </c>
    </row>
    <row r="7416" spans="1:4" x14ac:dyDescent="0.2">
      <c r="A7416" s="2" t="s">
        <v>19506</v>
      </c>
      <c r="B7416" s="2" t="s">
        <v>18958</v>
      </c>
      <c r="C7416" s="2" t="s">
        <v>18961</v>
      </c>
      <c r="D7416" s="4">
        <v>5.6637916949968083</v>
      </c>
    </row>
    <row r="7417" spans="1:4" x14ac:dyDescent="0.2">
      <c r="A7417" s="2" t="s">
        <v>19507</v>
      </c>
      <c r="B7417" s="2" t="s">
        <v>18958</v>
      </c>
      <c r="C7417" s="2" t="s">
        <v>18959</v>
      </c>
      <c r="D7417" s="4">
        <v>5.8091238336380471</v>
      </c>
    </row>
    <row r="7418" spans="1:4" x14ac:dyDescent="0.2">
      <c r="A7418" s="2" t="s">
        <v>19508</v>
      </c>
      <c r="B7418" s="2" t="s">
        <v>18958</v>
      </c>
      <c r="C7418" s="2" t="s">
        <v>18961</v>
      </c>
      <c r="D7418" s="4">
        <v>5.8396251390636396</v>
      </c>
    </row>
    <row r="7419" spans="1:4" x14ac:dyDescent="0.2">
      <c r="A7419" s="2" t="s">
        <v>19509</v>
      </c>
      <c r="B7419" s="2" t="s">
        <v>18958</v>
      </c>
      <c r="C7419" s="2" t="s">
        <v>18959</v>
      </c>
      <c r="D7419" s="4">
        <v>5.452992800792952</v>
      </c>
    </row>
    <row r="7420" spans="1:4" x14ac:dyDescent="0.2">
      <c r="A7420" s="2" t="s">
        <v>19510</v>
      </c>
      <c r="B7420" s="2" t="s">
        <v>18958</v>
      </c>
      <c r="C7420" s="2" t="s">
        <v>18961</v>
      </c>
      <c r="D7420" s="4">
        <v>5.2845696578827228</v>
      </c>
    </row>
    <row r="7421" spans="1:4" x14ac:dyDescent="0.2">
      <c r="A7421" s="2" t="s">
        <v>19511</v>
      </c>
      <c r="B7421" s="2" t="s">
        <v>18958</v>
      </c>
      <c r="C7421" s="2" t="s">
        <v>18959</v>
      </c>
      <c r="D7421" s="4">
        <v>5.4922503248008923</v>
      </c>
    </row>
    <row r="7422" spans="1:4" x14ac:dyDescent="0.2">
      <c r="A7422" s="2" t="s">
        <v>19512</v>
      </c>
      <c r="B7422" s="2" t="s">
        <v>18958</v>
      </c>
      <c r="C7422" s="2" t="s">
        <v>18961</v>
      </c>
      <c r="D7422" s="4">
        <v>5.0070417882153313</v>
      </c>
    </row>
    <row r="7423" spans="1:4" x14ac:dyDescent="0.2">
      <c r="A7423" s="2" t="s">
        <v>19513</v>
      </c>
      <c r="B7423" s="2" t="s">
        <v>18958</v>
      </c>
      <c r="C7423" s="2" t="s">
        <v>18959</v>
      </c>
      <c r="D7423" s="4">
        <v>5.1453340737753797</v>
      </c>
    </row>
    <row r="7424" spans="1:4" x14ac:dyDescent="0.2">
      <c r="A7424" s="2" t="s">
        <v>19514</v>
      </c>
      <c r="B7424" s="2" t="s">
        <v>18958</v>
      </c>
      <c r="C7424" s="2" t="s">
        <v>18961</v>
      </c>
      <c r="D7424" s="4">
        <v>5.3825038671647105</v>
      </c>
    </row>
    <row r="7425" spans="1:4" x14ac:dyDescent="0.2">
      <c r="A7425" s="2" t="s">
        <v>19515</v>
      </c>
      <c r="B7425" s="2" t="s">
        <v>18958</v>
      </c>
      <c r="C7425" s="2" t="s">
        <v>18961</v>
      </c>
      <c r="D7425" s="4">
        <v>5.4009815044834069</v>
      </c>
    </row>
    <row r="7426" spans="1:4" x14ac:dyDescent="0.2">
      <c r="A7426" s="2" t="s">
        <v>19516</v>
      </c>
      <c r="B7426" s="2" t="s">
        <v>18958</v>
      </c>
      <c r="C7426" s="2" t="s">
        <v>18959</v>
      </c>
      <c r="D7426" s="4">
        <v>5.258175908956833</v>
      </c>
    </row>
    <row r="7427" spans="1:4" x14ac:dyDescent="0.2">
      <c r="A7427" s="2" t="s">
        <v>19517</v>
      </c>
      <c r="B7427" s="2" t="s">
        <v>18958</v>
      </c>
      <c r="C7427" s="2" t="s">
        <v>18961</v>
      </c>
      <c r="D7427" s="4">
        <v>5.8177421451898068</v>
      </c>
    </row>
    <row r="7428" spans="1:4" x14ac:dyDescent="0.2">
      <c r="A7428" s="2" t="s">
        <v>19518</v>
      </c>
      <c r="B7428" s="2" t="s">
        <v>18958</v>
      </c>
      <c r="C7428" s="2" t="s">
        <v>18959</v>
      </c>
      <c r="D7428" s="4">
        <v>5.2717240978118145</v>
      </c>
    </row>
    <row r="7429" spans="1:4" x14ac:dyDescent="0.2">
      <c r="A7429" s="2" t="s">
        <v>19519</v>
      </c>
      <c r="B7429" s="2" t="s">
        <v>18958</v>
      </c>
      <c r="C7429" s="2" t="s">
        <v>18959</v>
      </c>
      <c r="D7429" s="4">
        <v>5.9285985583039933</v>
      </c>
    </row>
    <row r="7430" spans="1:4" x14ac:dyDescent="0.2">
      <c r="A7430" s="2" t="s">
        <v>19520</v>
      </c>
      <c r="B7430" s="2" t="s">
        <v>18958</v>
      </c>
      <c r="C7430" s="2" t="s">
        <v>18961</v>
      </c>
      <c r="D7430" s="4">
        <v>5.6321711172405395</v>
      </c>
    </row>
    <row r="7431" spans="1:4" x14ac:dyDescent="0.2">
      <c r="A7431" s="2" t="s">
        <v>19521</v>
      </c>
      <c r="B7431" s="2" t="s">
        <v>18958</v>
      </c>
      <c r="C7431" s="2" t="s">
        <v>18959</v>
      </c>
      <c r="D7431" s="4">
        <v>5.3454891505900628</v>
      </c>
    </row>
    <row r="7432" spans="1:4" x14ac:dyDescent="0.2">
      <c r="A7432" s="2" t="s">
        <v>19522</v>
      </c>
      <c r="B7432" s="2" t="s">
        <v>18958</v>
      </c>
      <c r="C7432" s="2" t="s">
        <v>18959</v>
      </c>
      <c r="D7432" s="4">
        <v>4.9182589119268965</v>
      </c>
    </row>
    <row r="7433" spans="1:4" x14ac:dyDescent="0.2">
      <c r="A7433" s="2" t="s">
        <v>19523</v>
      </c>
      <c r="B7433" s="2" t="s">
        <v>18958</v>
      </c>
      <c r="C7433" s="2" t="s">
        <v>18961</v>
      </c>
      <c r="D7433" s="4">
        <v>5.6679924714297822</v>
      </c>
    </row>
    <row r="7434" spans="1:4" x14ac:dyDescent="0.2">
      <c r="A7434" s="2" t="s">
        <v>19524</v>
      </c>
      <c r="B7434" s="2" t="s">
        <v>18958</v>
      </c>
      <c r="C7434" s="2" t="s">
        <v>18961</v>
      </c>
      <c r="D7434" s="4">
        <v>5.4552580007042533</v>
      </c>
    </row>
    <row r="7435" spans="1:4" x14ac:dyDescent="0.2">
      <c r="A7435" s="2" t="s">
        <v>19525</v>
      </c>
      <c r="B7435" s="2" t="s">
        <v>18958</v>
      </c>
      <c r="C7435" s="2" t="s">
        <v>18959</v>
      </c>
      <c r="D7435" s="4">
        <v>5.2976492051150501</v>
      </c>
    </row>
    <row r="7436" spans="1:4" x14ac:dyDescent="0.2">
      <c r="A7436" s="2" t="s">
        <v>19526</v>
      </c>
      <c r="B7436" s="2" t="s">
        <v>18958</v>
      </c>
      <c r="C7436" s="2" t="s">
        <v>18959</v>
      </c>
      <c r="D7436" s="4">
        <v>5.2207277217765489</v>
      </c>
    </row>
    <row r="7437" spans="1:4" x14ac:dyDescent="0.2">
      <c r="A7437" s="2" t="s">
        <v>19527</v>
      </c>
      <c r="B7437" s="2" t="s">
        <v>18958</v>
      </c>
      <c r="C7437" s="2" t="s">
        <v>18961</v>
      </c>
      <c r="D7437" s="4">
        <v>5.2798115386568112</v>
      </c>
    </row>
    <row r="7438" spans="1:4" x14ac:dyDescent="0.2">
      <c r="A7438" s="2" t="s">
        <v>19528</v>
      </c>
      <c r="B7438" s="2" t="s">
        <v>18958</v>
      </c>
      <c r="C7438" s="2" t="s">
        <v>18959</v>
      </c>
      <c r="D7438" s="4">
        <v>5.5306785508986289</v>
      </c>
    </row>
    <row r="7439" spans="1:4" x14ac:dyDescent="0.2">
      <c r="A7439" s="2" t="s">
        <v>19529</v>
      </c>
      <c r="B7439" s="2" t="s">
        <v>18958</v>
      </c>
      <c r="C7439" s="2" t="s">
        <v>18961</v>
      </c>
      <c r="D7439" s="4">
        <v>5.0892557325180228</v>
      </c>
    </row>
    <row r="7440" spans="1:4" x14ac:dyDescent="0.2">
      <c r="A7440" s="2" t="s">
        <v>19530</v>
      </c>
      <c r="B7440" s="2" t="s">
        <v>18958</v>
      </c>
      <c r="C7440" s="2" t="s">
        <v>18961</v>
      </c>
      <c r="D7440" s="4">
        <v>4.6403720957890702</v>
      </c>
    </row>
    <row r="7441" spans="1:4" x14ac:dyDescent="0.2">
      <c r="A7441" s="2" t="s">
        <v>19531</v>
      </c>
      <c r="B7441" s="2" t="s">
        <v>18958</v>
      </c>
      <c r="C7441" s="2" t="s">
        <v>18961</v>
      </c>
      <c r="D7441" s="4">
        <v>5.6690485935051393</v>
      </c>
    </row>
    <row r="7442" spans="1:4" x14ac:dyDescent="0.2">
      <c r="A7442" s="2" t="s">
        <v>19532</v>
      </c>
      <c r="B7442" s="2" t="s">
        <v>18958</v>
      </c>
      <c r="C7442" s="2" t="s">
        <v>18961</v>
      </c>
      <c r="D7442" s="4">
        <v>5.3724955819749232</v>
      </c>
    </row>
    <row r="7443" spans="1:4" x14ac:dyDescent="0.2">
      <c r="A7443" s="2" t="s">
        <v>19533</v>
      </c>
      <c r="B7443" s="2" t="s">
        <v>18958</v>
      </c>
      <c r="C7443" s="2" t="s">
        <v>18961</v>
      </c>
      <c r="D7443" s="4">
        <v>4.7988542623315782</v>
      </c>
    </row>
    <row r="7444" spans="1:4" x14ac:dyDescent="0.2">
      <c r="A7444" s="2" t="s">
        <v>19534</v>
      </c>
      <c r="B7444" s="2" t="s">
        <v>18958</v>
      </c>
      <c r="C7444" s="2" t="s">
        <v>18961</v>
      </c>
      <c r="D7444" s="4">
        <v>5.6502909331157465</v>
      </c>
    </row>
    <row r="7445" spans="1:4" x14ac:dyDescent="0.2">
      <c r="A7445" s="2" t="s">
        <v>19535</v>
      </c>
      <c r="B7445" s="2" t="s">
        <v>18958</v>
      </c>
      <c r="C7445" s="2" t="s">
        <v>18961</v>
      </c>
      <c r="D7445" s="4">
        <v>5.4791976147920538</v>
      </c>
    </row>
    <row r="7446" spans="1:4" x14ac:dyDescent="0.2">
      <c r="A7446" s="2" t="s">
        <v>19536</v>
      </c>
      <c r="B7446" s="2" t="s">
        <v>18958</v>
      </c>
      <c r="C7446" s="2" t="s">
        <v>18961</v>
      </c>
      <c r="D7446" s="4">
        <v>4.9082453765834195</v>
      </c>
    </row>
    <row r="7447" spans="1:4" x14ac:dyDescent="0.2">
      <c r="A7447" s="2" t="s">
        <v>19537</v>
      </c>
      <c r="B7447" s="2" t="s">
        <v>18958</v>
      </c>
      <c r="C7447" s="2" t="s">
        <v>18961</v>
      </c>
      <c r="D7447" s="4">
        <v>5.1927592962300286</v>
      </c>
    </row>
    <row r="7448" spans="1:4" x14ac:dyDescent="0.2">
      <c r="A7448" s="2" t="s">
        <v>19538</v>
      </c>
      <c r="B7448" s="2" t="s">
        <v>18958</v>
      </c>
      <c r="C7448" s="2" t="s">
        <v>18961</v>
      </c>
      <c r="D7448" s="4">
        <v>5.301201619207335</v>
      </c>
    </row>
    <row r="7449" spans="1:4" x14ac:dyDescent="0.2">
      <c r="A7449" s="2" t="s">
        <v>19539</v>
      </c>
      <c r="B7449" s="2" t="s">
        <v>18958</v>
      </c>
      <c r="C7449" s="2" t="s">
        <v>18961</v>
      </c>
      <c r="D7449" s="4">
        <v>5.305315734825335</v>
      </c>
    </row>
    <row r="7450" spans="1:4" x14ac:dyDescent="0.2">
      <c r="A7450" s="2" t="s">
        <v>19540</v>
      </c>
      <c r="B7450" s="2" t="s">
        <v>18958</v>
      </c>
      <c r="C7450" s="2" t="s">
        <v>18961</v>
      </c>
      <c r="D7450" s="4">
        <v>5.5557850045634041</v>
      </c>
    </row>
    <row r="7451" spans="1:4" x14ac:dyDescent="0.2">
      <c r="A7451" s="2" t="s">
        <v>19541</v>
      </c>
      <c r="B7451" s="2" t="s">
        <v>18958</v>
      </c>
      <c r="C7451" s="2" t="s">
        <v>18961</v>
      </c>
      <c r="D7451" s="4">
        <v>5.6359521620247577</v>
      </c>
    </row>
    <row r="7452" spans="1:4" x14ac:dyDescent="0.2">
      <c r="A7452" s="2" t="s">
        <v>19542</v>
      </c>
      <c r="B7452" s="2" t="s">
        <v>18958</v>
      </c>
      <c r="C7452" s="2" t="s">
        <v>18961</v>
      </c>
      <c r="D7452" s="4">
        <v>5.0912209436822815</v>
      </c>
    </row>
    <row r="7453" spans="1:4" x14ac:dyDescent="0.2">
      <c r="A7453" s="2" t="s">
        <v>19543</v>
      </c>
      <c r="B7453" s="2" t="s">
        <v>18958</v>
      </c>
      <c r="C7453" s="2" t="s">
        <v>18961</v>
      </c>
      <c r="D7453" s="4">
        <v>4.9030609653149151</v>
      </c>
    </row>
    <row r="7454" spans="1:4" x14ac:dyDescent="0.2">
      <c r="A7454" s="2" t="s">
        <v>19544</v>
      </c>
      <c r="B7454" s="2" t="s">
        <v>18958</v>
      </c>
      <c r="C7454" s="2" t="s">
        <v>18961</v>
      </c>
      <c r="D7454" s="4">
        <v>5.5664104194069406</v>
      </c>
    </row>
    <row r="7455" spans="1:4" x14ac:dyDescent="0.2">
      <c r="A7455" s="2" t="s">
        <v>19545</v>
      </c>
      <c r="B7455" s="2" t="s">
        <v>18958</v>
      </c>
      <c r="C7455" s="2" t="s">
        <v>18961</v>
      </c>
      <c r="D7455" s="4">
        <v>5.0608685475237776</v>
      </c>
    </row>
    <row r="7456" spans="1:4" x14ac:dyDescent="0.2">
      <c r="A7456" s="2" t="s">
        <v>19546</v>
      </c>
      <c r="B7456" s="2" t="s">
        <v>18958</v>
      </c>
      <c r="C7456" s="2" t="s">
        <v>18961</v>
      </c>
      <c r="D7456" s="4">
        <v>5.1527877126203867</v>
      </c>
    </row>
    <row r="7457" spans="1:4" x14ac:dyDescent="0.2">
      <c r="A7457" s="2" t="s">
        <v>19547</v>
      </c>
      <c r="B7457" s="2" t="s">
        <v>18958</v>
      </c>
      <c r="C7457" s="2" t="s">
        <v>18961</v>
      </c>
      <c r="D7457" s="4">
        <v>5.4206488209208485</v>
      </c>
    </row>
    <row r="7458" spans="1:4" x14ac:dyDescent="0.2">
      <c r="A7458" s="2" t="s">
        <v>19548</v>
      </c>
      <c r="B7458" s="2" t="s">
        <v>18958</v>
      </c>
      <c r="C7458" s="2" t="s">
        <v>18961</v>
      </c>
      <c r="D7458" s="4">
        <v>5.0132039541182012</v>
      </c>
    </row>
    <row r="7459" spans="1:4" x14ac:dyDescent="0.2">
      <c r="A7459" s="2" t="s">
        <v>19549</v>
      </c>
      <c r="B7459" s="2" t="s">
        <v>18958</v>
      </c>
      <c r="C7459" s="2" t="s">
        <v>18961</v>
      </c>
      <c r="D7459" s="4">
        <v>4.9800593069844465</v>
      </c>
    </row>
    <row r="7460" spans="1:4" x14ac:dyDescent="0.2">
      <c r="A7460" s="2" t="s">
        <v>19550</v>
      </c>
      <c r="B7460" s="2" t="s">
        <v>18958</v>
      </c>
      <c r="C7460" s="2" t="s">
        <v>18961</v>
      </c>
      <c r="D7460" s="4">
        <v>5.3629296499053183</v>
      </c>
    </row>
    <row r="7461" spans="1:4" x14ac:dyDescent="0.2">
      <c r="A7461" s="2" t="s">
        <v>19551</v>
      </c>
      <c r="B7461" s="2" t="s">
        <v>18958</v>
      </c>
      <c r="C7461" s="2" t="s">
        <v>18961</v>
      </c>
      <c r="D7461" s="4">
        <v>5.6273528741462844</v>
      </c>
    </row>
    <row r="7462" spans="1:4" x14ac:dyDescent="0.2">
      <c r="A7462" s="2" t="s">
        <v>19552</v>
      </c>
      <c r="B7462" s="2" t="s">
        <v>18958</v>
      </c>
      <c r="C7462" s="2" t="s">
        <v>18961</v>
      </c>
      <c r="D7462" s="4">
        <v>5.0315526450182277</v>
      </c>
    </row>
    <row r="7463" spans="1:4" x14ac:dyDescent="0.2">
      <c r="A7463" s="2" t="s">
        <v>19553</v>
      </c>
      <c r="B7463" s="2" t="s">
        <v>18958</v>
      </c>
      <c r="C7463" s="2" t="s">
        <v>18961</v>
      </c>
      <c r="D7463" s="4">
        <v>5.2754397881415152</v>
      </c>
    </row>
    <row r="7464" spans="1:4" x14ac:dyDescent="0.2">
      <c r="A7464" s="2" t="s">
        <v>19554</v>
      </c>
      <c r="B7464" s="2" t="s">
        <v>18958</v>
      </c>
      <c r="C7464" s="2" t="s">
        <v>18961</v>
      </c>
      <c r="D7464" s="4">
        <v>5.1081475273192281</v>
      </c>
    </row>
    <row r="7465" spans="1:4" x14ac:dyDescent="0.2">
      <c r="A7465" s="2" t="s">
        <v>19555</v>
      </c>
      <c r="B7465" s="2" t="s">
        <v>18958</v>
      </c>
      <c r="C7465" s="2" t="s">
        <v>18961</v>
      </c>
      <c r="D7465" s="4">
        <v>5.4840526628208677</v>
      </c>
    </row>
    <row r="7466" spans="1:4" x14ac:dyDescent="0.2">
      <c r="A7466" s="2" t="s">
        <v>19556</v>
      </c>
      <c r="B7466" s="2" t="s">
        <v>18958</v>
      </c>
      <c r="C7466" s="2" t="s">
        <v>18961</v>
      </c>
      <c r="D7466" s="4">
        <v>5.5464660482177504</v>
      </c>
    </row>
    <row r="7467" spans="1:4" x14ac:dyDescent="0.2">
      <c r="A7467" s="2" t="s">
        <v>19557</v>
      </c>
      <c r="B7467" s="2" t="s">
        <v>18958</v>
      </c>
      <c r="C7467" s="2" t="s">
        <v>18961</v>
      </c>
      <c r="D7467" s="4">
        <v>5.4084030339705986</v>
      </c>
    </row>
    <row r="7468" spans="1:4" x14ac:dyDescent="0.2">
      <c r="A7468" s="2" t="s">
        <v>19558</v>
      </c>
      <c r="B7468" s="2" t="s">
        <v>18958</v>
      </c>
      <c r="C7468" s="2" t="s">
        <v>18961</v>
      </c>
      <c r="D7468" s="4">
        <v>5.8937171865678541</v>
      </c>
    </row>
    <row r="7469" spans="1:4" x14ac:dyDescent="0.2">
      <c r="A7469" s="2" t="s">
        <v>19559</v>
      </c>
      <c r="B7469" s="2" t="s">
        <v>18958</v>
      </c>
      <c r="C7469" s="2" t="s">
        <v>18961</v>
      </c>
      <c r="D7469" s="4">
        <v>5.224085070989319</v>
      </c>
    </row>
    <row r="7470" spans="1:4" x14ac:dyDescent="0.2">
      <c r="A7470" s="2" t="s">
        <v>19560</v>
      </c>
      <c r="B7470" s="2" t="s">
        <v>18958</v>
      </c>
      <c r="C7470" s="2" t="s">
        <v>18961</v>
      </c>
      <c r="D7470" s="4">
        <v>5.61293063654393</v>
      </c>
    </row>
    <row r="7471" spans="1:4" x14ac:dyDescent="0.2">
      <c r="A7471" s="2" t="s">
        <v>19561</v>
      </c>
      <c r="B7471" s="2" t="s">
        <v>18958</v>
      </c>
      <c r="C7471" s="2" t="s">
        <v>18961</v>
      </c>
      <c r="D7471" s="4">
        <v>5.2387667290207123</v>
      </c>
    </row>
    <row r="7472" spans="1:4" x14ac:dyDescent="0.2">
      <c r="A7472" s="2" t="s">
        <v>19562</v>
      </c>
      <c r="B7472" s="2" t="s">
        <v>18958</v>
      </c>
      <c r="C7472" s="2" t="s">
        <v>18961</v>
      </c>
      <c r="D7472" s="4">
        <v>5.8155516822539557</v>
      </c>
    </row>
    <row r="7473" spans="1:4" x14ac:dyDescent="0.2">
      <c r="A7473" s="2" t="s">
        <v>19563</v>
      </c>
      <c r="B7473" s="2" t="s">
        <v>18958</v>
      </c>
      <c r="C7473" s="2" t="s">
        <v>18961</v>
      </c>
      <c r="D7473" s="4">
        <v>5.8320597293484804</v>
      </c>
    </row>
    <row r="7474" spans="1:4" x14ac:dyDescent="0.2">
      <c r="A7474" s="2" t="s">
        <v>19564</v>
      </c>
      <c r="B7474" s="2" t="s">
        <v>18958</v>
      </c>
      <c r="C7474" s="2" t="s">
        <v>18961</v>
      </c>
      <c r="D7474" s="4">
        <v>4.8876167943300954</v>
      </c>
    </row>
    <row r="7475" spans="1:4" x14ac:dyDescent="0.2">
      <c r="A7475" s="2" t="s">
        <v>19565</v>
      </c>
      <c r="B7475" s="2" t="s">
        <v>18958</v>
      </c>
      <c r="C7475" s="2" t="s">
        <v>18961</v>
      </c>
      <c r="D7475" s="4">
        <v>5.0589629156846634</v>
      </c>
    </row>
    <row r="7476" spans="1:4" x14ac:dyDescent="0.2">
      <c r="A7476" s="2" t="s">
        <v>19566</v>
      </c>
      <c r="B7476" s="2" t="s">
        <v>18958</v>
      </c>
      <c r="C7476" s="2" t="s">
        <v>18961</v>
      </c>
      <c r="D7476" s="4">
        <v>4.9099870164614741</v>
      </c>
    </row>
    <row r="7477" spans="1:4" x14ac:dyDescent="0.2">
      <c r="A7477" s="2" t="s">
        <v>19567</v>
      </c>
      <c r="B7477" s="2" t="s">
        <v>18958</v>
      </c>
      <c r="C7477" s="2" t="s">
        <v>18961</v>
      </c>
      <c r="D7477" s="4">
        <v>5.3777333489475234</v>
      </c>
    </row>
    <row r="7478" spans="1:4" x14ac:dyDescent="0.2">
      <c r="A7478" s="2" t="s">
        <v>19568</v>
      </c>
      <c r="B7478" s="2" t="s">
        <v>18958</v>
      </c>
      <c r="C7478" s="2" t="s">
        <v>18961</v>
      </c>
      <c r="D7478" s="4">
        <v>4.9648873416591792</v>
      </c>
    </row>
    <row r="7479" spans="1:4" x14ac:dyDescent="0.2">
      <c r="A7479" s="2" t="s">
        <v>19569</v>
      </c>
      <c r="B7479" s="2" t="s">
        <v>18958</v>
      </c>
      <c r="C7479" s="2" t="s">
        <v>18961</v>
      </c>
      <c r="D7479" s="4">
        <v>5.1137067132374074</v>
      </c>
    </row>
    <row r="7480" spans="1:4" x14ac:dyDescent="0.2">
      <c r="A7480" s="2" t="s">
        <v>19570</v>
      </c>
      <c r="B7480" s="2" t="s">
        <v>18958</v>
      </c>
      <c r="C7480" s="2" t="s">
        <v>18961</v>
      </c>
      <c r="D7480" s="4">
        <v>5.4640822296597475</v>
      </c>
    </row>
    <row r="7481" spans="1:4" x14ac:dyDescent="0.2">
      <c r="A7481" s="2" t="s">
        <v>19571</v>
      </c>
      <c r="B7481" s="2" t="s">
        <v>18958</v>
      </c>
      <c r="C7481" s="2" t="s">
        <v>18961</v>
      </c>
      <c r="D7481" s="4">
        <v>5.6233073980042487</v>
      </c>
    </row>
    <row r="7482" spans="1:4" x14ac:dyDescent="0.2">
      <c r="A7482" s="2" t="s">
        <v>19572</v>
      </c>
      <c r="B7482" s="2" t="s">
        <v>18958</v>
      </c>
      <c r="C7482" s="2" t="s">
        <v>18961</v>
      </c>
      <c r="D7482" s="4">
        <v>4.8599817310568438</v>
      </c>
    </row>
    <row r="7483" spans="1:4" x14ac:dyDescent="0.2">
      <c r="A7483" s="2" t="s">
        <v>19573</v>
      </c>
      <c r="B7483" s="2" t="s">
        <v>18958</v>
      </c>
      <c r="C7483" s="2" t="s">
        <v>18961</v>
      </c>
      <c r="D7483" s="4">
        <v>5.2903154530590353</v>
      </c>
    </row>
    <row r="7484" spans="1:4" x14ac:dyDescent="0.2">
      <c r="A7484" s="2" t="s">
        <v>19574</v>
      </c>
      <c r="B7484" s="2" t="s">
        <v>18958</v>
      </c>
      <c r="C7484" s="2" t="s">
        <v>18961</v>
      </c>
      <c r="D7484" s="4">
        <v>4.9856399005256824</v>
      </c>
    </row>
    <row r="7485" spans="1:4" x14ac:dyDescent="0.2">
      <c r="A7485" s="2" t="s">
        <v>19575</v>
      </c>
      <c r="B7485" s="2" t="s">
        <v>18958</v>
      </c>
      <c r="C7485" s="2" t="s">
        <v>18961</v>
      </c>
      <c r="D7485" s="4">
        <v>4.9889315496173277</v>
      </c>
    </row>
    <row r="7486" spans="1:4" x14ac:dyDescent="0.2">
      <c r="A7486" s="2" t="s">
        <v>19576</v>
      </c>
      <c r="B7486" s="2" t="s">
        <v>18958</v>
      </c>
      <c r="C7486" s="2" t="s">
        <v>18961</v>
      </c>
      <c r="D7486" s="4">
        <v>5.1410413332025486</v>
      </c>
    </row>
    <row r="7487" spans="1:4" x14ac:dyDescent="0.2">
      <c r="A7487" s="2" t="s">
        <v>19577</v>
      </c>
      <c r="B7487" s="2" t="s">
        <v>18958</v>
      </c>
      <c r="C7487" s="2" t="s">
        <v>18961</v>
      </c>
      <c r="D7487" s="4">
        <v>5.5678403369268361</v>
      </c>
    </row>
    <row r="7488" spans="1:4" x14ac:dyDescent="0.2">
      <c r="A7488" s="2" t="s">
        <v>19578</v>
      </c>
      <c r="B7488" s="2" t="s">
        <v>18958</v>
      </c>
      <c r="C7488" s="2" t="s">
        <v>18961</v>
      </c>
      <c r="D7488" s="4">
        <v>5.2931232008593998</v>
      </c>
    </row>
    <row r="7489" spans="1:4" x14ac:dyDescent="0.2">
      <c r="A7489" s="2" t="s">
        <v>19579</v>
      </c>
      <c r="B7489" s="2" t="s">
        <v>18958</v>
      </c>
      <c r="C7489" s="2" t="s">
        <v>18961</v>
      </c>
      <c r="D7489" s="4">
        <v>5.440400404641732</v>
      </c>
    </row>
    <row r="7490" spans="1:4" x14ac:dyDescent="0.2">
      <c r="A7490" s="2" t="s">
        <v>19580</v>
      </c>
      <c r="B7490" s="2" t="s">
        <v>18958</v>
      </c>
      <c r="C7490" s="2" t="s">
        <v>18961</v>
      </c>
      <c r="D7490" s="4">
        <v>5.1376295077799439</v>
      </c>
    </row>
    <row r="7491" spans="1:4" x14ac:dyDescent="0.2">
      <c r="A7491" s="2" t="s">
        <v>19581</v>
      </c>
      <c r="B7491" s="2" t="s">
        <v>18958</v>
      </c>
      <c r="C7491" s="2" t="s">
        <v>18961</v>
      </c>
      <c r="D7491" s="4">
        <v>5.3882993428369277</v>
      </c>
    </row>
    <row r="7492" spans="1:4" x14ac:dyDescent="0.2">
      <c r="A7492" s="2" t="s">
        <v>19582</v>
      </c>
      <c r="B7492" s="2" t="s">
        <v>18958</v>
      </c>
      <c r="C7492" s="2" t="s">
        <v>18961</v>
      </c>
      <c r="D7492" s="4">
        <v>5.436652991429832</v>
      </c>
    </row>
    <row r="7493" spans="1:4" x14ac:dyDescent="0.2">
      <c r="A7493" s="2" t="s">
        <v>19583</v>
      </c>
      <c r="B7493" s="2" t="s">
        <v>18958</v>
      </c>
      <c r="C7493" s="2" t="s">
        <v>18961</v>
      </c>
      <c r="D7493" s="4">
        <v>5.1676622805152146</v>
      </c>
    </row>
    <row r="7494" spans="1:4" x14ac:dyDescent="0.2">
      <c r="A7494" s="2" t="s">
        <v>19584</v>
      </c>
      <c r="B7494" s="2" t="s">
        <v>18958</v>
      </c>
      <c r="C7494" s="2" t="s">
        <v>18961</v>
      </c>
      <c r="D7494" s="4">
        <v>4.9592997097895832</v>
      </c>
    </row>
    <row r="7495" spans="1:4" x14ac:dyDescent="0.2">
      <c r="A7495" s="2" t="s">
        <v>19585</v>
      </c>
      <c r="B7495" s="2" t="s">
        <v>18958</v>
      </c>
      <c r="C7495" s="2" t="s">
        <v>18961</v>
      </c>
      <c r="D7495" s="4">
        <v>5.3561323172753657</v>
      </c>
    </row>
    <row r="7496" spans="1:4" x14ac:dyDescent="0.2">
      <c r="A7496" s="2" t="s">
        <v>19586</v>
      </c>
      <c r="B7496" s="2" t="s">
        <v>18958</v>
      </c>
      <c r="C7496" s="2" t="s">
        <v>18961</v>
      </c>
      <c r="D7496" s="4">
        <v>4.7074289649196492</v>
      </c>
    </row>
    <row r="7497" spans="1:4" x14ac:dyDescent="0.2">
      <c r="A7497" s="2" t="s">
        <v>19587</v>
      </c>
      <c r="B7497" s="2" t="s">
        <v>18958</v>
      </c>
      <c r="C7497" s="2" t="s">
        <v>18961</v>
      </c>
      <c r="D7497" s="4">
        <v>5.2619095514337282</v>
      </c>
    </row>
    <row r="7498" spans="1:4" x14ac:dyDescent="0.2">
      <c r="A7498" s="2" t="s">
        <v>19588</v>
      </c>
      <c r="B7498" s="2" t="s">
        <v>18958</v>
      </c>
      <c r="C7498" s="2" t="s">
        <v>18961</v>
      </c>
      <c r="D7498" s="4">
        <v>5.323015878214119</v>
      </c>
    </row>
    <row r="7499" spans="1:4" x14ac:dyDescent="0.2">
      <c r="A7499" s="2" t="s">
        <v>19589</v>
      </c>
      <c r="B7499" s="2" t="s">
        <v>18958</v>
      </c>
      <c r="C7499" s="2" t="s">
        <v>18961</v>
      </c>
      <c r="D7499" s="4">
        <v>5.2887597179207422</v>
      </c>
    </row>
    <row r="7500" spans="1:4" x14ac:dyDescent="0.2">
      <c r="A7500" s="2" t="s">
        <v>19590</v>
      </c>
      <c r="B7500" s="2" t="s">
        <v>18958</v>
      </c>
      <c r="C7500" s="2" t="s">
        <v>18961</v>
      </c>
      <c r="D7500" s="4">
        <v>4.9301129056554416</v>
      </c>
    </row>
    <row r="7501" spans="1:4" x14ac:dyDescent="0.2">
      <c r="A7501" s="2" t="s">
        <v>19591</v>
      </c>
      <c r="B7501" s="2" t="s">
        <v>18958</v>
      </c>
      <c r="C7501" s="2" t="s">
        <v>18961</v>
      </c>
      <c r="D7501" s="4">
        <v>4.8900436372062606</v>
      </c>
    </row>
    <row r="7502" spans="1:4" x14ac:dyDescent="0.2">
      <c r="A7502" s="2" t="s">
        <v>19592</v>
      </c>
      <c r="B7502" s="2" t="s">
        <v>18958</v>
      </c>
      <c r="C7502" s="2" t="s">
        <v>18961</v>
      </c>
      <c r="D7502" s="4">
        <v>5.5074805115661318</v>
      </c>
    </row>
    <row r="7503" spans="1:4" x14ac:dyDescent="0.2">
      <c r="A7503" s="2" t="s">
        <v>19593</v>
      </c>
      <c r="B7503" s="2" t="s">
        <v>18958</v>
      </c>
      <c r="C7503" s="2" t="s">
        <v>18959</v>
      </c>
      <c r="D7503" s="4">
        <v>4.9311691935311881</v>
      </c>
    </row>
    <row r="7504" spans="1:4" x14ac:dyDescent="0.2">
      <c r="A7504" s="2" t="s">
        <v>19594</v>
      </c>
      <c r="B7504" s="2" t="s">
        <v>18958</v>
      </c>
      <c r="C7504" s="2" t="s">
        <v>18961</v>
      </c>
      <c r="D7504" s="4">
        <v>5.1214499521417673</v>
      </c>
    </row>
    <row r="7505" spans="1:4" x14ac:dyDescent="0.2">
      <c r="A7505" s="2" t="s">
        <v>19595</v>
      </c>
      <c r="B7505" s="2" t="s">
        <v>18958</v>
      </c>
      <c r="C7505" s="2" t="s">
        <v>18959</v>
      </c>
      <c r="D7505" s="4">
        <v>5.3324533214577494</v>
      </c>
    </row>
    <row r="7506" spans="1:4" x14ac:dyDescent="0.2">
      <c r="A7506" s="2" t="s">
        <v>19596</v>
      </c>
      <c r="B7506" s="2" t="s">
        <v>18958</v>
      </c>
      <c r="C7506" s="2" t="s">
        <v>18959</v>
      </c>
      <c r="D7506" s="4">
        <v>5.1260710162410374</v>
      </c>
    </row>
    <row r="7507" spans="1:4" x14ac:dyDescent="0.2">
      <c r="A7507" s="2" t="s">
        <v>19597</v>
      </c>
      <c r="B7507" s="2" t="s">
        <v>18958</v>
      </c>
      <c r="C7507" s="2" t="s">
        <v>18961</v>
      </c>
      <c r="D7507" s="4">
        <v>5.0113944123568714</v>
      </c>
    </row>
    <row r="7508" spans="1:4" x14ac:dyDescent="0.2">
      <c r="A7508" s="2" t="s">
        <v>19598</v>
      </c>
      <c r="B7508" s="2" t="s">
        <v>18958</v>
      </c>
      <c r="C7508" s="2" t="s">
        <v>18961</v>
      </c>
      <c r="D7508" s="4">
        <v>5.1599104701066434</v>
      </c>
    </row>
    <row r="7509" spans="1:4" x14ac:dyDescent="0.2">
      <c r="A7509" s="2" t="s">
        <v>19599</v>
      </c>
      <c r="B7509" s="2" t="s">
        <v>18958</v>
      </c>
      <c r="C7509" s="2" t="s">
        <v>18961</v>
      </c>
      <c r="D7509" s="4">
        <v>5.5531416712350241</v>
      </c>
    </row>
    <row r="7510" spans="1:4" x14ac:dyDescent="0.2">
      <c r="A7510" s="2" t="s">
        <v>19600</v>
      </c>
      <c r="B7510" s="2" t="s">
        <v>18958</v>
      </c>
      <c r="C7510" s="2" t="s">
        <v>18959</v>
      </c>
      <c r="D7510" s="4">
        <v>5.417739724262935</v>
      </c>
    </row>
    <row r="7511" spans="1:4" x14ac:dyDescent="0.2">
      <c r="A7511" s="2" t="s">
        <v>19601</v>
      </c>
      <c r="B7511" s="2" t="s">
        <v>18958</v>
      </c>
      <c r="C7511" s="2" t="s">
        <v>18959</v>
      </c>
      <c r="D7511" s="4">
        <v>5.2789016541480143</v>
      </c>
    </row>
    <row r="7512" spans="1:4" x14ac:dyDescent="0.2">
      <c r="A7512" s="2" t="s">
        <v>19602</v>
      </c>
      <c r="B7512" s="2" t="s">
        <v>18958</v>
      </c>
      <c r="C7512" s="2" t="s">
        <v>18959</v>
      </c>
      <c r="D7512" s="4">
        <v>5.4220419070043473</v>
      </c>
    </row>
    <row r="7513" spans="1:4" x14ac:dyDescent="0.2">
      <c r="A7513" s="2" t="s">
        <v>19603</v>
      </c>
      <c r="B7513" s="2" t="s">
        <v>18958</v>
      </c>
      <c r="C7513" s="2" t="s">
        <v>18961</v>
      </c>
      <c r="D7513" s="4">
        <v>5.0713675813779568</v>
      </c>
    </row>
    <row r="7514" spans="1:4" x14ac:dyDescent="0.2">
      <c r="A7514" s="2" t="s">
        <v>19604</v>
      </c>
      <c r="B7514" s="2" t="s">
        <v>18958</v>
      </c>
      <c r="C7514" s="2" t="s">
        <v>18961</v>
      </c>
      <c r="D7514" s="4">
        <v>4.8987028512770072</v>
      </c>
    </row>
    <row r="7515" spans="1:4" x14ac:dyDescent="0.2">
      <c r="A7515" s="2" t="s">
        <v>19605</v>
      </c>
      <c r="B7515" s="2" t="s">
        <v>18958</v>
      </c>
      <c r="C7515" s="2" t="s">
        <v>18959</v>
      </c>
      <c r="D7515" s="4">
        <v>5.0441933509525043</v>
      </c>
    </row>
    <row r="7516" spans="1:4" x14ac:dyDescent="0.2">
      <c r="A7516" s="2" t="s">
        <v>19606</v>
      </c>
      <c r="B7516" s="2" t="s">
        <v>18958</v>
      </c>
      <c r="C7516" s="2" t="s">
        <v>18959</v>
      </c>
      <c r="D7516" s="4">
        <v>5.3516696051129067</v>
      </c>
    </row>
    <row r="7517" spans="1:4" x14ac:dyDescent="0.2">
      <c r="A7517" s="2" t="s">
        <v>19607</v>
      </c>
      <c r="B7517" s="2" t="s">
        <v>18958</v>
      </c>
      <c r="C7517" s="2" t="s">
        <v>18961</v>
      </c>
      <c r="D7517" s="4">
        <v>5.2301168132495643</v>
      </c>
    </row>
    <row r="7518" spans="1:4" x14ac:dyDescent="0.2">
      <c r="A7518" s="2" t="s">
        <v>19608</v>
      </c>
      <c r="B7518" s="2" t="s">
        <v>18958</v>
      </c>
      <c r="C7518" s="2" t="s">
        <v>18959</v>
      </c>
      <c r="D7518" s="4">
        <v>5.5829339928151365</v>
      </c>
    </row>
    <row r="7519" spans="1:4" x14ac:dyDescent="0.2">
      <c r="A7519" s="2" t="s">
        <v>19609</v>
      </c>
      <c r="B7519" s="2" t="s">
        <v>18958</v>
      </c>
      <c r="C7519" s="2" t="s">
        <v>18961</v>
      </c>
      <c r="D7519" s="4">
        <v>5.4616417126197634</v>
      </c>
    </row>
    <row r="7520" spans="1:4" x14ac:dyDescent="0.2">
      <c r="A7520" s="2" t="s">
        <v>19610</v>
      </c>
      <c r="B7520" s="2" t="s">
        <v>18958</v>
      </c>
      <c r="C7520" s="2" t="s">
        <v>18959</v>
      </c>
      <c r="D7520" s="4">
        <v>5.3440697791430232</v>
      </c>
    </row>
    <row r="7521" spans="1:4" x14ac:dyDescent="0.2">
      <c r="A7521" s="2" t="s">
        <v>19611</v>
      </c>
      <c r="B7521" s="2" t="s">
        <v>18958</v>
      </c>
      <c r="C7521" s="2" t="s">
        <v>18959</v>
      </c>
      <c r="D7521" s="4">
        <v>5.8330665308861454</v>
      </c>
    </row>
    <row r="7522" spans="1:4" x14ac:dyDescent="0.2">
      <c r="A7522" s="2" t="s">
        <v>19612</v>
      </c>
      <c r="B7522" s="2" t="s">
        <v>18958</v>
      </c>
      <c r="C7522" s="2" t="s">
        <v>18959</v>
      </c>
      <c r="D7522" s="4">
        <v>5.0193992790383746</v>
      </c>
    </row>
    <row r="7523" spans="1:4" x14ac:dyDescent="0.2">
      <c r="A7523" s="2" t="s">
        <v>19613</v>
      </c>
      <c r="B7523" s="2" t="s">
        <v>18958</v>
      </c>
      <c r="C7523" s="2" t="s">
        <v>18961</v>
      </c>
      <c r="D7523" s="4">
        <v>5.0993965506270023</v>
      </c>
    </row>
    <row r="7524" spans="1:4" x14ac:dyDescent="0.2">
      <c r="A7524" s="2" t="s">
        <v>19614</v>
      </c>
      <c r="B7524" s="2" t="s">
        <v>18958</v>
      </c>
      <c r="C7524" s="2" t="s">
        <v>18961</v>
      </c>
      <c r="D7524" s="4">
        <v>5.5057397145501623</v>
      </c>
    </row>
    <row r="7525" spans="1:4" x14ac:dyDescent="0.2">
      <c r="A7525" s="2" t="s">
        <v>19615</v>
      </c>
      <c r="B7525" s="2" t="s">
        <v>18958</v>
      </c>
      <c r="C7525" s="2" t="s">
        <v>18959</v>
      </c>
      <c r="D7525" s="4">
        <v>5.4245855811250987</v>
      </c>
    </row>
    <row r="7526" spans="1:4" x14ac:dyDescent="0.2">
      <c r="A7526" s="2" t="s">
        <v>19616</v>
      </c>
      <c r="B7526" s="2" t="s">
        <v>18958</v>
      </c>
      <c r="C7526" s="2" t="s">
        <v>18959</v>
      </c>
      <c r="D7526" s="4">
        <v>5.6933809364598345</v>
      </c>
    </row>
    <row r="7527" spans="1:4" x14ac:dyDescent="0.2">
      <c r="A7527" s="2" t="s">
        <v>19617</v>
      </c>
      <c r="B7527" s="2" t="s">
        <v>18958</v>
      </c>
      <c r="C7527" s="2" t="s">
        <v>18961</v>
      </c>
      <c r="D7527" s="4">
        <v>5.1733410914941054</v>
      </c>
    </row>
    <row r="7528" spans="1:4" x14ac:dyDescent="0.2">
      <c r="A7528" s="2" t="s">
        <v>19618</v>
      </c>
      <c r="B7528" s="2" t="s">
        <v>18958</v>
      </c>
      <c r="C7528" s="2" t="s">
        <v>18959</v>
      </c>
      <c r="D7528" s="4">
        <v>5.0311976014332167</v>
      </c>
    </row>
    <row r="7529" spans="1:4" x14ac:dyDescent="0.2">
      <c r="A7529" s="2" t="s">
        <v>19619</v>
      </c>
      <c r="B7529" s="2" t="s">
        <v>18958</v>
      </c>
      <c r="C7529" s="2" t="s">
        <v>18961</v>
      </c>
      <c r="D7529" s="4">
        <v>5.1342964245841403</v>
      </c>
    </row>
    <row r="7530" spans="1:4" x14ac:dyDescent="0.2">
      <c r="A7530" s="2" t="s">
        <v>19620</v>
      </c>
      <c r="B7530" s="2" t="s">
        <v>18958</v>
      </c>
      <c r="C7530" s="2" t="s">
        <v>18959</v>
      </c>
      <c r="D7530" s="4">
        <v>5.4173765591477965</v>
      </c>
    </row>
    <row r="7531" spans="1:4" x14ac:dyDescent="0.2">
      <c r="A7531" s="2" t="s">
        <v>19621</v>
      </c>
      <c r="B7531" s="2" t="s">
        <v>18958</v>
      </c>
      <c r="C7531" s="2" t="s">
        <v>18961</v>
      </c>
      <c r="D7531" s="4">
        <v>5.3431987450053704</v>
      </c>
    </row>
    <row r="7532" spans="1:4" x14ac:dyDescent="0.2">
      <c r="A7532" s="2" t="s">
        <v>19622</v>
      </c>
      <c r="B7532" s="2" t="s">
        <v>18958</v>
      </c>
      <c r="C7532" s="2" t="s">
        <v>18959</v>
      </c>
      <c r="D7532" s="4">
        <v>4.9696825910640925</v>
      </c>
    </row>
    <row r="7533" spans="1:4" x14ac:dyDescent="0.2">
      <c r="A7533" s="2" t="s">
        <v>19623</v>
      </c>
      <c r="B7533" s="2" t="s">
        <v>18958</v>
      </c>
      <c r="C7533" s="2" t="s">
        <v>18959</v>
      </c>
      <c r="D7533" s="4">
        <v>5.2195807771093898</v>
      </c>
    </row>
    <row r="7534" spans="1:4" x14ac:dyDescent="0.2">
      <c r="A7534" s="2" t="s">
        <v>19624</v>
      </c>
      <c r="B7534" s="2" t="s">
        <v>18958</v>
      </c>
      <c r="C7534" s="2" t="s">
        <v>18961</v>
      </c>
      <c r="D7534" s="4">
        <v>5.4178899569934025</v>
      </c>
    </row>
    <row r="7535" spans="1:4" x14ac:dyDescent="0.2">
      <c r="A7535" s="2" t="s">
        <v>19625</v>
      </c>
      <c r="B7535" s="2" t="s">
        <v>18958</v>
      </c>
      <c r="C7535" s="2" t="s">
        <v>18961</v>
      </c>
      <c r="D7535" s="4">
        <v>5.1619500385305779</v>
      </c>
    </row>
    <row r="7536" spans="1:4" x14ac:dyDescent="0.2">
      <c r="A7536" s="2" t="s">
        <v>19626</v>
      </c>
      <c r="B7536" s="2" t="s">
        <v>18958</v>
      </c>
      <c r="C7536" s="2" t="s">
        <v>18959</v>
      </c>
      <c r="D7536" s="4">
        <v>5.040587386746771</v>
      </c>
    </row>
    <row r="7537" spans="1:4" x14ac:dyDescent="0.2">
      <c r="A7537" s="2" t="s">
        <v>19627</v>
      </c>
      <c r="B7537" s="2" t="s">
        <v>18958</v>
      </c>
      <c r="C7537" s="2" t="s">
        <v>18961</v>
      </c>
      <c r="D7537" s="4">
        <v>5.3174218553545192</v>
      </c>
    </row>
    <row r="7538" spans="1:4" x14ac:dyDescent="0.2">
      <c r="A7538" s="2" t="s">
        <v>19628</v>
      </c>
      <c r="B7538" s="2" t="s">
        <v>18958</v>
      </c>
      <c r="C7538" s="2" t="s">
        <v>18961</v>
      </c>
      <c r="D7538" s="4">
        <v>5.302524199409504</v>
      </c>
    </row>
    <row r="7539" spans="1:4" x14ac:dyDescent="0.2">
      <c r="A7539" s="2" t="s">
        <v>19629</v>
      </c>
      <c r="B7539" s="2" t="s">
        <v>18958</v>
      </c>
      <c r="C7539" s="2" t="s">
        <v>18959</v>
      </c>
      <c r="D7539" s="4">
        <v>5.1771448899791936</v>
      </c>
    </row>
    <row r="7540" spans="1:4" x14ac:dyDescent="0.2">
      <c r="A7540" s="2" t="s">
        <v>19630</v>
      </c>
      <c r="B7540" s="2" t="s">
        <v>18958</v>
      </c>
      <c r="C7540" s="2" t="s">
        <v>18961</v>
      </c>
      <c r="D7540" s="4">
        <v>5.2804229646587313</v>
      </c>
    </row>
    <row r="7541" spans="1:4" x14ac:dyDescent="0.2">
      <c r="A7541" s="2" t="s">
        <v>19631</v>
      </c>
      <c r="B7541" s="2" t="s">
        <v>18958</v>
      </c>
      <c r="C7541" s="2" t="s">
        <v>18959</v>
      </c>
      <c r="D7541" s="4">
        <v>5.492487651452298</v>
      </c>
    </row>
    <row r="7542" spans="1:4" x14ac:dyDescent="0.2">
      <c r="A7542" s="2" t="s">
        <v>19632</v>
      </c>
      <c r="B7542" s="2" t="s">
        <v>18958</v>
      </c>
      <c r="C7542" s="2" t="s">
        <v>18961</v>
      </c>
      <c r="D7542" s="4">
        <v>5.4533235703241694</v>
      </c>
    </row>
    <row r="7543" spans="1:4" x14ac:dyDescent="0.2">
      <c r="A7543" s="2" t="s">
        <v>19633</v>
      </c>
      <c r="B7543" s="2" t="s">
        <v>18958</v>
      </c>
      <c r="C7543" s="2" t="s">
        <v>18959</v>
      </c>
      <c r="D7543" s="4">
        <v>5.037540492658203</v>
      </c>
    </row>
    <row r="7544" spans="1:4" x14ac:dyDescent="0.2">
      <c r="A7544" s="2" t="s">
        <v>19634</v>
      </c>
      <c r="B7544" s="2" t="s">
        <v>18958</v>
      </c>
      <c r="C7544" s="2" t="s">
        <v>18961</v>
      </c>
      <c r="D7544" s="4">
        <v>5.576517099587913</v>
      </c>
    </row>
    <row r="7545" spans="1:4" x14ac:dyDescent="0.2">
      <c r="A7545" s="2" t="s">
        <v>19635</v>
      </c>
      <c r="B7545" s="2" t="s">
        <v>18958</v>
      </c>
      <c r="C7545" s="2" t="s">
        <v>18959</v>
      </c>
      <c r="D7545" s="4">
        <v>5.44838919005175</v>
      </c>
    </row>
    <row r="7546" spans="1:4" x14ac:dyDescent="0.2">
      <c r="A7546" s="2" t="s">
        <v>19636</v>
      </c>
      <c r="B7546" s="2" t="s">
        <v>18958</v>
      </c>
      <c r="C7546" s="2" t="s">
        <v>18961</v>
      </c>
      <c r="D7546" s="4">
        <v>4.4206632765406093</v>
      </c>
    </row>
    <row r="7547" spans="1:4" x14ac:dyDescent="0.2">
      <c r="A7547" s="2" t="s">
        <v>19637</v>
      </c>
      <c r="B7547" s="2" t="s">
        <v>18958</v>
      </c>
      <c r="C7547" s="2" t="s">
        <v>18961</v>
      </c>
      <c r="D7547" s="4">
        <v>5.3019907618044968</v>
      </c>
    </row>
    <row r="7548" spans="1:4" x14ac:dyDescent="0.2">
      <c r="A7548" s="2" t="s">
        <v>19638</v>
      </c>
      <c r="B7548" s="2" t="s">
        <v>18958</v>
      </c>
      <c r="C7548" s="2" t="s">
        <v>18961</v>
      </c>
      <c r="D7548" s="4">
        <v>5.6219394029088168</v>
      </c>
    </row>
    <row r="7549" spans="1:4" x14ac:dyDescent="0.2">
      <c r="A7549" s="2" t="s">
        <v>19639</v>
      </c>
      <c r="B7549" s="2" t="s">
        <v>18958</v>
      </c>
      <c r="C7549" s="2" t="s">
        <v>18961</v>
      </c>
      <c r="D7549" s="4">
        <v>4.6394675425435361</v>
      </c>
    </row>
    <row r="7550" spans="1:4" x14ac:dyDescent="0.2">
      <c r="A7550" s="2" t="s">
        <v>19640</v>
      </c>
      <c r="B7550" s="2" t="s">
        <v>18958</v>
      </c>
      <c r="C7550" s="2" t="s">
        <v>18961</v>
      </c>
      <c r="D7550" s="4">
        <v>4.9516542042678973</v>
      </c>
    </row>
    <row r="7551" spans="1:4" x14ac:dyDescent="0.2">
      <c r="A7551" s="2" t="s">
        <v>19641</v>
      </c>
      <c r="B7551" s="2" t="s">
        <v>18958</v>
      </c>
      <c r="C7551" s="2" t="s">
        <v>18959</v>
      </c>
      <c r="D7551" s="4">
        <v>5.0537097619862061</v>
      </c>
    </row>
    <row r="7552" spans="1:4" x14ac:dyDescent="0.2">
      <c r="A7552" s="2" t="s">
        <v>19642</v>
      </c>
      <c r="B7552" s="2" t="s">
        <v>18958</v>
      </c>
      <c r="C7552" s="2" t="s">
        <v>18959</v>
      </c>
      <c r="D7552" s="4">
        <v>5.0419696656889057</v>
      </c>
    </row>
    <row r="7553" spans="1:4" x14ac:dyDescent="0.2">
      <c r="A7553" s="2" t="s">
        <v>19643</v>
      </c>
      <c r="B7553" s="2" t="s">
        <v>18958</v>
      </c>
      <c r="C7553" s="2" t="s">
        <v>18961</v>
      </c>
      <c r="D7553" s="4">
        <v>5.0505090183380235</v>
      </c>
    </row>
    <row r="7554" spans="1:4" x14ac:dyDescent="0.2">
      <c r="A7554" s="2" t="s">
        <v>19644</v>
      </c>
      <c r="B7554" s="2" t="s">
        <v>18958</v>
      </c>
      <c r="C7554" s="2" t="s">
        <v>18961</v>
      </c>
      <c r="D7554" s="4">
        <v>5.0467717912969459</v>
      </c>
    </row>
    <row r="7555" spans="1:4" x14ac:dyDescent="0.2">
      <c r="A7555" s="2" t="s">
        <v>19645</v>
      </c>
      <c r="B7555" s="2" t="s">
        <v>18958</v>
      </c>
      <c r="C7555" s="2" t="s">
        <v>18959</v>
      </c>
      <c r="D7555" s="4">
        <v>5.4966572639693334</v>
      </c>
    </row>
    <row r="7556" spans="1:4" x14ac:dyDescent="0.2">
      <c r="A7556" s="2" t="s">
        <v>19646</v>
      </c>
      <c r="B7556" s="2" t="s">
        <v>18958</v>
      </c>
      <c r="C7556" s="2" t="s">
        <v>18961</v>
      </c>
      <c r="D7556" s="4">
        <v>5.1850546080383184</v>
      </c>
    </row>
    <row r="7557" spans="1:4" x14ac:dyDescent="0.2">
      <c r="A7557" s="2" t="s">
        <v>19647</v>
      </c>
      <c r="B7557" s="2" t="s">
        <v>18958</v>
      </c>
      <c r="C7557" s="2" t="s">
        <v>18959</v>
      </c>
      <c r="D7557" s="4">
        <v>5.2772864375493205</v>
      </c>
    </row>
    <row r="7558" spans="1:4" x14ac:dyDescent="0.2">
      <c r="A7558" s="2" t="s">
        <v>19648</v>
      </c>
      <c r="B7558" s="2" t="s">
        <v>18958</v>
      </c>
      <c r="C7558" s="2" t="s">
        <v>18959</v>
      </c>
      <c r="D7558" s="4">
        <v>4.9939806179962023</v>
      </c>
    </row>
    <row r="7559" spans="1:4" x14ac:dyDescent="0.2">
      <c r="A7559" s="2" t="s">
        <v>19649</v>
      </c>
      <c r="B7559" s="2" t="s">
        <v>18958</v>
      </c>
      <c r="C7559" s="2" t="s">
        <v>18961</v>
      </c>
      <c r="D7559" s="4">
        <v>5.4607150850187205</v>
      </c>
    </row>
    <row r="7560" spans="1:4" x14ac:dyDescent="0.2">
      <c r="A7560" s="2" t="s">
        <v>19650</v>
      </c>
      <c r="B7560" s="2" t="s">
        <v>18958</v>
      </c>
      <c r="C7560" s="2" t="s">
        <v>18961</v>
      </c>
      <c r="D7560" s="4">
        <v>4.9942163824760692</v>
      </c>
    </row>
    <row r="7561" spans="1:4" x14ac:dyDescent="0.2">
      <c r="A7561" s="2" t="s">
        <v>19651</v>
      </c>
      <c r="B7561" s="2" t="s">
        <v>18958</v>
      </c>
      <c r="C7561" s="2" t="s">
        <v>18961</v>
      </c>
      <c r="D7561" s="4">
        <v>5.444985671856978</v>
      </c>
    </row>
    <row r="7562" spans="1:4" x14ac:dyDescent="0.2">
      <c r="A7562" s="2" t="s">
        <v>19652</v>
      </c>
      <c r="B7562" s="2" t="s">
        <v>18958</v>
      </c>
      <c r="C7562" s="2" t="s">
        <v>18959</v>
      </c>
      <c r="D7562" s="4">
        <v>5.7021721409926505</v>
      </c>
    </row>
    <row r="7563" spans="1:4" x14ac:dyDescent="0.2">
      <c r="A7563" s="2" t="s">
        <v>19653</v>
      </c>
      <c r="B7563" s="2" t="s">
        <v>18958</v>
      </c>
      <c r="C7563" s="2" t="s">
        <v>18959</v>
      </c>
      <c r="D7563" s="4">
        <v>5.1851550636624113</v>
      </c>
    </row>
    <row r="7564" spans="1:4" x14ac:dyDescent="0.2">
      <c r="A7564" s="2" t="s">
        <v>19654</v>
      </c>
      <c r="B7564" s="2" t="s">
        <v>18958</v>
      </c>
      <c r="C7564" s="2" t="s">
        <v>18961</v>
      </c>
      <c r="D7564" s="4">
        <v>5.1287651316850607</v>
      </c>
    </row>
    <row r="7565" spans="1:4" x14ac:dyDescent="0.2">
      <c r="A7565" s="2" t="s">
        <v>19655</v>
      </c>
      <c r="B7565" s="2" t="s">
        <v>18958</v>
      </c>
      <c r="C7565" s="2" t="s">
        <v>18961</v>
      </c>
      <c r="D7565" s="4">
        <v>4.8951891425907865</v>
      </c>
    </row>
    <row r="7566" spans="1:4" x14ac:dyDescent="0.2">
      <c r="A7566" s="2" t="s">
        <v>19656</v>
      </c>
      <c r="B7566" s="2" t="s">
        <v>18958</v>
      </c>
      <c r="C7566" s="2" t="s">
        <v>18959</v>
      </c>
      <c r="D7566" s="4">
        <v>5.0591640566040663</v>
      </c>
    </row>
    <row r="7567" spans="1:4" x14ac:dyDescent="0.2">
      <c r="A7567" s="2" t="s">
        <v>19657</v>
      </c>
      <c r="B7567" s="2" t="s">
        <v>18958</v>
      </c>
      <c r="C7567" s="2" t="s">
        <v>18961</v>
      </c>
      <c r="D7567" s="4">
        <v>4.70314874412498</v>
      </c>
    </row>
    <row r="7568" spans="1:4" x14ac:dyDescent="0.2">
      <c r="A7568" s="2" t="s">
        <v>19658</v>
      </c>
      <c r="B7568" s="2" t="s">
        <v>18958</v>
      </c>
      <c r="C7568" s="2" t="s">
        <v>18959</v>
      </c>
      <c r="D7568" s="4">
        <v>5.1419365230143965</v>
      </c>
    </row>
    <row r="7569" spans="1:4" x14ac:dyDescent="0.2">
      <c r="A7569" s="2" t="s">
        <v>19659</v>
      </c>
      <c r="B7569" s="2" t="s">
        <v>18958</v>
      </c>
      <c r="C7569" s="2" t="s">
        <v>18959</v>
      </c>
      <c r="D7569" s="4">
        <v>5.0144922603476623</v>
      </c>
    </row>
    <row r="7570" spans="1:4" x14ac:dyDescent="0.2">
      <c r="A7570" s="2" t="s">
        <v>19660</v>
      </c>
      <c r="B7570" s="2" t="s">
        <v>18958</v>
      </c>
      <c r="C7570" s="2" t="s">
        <v>18961</v>
      </c>
      <c r="D7570" s="4">
        <v>5.273324688891428</v>
      </c>
    </row>
    <row r="7571" spans="1:4" x14ac:dyDescent="0.2">
      <c r="A7571" s="2" t="s">
        <v>19661</v>
      </c>
      <c r="B7571" s="2" t="s">
        <v>18958</v>
      </c>
      <c r="C7571" s="2" t="s">
        <v>18959</v>
      </c>
      <c r="D7571" s="4">
        <v>5.0473504934107902</v>
      </c>
    </row>
    <row r="7572" spans="1:4" x14ac:dyDescent="0.2">
      <c r="A7572" s="2" t="s">
        <v>19662</v>
      </c>
      <c r="B7572" s="2" t="s">
        <v>18958</v>
      </c>
      <c r="C7572" s="2" t="s">
        <v>18961</v>
      </c>
      <c r="D7572" s="4">
        <v>5.3227895939494019</v>
      </c>
    </row>
    <row r="7573" spans="1:4" x14ac:dyDescent="0.2">
      <c r="A7573" s="2" t="s">
        <v>19663</v>
      </c>
      <c r="B7573" s="2" t="s">
        <v>18958</v>
      </c>
      <c r="C7573" s="2" t="s">
        <v>18959</v>
      </c>
      <c r="D7573" s="4">
        <v>5.1526384011112221</v>
      </c>
    </row>
    <row r="7574" spans="1:4" x14ac:dyDescent="0.2">
      <c r="A7574" s="2" t="s">
        <v>19664</v>
      </c>
      <c r="B7574" s="2" t="s">
        <v>18958</v>
      </c>
      <c r="C7574" s="2" t="s">
        <v>18961</v>
      </c>
      <c r="D7574" s="4">
        <v>4.9323176185161612</v>
      </c>
    </row>
    <row r="7575" spans="1:4" x14ac:dyDescent="0.2">
      <c r="A7575" s="2" t="s">
        <v>19665</v>
      </c>
      <c r="B7575" s="2" t="s">
        <v>18958</v>
      </c>
      <c r="C7575" s="2" t="s">
        <v>18961</v>
      </c>
      <c r="D7575" s="4">
        <v>4.8560522755075679</v>
      </c>
    </row>
    <row r="7576" spans="1:4" x14ac:dyDescent="0.2">
      <c r="A7576" s="2" t="s">
        <v>19666</v>
      </c>
      <c r="B7576" s="2" t="s">
        <v>18958</v>
      </c>
      <c r="C7576" s="2" t="s">
        <v>18959</v>
      </c>
      <c r="D7576" s="4">
        <v>5.3999325185659544</v>
      </c>
    </row>
    <row r="7577" spans="1:4" x14ac:dyDescent="0.2">
      <c r="A7577" s="2" t="s">
        <v>19667</v>
      </c>
      <c r="B7577" s="2" t="s">
        <v>18958</v>
      </c>
      <c r="C7577" s="2" t="s">
        <v>18961</v>
      </c>
      <c r="D7577" s="4">
        <v>4.4340186219028617</v>
      </c>
    </row>
    <row r="7578" spans="1:4" x14ac:dyDescent="0.2">
      <c r="A7578" s="2" t="s">
        <v>19668</v>
      </c>
      <c r="B7578" s="2" t="s">
        <v>18958</v>
      </c>
      <c r="C7578" s="2" t="s">
        <v>18961</v>
      </c>
      <c r="D7578" s="4">
        <v>5.1431975475368237</v>
      </c>
    </row>
    <row r="7579" spans="1:4" x14ac:dyDescent="0.2">
      <c r="A7579" s="2" t="s">
        <v>19669</v>
      </c>
      <c r="B7579" s="2" t="s">
        <v>18958</v>
      </c>
      <c r="C7579" s="2" t="s">
        <v>18959</v>
      </c>
      <c r="D7579" s="4">
        <v>5.3748977628671684</v>
      </c>
    </row>
    <row r="7580" spans="1:4" x14ac:dyDescent="0.2">
      <c r="A7580" s="2" t="s">
        <v>19670</v>
      </c>
      <c r="B7580" s="2" t="s">
        <v>18958</v>
      </c>
      <c r="C7580" s="2" t="s">
        <v>18959</v>
      </c>
      <c r="D7580" s="4">
        <v>5.031827123256341</v>
      </c>
    </row>
    <row r="7581" spans="1:4" x14ac:dyDescent="0.2">
      <c r="A7581" s="2" t="s">
        <v>19671</v>
      </c>
      <c r="B7581" s="2" t="s">
        <v>18958</v>
      </c>
      <c r="C7581" s="2" t="s">
        <v>18961</v>
      </c>
      <c r="D7581" s="4">
        <v>4.914821338287612</v>
      </c>
    </row>
    <row r="7582" spans="1:4" x14ac:dyDescent="0.2">
      <c r="A7582" s="2" t="s">
        <v>19672</v>
      </c>
      <c r="B7582" s="2" t="s">
        <v>18958</v>
      </c>
      <c r="C7582" s="2" t="s">
        <v>18959</v>
      </c>
      <c r="D7582" s="4">
        <v>4.9362312960834709</v>
      </c>
    </row>
    <row r="7583" spans="1:4" x14ac:dyDescent="0.2">
      <c r="A7583" s="2" t="s">
        <v>19673</v>
      </c>
      <c r="B7583" s="2" t="s">
        <v>18958</v>
      </c>
      <c r="C7583" s="2" t="s">
        <v>18959</v>
      </c>
      <c r="D7583" s="4">
        <v>5.6457400993810971</v>
      </c>
    </row>
    <row r="7584" spans="1:4" x14ac:dyDescent="0.2">
      <c r="A7584" s="2" t="s">
        <v>19674</v>
      </c>
      <c r="B7584" s="2" t="s">
        <v>18958</v>
      </c>
      <c r="C7584" s="2" t="s">
        <v>18959</v>
      </c>
      <c r="D7584" s="4">
        <v>5.087222112656133</v>
      </c>
    </row>
    <row r="7585" spans="1:4" x14ac:dyDescent="0.2">
      <c r="A7585" s="2" t="s">
        <v>19675</v>
      </c>
      <c r="B7585" s="2" t="s">
        <v>18958</v>
      </c>
      <c r="C7585" s="2" t="s">
        <v>18961</v>
      </c>
      <c r="D7585" s="4">
        <v>5.3197329359559307</v>
      </c>
    </row>
    <row r="7586" spans="1:4" x14ac:dyDescent="0.2">
      <c r="A7586" s="2" t="s">
        <v>19676</v>
      </c>
      <c r="B7586" s="2" t="s">
        <v>18958</v>
      </c>
      <c r="C7586" s="2" t="s">
        <v>18959</v>
      </c>
      <c r="D7586" s="4">
        <v>5.0827496036642907</v>
      </c>
    </row>
    <row r="7587" spans="1:4" x14ac:dyDescent="0.2">
      <c r="A7587" s="2" t="s">
        <v>19677</v>
      </c>
      <c r="B7587" s="2" t="s">
        <v>18958</v>
      </c>
      <c r="C7587" s="2" t="s">
        <v>18959</v>
      </c>
      <c r="D7587" s="4">
        <v>5.2516225065725868</v>
      </c>
    </row>
    <row r="7588" spans="1:4" x14ac:dyDescent="0.2">
      <c r="A7588" s="2" t="s">
        <v>19678</v>
      </c>
      <c r="B7588" s="2" t="s">
        <v>18958</v>
      </c>
      <c r="C7588" s="2" t="s">
        <v>18961</v>
      </c>
      <c r="D7588" s="4">
        <v>5.7174325287950172</v>
      </c>
    </row>
    <row r="7589" spans="1:4" x14ac:dyDescent="0.2">
      <c r="A7589" s="2" t="s">
        <v>19679</v>
      </c>
      <c r="B7589" s="2" t="s">
        <v>18958</v>
      </c>
      <c r="C7589" s="2" t="s">
        <v>18959</v>
      </c>
      <c r="D7589" s="4">
        <v>5.9330720040877551</v>
      </c>
    </row>
    <row r="7590" spans="1:4" x14ac:dyDescent="0.2">
      <c r="A7590" s="2" t="s">
        <v>19680</v>
      </c>
      <c r="B7590" s="2" t="s">
        <v>18958</v>
      </c>
      <c r="C7590" s="2" t="s">
        <v>18959</v>
      </c>
      <c r="D7590" s="4">
        <v>5.1510057548354329</v>
      </c>
    </row>
    <row r="7591" spans="1:4" x14ac:dyDescent="0.2">
      <c r="A7591" s="2" t="s">
        <v>19681</v>
      </c>
      <c r="B7591" s="2" t="s">
        <v>18958</v>
      </c>
      <c r="C7591" s="2" t="s">
        <v>18959</v>
      </c>
      <c r="D7591" s="4">
        <v>5.7384726851246812</v>
      </c>
    </row>
    <row r="7592" spans="1:4" x14ac:dyDescent="0.2">
      <c r="A7592" s="2" t="s">
        <v>19682</v>
      </c>
      <c r="B7592" s="2" t="s">
        <v>18958</v>
      </c>
      <c r="C7592" s="2" t="s">
        <v>18959</v>
      </c>
      <c r="D7592" s="4">
        <v>5.4582816156594856</v>
      </c>
    </row>
    <row r="7593" spans="1:4" x14ac:dyDescent="0.2">
      <c r="A7593" s="2" t="s">
        <v>19683</v>
      </c>
      <c r="B7593" s="2" t="s">
        <v>18958</v>
      </c>
      <c r="C7593" s="2" t="s">
        <v>18959</v>
      </c>
      <c r="D7593" s="4">
        <v>5.1041590678309614</v>
      </c>
    </row>
    <row r="7594" spans="1:4" x14ac:dyDescent="0.2">
      <c r="A7594" s="2" t="s">
        <v>19684</v>
      </c>
      <c r="B7594" s="2" t="s">
        <v>18958</v>
      </c>
      <c r="C7594" s="2" t="s">
        <v>18961</v>
      </c>
      <c r="D7594" s="4">
        <v>5.1194884870951682</v>
      </c>
    </row>
    <row r="7595" spans="1:4" x14ac:dyDescent="0.2">
      <c r="A7595" s="2" t="s">
        <v>19685</v>
      </c>
      <c r="B7595" s="2" t="s">
        <v>18958</v>
      </c>
      <c r="C7595" s="2" t="s">
        <v>18961</v>
      </c>
      <c r="D7595" s="4">
        <v>5.2708712458741465</v>
      </c>
    </row>
    <row r="7596" spans="1:4" x14ac:dyDescent="0.2">
      <c r="A7596" s="2" t="s">
        <v>19686</v>
      </c>
      <c r="B7596" s="2" t="s">
        <v>18958</v>
      </c>
      <c r="C7596" s="2" t="s">
        <v>18959</v>
      </c>
      <c r="D7596" s="4">
        <v>4.8782842844495429</v>
      </c>
    </row>
    <row r="7597" spans="1:4" x14ac:dyDescent="0.2">
      <c r="A7597" s="2" t="s">
        <v>19687</v>
      </c>
      <c r="B7597" s="2" t="s">
        <v>18958</v>
      </c>
      <c r="C7597" s="2" t="s">
        <v>18959</v>
      </c>
      <c r="D7597" s="4">
        <v>5.4500909941471312</v>
      </c>
    </row>
    <row r="7598" spans="1:4" x14ac:dyDescent="0.2">
      <c r="A7598" s="2" t="s">
        <v>19688</v>
      </c>
      <c r="B7598" s="2" t="s">
        <v>18958</v>
      </c>
      <c r="C7598" s="2" t="s">
        <v>18961</v>
      </c>
      <c r="D7598" s="4">
        <v>5.0553610932278392</v>
      </c>
    </row>
    <row r="7599" spans="1:4" x14ac:dyDescent="0.2">
      <c r="A7599" s="2" t="s">
        <v>19689</v>
      </c>
      <c r="B7599" s="2" t="s">
        <v>18958</v>
      </c>
      <c r="C7599" s="2" t="s">
        <v>18959</v>
      </c>
      <c r="D7599" s="4">
        <v>5.3036104165348057</v>
      </c>
    </row>
    <row r="7600" spans="1:4" x14ac:dyDescent="0.2">
      <c r="A7600" s="2" t="s">
        <v>19690</v>
      </c>
      <c r="B7600" s="2" t="s">
        <v>18958</v>
      </c>
      <c r="C7600" s="2" t="s">
        <v>18961</v>
      </c>
      <c r="D7600" s="4">
        <v>5.4923523459894916</v>
      </c>
    </row>
    <row r="7601" spans="1:4" x14ac:dyDescent="0.2">
      <c r="A7601" s="2" t="s">
        <v>19691</v>
      </c>
      <c r="B7601" s="2" t="s">
        <v>18958</v>
      </c>
      <c r="C7601" s="2" t="s">
        <v>18959</v>
      </c>
      <c r="D7601" s="4">
        <v>5.1467942581926236</v>
      </c>
    </row>
    <row r="7602" spans="1:4" x14ac:dyDescent="0.2">
      <c r="A7602" s="2" t="s">
        <v>19692</v>
      </c>
      <c r="B7602" s="2" t="s">
        <v>18958</v>
      </c>
      <c r="C7602" s="2" t="s">
        <v>18959</v>
      </c>
      <c r="D7602" s="4">
        <v>4.7003472667724786</v>
      </c>
    </row>
    <row r="7603" spans="1:4" x14ac:dyDescent="0.2">
      <c r="A7603" s="2" t="s">
        <v>19693</v>
      </c>
      <c r="B7603" s="2" t="s">
        <v>18958</v>
      </c>
      <c r="C7603" s="2" t="s">
        <v>18961</v>
      </c>
      <c r="D7603" s="4">
        <v>5.3168116767836482</v>
      </c>
    </row>
    <row r="7604" spans="1:4" x14ac:dyDescent="0.2">
      <c r="A7604" s="2" t="s">
        <v>19694</v>
      </c>
      <c r="B7604" s="2" t="s">
        <v>18958</v>
      </c>
      <c r="C7604" s="2" t="s">
        <v>18959</v>
      </c>
      <c r="D7604" s="4">
        <v>4.9375075153720696</v>
      </c>
    </row>
    <row r="7605" spans="1:4" x14ac:dyDescent="0.2">
      <c r="A7605" s="2" t="s">
        <v>19695</v>
      </c>
      <c r="B7605" s="2" t="s">
        <v>18958</v>
      </c>
      <c r="C7605" s="2" t="s">
        <v>18961</v>
      </c>
      <c r="D7605" s="4">
        <v>5.1688094383248924</v>
      </c>
    </row>
    <row r="7606" spans="1:4" x14ac:dyDescent="0.2">
      <c r="A7606" s="2" t="s">
        <v>19696</v>
      </c>
      <c r="B7606" s="2" t="s">
        <v>18958</v>
      </c>
      <c r="C7606" s="2" t="s">
        <v>18961</v>
      </c>
      <c r="D7606" s="4">
        <v>5.3027291748241998</v>
      </c>
    </row>
    <row r="7607" spans="1:4" x14ac:dyDescent="0.2">
      <c r="A7607" s="2" t="s">
        <v>19697</v>
      </c>
      <c r="B7607" s="2" t="s">
        <v>18958</v>
      </c>
      <c r="C7607" s="2" t="s">
        <v>18959</v>
      </c>
      <c r="D7607" s="4">
        <v>5.4332430004339827</v>
      </c>
    </row>
    <row r="7608" spans="1:4" x14ac:dyDescent="0.2">
      <c r="A7608" s="2" t="s">
        <v>19698</v>
      </c>
      <c r="B7608" s="2" t="s">
        <v>18958</v>
      </c>
      <c r="C7608" s="2" t="s">
        <v>18961</v>
      </c>
      <c r="D7608" s="4">
        <v>5.0385011134334992</v>
      </c>
    </row>
    <row r="7609" spans="1:4" x14ac:dyDescent="0.2">
      <c r="A7609" s="2" t="s">
        <v>19699</v>
      </c>
      <c r="B7609" s="2" t="s">
        <v>18958</v>
      </c>
      <c r="C7609" s="2" t="s">
        <v>18959</v>
      </c>
      <c r="D7609" s="4">
        <v>5.5367242740559561</v>
      </c>
    </row>
    <row r="7610" spans="1:4" x14ac:dyDescent="0.2">
      <c r="A7610" s="2" t="s">
        <v>19700</v>
      </c>
      <c r="B7610" s="2" t="s">
        <v>18958</v>
      </c>
      <c r="C7610" s="2" t="s">
        <v>18961</v>
      </c>
      <c r="D7610" s="4">
        <v>5.0423344952623541</v>
      </c>
    </row>
    <row r="7611" spans="1:4" x14ac:dyDescent="0.2">
      <c r="A7611" s="2" t="s">
        <v>19701</v>
      </c>
      <c r="B7611" s="2" t="s">
        <v>18958</v>
      </c>
      <c r="C7611" s="2" t="s">
        <v>18959</v>
      </c>
      <c r="D7611" s="4">
        <v>5.3774385902896844</v>
      </c>
    </row>
    <row r="7612" spans="1:4" x14ac:dyDescent="0.2">
      <c r="A7612" s="2" t="s">
        <v>19702</v>
      </c>
      <c r="B7612" s="2" t="s">
        <v>18958</v>
      </c>
      <c r="C7612" s="2" t="s">
        <v>18959</v>
      </c>
      <c r="D7612" s="4">
        <v>5.0507224503446464</v>
      </c>
    </row>
    <row r="7613" spans="1:4" x14ac:dyDescent="0.2">
      <c r="A7613" s="2" t="s">
        <v>19703</v>
      </c>
      <c r="B7613" s="2" t="s">
        <v>18958</v>
      </c>
      <c r="C7613" s="2" t="s">
        <v>18961</v>
      </c>
      <c r="D7613" s="4">
        <v>4.8931412652897466</v>
      </c>
    </row>
    <row r="7614" spans="1:4" x14ac:dyDescent="0.2">
      <c r="A7614" s="2" t="s">
        <v>19704</v>
      </c>
      <c r="B7614" s="2" t="s">
        <v>18958</v>
      </c>
      <c r="C7614" s="2" t="s">
        <v>18959</v>
      </c>
      <c r="D7614" s="4">
        <v>5.0222174201607572</v>
      </c>
    </row>
    <row r="7615" spans="1:4" x14ac:dyDescent="0.2">
      <c r="A7615" s="2" t="s">
        <v>19705</v>
      </c>
      <c r="B7615" s="2" t="s">
        <v>18958</v>
      </c>
      <c r="C7615" s="2" t="s">
        <v>18961</v>
      </c>
      <c r="D7615" s="4">
        <v>4.9294592858299993</v>
      </c>
    </row>
    <row r="7616" spans="1:4" x14ac:dyDescent="0.2">
      <c r="A7616" s="2" t="s">
        <v>19706</v>
      </c>
      <c r="B7616" s="2" t="s">
        <v>18958</v>
      </c>
      <c r="C7616" s="2" t="s">
        <v>18961</v>
      </c>
      <c r="D7616" s="4">
        <v>5.0113064713468756</v>
      </c>
    </row>
    <row r="7617" spans="1:4" x14ac:dyDescent="0.2">
      <c r="A7617" s="2" t="s">
        <v>19707</v>
      </c>
      <c r="B7617" s="2" t="s">
        <v>18958</v>
      </c>
      <c r="C7617" s="2" t="s">
        <v>18959</v>
      </c>
      <c r="D7617" s="4">
        <v>5.0521868219444013</v>
      </c>
    </row>
    <row r="7618" spans="1:4" x14ac:dyDescent="0.2">
      <c r="A7618" s="2" t="s">
        <v>19708</v>
      </c>
      <c r="B7618" s="2" t="s">
        <v>18958</v>
      </c>
      <c r="C7618" s="2" t="s">
        <v>18959</v>
      </c>
      <c r="D7618" s="4">
        <v>5.0112487723812249</v>
      </c>
    </row>
    <row r="7619" spans="1:4" x14ac:dyDescent="0.2">
      <c r="A7619" s="2" t="s">
        <v>19709</v>
      </c>
      <c r="B7619" s="2" t="s">
        <v>18958</v>
      </c>
      <c r="C7619" s="2" t="s">
        <v>18961</v>
      </c>
      <c r="D7619" s="4">
        <v>5.1490335241206973</v>
      </c>
    </row>
    <row r="7620" spans="1:4" x14ac:dyDescent="0.2">
      <c r="A7620" s="2" t="s">
        <v>19710</v>
      </c>
      <c r="B7620" s="2" t="s">
        <v>18958</v>
      </c>
      <c r="C7620" s="2" t="s">
        <v>18959</v>
      </c>
      <c r="D7620" s="4">
        <v>5.3071336608760715</v>
      </c>
    </row>
    <row r="7621" spans="1:4" x14ac:dyDescent="0.2">
      <c r="A7621" s="2" t="s">
        <v>19711</v>
      </c>
      <c r="B7621" s="2" t="s">
        <v>18958</v>
      </c>
      <c r="C7621" s="2" t="s">
        <v>18959</v>
      </c>
      <c r="D7621" s="4">
        <v>5.1264383762124801</v>
      </c>
    </row>
    <row r="7622" spans="1:4" x14ac:dyDescent="0.2">
      <c r="A7622" s="2" t="s">
        <v>19712</v>
      </c>
      <c r="B7622" s="2" t="s">
        <v>18958</v>
      </c>
      <c r="C7622" s="2" t="s">
        <v>18959</v>
      </c>
      <c r="D7622" s="4">
        <v>4.9846837444143057</v>
      </c>
    </row>
    <row r="7623" spans="1:4" x14ac:dyDescent="0.2">
      <c r="A7623" s="2" t="s">
        <v>19713</v>
      </c>
      <c r="B7623" s="2" t="s">
        <v>18958</v>
      </c>
      <c r="C7623" s="2" t="s">
        <v>18961</v>
      </c>
      <c r="D7623" s="4">
        <v>4.7031074058836468</v>
      </c>
    </row>
    <row r="7624" spans="1:4" x14ac:dyDescent="0.2">
      <c r="A7624" s="2" t="s">
        <v>19714</v>
      </c>
      <c r="B7624" s="2" t="s">
        <v>18958</v>
      </c>
      <c r="C7624" s="2" t="s">
        <v>18961</v>
      </c>
      <c r="D7624" s="4">
        <v>5.4147079158273224</v>
      </c>
    </row>
    <row r="7625" spans="1:4" x14ac:dyDescent="0.2">
      <c r="A7625" s="2" t="s">
        <v>19715</v>
      </c>
      <c r="B7625" s="2" t="s">
        <v>18958</v>
      </c>
      <c r="C7625" s="2" t="s">
        <v>18959</v>
      </c>
      <c r="D7625" s="4">
        <v>5.5108771288948279</v>
      </c>
    </row>
    <row r="7626" spans="1:4" x14ac:dyDescent="0.2">
      <c r="A7626" s="2" t="s">
        <v>19716</v>
      </c>
      <c r="B7626" s="2" t="s">
        <v>18958</v>
      </c>
      <c r="C7626" s="2" t="s">
        <v>18959</v>
      </c>
      <c r="D7626" s="4">
        <v>5.5200453133006011</v>
      </c>
    </row>
    <row r="7627" spans="1:4" x14ac:dyDescent="0.2">
      <c r="A7627" s="2" t="s">
        <v>19717</v>
      </c>
      <c r="B7627" s="2" t="s">
        <v>18958</v>
      </c>
      <c r="C7627" s="2" t="s">
        <v>18959</v>
      </c>
      <c r="D7627" s="4">
        <v>5.4761004626198035</v>
      </c>
    </row>
    <row r="7628" spans="1:4" x14ac:dyDescent="0.2">
      <c r="A7628" s="2" t="s">
        <v>19718</v>
      </c>
      <c r="B7628" s="2" t="s">
        <v>18958</v>
      </c>
      <c r="C7628" s="2" t="s">
        <v>18961</v>
      </c>
      <c r="D7628" s="4">
        <v>5.7188000856501482</v>
      </c>
    </row>
    <row r="7629" spans="1:4" x14ac:dyDescent="0.2">
      <c r="A7629" s="2" t="s">
        <v>19719</v>
      </c>
      <c r="B7629" s="2" t="s">
        <v>18958</v>
      </c>
      <c r="C7629" s="2" t="s">
        <v>18961</v>
      </c>
      <c r="D7629" s="4">
        <v>5.4106002841890168</v>
      </c>
    </row>
    <row r="7630" spans="1:4" x14ac:dyDescent="0.2">
      <c r="A7630" s="2" t="s">
        <v>19720</v>
      </c>
      <c r="B7630" s="2" t="s">
        <v>18958</v>
      </c>
      <c r="C7630" s="2" t="s">
        <v>18961</v>
      </c>
      <c r="D7630" s="4">
        <v>5.3450870885268094</v>
      </c>
    </row>
    <row r="7631" spans="1:4" x14ac:dyDescent="0.2">
      <c r="A7631" s="2" t="s">
        <v>19721</v>
      </c>
      <c r="B7631" s="2" t="s">
        <v>18958</v>
      </c>
      <c r="C7631" s="2" t="s">
        <v>18959</v>
      </c>
      <c r="D7631" s="4">
        <v>5.2131829426468199</v>
      </c>
    </row>
    <row r="7632" spans="1:4" x14ac:dyDescent="0.2">
      <c r="A7632" s="2" t="s">
        <v>19722</v>
      </c>
      <c r="B7632" s="2" t="s">
        <v>18958</v>
      </c>
      <c r="C7632" s="2" t="s">
        <v>18961</v>
      </c>
      <c r="D7632" s="4">
        <v>5.0013821191232486</v>
      </c>
    </row>
    <row r="7633" spans="1:4" x14ac:dyDescent="0.2">
      <c r="A7633" s="2" t="s">
        <v>19723</v>
      </c>
      <c r="B7633" s="2" t="s">
        <v>18958</v>
      </c>
      <c r="C7633" s="2" t="s">
        <v>18959</v>
      </c>
      <c r="D7633" s="4">
        <v>5.3673581123840215</v>
      </c>
    </row>
    <row r="7634" spans="1:4" x14ac:dyDescent="0.2">
      <c r="A7634" s="2" t="s">
        <v>19724</v>
      </c>
      <c r="B7634" s="2" t="s">
        <v>18958</v>
      </c>
      <c r="C7634" s="2" t="s">
        <v>18959</v>
      </c>
      <c r="D7634" s="4">
        <v>5.3775527666249099</v>
      </c>
    </row>
    <row r="7635" spans="1:4" x14ac:dyDescent="0.2">
      <c r="A7635" s="2" t="s">
        <v>19725</v>
      </c>
      <c r="B7635" s="2" t="s">
        <v>18958</v>
      </c>
      <c r="C7635" s="2" t="s">
        <v>18959</v>
      </c>
      <c r="D7635" s="4">
        <v>4.1037534163621707</v>
      </c>
    </row>
    <row r="7636" spans="1:4" x14ac:dyDescent="0.2">
      <c r="A7636" s="2" t="s">
        <v>19726</v>
      </c>
      <c r="B7636" s="2" t="s">
        <v>18958</v>
      </c>
      <c r="C7636" s="2" t="s">
        <v>18961</v>
      </c>
      <c r="D7636" s="4">
        <v>5.8870861773894658</v>
      </c>
    </row>
    <row r="7637" spans="1:4" x14ac:dyDescent="0.2">
      <c r="A7637" s="2" t="s">
        <v>19727</v>
      </c>
      <c r="B7637" s="2" t="s">
        <v>18958</v>
      </c>
      <c r="C7637" s="2" t="s">
        <v>18959</v>
      </c>
      <c r="D7637" s="4">
        <v>5.2211812820950287</v>
      </c>
    </row>
    <row r="7638" spans="1:4" x14ac:dyDescent="0.2">
      <c r="A7638" s="2" t="s">
        <v>19728</v>
      </c>
      <c r="B7638" s="2" t="s">
        <v>18958</v>
      </c>
      <c r="C7638" s="2" t="s">
        <v>18961</v>
      </c>
      <c r="D7638" s="4">
        <v>5.3579485829506366</v>
      </c>
    </row>
    <row r="7639" spans="1:4" x14ac:dyDescent="0.2">
      <c r="A7639" s="2" t="s">
        <v>19729</v>
      </c>
      <c r="B7639" s="2" t="s">
        <v>18958</v>
      </c>
      <c r="C7639" s="2" t="s">
        <v>18959</v>
      </c>
      <c r="D7639" s="4">
        <v>5.5324370542620835</v>
      </c>
    </row>
    <row r="7640" spans="1:4" x14ac:dyDescent="0.2">
      <c r="A7640" s="2" t="s">
        <v>19730</v>
      </c>
      <c r="B7640" s="2" t="s">
        <v>18958</v>
      </c>
      <c r="C7640" s="2" t="s">
        <v>18961</v>
      </c>
      <c r="D7640" s="4">
        <v>5.0579451685056016</v>
      </c>
    </row>
    <row r="7641" spans="1:4" x14ac:dyDescent="0.2">
      <c r="A7641" s="2" t="s">
        <v>19731</v>
      </c>
      <c r="B7641" s="2" t="s">
        <v>18958</v>
      </c>
      <c r="C7641" s="2" t="s">
        <v>18959</v>
      </c>
      <c r="D7641" s="4">
        <v>5.7057117532392745</v>
      </c>
    </row>
    <row r="7642" spans="1:4" x14ac:dyDescent="0.2">
      <c r="A7642" s="2" t="s">
        <v>19732</v>
      </c>
      <c r="B7642" s="2" t="s">
        <v>18958</v>
      </c>
      <c r="C7642" s="2" t="s">
        <v>18959</v>
      </c>
      <c r="D7642" s="4">
        <v>5.1830832689627542</v>
      </c>
    </row>
    <row r="7643" spans="1:4" x14ac:dyDescent="0.2">
      <c r="A7643" s="2" t="s">
        <v>19733</v>
      </c>
      <c r="B7643" s="2" t="s">
        <v>18958</v>
      </c>
      <c r="C7643" s="2" t="s">
        <v>18961</v>
      </c>
      <c r="D7643" s="4">
        <v>5.2565636998281136</v>
      </c>
    </row>
    <row r="7644" spans="1:4" x14ac:dyDescent="0.2">
      <c r="A7644" s="2" t="s">
        <v>19734</v>
      </c>
      <c r="B7644" s="2" t="s">
        <v>18958</v>
      </c>
      <c r="C7644" s="2" t="s">
        <v>18959</v>
      </c>
      <c r="D7644" s="4">
        <v>5.0910531035613911</v>
      </c>
    </row>
    <row r="7645" spans="1:4" x14ac:dyDescent="0.2">
      <c r="A7645" s="2" t="s">
        <v>19735</v>
      </c>
      <c r="B7645" s="2" t="s">
        <v>18958</v>
      </c>
      <c r="C7645" s="2" t="s">
        <v>18961</v>
      </c>
      <c r="D7645" s="4">
        <v>5.8597353332250677</v>
      </c>
    </row>
    <row r="7646" spans="1:4" x14ac:dyDescent="0.2">
      <c r="A7646" s="2" t="s">
        <v>19736</v>
      </c>
      <c r="B7646" s="2" t="s">
        <v>18958</v>
      </c>
      <c r="C7646" s="2" t="s">
        <v>18959</v>
      </c>
      <c r="D7646" s="4">
        <v>5.383557173607179</v>
      </c>
    </row>
    <row r="7647" spans="1:4" x14ac:dyDescent="0.2">
      <c r="A7647" s="2" t="s">
        <v>19737</v>
      </c>
      <c r="B7647" s="2" t="s">
        <v>18958</v>
      </c>
      <c r="C7647" s="2" t="s">
        <v>18961</v>
      </c>
      <c r="D7647" s="4">
        <v>5.561255436963342</v>
      </c>
    </row>
    <row r="7648" spans="1:4" x14ac:dyDescent="0.2">
      <c r="A7648" s="2" t="s">
        <v>19738</v>
      </c>
      <c r="B7648" s="2" t="s">
        <v>18958</v>
      </c>
      <c r="C7648" s="2" t="s">
        <v>18959</v>
      </c>
      <c r="D7648" s="4">
        <v>5.4024775186524874</v>
      </c>
    </row>
    <row r="7649" spans="1:4" x14ac:dyDescent="0.2">
      <c r="A7649" s="2" t="s">
        <v>19739</v>
      </c>
      <c r="B7649" s="2" t="s">
        <v>19740</v>
      </c>
      <c r="C7649" s="2" t="s">
        <v>19741</v>
      </c>
      <c r="D7649" s="4">
        <v>5.0066551742252727</v>
      </c>
    </row>
    <row r="7650" spans="1:4" x14ac:dyDescent="0.2">
      <c r="A7650" s="2" t="s">
        <v>19742</v>
      </c>
      <c r="B7650" s="2" t="s">
        <v>19740</v>
      </c>
      <c r="C7650" s="2" t="s">
        <v>19743</v>
      </c>
      <c r="D7650" s="4">
        <v>5.3624407061546249</v>
      </c>
    </row>
    <row r="7651" spans="1:4" x14ac:dyDescent="0.2">
      <c r="A7651" s="2" t="s">
        <v>19744</v>
      </c>
      <c r="B7651" s="2" t="s">
        <v>19740</v>
      </c>
      <c r="C7651" s="2" t="s">
        <v>19745</v>
      </c>
      <c r="D7651" s="4">
        <v>5.3094468413084197</v>
      </c>
    </row>
    <row r="7652" spans="1:4" x14ac:dyDescent="0.2">
      <c r="A7652" s="2" t="s">
        <v>19746</v>
      </c>
      <c r="B7652" s="2" t="s">
        <v>19740</v>
      </c>
      <c r="C7652" s="2" t="s">
        <v>19745</v>
      </c>
      <c r="D7652" s="4">
        <v>5.1865225555819299</v>
      </c>
    </row>
    <row r="7653" spans="1:4" x14ac:dyDescent="0.2">
      <c r="A7653" s="2" t="s">
        <v>19747</v>
      </c>
      <c r="B7653" s="2" t="s">
        <v>19740</v>
      </c>
      <c r="C7653" s="2" t="s">
        <v>19743</v>
      </c>
      <c r="D7653" s="4">
        <v>5.3991799139305181</v>
      </c>
    </row>
    <row r="7654" spans="1:4" x14ac:dyDescent="0.2">
      <c r="A7654" s="2" t="s">
        <v>19748</v>
      </c>
      <c r="B7654" s="2" t="s">
        <v>19740</v>
      </c>
      <c r="C7654" s="2" t="s">
        <v>19741</v>
      </c>
      <c r="D7654" s="4">
        <v>4.8589352275291491</v>
      </c>
    </row>
    <row r="7655" spans="1:4" x14ac:dyDescent="0.2">
      <c r="A7655" s="2" t="s">
        <v>19749</v>
      </c>
      <c r="B7655" s="2" t="s">
        <v>19740</v>
      </c>
      <c r="C7655" s="2" t="s">
        <v>19741</v>
      </c>
      <c r="D7655" s="4">
        <v>5.0508057965142372</v>
      </c>
    </row>
    <row r="7656" spans="1:4" x14ac:dyDescent="0.2">
      <c r="A7656" s="2" t="s">
        <v>19750</v>
      </c>
      <c r="B7656" s="2" t="s">
        <v>19740</v>
      </c>
      <c r="C7656" s="2" t="s">
        <v>19743</v>
      </c>
      <c r="D7656" s="4">
        <v>4.8634195092499128</v>
      </c>
    </row>
    <row r="7657" spans="1:4" x14ac:dyDescent="0.2">
      <c r="A7657" s="2" t="s">
        <v>19751</v>
      </c>
      <c r="B7657" s="2" t="s">
        <v>19740</v>
      </c>
      <c r="C7657" s="2" t="s">
        <v>19745</v>
      </c>
      <c r="D7657" s="4">
        <v>5.2304516867875694</v>
      </c>
    </row>
    <row r="7658" spans="1:4" x14ac:dyDescent="0.2">
      <c r="A7658" s="2" t="s">
        <v>19752</v>
      </c>
      <c r="B7658" s="2" t="s">
        <v>19740</v>
      </c>
      <c r="C7658" s="2" t="s">
        <v>19741</v>
      </c>
      <c r="D7658" s="4">
        <v>4.984570570867537</v>
      </c>
    </row>
    <row r="7659" spans="1:4" x14ac:dyDescent="0.2">
      <c r="A7659" s="2" t="s">
        <v>19753</v>
      </c>
      <c r="B7659" s="2" t="s">
        <v>19740</v>
      </c>
      <c r="C7659" s="2" t="s">
        <v>19745</v>
      </c>
      <c r="D7659" s="4">
        <v>4.8785604524490829</v>
      </c>
    </row>
    <row r="7660" spans="1:4" x14ac:dyDescent="0.2">
      <c r="A7660" s="2" t="s">
        <v>19754</v>
      </c>
      <c r="B7660" s="2" t="s">
        <v>19740</v>
      </c>
      <c r="C7660" s="2" t="s">
        <v>19743</v>
      </c>
      <c r="D7660" s="4">
        <v>4.7244781316061824</v>
      </c>
    </row>
    <row r="7661" spans="1:4" x14ac:dyDescent="0.2">
      <c r="A7661" s="2" t="s">
        <v>19755</v>
      </c>
      <c r="B7661" s="2" t="s">
        <v>19740</v>
      </c>
      <c r="C7661" s="2" t="s">
        <v>19741</v>
      </c>
      <c r="D7661" s="4">
        <v>4.4574557697305561</v>
      </c>
    </row>
    <row r="7662" spans="1:4" x14ac:dyDescent="0.2">
      <c r="A7662" s="2" t="s">
        <v>19756</v>
      </c>
      <c r="B7662" s="2" t="s">
        <v>19740</v>
      </c>
      <c r="C7662" s="2" t="s">
        <v>19741</v>
      </c>
      <c r="D7662" s="4">
        <v>5.3187264975768995</v>
      </c>
    </row>
    <row r="7663" spans="1:4" x14ac:dyDescent="0.2">
      <c r="A7663" s="2" t="s">
        <v>19757</v>
      </c>
      <c r="B7663" s="2" t="s">
        <v>19740</v>
      </c>
      <c r="C7663" s="2" t="s">
        <v>19745</v>
      </c>
      <c r="D7663" s="4">
        <v>5.3403561552942049</v>
      </c>
    </row>
    <row r="7664" spans="1:4" x14ac:dyDescent="0.2">
      <c r="A7664" s="2" t="s">
        <v>19758</v>
      </c>
      <c r="B7664" s="2" t="s">
        <v>19740</v>
      </c>
      <c r="C7664" s="2" t="s">
        <v>19741</v>
      </c>
      <c r="D7664" s="4">
        <v>5.3930576089152096</v>
      </c>
    </row>
    <row r="7665" spans="1:4" x14ac:dyDescent="0.2">
      <c r="A7665" s="2" t="s">
        <v>19759</v>
      </c>
      <c r="B7665" s="2" t="s">
        <v>19740</v>
      </c>
      <c r="C7665" s="2" t="s">
        <v>19743</v>
      </c>
      <c r="D7665" s="4">
        <v>5.6604790733195136</v>
      </c>
    </row>
    <row r="7666" spans="1:4" x14ac:dyDescent="0.2">
      <c r="A7666" s="2" t="s">
        <v>19760</v>
      </c>
      <c r="B7666" s="2" t="s">
        <v>19740</v>
      </c>
      <c r="C7666" s="2" t="s">
        <v>19745</v>
      </c>
      <c r="D7666" s="4">
        <v>5.6528860783878647</v>
      </c>
    </row>
    <row r="7667" spans="1:4" x14ac:dyDescent="0.2">
      <c r="A7667" s="2" t="s">
        <v>19761</v>
      </c>
      <c r="B7667" s="2" t="s">
        <v>19740</v>
      </c>
      <c r="C7667" s="2" t="s">
        <v>19745</v>
      </c>
      <c r="D7667" s="4">
        <v>4.768425972257071</v>
      </c>
    </row>
    <row r="7668" spans="1:4" x14ac:dyDescent="0.2">
      <c r="A7668" s="2" t="s">
        <v>19762</v>
      </c>
      <c r="B7668" s="2" t="s">
        <v>19740</v>
      </c>
      <c r="C7668" s="2" t="s">
        <v>19743</v>
      </c>
      <c r="D7668" s="4">
        <v>4.9023598388843892</v>
      </c>
    </row>
    <row r="7669" spans="1:4" x14ac:dyDescent="0.2">
      <c r="A7669" s="2" t="s">
        <v>19763</v>
      </c>
      <c r="B7669" s="2" t="s">
        <v>19740</v>
      </c>
      <c r="C7669" s="2" t="s">
        <v>19741</v>
      </c>
      <c r="D7669" s="4">
        <v>5.1981787966703727</v>
      </c>
    </row>
    <row r="7670" spans="1:4" x14ac:dyDescent="0.2">
      <c r="A7670" s="2" t="s">
        <v>19764</v>
      </c>
      <c r="B7670" s="2" t="s">
        <v>19740</v>
      </c>
      <c r="C7670" s="2" t="s">
        <v>19745</v>
      </c>
      <c r="D7670" s="4">
        <v>5.0019451577031946</v>
      </c>
    </row>
    <row r="7671" spans="1:4" x14ac:dyDescent="0.2">
      <c r="A7671" s="2" t="s">
        <v>19765</v>
      </c>
      <c r="B7671" s="2" t="s">
        <v>19740</v>
      </c>
      <c r="C7671" s="2" t="s">
        <v>19743</v>
      </c>
      <c r="D7671" s="4">
        <v>5.1748281950641628</v>
      </c>
    </row>
    <row r="7672" spans="1:4" x14ac:dyDescent="0.2">
      <c r="A7672" s="2" t="s">
        <v>19766</v>
      </c>
      <c r="B7672" s="2" t="s">
        <v>19740</v>
      </c>
      <c r="C7672" s="2" t="s">
        <v>19743</v>
      </c>
      <c r="D7672" s="4">
        <v>5.6358872822092057</v>
      </c>
    </row>
    <row r="7673" spans="1:4" x14ac:dyDescent="0.2">
      <c r="A7673" s="2" t="s">
        <v>19767</v>
      </c>
      <c r="B7673" s="2" t="s">
        <v>19740</v>
      </c>
      <c r="C7673" s="2" t="s">
        <v>19741</v>
      </c>
      <c r="D7673" s="4">
        <v>5.0395132674208467</v>
      </c>
    </row>
    <row r="7674" spans="1:4" x14ac:dyDescent="0.2">
      <c r="A7674" s="2" t="s">
        <v>19768</v>
      </c>
      <c r="B7674" s="2" t="s">
        <v>19740</v>
      </c>
      <c r="C7674" s="2" t="s">
        <v>19745</v>
      </c>
      <c r="D7674" s="4">
        <v>5.1367795250869754</v>
      </c>
    </row>
    <row r="7675" spans="1:4" x14ac:dyDescent="0.2">
      <c r="A7675" s="2" t="s">
        <v>19769</v>
      </c>
      <c r="B7675" s="2" t="s">
        <v>19740</v>
      </c>
      <c r="C7675" s="2" t="s">
        <v>19743</v>
      </c>
      <c r="D7675" s="4">
        <v>5.8393179625779874</v>
      </c>
    </row>
    <row r="7676" spans="1:4" x14ac:dyDescent="0.2">
      <c r="A7676" s="2" t="s">
        <v>19770</v>
      </c>
      <c r="B7676" s="2" t="s">
        <v>19740</v>
      </c>
      <c r="C7676" s="2" t="s">
        <v>19743</v>
      </c>
      <c r="D7676" s="4">
        <v>4.5631023300588236</v>
      </c>
    </row>
    <row r="7677" spans="1:4" x14ac:dyDescent="0.2">
      <c r="A7677" s="2" t="s">
        <v>19771</v>
      </c>
      <c r="B7677" s="2" t="s">
        <v>19740</v>
      </c>
      <c r="C7677" s="2" t="s">
        <v>19741</v>
      </c>
      <c r="D7677" s="4">
        <v>5.2576549471247871</v>
      </c>
    </row>
    <row r="7678" spans="1:4" x14ac:dyDescent="0.2">
      <c r="A7678" s="2" t="s">
        <v>19772</v>
      </c>
      <c r="B7678" s="2" t="s">
        <v>19740</v>
      </c>
      <c r="C7678" s="2" t="s">
        <v>19743</v>
      </c>
      <c r="D7678" s="4">
        <v>5.3130759082215286</v>
      </c>
    </row>
    <row r="7679" spans="1:4" x14ac:dyDescent="0.2">
      <c r="A7679" s="2" t="s">
        <v>19773</v>
      </c>
      <c r="B7679" s="2" t="s">
        <v>19740</v>
      </c>
      <c r="C7679" s="2" t="s">
        <v>19745</v>
      </c>
      <c r="D7679" s="4">
        <v>4.8832560532066847</v>
      </c>
    </row>
    <row r="7680" spans="1:4" x14ac:dyDescent="0.2">
      <c r="A7680" s="2" t="s">
        <v>19774</v>
      </c>
      <c r="B7680" s="2" t="s">
        <v>19740</v>
      </c>
      <c r="C7680" s="2" t="s">
        <v>19743</v>
      </c>
      <c r="D7680" s="4">
        <v>5.412327647034334</v>
      </c>
    </row>
    <row r="7681" spans="1:4" x14ac:dyDescent="0.2">
      <c r="A7681" s="2" t="s">
        <v>19775</v>
      </c>
      <c r="B7681" s="2" t="s">
        <v>19740</v>
      </c>
      <c r="C7681" s="2" t="s">
        <v>19743</v>
      </c>
      <c r="D7681" s="4">
        <v>5.1509333790226766</v>
      </c>
    </row>
    <row r="7682" spans="1:4" x14ac:dyDescent="0.2">
      <c r="A7682" s="2" t="s">
        <v>19776</v>
      </c>
      <c r="B7682" s="2" t="s">
        <v>19740</v>
      </c>
      <c r="C7682" s="2" t="s">
        <v>19741</v>
      </c>
      <c r="D7682" s="4">
        <v>5.0604489814210618</v>
      </c>
    </row>
    <row r="7683" spans="1:4" x14ac:dyDescent="0.2">
      <c r="A7683" s="2" t="s">
        <v>19777</v>
      </c>
      <c r="B7683" s="2" t="s">
        <v>19740</v>
      </c>
      <c r="C7683" s="2" t="s">
        <v>19745</v>
      </c>
      <c r="D7683" s="4">
        <v>5.0107147132721996</v>
      </c>
    </row>
    <row r="7684" spans="1:4" x14ac:dyDescent="0.2">
      <c r="A7684" s="2" t="s">
        <v>19778</v>
      </c>
      <c r="B7684" s="2" t="s">
        <v>19740</v>
      </c>
      <c r="C7684" s="2" t="s">
        <v>19741</v>
      </c>
      <c r="D7684" s="4">
        <v>4.3744515978004666</v>
      </c>
    </row>
    <row r="7685" spans="1:4" x14ac:dyDescent="0.2">
      <c r="A7685" s="2" t="s">
        <v>19779</v>
      </c>
      <c r="B7685" s="2" t="s">
        <v>19740</v>
      </c>
      <c r="C7685" s="2" t="s">
        <v>19741</v>
      </c>
      <c r="D7685" s="4">
        <v>4.9230253676056854</v>
      </c>
    </row>
    <row r="7686" spans="1:4" x14ac:dyDescent="0.2">
      <c r="A7686" s="2" t="s">
        <v>19780</v>
      </c>
      <c r="B7686" s="2" t="s">
        <v>19740</v>
      </c>
      <c r="C7686" s="2" t="s">
        <v>19743</v>
      </c>
      <c r="D7686" s="4">
        <v>5.2235377882056468</v>
      </c>
    </row>
    <row r="7687" spans="1:4" x14ac:dyDescent="0.2">
      <c r="A7687" s="2" t="s">
        <v>19781</v>
      </c>
      <c r="B7687" s="2" t="s">
        <v>19740</v>
      </c>
      <c r="C7687" s="2" t="s">
        <v>19741</v>
      </c>
      <c r="D7687" s="4">
        <v>5.310747218353022</v>
      </c>
    </row>
    <row r="7688" spans="1:4" x14ac:dyDescent="0.2">
      <c r="A7688" s="2" t="s">
        <v>19782</v>
      </c>
      <c r="B7688" s="2" t="s">
        <v>19740</v>
      </c>
      <c r="C7688" s="2" t="s">
        <v>19743</v>
      </c>
      <c r="D7688" s="4">
        <v>5.1063763301516722</v>
      </c>
    </row>
    <row r="7689" spans="1:4" x14ac:dyDescent="0.2">
      <c r="A7689" s="2" t="s">
        <v>19783</v>
      </c>
      <c r="B7689" s="2" t="s">
        <v>19740</v>
      </c>
      <c r="C7689" s="2" t="s">
        <v>19745</v>
      </c>
      <c r="D7689" s="4">
        <v>5.0906288191539213</v>
      </c>
    </row>
    <row r="7690" spans="1:4" x14ac:dyDescent="0.2">
      <c r="A7690" s="2" t="s">
        <v>19784</v>
      </c>
      <c r="B7690" s="2" t="s">
        <v>19740</v>
      </c>
      <c r="C7690" s="2" t="s">
        <v>19741</v>
      </c>
      <c r="D7690" s="4">
        <v>5.076157233971669</v>
      </c>
    </row>
    <row r="7691" spans="1:4" x14ac:dyDescent="0.2">
      <c r="A7691" s="2" t="s">
        <v>19785</v>
      </c>
      <c r="B7691" s="2" t="s">
        <v>19740</v>
      </c>
      <c r="C7691" s="2" t="s">
        <v>19743</v>
      </c>
      <c r="D7691" s="4">
        <v>5.5000565665365402</v>
      </c>
    </row>
    <row r="7692" spans="1:4" x14ac:dyDescent="0.2">
      <c r="A7692" s="2" t="s">
        <v>19786</v>
      </c>
      <c r="B7692" s="2" t="s">
        <v>19740</v>
      </c>
      <c r="C7692" s="2" t="s">
        <v>19743</v>
      </c>
      <c r="D7692" s="4">
        <v>5.4182457209373789</v>
      </c>
    </row>
    <row r="7693" spans="1:4" x14ac:dyDescent="0.2">
      <c r="A7693" s="2" t="s">
        <v>19787</v>
      </c>
      <c r="B7693" s="2" t="s">
        <v>19740</v>
      </c>
      <c r="C7693" s="2" t="s">
        <v>19741</v>
      </c>
      <c r="D7693" s="4">
        <v>5.1474256913056218</v>
      </c>
    </row>
    <row r="7694" spans="1:4" x14ac:dyDescent="0.2">
      <c r="A7694" s="2" t="s">
        <v>19788</v>
      </c>
      <c r="B7694" s="2" t="s">
        <v>19740</v>
      </c>
      <c r="C7694" s="2" t="s">
        <v>19743</v>
      </c>
      <c r="D7694" s="4">
        <v>5.0795974322779038</v>
      </c>
    </row>
    <row r="7695" spans="1:4" x14ac:dyDescent="0.2">
      <c r="A7695" s="2" t="s">
        <v>19789</v>
      </c>
      <c r="B7695" s="2" t="s">
        <v>19740</v>
      </c>
      <c r="C7695" s="2" t="s">
        <v>19741</v>
      </c>
      <c r="D7695" s="4">
        <v>4.2248995625497443</v>
      </c>
    </row>
    <row r="7696" spans="1:4" x14ac:dyDescent="0.2">
      <c r="A7696" s="2" t="s">
        <v>19790</v>
      </c>
      <c r="B7696" s="2" t="s">
        <v>19740</v>
      </c>
      <c r="C7696" s="2" t="s">
        <v>19745</v>
      </c>
      <c r="D7696" s="4">
        <v>4.2736554325222365</v>
      </c>
    </row>
    <row r="7697" spans="1:4" x14ac:dyDescent="0.2">
      <c r="A7697" s="2" t="s">
        <v>19791</v>
      </c>
      <c r="B7697" s="2" t="s">
        <v>19740</v>
      </c>
      <c r="C7697" s="2" t="s">
        <v>19741</v>
      </c>
      <c r="D7697" s="4">
        <v>5.3490719643764937</v>
      </c>
    </row>
    <row r="7698" spans="1:4" x14ac:dyDescent="0.2">
      <c r="A7698" s="2" t="s">
        <v>19792</v>
      </c>
      <c r="B7698" s="2" t="s">
        <v>19740</v>
      </c>
      <c r="C7698" s="2" t="s">
        <v>19745</v>
      </c>
      <c r="D7698" s="4">
        <v>5.2758310408354374</v>
      </c>
    </row>
    <row r="7699" spans="1:4" x14ac:dyDescent="0.2">
      <c r="A7699" s="2" t="s">
        <v>19793</v>
      </c>
      <c r="B7699" s="2" t="s">
        <v>19740</v>
      </c>
      <c r="C7699" s="2" t="s">
        <v>19741</v>
      </c>
      <c r="D7699" s="4">
        <v>4.5363600524681118</v>
      </c>
    </row>
    <row r="7700" spans="1:4" x14ac:dyDescent="0.2">
      <c r="A7700" s="2" t="s">
        <v>19794</v>
      </c>
      <c r="B7700" s="2" t="s">
        <v>19740</v>
      </c>
      <c r="C7700" s="2" t="s">
        <v>19745</v>
      </c>
      <c r="D7700" s="4">
        <v>4.4252096739858633</v>
      </c>
    </row>
    <row r="7701" spans="1:4" x14ac:dyDescent="0.2">
      <c r="A7701" s="2" t="s">
        <v>19795</v>
      </c>
      <c r="B7701" s="2" t="s">
        <v>19740</v>
      </c>
      <c r="C7701" s="2" t="s">
        <v>19741</v>
      </c>
      <c r="D7701" s="4">
        <v>4.7843174271968891</v>
      </c>
    </row>
    <row r="7702" spans="1:4" x14ac:dyDescent="0.2">
      <c r="A7702" s="2" t="s">
        <v>19796</v>
      </c>
      <c r="B7702" s="2" t="s">
        <v>19740</v>
      </c>
      <c r="C7702" s="2" t="s">
        <v>19743</v>
      </c>
      <c r="D7702" s="4">
        <v>5.0260676982243204</v>
      </c>
    </row>
    <row r="7703" spans="1:4" x14ac:dyDescent="0.2">
      <c r="A7703" s="2" t="s">
        <v>19797</v>
      </c>
      <c r="B7703" s="2" t="s">
        <v>19740</v>
      </c>
      <c r="C7703" s="2" t="s">
        <v>19741</v>
      </c>
      <c r="D7703" s="4">
        <v>4.9953088692196435</v>
      </c>
    </row>
    <row r="7704" spans="1:4" x14ac:dyDescent="0.2">
      <c r="A7704" s="2" t="s">
        <v>19798</v>
      </c>
      <c r="B7704" s="2" t="s">
        <v>19740</v>
      </c>
      <c r="C7704" s="2" t="s">
        <v>19743</v>
      </c>
      <c r="D7704" s="4">
        <v>4.9372631796412367</v>
      </c>
    </row>
    <row r="7705" spans="1:4" x14ac:dyDescent="0.2">
      <c r="A7705" s="2" t="s">
        <v>19799</v>
      </c>
      <c r="B7705" s="2" t="s">
        <v>19740</v>
      </c>
      <c r="C7705" s="2" t="s">
        <v>19745</v>
      </c>
      <c r="D7705" s="4">
        <v>5.1564390648933154</v>
      </c>
    </row>
    <row r="7706" spans="1:4" x14ac:dyDescent="0.2">
      <c r="A7706" s="2" t="s">
        <v>19800</v>
      </c>
      <c r="B7706" s="2" t="s">
        <v>19740</v>
      </c>
      <c r="C7706" s="2" t="s">
        <v>19743</v>
      </c>
      <c r="D7706" s="4">
        <v>5.2112792945447488</v>
      </c>
    </row>
    <row r="7707" spans="1:4" x14ac:dyDescent="0.2">
      <c r="A7707" s="2" t="s">
        <v>19801</v>
      </c>
      <c r="B7707" s="2" t="s">
        <v>19740</v>
      </c>
      <c r="C7707" s="2" t="s">
        <v>19741</v>
      </c>
      <c r="D7707" s="4">
        <v>4.758279349350703</v>
      </c>
    </row>
    <row r="7708" spans="1:4" x14ac:dyDescent="0.2">
      <c r="A7708" s="2" t="s">
        <v>19802</v>
      </c>
      <c r="B7708" s="2" t="s">
        <v>19740</v>
      </c>
      <c r="C7708" s="2" t="s">
        <v>19745</v>
      </c>
      <c r="D7708" s="4">
        <v>5.0160572803053585</v>
      </c>
    </row>
    <row r="7709" spans="1:4" x14ac:dyDescent="0.2">
      <c r="A7709" s="2" t="s">
        <v>19803</v>
      </c>
      <c r="B7709" s="2" t="s">
        <v>19740</v>
      </c>
      <c r="C7709" s="2" t="s">
        <v>19745</v>
      </c>
      <c r="D7709" s="4">
        <v>4.7509760653210167</v>
      </c>
    </row>
    <row r="7710" spans="1:4" x14ac:dyDescent="0.2">
      <c r="A7710" s="2" t="s">
        <v>19804</v>
      </c>
      <c r="B7710" s="2" t="s">
        <v>19740</v>
      </c>
      <c r="C7710" s="2" t="s">
        <v>19743</v>
      </c>
      <c r="D7710" s="4">
        <v>5.1267755520287901</v>
      </c>
    </row>
    <row r="7711" spans="1:4" x14ac:dyDescent="0.2">
      <c r="A7711" s="2" t="s">
        <v>19805</v>
      </c>
      <c r="B7711" s="2" t="s">
        <v>19740</v>
      </c>
      <c r="C7711" s="2" t="s">
        <v>19741</v>
      </c>
      <c r="D7711" s="4">
        <v>5.0819799729931434</v>
      </c>
    </row>
    <row r="7712" spans="1:4" x14ac:dyDescent="0.2">
      <c r="A7712" s="2" t="s">
        <v>19806</v>
      </c>
      <c r="B7712" s="2" t="s">
        <v>19740</v>
      </c>
      <c r="C7712" s="2" t="s">
        <v>19741</v>
      </c>
      <c r="D7712" s="4">
        <v>5.1099612549006563</v>
      </c>
    </row>
    <row r="7713" spans="1:4" x14ac:dyDescent="0.2">
      <c r="A7713" s="2" t="s">
        <v>19807</v>
      </c>
      <c r="B7713" s="2" t="s">
        <v>19740</v>
      </c>
      <c r="C7713" s="2" t="s">
        <v>19743</v>
      </c>
      <c r="D7713" s="4">
        <v>5.4900149112302969</v>
      </c>
    </row>
    <row r="7714" spans="1:4" x14ac:dyDescent="0.2">
      <c r="A7714" s="2" t="s">
        <v>19808</v>
      </c>
      <c r="B7714" s="2" t="s">
        <v>19740</v>
      </c>
      <c r="C7714" s="2" t="s">
        <v>19745</v>
      </c>
      <c r="D7714" s="4">
        <v>5.1803310882970734</v>
      </c>
    </row>
    <row r="7715" spans="1:4" x14ac:dyDescent="0.2">
      <c r="A7715" s="2" t="s">
        <v>19809</v>
      </c>
      <c r="B7715" s="2" t="s">
        <v>19740</v>
      </c>
      <c r="C7715" s="2" t="s">
        <v>19741</v>
      </c>
      <c r="D7715" s="4">
        <v>4.8992292454212265</v>
      </c>
    </row>
    <row r="7716" spans="1:4" x14ac:dyDescent="0.2">
      <c r="A7716" s="2" t="s">
        <v>19810</v>
      </c>
      <c r="B7716" s="2" t="s">
        <v>19740</v>
      </c>
      <c r="C7716" s="2" t="s">
        <v>19743</v>
      </c>
      <c r="D7716" s="4">
        <v>5.110139939584883</v>
      </c>
    </row>
    <row r="7717" spans="1:4" x14ac:dyDescent="0.2">
      <c r="A7717" s="2" t="s">
        <v>19811</v>
      </c>
      <c r="B7717" s="2" t="s">
        <v>19740</v>
      </c>
      <c r="C7717" s="2" t="s">
        <v>19741</v>
      </c>
      <c r="D7717" s="4">
        <v>4.8913132457126425</v>
      </c>
    </row>
    <row r="7718" spans="1:4" x14ac:dyDescent="0.2">
      <c r="A7718" s="2" t="s">
        <v>19812</v>
      </c>
      <c r="B7718" s="2" t="s">
        <v>19740</v>
      </c>
      <c r="C7718" s="2" t="s">
        <v>19745</v>
      </c>
      <c r="D7718" s="4">
        <v>4.456673573707131</v>
      </c>
    </row>
    <row r="7719" spans="1:4" x14ac:dyDescent="0.2">
      <c r="A7719" s="2" t="s">
        <v>19813</v>
      </c>
      <c r="B7719" s="2" t="s">
        <v>19740</v>
      </c>
      <c r="C7719" s="2" t="s">
        <v>19743</v>
      </c>
      <c r="D7719" s="4">
        <v>5.2829996895388769</v>
      </c>
    </row>
    <row r="7720" spans="1:4" x14ac:dyDescent="0.2">
      <c r="A7720" s="2" t="s">
        <v>19814</v>
      </c>
      <c r="B7720" s="2" t="s">
        <v>19740</v>
      </c>
      <c r="C7720" s="2" t="s">
        <v>19741</v>
      </c>
      <c r="D7720" s="4">
        <v>4.9795441053697278</v>
      </c>
    </row>
    <row r="7721" spans="1:4" x14ac:dyDescent="0.2">
      <c r="A7721" s="2" t="s">
        <v>19815</v>
      </c>
      <c r="B7721" s="2" t="s">
        <v>19740</v>
      </c>
      <c r="C7721" s="2" t="s">
        <v>19745</v>
      </c>
      <c r="D7721" s="4">
        <v>5.2849059962413527</v>
      </c>
    </row>
    <row r="7722" spans="1:4" x14ac:dyDescent="0.2">
      <c r="A7722" s="2" t="s">
        <v>19816</v>
      </c>
      <c r="B7722" s="2" t="s">
        <v>19740</v>
      </c>
      <c r="C7722" s="2" t="s">
        <v>19741</v>
      </c>
      <c r="D7722" s="4">
        <v>5.1213539171215077</v>
      </c>
    </row>
    <row r="7723" spans="1:4" x14ac:dyDescent="0.2">
      <c r="A7723" s="2" t="s">
        <v>19817</v>
      </c>
      <c r="B7723" s="2" t="s">
        <v>19740</v>
      </c>
      <c r="C7723" s="2" t="s">
        <v>19745</v>
      </c>
      <c r="D7723" s="4">
        <v>5.342691155388299</v>
      </c>
    </row>
    <row r="7724" spans="1:4" x14ac:dyDescent="0.2">
      <c r="A7724" s="2" t="s">
        <v>19818</v>
      </c>
      <c r="B7724" s="2" t="s">
        <v>19740</v>
      </c>
      <c r="C7724" s="2" t="s">
        <v>19741</v>
      </c>
      <c r="D7724" s="4">
        <v>4.9430392734517632</v>
      </c>
    </row>
    <row r="7725" spans="1:4" x14ac:dyDescent="0.2">
      <c r="A7725" s="2" t="s">
        <v>19819</v>
      </c>
      <c r="B7725" s="2" t="s">
        <v>19740</v>
      </c>
      <c r="C7725" s="2" t="s">
        <v>19743</v>
      </c>
      <c r="D7725" s="4">
        <v>5.5339637188103961</v>
      </c>
    </row>
    <row r="7726" spans="1:4" x14ac:dyDescent="0.2">
      <c r="A7726" s="2" t="s">
        <v>19820</v>
      </c>
      <c r="B7726" s="2" t="s">
        <v>19740</v>
      </c>
      <c r="C7726" s="2" t="s">
        <v>19745</v>
      </c>
      <c r="D7726" s="4">
        <v>5.3749450010448827</v>
      </c>
    </row>
    <row r="7727" spans="1:4" x14ac:dyDescent="0.2">
      <c r="A7727" s="2" t="s">
        <v>19821</v>
      </c>
      <c r="B7727" s="2" t="s">
        <v>19740</v>
      </c>
      <c r="C7727" s="2" t="s">
        <v>19743</v>
      </c>
      <c r="D7727" s="4">
        <v>4.8833603776947916</v>
      </c>
    </row>
    <row r="7728" spans="1:4" x14ac:dyDescent="0.2">
      <c r="A7728" s="2" t="s">
        <v>19822</v>
      </c>
      <c r="B7728" s="2" t="s">
        <v>19740</v>
      </c>
      <c r="C7728" s="2" t="s">
        <v>19745</v>
      </c>
      <c r="D7728" s="4">
        <v>4.6880962732000002</v>
      </c>
    </row>
    <row r="7729" spans="1:4" x14ac:dyDescent="0.2">
      <c r="A7729" s="2" t="s">
        <v>19823</v>
      </c>
      <c r="B7729" s="2" t="s">
        <v>19740</v>
      </c>
      <c r="C7729" s="2" t="s">
        <v>19741</v>
      </c>
      <c r="D7729" s="4">
        <v>5.1514485035278152</v>
      </c>
    </row>
    <row r="7730" spans="1:4" x14ac:dyDescent="0.2">
      <c r="A7730" s="2" t="s">
        <v>19824</v>
      </c>
      <c r="B7730" s="2" t="s">
        <v>19740</v>
      </c>
      <c r="C7730" s="2" t="s">
        <v>19743</v>
      </c>
      <c r="D7730" s="4">
        <v>4.9290785530017773</v>
      </c>
    </row>
    <row r="7731" spans="1:4" x14ac:dyDescent="0.2">
      <c r="A7731" s="2" t="s">
        <v>19825</v>
      </c>
      <c r="B7731" s="2" t="s">
        <v>19740</v>
      </c>
      <c r="C7731" s="2" t="s">
        <v>19741</v>
      </c>
      <c r="D7731" s="4">
        <v>4.7468874927899725</v>
      </c>
    </row>
    <row r="7732" spans="1:4" x14ac:dyDescent="0.2">
      <c r="A7732" s="2" t="s">
        <v>19826</v>
      </c>
      <c r="B7732" s="2" t="s">
        <v>19740</v>
      </c>
      <c r="C7732" s="2" t="s">
        <v>19743</v>
      </c>
      <c r="D7732" s="4">
        <v>5.7677986808910342</v>
      </c>
    </row>
    <row r="7733" spans="1:4" x14ac:dyDescent="0.2">
      <c r="A7733" s="2" t="s">
        <v>19827</v>
      </c>
      <c r="B7733" s="2" t="s">
        <v>19740</v>
      </c>
      <c r="C7733" s="2" t="s">
        <v>19741</v>
      </c>
      <c r="D7733" s="4">
        <v>5.2641285843898551</v>
      </c>
    </row>
    <row r="7734" spans="1:4" x14ac:dyDescent="0.2">
      <c r="A7734" s="2" t="s">
        <v>19828</v>
      </c>
      <c r="B7734" s="2" t="s">
        <v>19740</v>
      </c>
      <c r="C7734" s="2" t="s">
        <v>19745</v>
      </c>
      <c r="D7734" s="4">
        <v>4.7336052797852499</v>
      </c>
    </row>
    <row r="7735" spans="1:4" x14ac:dyDescent="0.2">
      <c r="A7735" s="2" t="s">
        <v>19829</v>
      </c>
      <c r="B7735" s="2" t="s">
        <v>19740</v>
      </c>
      <c r="C7735" s="2" t="s">
        <v>19741</v>
      </c>
      <c r="D7735" s="4">
        <v>4.8852070888338108</v>
      </c>
    </row>
    <row r="7736" spans="1:4" x14ac:dyDescent="0.2">
      <c r="A7736" s="2" t="s">
        <v>19830</v>
      </c>
      <c r="B7736" s="2" t="s">
        <v>19740</v>
      </c>
      <c r="C7736" s="2" t="s">
        <v>19743</v>
      </c>
      <c r="D7736" s="4">
        <v>5.2552381476206271</v>
      </c>
    </row>
    <row r="7737" spans="1:4" x14ac:dyDescent="0.2">
      <c r="A7737" s="2" t="s">
        <v>19831</v>
      </c>
      <c r="B7737" s="2" t="s">
        <v>19740</v>
      </c>
      <c r="C7737" s="2" t="s">
        <v>19743</v>
      </c>
      <c r="D7737" s="4">
        <v>5.144174282644304</v>
      </c>
    </row>
    <row r="7738" spans="1:4" x14ac:dyDescent="0.2">
      <c r="A7738" s="2" t="s">
        <v>19832</v>
      </c>
      <c r="B7738" s="2" t="s">
        <v>19740</v>
      </c>
      <c r="C7738" s="2" t="s">
        <v>19741</v>
      </c>
      <c r="D7738" s="4">
        <v>5.2954742921883176</v>
      </c>
    </row>
    <row r="7739" spans="1:4" x14ac:dyDescent="0.2">
      <c r="A7739" s="2" t="s">
        <v>19833</v>
      </c>
      <c r="B7739" s="2" t="s">
        <v>19740</v>
      </c>
      <c r="C7739" s="2" t="s">
        <v>19745</v>
      </c>
      <c r="D7739" s="4">
        <v>5.2954119531513513</v>
      </c>
    </row>
    <row r="7740" spans="1:4" x14ac:dyDescent="0.2">
      <c r="A7740" s="2" t="s">
        <v>19834</v>
      </c>
      <c r="B7740" s="2" t="s">
        <v>19740</v>
      </c>
      <c r="C7740" s="2" t="s">
        <v>19743</v>
      </c>
      <c r="D7740" s="4">
        <v>4.3166517026396436</v>
      </c>
    </row>
    <row r="7741" spans="1:4" x14ac:dyDescent="0.2">
      <c r="A7741" s="2" t="s">
        <v>19835</v>
      </c>
      <c r="B7741" s="2" t="s">
        <v>19740</v>
      </c>
      <c r="C7741" s="2" t="s">
        <v>19741</v>
      </c>
      <c r="D7741" s="4">
        <v>5.7099419567875493</v>
      </c>
    </row>
    <row r="7742" spans="1:4" x14ac:dyDescent="0.2">
      <c r="A7742" s="2" t="s">
        <v>19836</v>
      </c>
      <c r="B7742" s="2" t="s">
        <v>19740</v>
      </c>
      <c r="C7742" s="2" t="s">
        <v>19745</v>
      </c>
      <c r="D7742" s="4">
        <v>5.3825728043981336</v>
      </c>
    </row>
    <row r="7743" spans="1:4" x14ac:dyDescent="0.2">
      <c r="A7743" s="2" t="s">
        <v>19837</v>
      </c>
      <c r="B7743" s="2" t="s">
        <v>19740</v>
      </c>
      <c r="C7743" s="2" t="s">
        <v>19743</v>
      </c>
      <c r="D7743" s="4">
        <v>5.1223287377924498</v>
      </c>
    </row>
    <row r="7744" spans="1:4" x14ac:dyDescent="0.2">
      <c r="A7744" s="2" t="s">
        <v>19838</v>
      </c>
      <c r="B7744" s="2" t="s">
        <v>19740</v>
      </c>
      <c r="C7744" s="2" t="s">
        <v>19745</v>
      </c>
      <c r="D7744" s="4">
        <v>5.0224630243998147</v>
      </c>
    </row>
    <row r="7745" spans="1:4" x14ac:dyDescent="0.2">
      <c r="A7745" s="2" t="s">
        <v>19839</v>
      </c>
      <c r="B7745" s="2" t="s">
        <v>19740</v>
      </c>
      <c r="C7745" s="2" t="s">
        <v>19741</v>
      </c>
      <c r="D7745" s="4">
        <v>5.137464004667633</v>
      </c>
    </row>
    <row r="7746" spans="1:4" x14ac:dyDescent="0.2">
      <c r="A7746" s="2" t="s">
        <v>19840</v>
      </c>
      <c r="B7746" s="2" t="s">
        <v>19740</v>
      </c>
      <c r="C7746" s="2" t="s">
        <v>19743</v>
      </c>
      <c r="D7746" s="4">
        <v>5.2889428595333543</v>
      </c>
    </row>
    <row r="7747" spans="1:4" x14ac:dyDescent="0.2">
      <c r="A7747" s="2" t="s">
        <v>19841</v>
      </c>
      <c r="B7747" s="2" t="s">
        <v>19740</v>
      </c>
      <c r="C7747" s="2" t="s">
        <v>19743</v>
      </c>
      <c r="D7747" s="4">
        <v>5.5382721141905007</v>
      </c>
    </row>
    <row r="7748" spans="1:4" x14ac:dyDescent="0.2">
      <c r="A7748" s="2" t="s">
        <v>19842</v>
      </c>
      <c r="B7748" s="2" t="s">
        <v>19740</v>
      </c>
      <c r="C7748" s="2" t="s">
        <v>19741</v>
      </c>
      <c r="D7748" s="4">
        <v>5.5303430283512123</v>
      </c>
    </row>
    <row r="7749" spans="1:4" x14ac:dyDescent="0.2">
      <c r="A7749" s="2" t="s">
        <v>19843</v>
      </c>
      <c r="B7749" s="2" t="s">
        <v>19740</v>
      </c>
      <c r="C7749" s="2" t="s">
        <v>19743</v>
      </c>
      <c r="D7749" s="4">
        <v>5.4740640422442812</v>
      </c>
    </row>
    <row r="7750" spans="1:4" x14ac:dyDescent="0.2">
      <c r="A7750" s="2" t="s">
        <v>19844</v>
      </c>
      <c r="B7750" s="2" t="s">
        <v>19740</v>
      </c>
      <c r="C7750" s="2" t="s">
        <v>19743</v>
      </c>
      <c r="D7750" s="4">
        <v>5.366049251179895</v>
      </c>
    </row>
    <row r="7751" spans="1:4" x14ac:dyDescent="0.2">
      <c r="A7751" s="2" t="s">
        <v>19845</v>
      </c>
      <c r="B7751" s="2" t="s">
        <v>19740</v>
      </c>
      <c r="C7751" s="2" t="s">
        <v>19741</v>
      </c>
      <c r="D7751" s="4">
        <v>5.3444785123187577</v>
      </c>
    </row>
    <row r="7752" spans="1:4" x14ac:dyDescent="0.2">
      <c r="A7752" s="2" t="s">
        <v>19846</v>
      </c>
      <c r="B7752" s="2" t="s">
        <v>19740</v>
      </c>
      <c r="C7752" s="2" t="s">
        <v>19745</v>
      </c>
      <c r="D7752" s="4">
        <v>5.3200896218669707</v>
      </c>
    </row>
    <row r="7753" spans="1:4" x14ac:dyDescent="0.2">
      <c r="A7753" s="2" t="s">
        <v>19847</v>
      </c>
      <c r="B7753" s="2" t="s">
        <v>19740</v>
      </c>
      <c r="C7753" s="2" t="s">
        <v>19743</v>
      </c>
      <c r="D7753" s="4">
        <v>5.5007221915688884</v>
      </c>
    </row>
    <row r="7754" spans="1:4" x14ac:dyDescent="0.2">
      <c r="A7754" s="2" t="s">
        <v>19848</v>
      </c>
      <c r="B7754" s="2" t="s">
        <v>19740</v>
      </c>
      <c r="C7754" s="2" t="s">
        <v>19741</v>
      </c>
      <c r="D7754" s="4">
        <v>5.1328207889922837</v>
      </c>
    </row>
    <row r="7755" spans="1:4" x14ac:dyDescent="0.2">
      <c r="A7755" s="2" t="s">
        <v>19849</v>
      </c>
      <c r="B7755" s="2" t="s">
        <v>19740</v>
      </c>
      <c r="C7755" s="2" t="s">
        <v>19745</v>
      </c>
      <c r="D7755" s="4">
        <v>5.4642930725566394</v>
      </c>
    </row>
    <row r="7756" spans="1:4" x14ac:dyDescent="0.2">
      <c r="A7756" s="2" t="s">
        <v>19850</v>
      </c>
      <c r="B7756" s="2" t="s">
        <v>19740</v>
      </c>
      <c r="C7756" s="2" t="s">
        <v>19743</v>
      </c>
      <c r="D7756" s="4">
        <v>5.0595584821651967</v>
      </c>
    </row>
    <row r="7757" spans="1:4" x14ac:dyDescent="0.2">
      <c r="A7757" s="2" t="s">
        <v>19851</v>
      </c>
      <c r="B7757" s="2" t="s">
        <v>19740</v>
      </c>
      <c r="C7757" s="2" t="s">
        <v>19745</v>
      </c>
      <c r="D7757" s="4">
        <v>5.1235376231256691</v>
      </c>
    </row>
    <row r="7758" spans="1:4" x14ac:dyDescent="0.2">
      <c r="A7758" s="2" t="s">
        <v>19852</v>
      </c>
      <c r="B7758" s="2" t="s">
        <v>19740</v>
      </c>
      <c r="C7758" s="2" t="s">
        <v>19745</v>
      </c>
      <c r="D7758" s="4">
        <v>5.259369512781495</v>
      </c>
    </row>
    <row r="7759" spans="1:4" x14ac:dyDescent="0.2">
      <c r="A7759" s="2" t="s">
        <v>19853</v>
      </c>
      <c r="B7759" s="2" t="s">
        <v>19740</v>
      </c>
      <c r="C7759" s="2" t="s">
        <v>19741</v>
      </c>
      <c r="D7759" s="4">
        <v>5.6498779977364393</v>
      </c>
    </row>
    <row r="7760" spans="1:4" x14ac:dyDescent="0.2">
      <c r="A7760" s="2" t="s">
        <v>19854</v>
      </c>
      <c r="B7760" s="2" t="s">
        <v>19740</v>
      </c>
      <c r="C7760" s="2" t="s">
        <v>19743</v>
      </c>
      <c r="D7760" s="4">
        <v>5.5279616593281116</v>
      </c>
    </row>
    <row r="7761" spans="1:4" x14ac:dyDescent="0.2">
      <c r="A7761" s="2" t="s">
        <v>19855</v>
      </c>
      <c r="B7761" s="2" t="s">
        <v>19740</v>
      </c>
      <c r="C7761" s="2" t="s">
        <v>19745</v>
      </c>
      <c r="D7761" s="4">
        <v>5.6779013725640812</v>
      </c>
    </row>
    <row r="7762" spans="1:4" x14ac:dyDescent="0.2">
      <c r="A7762" s="2" t="s">
        <v>19856</v>
      </c>
      <c r="B7762" s="2" t="s">
        <v>19740</v>
      </c>
      <c r="C7762" s="2" t="s">
        <v>19743</v>
      </c>
      <c r="D7762" s="4">
        <v>5.9097118239760524</v>
      </c>
    </row>
    <row r="7763" spans="1:4" x14ac:dyDescent="0.2">
      <c r="A7763" s="2" t="s">
        <v>19857</v>
      </c>
      <c r="B7763" s="2" t="s">
        <v>19740</v>
      </c>
      <c r="C7763" s="2" t="s">
        <v>19741</v>
      </c>
      <c r="D7763" s="4">
        <v>5.5087197341786505</v>
      </c>
    </row>
    <row r="7764" spans="1:4" x14ac:dyDescent="0.2">
      <c r="A7764" s="2" t="s">
        <v>19858</v>
      </c>
      <c r="B7764" s="2" t="s">
        <v>19740</v>
      </c>
      <c r="C7764" s="2" t="s">
        <v>19743</v>
      </c>
      <c r="D7764" s="4">
        <v>5.4238917811122027</v>
      </c>
    </row>
    <row r="7765" spans="1:4" x14ac:dyDescent="0.2">
      <c r="A7765" s="2" t="s">
        <v>19859</v>
      </c>
      <c r="B7765" s="2" t="s">
        <v>19740</v>
      </c>
      <c r="C7765" s="2" t="s">
        <v>19743</v>
      </c>
      <c r="D7765" s="4">
        <v>5.2277146960959673</v>
      </c>
    </row>
    <row r="7766" spans="1:4" x14ac:dyDescent="0.2">
      <c r="A7766" s="2" t="s">
        <v>19860</v>
      </c>
      <c r="B7766" s="2" t="s">
        <v>19740</v>
      </c>
      <c r="C7766" s="2" t="s">
        <v>19743</v>
      </c>
      <c r="D7766" s="4">
        <v>4.6742261315347413</v>
      </c>
    </row>
    <row r="7767" spans="1:4" x14ac:dyDescent="0.2">
      <c r="A7767" s="2" t="s">
        <v>19861</v>
      </c>
      <c r="B7767" s="2" t="s">
        <v>19740</v>
      </c>
      <c r="C7767" s="2" t="s">
        <v>19741</v>
      </c>
      <c r="D7767" s="4">
        <v>4.4906831339485089</v>
      </c>
    </row>
    <row r="7768" spans="1:4" x14ac:dyDescent="0.2">
      <c r="A7768" s="2" t="s">
        <v>19862</v>
      </c>
      <c r="B7768" s="2" t="s">
        <v>19740</v>
      </c>
      <c r="C7768" s="2" t="s">
        <v>19743</v>
      </c>
      <c r="D7768" s="4">
        <v>5.7396318089758775</v>
      </c>
    </row>
    <row r="7769" spans="1:4" x14ac:dyDescent="0.2">
      <c r="A7769" s="2" t="s">
        <v>19863</v>
      </c>
      <c r="B7769" s="2" t="s">
        <v>19740</v>
      </c>
      <c r="C7769" s="2" t="s">
        <v>19741</v>
      </c>
      <c r="D7769" s="4">
        <v>4.7451271480838821</v>
      </c>
    </row>
    <row r="7770" spans="1:4" x14ac:dyDescent="0.2">
      <c r="A7770" s="2" t="s">
        <v>19864</v>
      </c>
      <c r="B7770" s="2" t="s">
        <v>19740</v>
      </c>
      <c r="C7770" s="2" t="s">
        <v>19745</v>
      </c>
      <c r="D7770" s="4">
        <v>5.4565906872321319</v>
      </c>
    </row>
    <row r="7771" spans="1:4" x14ac:dyDescent="0.2">
      <c r="A7771" s="2" t="s">
        <v>19865</v>
      </c>
      <c r="B7771" s="2" t="s">
        <v>19740</v>
      </c>
      <c r="C7771" s="2" t="s">
        <v>19745</v>
      </c>
      <c r="D7771" s="4">
        <v>5.8304879633785935</v>
      </c>
    </row>
    <row r="7772" spans="1:4" x14ac:dyDescent="0.2">
      <c r="A7772" s="2" t="s">
        <v>19866</v>
      </c>
      <c r="B7772" s="2" t="s">
        <v>19740</v>
      </c>
      <c r="C7772" s="2" t="s">
        <v>19741</v>
      </c>
      <c r="D7772" s="4">
        <v>5.8988191078222849</v>
      </c>
    </row>
    <row r="7773" spans="1:4" x14ac:dyDescent="0.2">
      <c r="A7773" s="2" t="s">
        <v>19867</v>
      </c>
      <c r="B7773" s="2" t="s">
        <v>19740</v>
      </c>
      <c r="C7773" s="2" t="s">
        <v>19741</v>
      </c>
      <c r="D7773" s="4">
        <v>5.1089549603120457</v>
      </c>
    </row>
    <row r="7774" spans="1:4" x14ac:dyDescent="0.2">
      <c r="A7774" s="2" t="s">
        <v>19868</v>
      </c>
      <c r="B7774" s="2" t="s">
        <v>19740</v>
      </c>
      <c r="C7774" s="2" t="s">
        <v>19743</v>
      </c>
      <c r="D7774" s="4">
        <v>5.3027568363917164</v>
      </c>
    </row>
    <row r="7775" spans="1:4" x14ac:dyDescent="0.2">
      <c r="A7775" s="2" t="s">
        <v>19869</v>
      </c>
      <c r="B7775" s="2" t="s">
        <v>19740</v>
      </c>
      <c r="C7775" s="2" t="s">
        <v>19745</v>
      </c>
      <c r="D7775" s="4">
        <v>5.0212753617931263</v>
      </c>
    </row>
    <row r="7776" spans="1:4" x14ac:dyDescent="0.2">
      <c r="A7776" s="2" t="s">
        <v>19870</v>
      </c>
      <c r="B7776" s="2" t="s">
        <v>19740</v>
      </c>
      <c r="C7776" s="2" t="s">
        <v>19743</v>
      </c>
      <c r="D7776" s="4">
        <v>5.4166957392617956</v>
      </c>
    </row>
    <row r="7777" spans="1:4" x14ac:dyDescent="0.2">
      <c r="A7777" s="2" t="s">
        <v>19871</v>
      </c>
      <c r="B7777" s="2" t="s">
        <v>19740</v>
      </c>
      <c r="C7777" s="2" t="s">
        <v>19745</v>
      </c>
      <c r="D7777" s="4">
        <v>4.9297350028032954</v>
      </c>
    </row>
    <row r="7778" spans="1:4" x14ac:dyDescent="0.2">
      <c r="A7778" s="2" t="s">
        <v>19872</v>
      </c>
      <c r="B7778" s="2" t="s">
        <v>19740</v>
      </c>
      <c r="C7778" s="2" t="s">
        <v>19741</v>
      </c>
      <c r="D7778" s="4">
        <v>5.001894830463514</v>
      </c>
    </row>
    <row r="7779" spans="1:4" x14ac:dyDescent="0.2">
      <c r="A7779" s="2" t="s">
        <v>19873</v>
      </c>
      <c r="B7779" s="2" t="s">
        <v>19740</v>
      </c>
      <c r="C7779" s="2" t="s">
        <v>19741</v>
      </c>
      <c r="D7779" s="4">
        <v>5.5622023795972968</v>
      </c>
    </row>
    <row r="7780" spans="1:4" x14ac:dyDescent="0.2">
      <c r="A7780" s="2" t="s">
        <v>19874</v>
      </c>
      <c r="B7780" s="2" t="s">
        <v>19740</v>
      </c>
      <c r="C7780" s="2" t="s">
        <v>19743</v>
      </c>
      <c r="D7780" s="4">
        <v>5.0301192659928278</v>
      </c>
    </row>
    <row r="7781" spans="1:4" x14ac:dyDescent="0.2">
      <c r="A7781" s="2" t="s">
        <v>19875</v>
      </c>
      <c r="B7781" s="2" t="s">
        <v>19740</v>
      </c>
      <c r="C7781" s="2" t="s">
        <v>19745</v>
      </c>
      <c r="D7781" s="4">
        <v>5.187019352478476</v>
      </c>
    </row>
    <row r="7782" spans="1:4" x14ac:dyDescent="0.2">
      <c r="A7782" s="2" t="s">
        <v>19876</v>
      </c>
      <c r="B7782" s="2" t="s">
        <v>19740</v>
      </c>
      <c r="C7782" s="2" t="s">
        <v>19743</v>
      </c>
      <c r="D7782" s="4">
        <v>4.9815745545200016</v>
      </c>
    </row>
    <row r="7783" spans="1:4" x14ac:dyDescent="0.2">
      <c r="A7783" s="2" t="s">
        <v>19877</v>
      </c>
      <c r="B7783" s="2" t="s">
        <v>19740</v>
      </c>
      <c r="C7783" s="2" t="s">
        <v>19743</v>
      </c>
      <c r="D7783" s="4">
        <v>4.8455171949530689</v>
      </c>
    </row>
    <row r="7784" spans="1:4" x14ac:dyDescent="0.2">
      <c r="A7784" s="2" t="s">
        <v>19878</v>
      </c>
      <c r="B7784" s="2" t="s">
        <v>19740</v>
      </c>
      <c r="C7784" s="2" t="s">
        <v>19741</v>
      </c>
      <c r="D7784" s="4">
        <v>5.332949749700628</v>
      </c>
    </row>
    <row r="7785" spans="1:4" x14ac:dyDescent="0.2">
      <c r="A7785" s="2" t="s">
        <v>19879</v>
      </c>
      <c r="B7785" s="2" t="s">
        <v>19740</v>
      </c>
      <c r="C7785" s="2" t="s">
        <v>19745</v>
      </c>
      <c r="D7785" s="4">
        <v>5.6168022177588863</v>
      </c>
    </row>
    <row r="7786" spans="1:4" x14ac:dyDescent="0.2">
      <c r="A7786" s="2" t="s">
        <v>19880</v>
      </c>
      <c r="B7786" s="2" t="s">
        <v>19740</v>
      </c>
      <c r="C7786" s="2" t="s">
        <v>19745</v>
      </c>
      <c r="D7786" s="4">
        <v>5.2277868311361031</v>
      </c>
    </row>
    <row r="7787" spans="1:4" x14ac:dyDescent="0.2">
      <c r="A7787" s="2" t="s">
        <v>19881</v>
      </c>
      <c r="B7787" s="2" t="s">
        <v>19740</v>
      </c>
      <c r="C7787" s="2" t="s">
        <v>19743</v>
      </c>
      <c r="D7787" s="4">
        <v>5.242494042261411</v>
      </c>
    </row>
    <row r="7788" spans="1:4" x14ac:dyDescent="0.2">
      <c r="A7788" s="2" t="s">
        <v>19882</v>
      </c>
      <c r="B7788" s="2" t="s">
        <v>19740</v>
      </c>
      <c r="C7788" s="2" t="s">
        <v>19743</v>
      </c>
      <c r="D7788" s="4">
        <v>5.3868858282153855</v>
      </c>
    </row>
    <row r="7789" spans="1:4" x14ac:dyDescent="0.2">
      <c r="A7789" s="2" t="s">
        <v>19883</v>
      </c>
      <c r="B7789" s="2" t="s">
        <v>19740</v>
      </c>
      <c r="C7789" s="2" t="s">
        <v>19741</v>
      </c>
      <c r="D7789" s="4">
        <v>5.5754843420317757</v>
      </c>
    </row>
    <row r="7790" spans="1:4" x14ac:dyDescent="0.2">
      <c r="A7790" s="2" t="s">
        <v>19884</v>
      </c>
      <c r="B7790" s="2" t="s">
        <v>19740</v>
      </c>
      <c r="C7790" s="2" t="s">
        <v>19745</v>
      </c>
      <c r="D7790" s="4">
        <v>5.5167181344726153</v>
      </c>
    </row>
    <row r="7791" spans="1:4" x14ac:dyDescent="0.2">
      <c r="A7791" s="2" t="s">
        <v>19885</v>
      </c>
      <c r="B7791" s="2" t="s">
        <v>19740</v>
      </c>
      <c r="C7791" s="2" t="s">
        <v>19745</v>
      </c>
      <c r="D7791" s="4">
        <v>5.4853922814539038</v>
      </c>
    </row>
    <row r="7792" spans="1:4" x14ac:dyDescent="0.2">
      <c r="A7792" s="2" t="s">
        <v>19886</v>
      </c>
      <c r="B7792" s="2" t="s">
        <v>19740</v>
      </c>
      <c r="C7792" s="2" t="s">
        <v>19743</v>
      </c>
      <c r="D7792" s="4">
        <v>5.7624894013440704</v>
      </c>
    </row>
    <row r="7793" spans="1:4" x14ac:dyDescent="0.2">
      <c r="A7793" s="2" t="s">
        <v>19887</v>
      </c>
      <c r="B7793" s="2" t="s">
        <v>19740</v>
      </c>
      <c r="C7793" s="2" t="s">
        <v>19741</v>
      </c>
      <c r="D7793" s="4">
        <v>5.2569519088726038</v>
      </c>
    </row>
    <row r="7794" spans="1:4" x14ac:dyDescent="0.2">
      <c r="A7794" s="2" t="s">
        <v>19888</v>
      </c>
      <c r="B7794" s="2" t="s">
        <v>19740</v>
      </c>
      <c r="C7794" s="2" t="s">
        <v>19743</v>
      </c>
      <c r="D7794" s="4">
        <v>4.8863272303042482</v>
      </c>
    </row>
    <row r="7795" spans="1:4" x14ac:dyDescent="0.2">
      <c r="A7795" s="2" t="s">
        <v>19889</v>
      </c>
      <c r="B7795" s="2" t="s">
        <v>19740</v>
      </c>
      <c r="C7795" s="2" t="s">
        <v>19741</v>
      </c>
      <c r="D7795" s="4">
        <v>4.9522612684949081</v>
      </c>
    </row>
    <row r="7796" spans="1:4" x14ac:dyDescent="0.2">
      <c r="A7796" s="2" t="s">
        <v>19890</v>
      </c>
      <c r="B7796" s="2" t="s">
        <v>19740</v>
      </c>
      <c r="C7796" s="2" t="s">
        <v>19743</v>
      </c>
      <c r="D7796" s="4">
        <v>5.0566582640749784</v>
      </c>
    </row>
    <row r="7797" spans="1:4" x14ac:dyDescent="0.2">
      <c r="A7797" s="2" t="s">
        <v>19891</v>
      </c>
      <c r="B7797" s="2" t="s">
        <v>19740</v>
      </c>
      <c r="C7797" s="2" t="s">
        <v>19745</v>
      </c>
      <c r="D7797" s="4">
        <v>5.0479290657113278</v>
      </c>
    </row>
    <row r="7798" spans="1:4" x14ac:dyDescent="0.2">
      <c r="A7798" s="2" t="s">
        <v>19892</v>
      </c>
      <c r="B7798" s="2" t="s">
        <v>19740</v>
      </c>
      <c r="C7798" s="2" t="s">
        <v>19743</v>
      </c>
      <c r="D7798" s="4">
        <v>4.888281023166706</v>
      </c>
    </row>
    <row r="7799" spans="1:4" x14ac:dyDescent="0.2">
      <c r="A7799" s="2" t="s">
        <v>19893</v>
      </c>
      <c r="B7799" s="2" t="s">
        <v>19740</v>
      </c>
      <c r="C7799" s="2" t="s">
        <v>19745</v>
      </c>
      <c r="D7799" s="4">
        <v>5.2284777096566941</v>
      </c>
    </row>
    <row r="7800" spans="1:4" x14ac:dyDescent="0.2">
      <c r="A7800" s="2" t="s">
        <v>19894</v>
      </c>
      <c r="B7800" s="2" t="s">
        <v>19740</v>
      </c>
      <c r="C7800" s="2" t="s">
        <v>19741</v>
      </c>
      <c r="D7800" s="4">
        <v>4.6621786825604428</v>
      </c>
    </row>
    <row r="7801" spans="1:4" x14ac:dyDescent="0.2">
      <c r="A7801" s="2" t="s">
        <v>19895</v>
      </c>
      <c r="B7801" s="2" t="s">
        <v>19740</v>
      </c>
      <c r="C7801" s="2" t="s">
        <v>19743</v>
      </c>
      <c r="D7801" s="4">
        <v>5.7401230858863714</v>
      </c>
    </row>
    <row r="7802" spans="1:4" x14ac:dyDescent="0.2">
      <c r="A7802" s="2" t="s">
        <v>19896</v>
      </c>
      <c r="B7802" s="2" t="s">
        <v>19740</v>
      </c>
      <c r="C7802" s="2" t="s">
        <v>19741</v>
      </c>
      <c r="D7802" s="4">
        <v>5.263139154667634</v>
      </c>
    </row>
    <row r="7803" spans="1:4" x14ac:dyDescent="0.2">
      <c r="A7803" s="2" t="s">
        <v>19897</v>
      </c>
      <c r="B7803" s="2" t="s">
        <v>19740</v>
      </c>
      <c r="C7803" s="2" t="s">
        <v>19745</v>
      </c>
      <c r="D7803" s="4">
        <v>5.0166344237149518</v>
      </c>
    </row>
    <row r="7804" spans="1:4" x14ac:dyDescent="0.2">
      <c r="A7804" s="2" t="s">
        <v>19898</v>
      </c>
      <c r="B7804" s="2" t="s">
        <v>19740</v>
      </c>
      <c r="C7804" s="2" t="s">
        <v>19741</v>
      </c>
      <c r="D7804" s="4">
        <v>5.2406631020756986</v>
      </c>
    </row>
    <row r="7805" spans="1:4" x14ac:dyDescent="0.2">
      <c r="A7805" s="2" t="s">
        <v>19899</v>
      </c>
      <c r="B7805" s="2" t="s">
        <v>19740</v>
      </c>
      <c r="C7805" s="2" t="s">
        <v>19743</v>
      </c>
      <c r="D7805" s="4">
        <v>5.4488998163259401</v>
      </c>
    </row>
    <row r="7806" spans="1:4" x14ac:dyDescent="0.2">
      <c r="A7806" s="2" t="s">
        <v>19900</v>
      </c>
      <c r="B7806" s="2" t="s">
        <v>19740</v>
      </c>
      <c r="C7806" s="2" t="s">
        <v>19741</v>
      </c>
      <c r="D7806" s="4">
        <v>4.9925938390994622</v>
      </c>
    </row>
    <row r="7807" spans="1:4" x14ac:dyDescent="0.2">
      <c r="A7807" s="2" t="s">
        <v>19901</v>
      </c>
      <c r="B7807" s="2" t="s">
        <v>19740</v>
      </c>
      <c r="C7807" s="2" t="s">
        <v>19745</v>
      </c>
      <c r="D7807" s="4">
        <v>5.3665351391262561</v>
      </c>
    </row>
    <row r="7808" spans="1:4" x14ac:dyDescent="0.2">
      <c r="A7808" s="2" t="s">
        <v>19902</v>
      </c>
      <c r="B7808" s="2" t="s">
        <v>19740</v>
      </c>
      <c r="C7808" s="2" t="s">
        <v>19743</v>
      </c>
      <c r="D7808" s="4">
        <v>5.2722235805202144</v>
      </c>
    </row>
    <row r="7809" spans="1:4" x14ac:dyDescent="0.2">
      <c r="A7809" s="2" t="s">
        <v>19903</v>
      </c>
      <c r="B7809" s="2" t="s">
        <v>19740</v>
      </c>
      <c r="C7809" s="2" t="s">
        <v>19741</v>
      </c>
      <c r="D7809" s="4">
        <v>4.8118703685545121</v>
      </c>
    </row>
    <row r="7810" spans="1:4" x14ac:dyDescent="0.2">
      <c r="A7810" s="2" t="s">
        <v>19904</v>
      </c>
      <c r="B7810" s="2" t="s">
        <v>19740</v>
      </c>
      <c r="C7810" s="2" t="s">
        <v>19743</v>
      </c>
      <c r="D7810" s="4">
        <v>5.7518588552438681</v>
      </c>
    </row>
    <row r="7811" spans="1:4" x14ac:dyDescent="0.2">
      <c r="A7811" s="2" t="s">
        <v>19905</v>
      </c>
      <c r="B7811" s="2" t="s">
        <v>19740</v>
      </c>
      <c r="C7811" s="2" t="s">
        <v>19741</v>
      </c>
      <c r="D7811" s="4">
        <v>5.6012253530287985</v>
      </c>
    </row>
    <row r="7812" spans="1:4" x14ac:dyDescent="0.2">
      <c r="A7812" s="2" t="s">
        <v>19906</v>
      </c>
      <c r="B7812" s="2" t="s">
        <v>19740</v>
      </c>
      <c r="C7812" s="2" t="s">
        <v>19743</v>
      </c>
      <c r="D7812" s="4">
        <v>5.2616701014297851</v>
      </c>
    </row>
    <row r="7813" spans="1:4" x14ac:dyDescent="0.2">
      <c r="A7813" s="2" t="s">
        <v>19907</v>
      </c>
      <c r="B7813" s="2" t="s">
        <v>19740</v>
      </c>
      <c r="C7813" s="2" t="s">
        <v>19745</v>
      </c>
      <c r="D7813" s="4">
        <v>5.1808683884207403</v>
      </c>
    </row>
    <row r="7814" spans="1:4" x14ac:dyDescent="0.2">
      <c r="A7814" s="2" t="s">
        <v>19908</v>
      </c>
      <c r="B7814" s="2" t="s">
        <v>19740</v>
      </c>
      <c r="C7814" s="2" t="s">
        <v>19741</v>
      </c>
      <c r="D7814" s="4">
        <v>5.6342270558820546</v>
      </c>
    </row>
    <row r="7815" spans="1:4" x14ac:dyDescent="0.2">
      <c r="A7815" s="2" t="s">
        <v>19909</v>
      </c>
      <c r="B7815" s="2" t="s">
        <v>19740</v>
      </c>
      <c r="C7815" s="2" t="s">
        <v>19743</v>
      </c>
      <c r="D7815" s="4">
        <v>5.8483944698262977</v>
      </c>
    </row>
    <row r="7816" spans="1:4" x14ac:dyDescent="0.2">
      <c r="A7816" s="2" t="s">
        <v>19910</v>
      </c>
      <c r="B7816" s="2" t="s">
        <v>19740</v>
      </c>
      <c r="C7816" s="2" t="s">
        <v>19745</v>
      </c>
      <c r="D7816" s="4">
        <v>5.4242404859548214</v>
      </c>
    </row>
    <row r="7817" spans="1:4" x14ac:dyDescent="0.2">
      <c r="A7817" s="2" t="s">
        <v>19911</v>
      </c>
      <c r="B7817" s="2" t="s">
        <v>19740</v>
      </c>
      <c r="C7817" s="2" t="s">
        <v>19741</v>
      </c>
      <c r="D7817" s="4">
        <v>5.4555759386200178</v>
      </c>
    </row>
    <row r="7818" spans="1:4" x14ac:dyDescent="0.2">
      <c r="A7818" s="2" t="s">
        <v>19912</v>
      </c>
      <c r="B7818" s="2" t="s">
        <v>19740</v>
      </c>
      <c r="C7818" s="2" t="s">
        <v>19743</v>
      </c>
      <c r="D7818" s="4">
        <v>5.4390482907463493</v>
      </c>
    </row>
    <row r="7819" spans="1:4" x14ac:dyDescent="0.2">
      <c r="A7819" s="2" t="s">
        <v>19913</v>
      </c>
      <c r="B7819" s="2" t="s">
        <v>19740</v>
      </c>
      <c r="C7819" s="2" t="s">
        <v>19745</v>
      </c>
      <c r="D7819" s="4">
        <v>5.4405562750339369</v>
      </c>
    </row>
    <row r="7820" spans="1:4" x14ac:dyDescent="0.2">
      <c r="A7820" s="2" t="s">
        <v>19914</v>
      </c>
      <c r="B7820" s="2" t="s">
        <v>19740</v>
      </c>
      <c r="C7820" s="2" t="s">
        <v>19743</v>
      </c>
      <c r="D7820" s="4">
        <v>5.572518250279062</v>
      </c>
    </row>
    <row r="7821" spans="1:4" x14ac:dyDescent="0.2">
      <c r="A7821" s="2" t="s">
        <v>19915</v>
      </c>
      <c r="B7821" s="2" t="s">
        <v>19740</v>
      </c>
      <c r="C7821" s="2" t="s">
        <v>19745</v>
      </c>
      <c r="D7821" s="4">
        <v>5.2993390886948806</v>
      </c>
    </row>
    <row r="7822" spans="1:4" x14ac:dyDescent="0.2">
      <c r="A7822" s="2" t="s">
        <v>19916</v>
      </c>
      <c r="B7822" s="2" t="s">
        <v>19740</v>
      </c>
      <c r="C7822" s="2" t="s">
        <v>19741</v>
      </c>
      <c r="D7822" s="4">
        <v>5.7024090190713537</v>
      </c>
    </row>
    <row r="7823" spans="1:4" x14ac:dyDescent="0.2">
      <c r="A7823" s="2" t="s">
        <v>19917</v>
      </c>
      <c r="B7823" s="2" t="s">
        <v>19740</v>
      </c>
      <c r="C7823" s="2" t="s">
        <v>19743</v>
      </c>
      <c r="D7823" s="4">
        <v>5.287490881906991</v>
      </c>
    </row>
    <row r="7824" spans="1:4" x14ac:dyDescent="0.2">
      <c r="A7824" s="2" t="s">
        <v>19918</v>
      </c>
      <c r="B7824" s="2" t="s">
        <v>19740</v>
      </c>
      <c r="C7824" s="2" t="s">
        <v>19741</v>
      </c>
      <c r="D7824" s="4">
        <v>5.3486381903818661</v>
      </c>
    </row>
    <row r="7825" spans="1:4" x14ac:dyDescent="0.2">
      <c r="A7825" s="2" t="s">
        <v>19919</v>
      </c>
      <c r="B7825" s="2" t="s">
        <v>19740</v>
      </c>
      <c r="C7825" s="2" t="s">
        <v>19743</v>
      </c>
      <c r="D7825" s="4">
        <v>4.0304321672971763</v>
      </c>
    </row>
    <row r="7826" spans="1:4" x14ac:dyDescent="0.2">
      <c r="A7826" s="2" t="s">
        <v>19920</v>
      </c>
      <c r="B7826" s="2" t="s">
        <v>19740</v>
      </c>
      <c r="C7826" s="2" t="s">
        <v>19741</v>
      </c>
      <c r="D7826" s="4">
        <v>4.282480669191628</v>
      </c>
    </row>
    <row r="7827" spans="1:4" x14ac:dyDescent="0.2">
      <c r="A7827" s="2" t="s">
        <v>19921</v>
      </c>
      <c r="B7827" s="2" t="s">
        <v>19740</v>
      </c>
      <c r="C7827" s="2" t="s">
        <v>19743</v>
      </c>
      <c r="D7827" s="4">
        <v>5.4392966001629475</v>
      </c>
    </row>
    <row r="7828" spans="1:4" x14ac:dyDescent="0.2">
      <c r="A7828" s="2" t="s">
        <v>19922</v>
      </c>
      <c r="B7828" s="2" t="s">
        <v>19740</v>
      </c>
      <c r="C7828" s="2" t="s">
        <v>19741</v>
      </c>
      <c r="D7828" s="4">
        <v>4.9767554671702428</v>
      </c>
    </row>
    <row r="7829" spans="1:4" x14ac:dyDescent="0.2">
      <c r="A7829" s="2" t="s">
        <v>19923</v>
      </c>
      <c r="B7829" s="2" t="s">
        <v>19740</v>
      </c>
      <c r="C7829" s="2" t="s">
        <v>19745</v>
      </c>
      <c r="D7829" s="4">
        <v>5.2076870494947798</v>
      </c>
    </row>
    <row r="7830" spans="1:4" x14ac:dyDescent="0.2">
      <c r="A7830" s="2" t="s">
        <v>19924</v>
      </c>
      <c r="B7830" s="2" t="s">
        <v>19740</v>
      </c>
      <c r="C7830" s="2" t="s">
        <v>19741</v>
      </c>
      <c r="D7830" s="4">
        <v>5.125399270474376</v>
      </c>
    </row>
    <row r="7831" spans="1:4" x14ac:dyDescent="0.2">
      <c r="A7831" s="2" t="s">
        <v>19925</v>
      </c>
      <c r="B7831" s="2" t="s">
        <v>19740</v>
      </c>
      <c r="C7831" s="2" t="s">
        <v>19743</v>
      </c>
      <c r="D7831" s="4">
        <v>5.207098626074556</v>
      </c>
    </row>
    <row r="7832" spans="1:4" x14ac:dyDescent="0.2">
      <c r="A7832" s="2" t="s">
        <v>19926</v>
      </c>
      <c r="B7832" s="2" t="s">
        <v>19740</v>
      </c>
      <c r="C7832" s="2" t="s">
        <v>19745</v>
      </c>
      <c r="D7832" s="4">
        <v>5.0930340984363696</v>
      </c>
    </row>
    <row r="7833" spans="1:4" x14ac:dyDescent="0.2">
      <c r="A7833" s="2" t="s">
        <v>19927</v>
      </c>
      <c r="B7833" s="2" t="s">
        <v>19740</v>
      </c>
      <c r="C7833" s="2" t="s">
        <v>19743</v>
      </c>
      <c r="D7833" s="4">
        <v>4.838175286957954</v>
      </c>
    </row>
    <row r="7834" spans="1:4" x14ac:dyDescent="0.2">
      <c r="A7834" s="2" t="s">
        <v>19928</v>
      </c>
      <c r="B7834" s="2" t="s">
        <v>19740</v>
      </c>
      <c r="C7834" s="2" t="s">
        <v>19743</v>
      </c>
      <c r="D7834" s="4">
        <v>5.0512448853798615</v>
      </c>
    </row>
    <row r="7835" spans="1:4" x14ac:dyDescent="0.2">
      <c r="A7835" s="2" t="s">
        <v>19929</v>
      </c>
      <c r="B7835" s="2" t="s">
        <v>19740</v>
      </c>
      <c r="C7835" s="2" t="s">
        <v>19741</v>
      </c>
      <c r="D7835" s="4">
        <v>4.4609199080439055</v>
      </c>
    </row>
    <row r="7836" spans="1:4" x14ac:dyDescent="0.2">
      <c r="A7836" s="2" t="s">
        <v>19930</v>
      </c>
      <c r="B7836" s="2" t="s">
        <v>19740</v>
      </c>
      <c r="C7836" s="2" t="s">
        <v>19743</v>
      </c>
      <c r="D7836" s="4">
        <v>5.4132214824177245</v>
      </c>
    </row>
    <row r="7837" spans="1:4" x14ac:dyDescent="0.2">
      <c r="A7837" s="2" t="s">
        <v>19931</v>
      </c>
      <c r="B7837" s="2" t="s">
        <v>19740</v>
      </c>
      <c r="C7837" s="2" t="s">
        <v>19745</v>
      </c>
      <c r="D7837" s="4">
        <v>5.3858920588599766</v>
      </c>
    </row>
    <row r="7838" spans="1:4" x14ac:dyDescent="0.2">
      <c r="A7838" s="2" t="s">
        <v>19932</v>
      </c>
      <c r="B7838" s="2" t="s">
        <v>19740</v>
      </c>
      <c r="C7838" s="2" t="s">
        <v>19741</v>
      </c>
      <c r="D7838" s="4">
        <v>4.9258641507313587</v>
      </c>
    </row>
    <row r="7839" spans="1:4" x14ac:dyDescent="0.2">
      <c r="A7839" s="2" t="s">
        <v>19933</v>
      </c>
      <c r="B7839" s="2" t="s">
        <v>19740</v>
      </c>
      <c r="C7839" s="2" t="s">
        <v>19743</v>
      </c>
      <c r="D7839" s="4">
        <v>5.1569617873880809</v>
      </c>
    </row>
    <row r="7840" spans="1:4" x14ac:dyDescent="0.2">
      <c r="A7840" s="2" t="s">
        <v>19934</v>
      </c>
      <c r="B7840" s="2" t="s">
        <v>19740</v>
      </c>
      <c r="C7840" s="2" t="s">
        <v>19745</v>
      </c>
      <c r="D7840" s="4">
        <v>5.0758521967164878</v>
      </c>
    </row>
    <row r="7841" spans="1:4" x14ac:dyDescent="0.2">
      <c r="A7841" s="2" t="s">
        <v>19935</v>
      </c>
      <c r="B7841" s="2" t="s">
        <v>19740</v>
      </c>
      <c r="C7841" s="2" t="s">
        <v>19743</v>
      </c>
      <c r="D7841" s="4">
        <v>4.8641660839788008</v>
      </c>
    </row>
    <row r="7842" spans="1:4" x14ac:dyDescent="0.2">
      <c r="A7842" s="2" t="s">
        <v>19936</v>
      </c>
      <c r="B7842" s="2" t="s">
        <v>19740</v>
      </c>
      <c r="C7842" s="2" t="s">
        <v>19743</v>
      </c>
      <c r="D7842" s="4">
        <v>5.6581027994012238</v>
      </c>
    </row>
    <row r="7843" spans="1:4" x14ac:dyDescent="0.2">
      <c r="A7843" s="2" t="s">
        <v>19937</v>
      </c>
      <c r="B7843" s="2" t="s">
        <v>19740</v>
      </c>
      <c r="C7843" s="2" t="s">
        <v>19741</v>
      </c>
      <c r="D7843" s="4">
        <v>5.4093267542171537</v>
      </c>
    </row>
    <row r="7844" spans="1:4" x14ac:dyDescent="0.2">
      <c r="A7844" s="2" t="s">
        <v>19938</v>
      </c>
      <c r="B7844" s="2" t="s">
        <v>19740</v>
      </c>
      <c r="C7844" s="2" t="s">
        <v>19743</v>
      </c>
      <c r="D7844" s="4">
        <v>5.4037052533897718</v>
      </c>
    </row>
    <row r="7845" spans="1:4" x14ac:dyDescent="0.2">
      <c r="A7845" s="2" t="s">
        <v>19939</v>
      </c>
      <c r="B7845" s="2" t="s">
        <v>19740</v>
      </c>
      <c r="C7845" s="2" t="s">
        <v>19745</v>
      </c>
      <c r="D7845" s="4">
        <v>5.2825160489934877</v>
      </c>
    </row>
    <row r="7846" spans="1:4" x14ac:dyDescent="0.2">
      <c r="A7846" s="2" t="s">
        <v>19940</v>
      </c>
      <c r="B7846" s="2" t="s">
        <v>19740</v>
      </c>
      <c r="C7846" s="2" t="s">
        <v>19741</v>
      </c>
      <c r="D7846" s="4">
        <v>4.9645990836669798</v>
      </c>
    </row>
    <row r="7847" spans="1:4" x14ac:dyDescent="0.2">
      <c r="A7847" s="2" t="s">
        <v>19941</v>
      </c>
      <c r="B7847" s="2" t="s">
        <v>19740</v>
      </c>
      <c r="C7847" s="2" t="s">
        <v>19741</v>
      </c>
      <c r="D7847" s="4">
        <v>5.504166122575632</v>
      </c>
    </row>
    <row r="7848" spans="1:4" x14ac:dyDescent="0.2">
      <c r="A7848" s="2" t="s">
        <v>19942</v>
      </c>
      <c r="B7848" s="2" t="s">
        <v>19740</v>
      </c>
      <c r="C7848" s="2" t="s">
        <v>19745</v>
      </c>
      <c r="D7848" s="4">
        <v>5.6275459018602696</v>
      </c>
    </row>
    <row r="7849" spans="1:4" x14ac:dyDescent="0.2">
      <c r="A7849" s="2" t="s">
        <v>19943</v>
      </c>
      <c r="B7849" s="2" t="s">
        <v>19740</v>
      </c>
      <c r="C7849" s="2" t="s">
        <v>19743</v>
      </c>
      <c r="D7849" s="4">
        <v>5.0645127131055814</v>
      </c>
    </row>
    <row r="7850" spans="1:4" x14ac:dyDescent="0.2">
      <c r="A7850" s="2" t="s">
        <v>19944</v>
      </c>
      <c r="B7850" s="2" t="s">
        <v>19740</v>
      </c>
      <c r="C7850" s="2" t="s">
        <v>19743</v>
      </c>
      <c r="D7850" s="4">
        <v>5.4161524542766601</v>
      </c>
    </row>
    <row r="7851" spans="1:4" x14ac:dyDescent="0.2">
      <c r="A7851" s="2" t="s">
        <v>19945</v>
      </c>
      <c r="B7851" s="2" t="s">
        <v>19740</v>
      </c>
      <c r="C7851" s="2" t="s">
        <v>19741</v>
      </c>
      <c r="D7851" s="4">
        <v>5.6877267935281095</v>
      </c>
    </row>
    <row r="7852" spans="1:4" x14ac:dyDescent="0.2">
      <c r="A7852" s="2" t="s">
        <v>19946</v>
      </c>
      <c r="B7852" s="2" t="s">
        <v>19740</v>
      </c>
      <c r="C7852" s="2" t="s">
        <v>19745</v>
      </c>
      <c r="D7852" s="4">
        <v>5.2326455276008792</v>
      </c>
    </row>
    <row r="7853" spans="1:4" x14ac:dyDescent="0.2">
      <c r="A7853" s="2" t="s">
        <v>19947</v>
      </c>
      <c r="B7853" s="2" t="s">
        <v>19740</v>
      </c>
      <c r="C7853" s="2" t="s">
        <v>19743</v>
      </c>
      <c r="D7853" s="4">
        <v>5.125776700387279</v>
      </c>
    </row>
    <row r="7854" spans="1:4" x14ac:dyDescent="0.2">
      <c r="A7854" s="2" t="s">
        <v>19948</v>
      </c>
      <c r="B7854" s="2" t="s">
        <v>19740</v>
      </c>
      <c r="C7854" s="2" t="s">
        <v>19741</v>
      </c>
      <c r="D7854" s="4">
        <v>4.8318035168817879</v>
      </c>
    </row>
    <row r="7855" spans="1:4" x14ac:dyDescent="0.2">
      <c r="A7855" s="2" t="s">
        <v>19949</v>
      </c>
      <c r="B7855" s="2" t="s">
        <v>19740</v>
      </c>
      <c r="C7855" s="2" t="s">
        <v>19745</v>
      </c>
      <c r="D7855" s="4">
        <v>4.7898721033397393</v>
      </c>
    </row>
    <row r="7856" spans="1:4" x14ac:dyDescent="0.2">
      <c r="A7856" s="2" t="s">
        <v>19950</v>
      </c>
      <c r="B7856" s="2" t="s">
        <v>19740</v>
      </c>
      <c r="C7856" s="2" t="s">
        <v>19745</v>
      </c>
      <c r="D7856" s="4">
        <v>5.8246537455114478</v>
      </c>
    </row>
    <row r="7857" spans="1:4" x14ac:dyDescent="0.2">
      <c r="A7857" s="2" t="s">
        <v>19951</v>
      </c>
      <c r="B7857" s="2" t="s">
        <v>19740</v>
      </c>
      <c r="C7857" s="2" t="s">
        <v>19741</v>
      </c>
      <c r="D7857" s="4">
        <v>4.856497769391467</v>
      </c>
    </row>
    <row r="7858" spans="1:4" x14ac:dyDescent="0.2">
      <c r="A7858" s="2" t="s">
        <v>19952</v>
      </c>
      <c r="B7858" s="2" t="s">
        <v>19740</v>
      </c>
      <c r="C7858" s="2" t="s">
        <v>19743</v>
      </c>
      <c r="D7858" s="4">
        <v>4.9901094574047002</v>
      </c>
    </row>
    <row r="7859" spans="1:4" x14ac:dyDescent="0.2">
      <c r="A7859" s="2" t="s">
        <v>19953</v>
      </c>
      <c r="B7859" s="2" t="s">
        <v>19740</v>
      </c>
      <c r="C7859" s="2" t="s">
        <v>19743</v>
      </c>
      <c r="D7859" s="4">
        <v>5.8058472548332416</v>
      </c>
    </row>
    <row r="7860" spans="1:4" x14ac:dyDescent="0.2">
      <c r="A7860" s="2" t="s">
        <v>19954</v>
      </c>
      <c r="B7860" s="2" t="s">
        <v>19740</v>
      </c>
      <c r="C7860" s="2" t="s">
        <v>19741</v>
      </c>
      <c r="D7860" s="4">
        <v>5.3724040459518356</v>
      </c>
    </row>
    <row r="7861" spans="1:4" x14ac:dyDescent="0.2">
      <c r="A7861" s="2" t="s">
        <v>19955</v>
      </c>
      <c r="B7861" s="2" t="s">
        <v>19740</v>
      </c>
      <c r="C7861" s="2" t="s">
        <v>19745</v>
      </c>
      <c r="D7861" s="4">
        <v>5.2765140307965472</v>
      </c>
    </row>
    <row r="7862" spans="1:4" x14ac:dyDescent="0.2">
      <c r="A7862" s="2" t="s">
        <v>19956</v>
      </c>
      <c r="B7862" s="2" t="s">
        <v>19740</v>
      </c>
      <c r="C7862" s="2" t="s">
        <v>19743</v>
      </c>
      <c r="D7862" s="4">
        <v>5.1257683368178313</v>
      </c>
    </row>
    <row r="7863" spans="1:4" x14ac:dyDescent="0.2">
      <c r="A7863" s="2" t="s">
        <v>19957</v>
      </c>
      <c r="B7863" s="2" t="s">
        <v>19740</v>
      </c>
      <c r="C7863" s="2" t="s">
        <v>19741</v>
      </c>
      <c r="D7863" s="4">
        <v>5.1067071256986214</v>
      </c>
    </row>
    <row r="7864" spans="1:4" x14ac:dyDescent="0.2">
      <c r="A7864" s="2" t="s">
        <v>19958</v>
      </c>
      <c r="B7864" s="2" t="s">
        <v>19740</v>
      </c>
      <c r="C7864" s="2" t="s">
        <v>19741</v>
      </c>
      <c r="D7864" s="4">
        <v>4.5125851079795023</v>
      </c>
    </row>
    <row r="7865" spans="1:4" x14ac:dyDescent="0.2">
      <c r="A7865" s="2" t="s">
        <v>19959</v>
      </c>
      <c r="B7865" s="2" t="s">
        <v>19740</v>
      </c>
      <c r="C7865" s="2" t="s">
        <v>19745</v>
      </c>
      <c r="D7865" s="4">
        <v>4.587610976368655</v>
      </c>
    </row>
    <row r="7866" spans="1:4" x14ac:dyDescent="0.2">
      <c r="A7866" s="2" t="s">
        <v>19960</v>
      </c>
      <c r="B7866" s="2" t="s">
        <v>19740</v>
      </c>
      <c r="C7866" s="2" t="s">
        <v>19741</v>
      </c>
      <c r="D7866" s="4">
        <v>5.2909896189162664</v>
      </c>
    </row>
    <row r="7867" spans="1:4" x14ac:dyDescent="0.2">
      <c r="A7867" s="2" t="s">
        <v>19961</v>
      </c>
      <c r="B7867" s="2" t="s">
        <v>19740</v>
      </c>
      <c r="C7867" s="2" t="s">
        <v>19745</v>
      </c>
      <c r="D7867" s="4">
        <v>5.3281702791356684</v>
      </c>
    </row>
    <row r="7868" spans="1:4" x14ac:dyDescent="0.2">
      <c r="A7868" s="2" t="s">
        <v>19962</v>
      </c>
      <c r="B7868" s="2" t="s">
        <v>19740</v>
      </c>
      <c r="C7868" s="2" t="s">
        <v>19745</v>
      </c>
      <c r="D7868" s="4">
        <v>4.9661094283544305</v>
      </c>
    </row>
    <row r="7869" spans="1:4" x14ac:dyDescent="0.2">
      <c r="A7869" s="2" t="s">
        <v>19963</v>
      </c>
      <c r="B7869" s="2" t="s">
        <v>19740</v>
      </c>
      <c r="C7869" s="2" t="s">
        <v>19741</v>
      </c>
      <c r="D7869" s="4">
        <v>5.2757228505722296</v>
      </c>
    </row>
    <row r="7870" spans="1:4" x14ac:dyDescent="0.2">
      <c r="A7870" s="2" t="s">
        <v>19964</v>
      </c>
      <c r="B7870" s="2" t="s">
        <v>19740</v>
      </c>
      <c r="C7870" s="2" t="s">
        <v>19743</v>
      </c>
      <c r="D7870" s="4">
        <v>5.0597123611809698</v>
      </c>
    </row>
    <row r="7871" spans="1:4" x14ac:dyDescent="0.2">
      <c r="A7871" s="2" t="s">
        <v>19965</v>
      </c>
      <c r="B7871" s="2" t="s">
        <v>19740</v>
      </c>
      <c r="C7871" s="2" t="s">
        <v>19745</v>
      </c>
      <c r="D7871" s="4">
        <v>5.4105440238401474</v>
      </c>
    </row>
    <row r="7872" spans="1:4" x14ac:dyDescent="0.2">
      <c r="A7872" s="2" t="s">
        <v>19966</v>
      </c>
      <c r="B7872" s="2" t="s">
        <v>19740</v>
      </c>
      <c r="C7872" s="2" t="s">
        <v>19743</v>
      </c>
      <c r="D7872" s="4">
        <v>5.1232646833405351</v>
      </c>
    </row>
    <row r="7873" spans="1:4" x14ac:dyDescent="0.2">
      <c r="A7873" s="2" t="s">
        <v>19967</v>
      </c>
      <c r="B7873" s="2" t="s">
        <v>19740</v>
      </c>
      <c r="C7873" s="2" t="s">
        <v>19741</v>
      </c>
      <c r="D7873" s="4">
        <v>5.2892985373159389</v>
      </c>
    </row>
    <row r="7874" spans="1:4" x14ac:dyDescent="0.2">
      <c r="A7874" s="2" t="s">
        <v>19968</v>
      </c>
      <c r="B7874" s="2" t="s">
        <v>19740</v>
      </c>
      <c r="C7874" s="2" t="s">
        <v>19745</v>
      </c>
      <c r="D7874" s="4">
        <v>4.9662193086330708</v>
      </c>
    </row>
    <row r="7875" spans="1:4" x14ac:dyDescent="0.2">
      <c r="A7875" s="2" t="s">
        <v>19969</v>
      </c>
      <c r="B7875" s="2" t="s">
        <v>19740</v>
      </c>
      <c r="C7875" s="2" t="s">
        <v>19743</v>
      </c>
      <c r="D7875" s="4">
        <v>5.4230656755688225</v>
      </c>
    </row>
    <row r="7876" spans="1:4" x14ac:dyDescent="0.2">
      <c r="A7876" s="2" t="s">
        <v>19970</v>
      </c>
      <c r="B7876" s="2" t="s">
        <v>19740</v>
      </c>
      <c r="C7876" s="2" t="s">
        <v>19741</v>
      </c>
      <c r="D7876" s="4">
        <v>4.9758132966897444</v>
      </c>
    </row>
    <row r="7877" spans="1:4" x14ac:dyDescent="0.2">
      <c r="A7877" s="2" t="s">
        <v>19971</v>
      </c>
      <c r="B7877" s="2" t="s">
        <v>19740</v>
      </c>
      <c r="C7877" s="2" t="s">
        <v>19745</v>
      </c>
      <c r="D7877" s="4">
        <v>5.6833880607855125</v>
      </c>
    </row>
    <row r="7878" spans="1:4" x14ac:dyDescent="0.2">
      <c r="A7878" s="2" t="s">
        <v>19972</v>
      </c>
      <c r="B7878" s="2" t="s">
        <v>19740</v>
      </c>
      <c r="C7878" s="2" t="s">
        <v>19743</v>
      </c>
      <c r="D7878" s="4">
        <v>5.1274371915270098</v>
      </c>
    </row>
    <row r="7879" spans="1:4" x14ac:dyDescent="0.2">
      <c r="A7879" s="2" t="s">
        <v>19973</v>
      </c>
      <c r="B7879" s="2" t="s">
        <v>19740</v>
      </c>
      <c r="C7879" s="2" t="s">
        <v>19745</v>
      </c>
      <c r="D7879" s="4">
        <v>5.1558621159973708</v>
      </c>
    </row>
    <row r="7880" spans="1:4" x14ac:dyDescent="0.2">
      <c r="A7880" s="2" t="s">
        <v>19974</v>
      </c>
      <c r="B7880" s="2" t="s">
        <v>19740</v>
      </c>
      <c r="C7880" s="2" t="s">
        <v>19745</v>
      </c>
      <c r="D7880" s="4">
        <v>5.6026322560116419</v>
      </c>
    </row>
    <row r="7881" spans="1:4" x14ac:dyDescent="0.2">
      <c r="A7881" s="2" t="s">
        <v>19975</v>
      </c>
      <c r="B7881" s="2" t="s">
        <v>19740</v>
      </c>
      <c r="C7881" s="2" t="s">
        <v>19741</v>
      </c>
      <c r="D7881" s="4">
        <v>4.7124816118577781</v>
      </c>
    </row>
    <row r="7882" spans="1:4" x14ac:dyDescent="0.2">
      <c r="A7882" s="2" t="s">
        <v>19976</v>
      </c>
      <c r="B7882" s="2" t="s">
        <v>19740</v>
      </c>
      <c r="C7882" s="2" t="s">
        <v>19743</v>
      </c>
      <c r="D7882" s="4">
        <v>5.0884092349229908</v>
      </c>
    </row>
    <row r="7883" spans="1:4" x14ac:dyDescent="0.2">
      <c r="A7883" s="2" t="s">
        <v>19977</v>
      </c>
      <c r="B7883" s="2" t="s">
        <v>19740</v>
      </c>
      <c r="C7883" s="2" t="s">
        <v>19745</v>
      </c>
      <c r="D7883" s="4">
        <v>4.7243832366225957</v>
      </c>
    </row>
    <row r="7884" spans="1:4" x14ac:dyDescent="0.2">
      <c r="A7884" s="2" t="s">
        <v>19978</v>
      </c>
      <c r="B7884" s="2" t="s">
        <v>19740</v>
      </c>
      <c r="C7884" s="2" t="s">
        <v>19743</v>
      </c>
      <c r="D7884" s="4">
        <v>4.7749699667820096</v>
      </c>
    </row>
    <row r="7885" spans="1:4" x14ac:dyDescent="0.2">
      <c r="A7885" s="2" t="s">
        <v>19979</v>
      </c>
      <c r="B7885" s="2" t="s">
        <v>19740</v>
      </c>
      <c r="C7885" s="2" t="s">
        <v>19741</v>
      </c>
      <c r="D7885" s="4">
        <v>4.772923153543748</v>
      </c>
    </row>
    <row r="7886" spans="1:4" x14ac:dyDescent="0.2">
      <c r="A7886" s="2" t="s">
        <v>19980</v>
      </c>
      <c r="B7886" s="2" t="s">
        <v>19740</v>
      </c>
      <c r="C7886" s="2" t="s">
        <v>19745</v>
      </c>
      <c r="D7886" s="4">
        <v>5.0109635699695225</v>
      </c>
    </row>
    <row r="7887" spans="1:4" x14ac:dyDescent="0.2">
      <c r="A7887" s="2" t="s">
        <v>19981</v>
      </c>
      <c r="B7887" s="2" t="s">
        <v>19740</v>
      </c>
      <c r="C7887" s="2" t="s">
        <v>19741</v>
      </c>
      <c r="D7887" s="4">
        <v>5.1825912786619828</v>
      </c>
    </row>
    <row r="7888" spans="1:4" x14ac:dyDescent="0.2">
      <c r="A7888" s="2" t="s">
        <v>19982</v>
      </c>
      <c r="B7888" s="2" t="s">
        <v>19740</v>
      </c>
      <c r="C7888" s="2" t="s">
        <v>19745</v>
      </c>
      <c r="D7888" s="4">
        <v>5.1664964689258666</v>
      </c>
    </row>
    <row r="7889" spans="1:4" x14ac:dyDescent="0.2">
      <c r="A7889" s="2" t="s">
        <v>19983</v>
      </c>
      <c r="B7889" s="2" t="s">
        <v>19740</v>
      </c>
      <c r="C7889" s="2" t="s">
        <v>19743</v>
      </c>
      <c r="D7889" s="4">
        <v>5.2366840435951492</v>
      </c>
    </row>
    <row r="7890" spans="1:4" x14ac:dyDescent="0.2">
      <c r="A7890" s="2" t="s">
        <v>19984</v>
      </c>
      <c r="B7890" s="2" t="s">
        <v>19740</v>
      </c>
      <c r="C7890" s="2" t="s">
        <v>19741</v>
      </c>
      <c r="D7890" s="4">
        <v>5.024763291209541</v>
      </c>
    </row>
    <row r="7891" spans="1:4" x14ac:dyDescent="0.2">
      <c r="A7891" s="2" t="s">
        <v>19985</v>
      </c>
      <c r="B7891" s="2" t="s">
        <v>19740</v>
      </c>
      <c r="C7891" s="2" t="s">
        <v>19741</v>
      </c>
      <c r="D7891" s="4">
        <v>5.3425914446811147</v>
      </c>
    </row>
    <row r="7892" spans="1:4" x14ac:dyDescent="0.2">
      <c r="A7892" s="2" t="s">
        <v>19986</v>
      </c>
      <c r="B7892" s="2" t="s">
        <v>19740</v>
      </c>
      <c r="C7892" s="2" t="s">
        <v>19743</v>
      </c>
      <c r="D7892" s="4">
        <v>5.3896677184991511</v>
      </c>
    </row>
    <row r="7893" spans="1:4" x14ac:dyDescent="0.2">
      <c r="A7893" s="2" t="s">
        <v>19987</v>
      </c>
      <c r="B7893" s="2" t="s">
        <v>19740</v>
      </c>
      <c r="C7893" s="2" t="s">
        <v>19743</v>
      </c>
      <c r="D7893" s="4">
        <v>5.3325189794550463</v>
      </c>
    </row>
    <row r="7894" spans="1:4" x14ac:dyDescent="0.2">
      <c r="A7894" s="2" t="s">
        <v>19988</v>
      </c>
      <c r="B7894" s="2" t="s">
        <v>19740</v>
      </c>
      <c r="C7894" s="2" t="s">
        <v>19741</v>
      </c>
      <c r="D7894" s="4">
        <v>5.0767979712096611</v>
      </c>
    </row>
    <row r="7895" spans="1:4" x14ac:dyDescent="0.2">
      <c r="A7895" s="2" t="s">
        <v>19989</v>
      </c>
      <c r="B7895" s="2" t="s">
        <v>19740</v>
      </c>
      <c r="C7895" s="2" t="s">
        <v>19743</v>
      </c>
      <c r="D7895" s="4">
        <v>5.5973200573253683</v>
      </c>
    </row>
    <row r="7896" spans="1:4" x14ac:dyDescent="0.2">
      <c r="A7896" s="2" t="s">
        <v>19990</v>
      </c>
      <c r="B7896" s="2" t="s">
        <v>19740</v>
      </c>
      <c r="C7896" s="2" t="s">
        <v>19741</v>
      </c>
      <c r="D7896" s="4">
        <v>5.065319593506854</v>
      </c>
    </row>
    <row r="7897" spans="1:4" x14ac:dyDescent="0.2">
      <c r="A7897" s="2" t="s">
        <v>19991</v>
      </c>
      <c r="B7897" s="2" t="s">
        <v>19740</v>
      </c>
      <c r="C7897" s="2" t="s">
        <v>19745</v>
      </c>
      <c r="D7897" s="4">
        <v>5.1629625589880295</v>
      </c>
    </row>
    <row r="7898" spans="1:4" x14ac:dyDescent="0.2">
      <c r="A7898" s="2" t="s">
        <v>19992</v>
      </c>
      <c r="B7898" s="2" t="s">
        <v>19740</v>
      </c>
      <c r="C7898" s="2" t="s">
        <v>19745</v>
      </c>
      <c r="D7898" s="4">
        <v>4.9307847426024241</v>
      </c>
    </row>
    <row r="7899" spans="1:4" x14ac:dyDescent="0.2">
      <c r="A7899" s="2" t="s">
        <v>19993</v>
      </c>
      <c r="B7899" s="2" t="s">
        <v>19740</v>
      </c>
      <c r="C7899" s="2" t="s">
        <v>19745</v>
      </c>
      <c r="D7899" s="4">
        <v>5.0484270875699613</v>
      </c>
    </row>
    <row r="7900" spans="1:4" x14ac:dyDescent="0.2">
      <c r="A7900" s="2" t="s">
        <v>19994</v>
      </c>
      <c r="B7900" s="2" t="s">
        <v>19740</v>
      </c>
      <c r="C7900" s="2" t="s">
        <v>19743</v>
      </c>
      <c r="D7900" s="4">
        <v>5.3445496474399512</v>
      </c>
    </row>
    <row r="7901" spans="1:4" x14ac:dyDescent="0.2">
      <c r="A7901" s="2" t="s">
        <v>19995</v>
      </c>
      <c r="B7901" s="2" t="s">
        <v>19740</v>
      </c>
      <c r="C7901" s="2" t="s">
        <v>19741</v>
      </c>
      <c r="D7901" s="4">
        <v>4.8896101889964658</v>
      </c>
    </row>
    <row r="7902" spans="1:4" x14ac:dyDescent="0.2">
      <c r="A7902" s="2" t="s">
        <v>19996</v>
      </c>
      <c r="B7902" s="2" t="s">
        <v>19740</v>
      </c>
      <c r="C7902" s="2" t="s">
        <v>19745</v>
      </c>
      <c r="D7902" s="4">
        <v>5.1525571224264137</v>
      </c>
    </row>
    <row r="7903" spans="1:4" x14ac:dyDescent="0.2">
      <c r="A7903" s="2" t="s">
        <v>19997</v>
      </c>
      <c r="B7903" s="2" t="s">
        <v>19740</v>
      </c>
      <c r="C7903" s="2" t="s">
        <v>19743</v>
      </c>
      <c r="D7903" s="4">
        <v>4.6671806196712042</v>
      </c>
    </row>
    <row r="7904" spans="1:4" x14ac:dyDescent="0.2">
      <c r="A7904" s="2" t="s">
        <v>19998</v>
      </c>
      <c r="B7904" s="2" t="s">
        <v>19740</v>
      </c>
      <c r="C7904" s="2" t="s">
        <v>19743</v>
      </c>
      <c r="D7904" s="4">
        <v>5.5221107679725145</v>
      </c>
    </row>
    <row r="7905" spans="1:4" x14ac:dyDescent="0.2">
      <c r="A7905" s="2" t="s">
        <v>19999</v>
      </c>
      <c r="B7905" s="2" t="s">
        <v>19740</v>
      </c>
      <c r="C7905" s="2" t="s">
        <v>19741</v>
      </c>
      <c r="D7905" s="4">
        <v>5.2205469053900213</v>
      </c>
    </row>
    <row r="7906" spans="1:4" x14ac:dyDescent="0.2">
      <c r="A7906" s="2" t="s">
        <v>20000</v>
      </c>
      <c r="B7906" s="2" t="s">
        <v>19740</v>
      </c>
      <c r="C7906" s="2" t="s">
        <v>19745</v>
      </c>
      <c r="D7906" s="4">
        <v>5.2515335297317263</v>
      </c>
    </row>
    <row r="7907" spans="1:4" x14ac:dyDescent="0.2">
      <c r="A7907" s="2" t="s">
        <v>20001</v>
      </c>
      <c r="B7907" s="2" t="s">
        <v>19740</v>
      </c>
      <c r="C7907" s="2" t="s">
        <v>19743</v>
      </c>
      <c r="D7907" s="4">
        <v>5.8912302933178307</v>
      </c>
    </row>
    <row r="7908" spans="1:4" x14ac:dyDescent="0.2">
      <c r="A7908" s="2" t="s">
        <v>20002</v>
      </c>
      <c r="B7908" s="2" t="s">
        <v>19740</v>
      </c>
      <c r="C7908" s="2" t="s">
        <v>19741</v>
      </c>
      <c r="D7908" s="4">
        <v>3.7832302696415643</v>
      </c>
    </row>
    <row r="7909" spans="1:4" x14ac:dyDescent="0.2">
      <c r="A7909" s="2" t="s">
        <v>20003</v>
      </c>
      <c r="B7909" s="2" t="s">
        <v>19740</v>
      </c>
      <c r="C7909" s="2" t="s">
        <v>19745</v>
      </c>
      <c r="D7909" s="4">
        <v>4.1137903422129636</v>
      </c>
    </row>
    <row r="7910" spans="1:4" x14ac:dyDescent="0.2">
      <c r="A7910" s="2" t="s">
        <v>20004</v>
      </c>
      <c r="B7910" s="2" t="s">
        <v>19740</v>
      </c>
      <c r="C7910" s="2" t="s">
        <v>19743</v>
      </c>
      <c r="D7910" s="4">
        <v>5.6318960448985091</v>
      </c>
    </row>
    <row r="7911" spans="1:4" x14ac:dyDescent="0.2">
      <c r="A7911" s="2" t="s">
        <v>20005</v>
      </c>
      <c r="B7911" s="2" t="s">
        <v>19740</v>
      </c>
      <c r="C7911" s="2" t="s">
        <v>19741</v>
      </c>
      <c r="D7911" s="4">
        <v>5.3420836594449268</v>
      </c>
    </row>
    <row r="7912" spans="1:4" x14ac:dyDescent="0.2">
      <c r="A7912" s="2" t="s">
        <v>20006</v>
      </c>
      <c r="B7912" s="2" t="s">
        <v>19740</v>
      </c>
      <c r="C7912" s="2" t="s">
        <v>19745</v>
      </c>
      <c r="D7912" s="4">
        <v>5.8837476185099984</v>
      </c>
    </row>
    <row r="7913" spans="1:4" x14ac:dyDescent="0.2">
      <c r="A7913" s="2" t="s">
        <v>20007</v>
      </c>
      <c r="B7913" s="2" t="s">
        <v>19740</v>
      </c>
      <c r="C7913" s="2" t="s">
        <v>19743</v>
      </c>
      <c r="D7913" s="4">
        <v>5.1450282795367075</v>
      </c>
    </row>
    <row r="7914" spans="1:4" x14ac:dyDescent="0.2">
      <c r="A7914" s="2" t="s">
        <v>20008</v>
      </c>
      <c r="B7914" s="2" t="s">
        <v>19740</v>
      </c>
      <c r="C7914" s="2" t="s">
        <v>19741</v>
      </c>
      <c r="D7914" s="4">
        <v>5.3437102945246631</v>
      </c>
    </row>
    <row r="7915" spans="1:4" x14ac:dyDescent="0.2">
      <c r="A7915" s="2" t="s">
        <v>20009</v>
      </c>
      <c r="B7915" s="2" t="s">
        <v>19740</v>
      </c>
      <c r="C7915" s="2" t="s">
        <v>19745</v>
      </c>
      <c r="D7915" s="4">
        <v>5.0777962850649434</v>
      </c>
    </row>
    <row r="7916" spans="1:4" x14ac:dyDescent="0.2">
      <c r="A7916" s="2" t="s">
        <v>20010</v>
      </c>
      <c r="B7916" s="2" t="s">
        <v>19740</v>
      </c>
      <c r="C7916" s="2" t="s">
        <v>19743</v>
      </c>
      <c r="D7916" s="4">
        <v>5.3744270295575296</v>
      </c>
    </row>
    <row r="7917" spans="1:4" x14ac:dyDescent="0.2">
      <c r="A7917" s="2" t="s">
        <v>20011</v>
      </c>
      <c r="B7917" s="2" t="s">
        <v>19740</v>
      </c>
      <c r="C7917" s="2" t="s">
        <v>19741</v>
      </c>
      <c r="D7917" s="4">
        <v>4.7493209480415137</v>
      </c>
    </row>
    <row r="7918" spans="1:4" x14ac:dyDescent="0.2">
      <c r="A7918" s="2" t="s">
        <v>20012</v>
      </c>
      <c r="B7918" s="2" t="s">
        <v>19740</v>
      </c>
      <c r="C7918" s="2" t="s">
        <v>19743</v>
      </c>
      <c r="D7918" s="4">
        <v>5.5510459966609558</v>
      </c>
    </row>
    <row r="7919" spans="1:4" x14ac:dyDescent="0.2">
      <c r="A7919" s="2" t="s">
        <v>20013</v>
      </c>
      <c r="B7919" s="2" t="s">
        <v>19740</v>
      </c>
      <c r="C7919" s="2" t="s">
        <v>19741</v>
      </c>
      <c r="D7919" s="4">
        <v>5.2692789826609046</v>
      </c>
    </row>
    <row r="7920" spans="1:4" x14ac:dyDescent="0.2">
      <c r="A7920" s="2" t="s">
        <v>20014</v>
      </c>
      <c r="B7920" s="2" t="s">
        <v>19740</v>
      </c>
      <c r="C7920" s="2" t="s">
        <v>19745</v>
      </c>
      <c r="D7920" s="4">
        <v>5.4213351939100498</v>
      </c>
    </row>
    <row r="7921" spans="1:4" x14ac:dyDescent="0.2">
      <c r="A7921" s="2" t="s">
        <v>20015</v>
      </c>
      <c r="B7921" s="2" t="s">
        <v>19740</v>
      </c>
      <c r="C7921" s="2" t="s">
        <v>19743</v>
      </c>
      <c r="D7921" s="4">
        <v>5.7993652848682418</v>
      </c>
    </row>
    <row r="7922" spans="1:4" x14ac:dyDescent="0.2">
      <c r="A7922" s="2" t="s">
        <v>20016</v>
      </c>
      <c r="B7922" s="2" t="s">
        <v>19740</v>
      </c>
      <c r="C7922" s="2" t="s">
        <v>19743</v>
      </c>
      <c r="D7922" s="4">
        <v>5.6180015909989569</v>
      </c>
    </row>
    <row r="7923" spans="1:4" x14ac:dyDescent="0.2">
      <c r="A7923" s="2" t="s">
        <v>20017</v>
      </c>
      <c r="B7923" s="2" t="s">
        <v>19740</v>
      </c>
      <c r="C7923" s="2" t="s">
        <v>19743</v>
      </c>
      <c r="D7923" s="4">
        <v>5.6099584244693759</v>
      </c>
    </row>
    <row r="7924" spans="1:4" x14ac:dyDescent="0.2">
      <c r="A7924" s="2" t="s">
        <v>20018</v>
      </c>
      <c r="B7924" s="2" t="s">
        <v>19740</v>
      </c>
      <c r="C7924" s="2" t="s">
        <v>19745</v>
      </c>
      <c r="D7924" s="4">
        <v>5.540148776685073</v>
      </c>
    </row>
    <row r="7925" spans="1:4" x14ac:dyDescent="0.2">
      <c r="A7925" s="2" t="s">
        <v>20019</v>
      </c>
      <c r="B7925" s="2" t="s">
        <v>19740</v>
      </c>
      <c r="C7925" s="2" t="s">
        <v>19743</v>
      </c>
      <c r="D7925" s="4">
        <v>5.4186452523064839</v>
      </c>
    </row>
    <row r="7926" spans="1:4" x14ac:dyDescent="0.2">
      <c r="A7926" s="2" t="s">
        <v>20020</v>
      </c>
      <c r="B7926" s="2" t="s">
        <v>19740</v>
      </c>
      <c r="C7926" s="2" t="s">
        <v>19741</v>
      </c>
      <c r="D7926" s="4">
        <v>5.0179264605142757</v>
      </c>
    </row>
    <row r="7927" spans="1:4" x14ac:dyDescent="0.2">
      <c r="A7927" s="2" t="s">
        <v>20021</v>
      </c>
      <c r="B7927" s="2" t="s">
        <v>19740</v>
      </c>
      <c r="C7927" s="2" t="s">
        <v>19745</v>
      </c>
      <c r="D7927" s="4">
        <v>5.3402786266336655</v>
      </c>
    </row>
    <row r="7928" spans="1:4" x14ac:dyDescent="0.2">
      <c r="A7928" s="2" t="s">
        <v>20022</v>
      </c>
      <c r="B7928" s="2" t="s">
        <v>19740</v>
      </c>
      <c r="C7928" s="2" t="s">
        <v>19743</v>
      </c>
      <c r="D7928" s="4">
        <v>4.6000249214549918</v>
      </c>
    </row>
    <row r="7929" spans="1:4" x14ac:dyDescent="0.2">
      <c r="A7929" s="2" t="s">
        <v>20023</v>
      </c>
      <c r="B7929" s="2" t="s">
        <v>19740</v>
      </c>
      <c r="C7929" s="2" t="s">
        <v>19743</v>
      </c>
      <c r="D7929" s="4">
        <v>4.5300279520329454</v>
      </c>
    </row>
    <row r="7930" spans="1:4" x14ac:dyDescent="0.2">
      <c r="A7930" s="2" t="s">
        <v>20024</v>
      </c>
      <c r="B7930" s="2" t="s">
        <v>19740</v>
      </c>
      <c r="C7930" s="2" t="s">
        <v>19741</v>
      </c>
      <c r="D7930" s="4">
        <v>4.945227937284848</v>
      </c>
    </row>
    <row r="7931" spans="1:4" x14ac:dyDescent="0.2">
      <c r="A7931" s="2" t="s">
        <v>20025</v>
      </c>
      <c r="B7931" s="2" t="s">
        <v>19740</v>
      </c>
      <c r="C7931" s="2" t="s">
        <v>19743</v>
      </c>
      <c r="D7931" s="4">
        <v>5.5773057512876276</v>
      </c>
    </row>
    <row r="7932" spans="1:4" x14ac:dyDescent="0.2">
      <c r="A7932" s="2" t="s">
        <v>20026</v>
      </c>
      <c r="B7932" s="2" t="s">
        <v>19740</v>
      </c>
      <c r="C7932" s="2" t="s">
        <v>19741</v>
      </c>
      <c r="D7932" s="4">
        <v>5.3894513732966178</v>
      </c>
    </row>
    <row r="7933" spans="1:4" x14ac:dyDescent="0.2">
      <c r="A7933" s="2" t="s">
        <v>20027</v>
      </c>
      <c r="B7933" s="2" t="s">
        <v>19740</v>
      </c>
      <c r="C7933" s="2" t="s">
        <v>19743</v>
      </c>
      <c r="D7933" s="4">
        <v>6.0519794515250389</v>
      </c>
    </row>
    <row r="7934" spans="1:4" x14ac:dyDescent="0.2">
      <c r="A7934" s="2" t="s">
        <v>20028</v>
      </c>
      <c r="B7934" s="2" t="s">
        <v>19740</v>
      </c>
      <c r="C7934" s="2" t="s">
        <v>19745</v>
      </c>
      <c r="D7934" s="4">
        <v>5.1922528760813913</v>
      </c>
    </row>
    <row r="7935" spans="1:4" x14ac:dyDescent="0.2">
      <c r="A7935" s="2" t="s">
        <v>20029</v>
      </c>
      <c r="B7935" s="2" t="s">
        <v>19740</v>
      </c>
      <c r="C7935" s="2" t="s">
        <v>19741</v>
      </c>
      <c r="D7935" s="4">
        <v>4.8070508252407302</v>
      </c>
    </row>
    <row r="7936" spans="1:4" x14ac:dyDescent="0.2">
      <c r="A7936" s="2" t="s">
        <v>20030</v>
      </c>
      <c r="B7936" s="2" t="s">
        <v>19740</v>
      </c>
      <c r="C7936" s="2" t="s">
        <v>19743</v>
      </c>
      <c r="D7936" s="4">
        <v>5.6953587250481501</v>
      </c>
    </row>
    <row r="7937" spans="1:4" x14ac:dyDescent="0.2">
      <c r="A7937" s="2" t="s">
        <v>20031</v>
      </c>
      <c r="B7937" s="2" t="s">
        <v>19740</v>
      </c>
      <c r="C7937" s="2" t="s">
        <v>19741</v>
      </c>
      <c r="D7937" s="4">
        <v>5.1315367786997381</v>
      </c>
    </row>
    <row r="7938" spans="1:4" x14ac:dyDescent="0.2">
      <c r="A7938" s="2" t="s">
        <v>20032</v>
      </c>
      <c r="B7938" s="2" t="s">
        <v>19740</v>
      </c>
      <c r="C7938" s="2" t="s">
        <v>19743</v>
      </c>
      <c r="D7938" s="4">
        <v>5.5075772424499565</v>
      </c>
    </row>
    <row r="7939" spans="1:4" x14ac:dyDescent="0.2">
      <c r="A7939" s="2" t="s">
        <v>20033</v>
      </c>
      <c r="B7939" s="2" t="s">
        <v>19740</v>
      </c>
      <c r="C7939" s="2" t="s">
        <v>19741</v>
      </c>
      <c r="D7939" s="4">
        <v>5.080317993902554</v>
      </c>
    </row>
    <row r="7940" spans="1:4" x14ac:dyDescent="0.2">
      <c r="A7940" s="2" t="s">
        <v>20034</v>
      </c>
      <c r="B7940" s="2" t="s">
        <v>19740</v>
      </c>
      <c r="C7940" s="2" t="s">
        <v>19741</v>
      </c>
      <c r="D7940" s="4">
        <v>5.3592769319499087</v>
      </c>
    </row>
    <row r="7941" spans="1:4" x14ac:dyDescent="0.2">
      <c r="A7941" s="2" t="s">
        <v>20035</v>
      </c>
      <c r="B7941" s="2" t="s">
        <v>19740</v>
      </c>
      <c r="C7941" s="2" t="s">
        <v>19743</v>
      </c>
      <c r="D7941" s="4">
        <v>5.6482842589602207</v>
      </c>
    </row>
    <row r="7942" spans="1:4" x14ac:dyDescent="0.2">
      <c r="A7942" s="2" t="s">
        <v>20036</v>
      </c>
      <c r="B7942" s="2" t="s">
        <v>19740</v>
      </c>
      <c r="C7942" s="2" t="s">
        <v>19745</v>
      </c>
      <c r="D7942" s="4">
        <v>5.4546818023485795</v>
      </c>
    </row>
    <row r="7943" spans="1:4" x14ac:dyDescent="0.2">
      <c r="A7943" s="2" t="s">
        <v>20037</v>
      </c>
      <c r="B7943" s="2" t="s">
        <v>19740</v>
      </c>
      <c r="C7943" s="2" t="s">
        <v>19743</v>
      </c>
      <c r="D7943" s="4">
        <v>5.6905099396011742</v>
      </c>
    </row>
    <row r="7944" spans="1:4" x14ac:dyDescent="0.2">
      <c r="A7944" s="2" t="s">
        <v>20038</v>
      </c>
      <c r="B7944" s="2" t="s">
        <v>19740</v>
      </c>
      <c r="C7944" s="2" t="s">
        <v>19741</v>
      </c>
      <c r="D7944" s="4">
        <v>4.7883112681860265</v>
      </c>
    </row>
    <row r="7945" spans="1:4" x14ac:dyDescent="0.2">
      <c r="A7945" s="2" t="s">
        <v>20039</v>
      </c>
      <c r="B7945" s="2" t="s">
        <v>19740</v>
      </c>
      <c r="C7945" s="2" t="s">
        <v>19743</v>
      </c>
      <c r="D7945" s="4">
        <v>5.5000036529267664</v>
      </c>
    </row>
    <row r="7946" spans="1:4" x14ac:dyDescent="0.2">
      <c r="A7946" s="2" t="s">
        <v>20040</v>
      </c>
      <c r="B7946" s="2" t="s">
        <v>19740</v>
      </c>
      <c r="C7946" s="2" t="s">
        <v>19741</v>
      </c>
      <c r="D7946" s="4">
        <v>4.9464499371278068</v>
      </c>
    </row>
    <row r="7947" spans="1:4" x14ac:dyDescent="0.2">
      <c r="A7947" s="2" t="s">
        <v>20041</v>
      </c>
      <c r="B7947" s="2" t="s">
        <v>19740</v>
      </c>
      <c r="C7947" s="2" t="s">
        <v>19741</v>
      </c>
      <c r="D7947" s="4">
        <v>4.6773631436038352</v>
      </c>
    </row>
    <row r="7948" spans="1:4" x14ac:dyDescent="0.2">
      <c r="A7948" s="2" t="s">
        <v>20042</v>
      </c>
      <c r="B7948" s="2" t="s">
        <v>19740</v>
      </c>
      <c r="C7948" s="2" t="s">
        <v>19743</v>
      </c>
      <c r="D7948" s="4">
        <v>5.2899029600558825</v>
      </c>
    </row>
    <row r="7949" spans="1:4" x14ac:dyDescent="0.2">
      <c r="A7949" s="2" t="s">
        <v>20043</v>
      </c>
      <c r="B7949" s="2" t="s">
        <v>19740</v>
      </c>
      <c r="C7949" s="2" t="s">
        <v>19741</v>
      </c>
      <c r="D7949" s="4">
        <v>4.4564152996951538</v>
      </c>
    </row>
    <row r="7950" spans="1:4" x14ac:dyDescent="0.2">
      <c r="A7950" s="2" t="s">
        <v>20044</v>
      </c>
      <c r="B7950" s="2" t="s">
        <v>19740</v>
      </c>
      <c r="C7950" s="2" t="s">
        <v>19743</v>
      </c>
      <c r="D7950" s="4">
        <v>5.1763888914197489</v>
      </c>
    </row>
    <row r="7951" spans="1:4" x14ac:dyDescent="0.2">
      <c r="A7951" s="2" t="s">
        <v>20045</v>
      </c>
      <c r="B7951" s="2" t="s">
        <v>19740</v>
      </c>
      <c r="C7951" s="2" t="s">
        <v>19741</v>
      </c>
      <c r="D7951" s="4">
        <v>5.0908542908456846</v>
      </c>
    </row>
    <row r="7952" spans="1:4" x14ac:dyDescent="0.2">
      <c r="A7952" s="2" t="s">
        <v>20046</v>
      </c>
      <c r="B7952" s="2" t="s">
        <v>19740</v>
      </c>
      <c r="C7952" s="2" t="s">
        <v>19745</v>
      </c>
      <c r="D7952" s="4">
        <v>4.9824908356041044</v>
      </c>
    </row>
    <row r="7953" spans="1:4" x14ac:dyDescent="0.2">
      <c r="A7953" s="2" t="s">
        <v>20047</v>
      </c>
      <c r="B7953" s="2" t="s">
        <v>19740</v>
      </c>
      <c r="C7953" s="2" t="s">
        <v>19743</v>
      </c>
      <c r="D7953" s="4">
        <v>4.5882034015299169</v>
      </c>
    </row>
    <row r="7954" spans="1:4" x14ac:dyDescent="0.2">
      <c r="A7954" s="2" t="s">
        <v>20048</v>
      </c>
      <c r="B7954" s="2" t="s">
        <v>19740</v>
      </c>
      <c r="C7954" s="2" t="s">
        <v>19741</v>
      </c>
      <c r="D7954" s="4">
        <v>4.9444287028262828</v>
      </c>
    </row>
    <row r="7955" spans="1:4" x14ac:dyDescent="0.2">
      <c r="A7955" s="2" t="s">
        <v>20049</v>
      </c>
      <c r="B7955" s="2" t="s">
        <v>19740</v>
      </c>
      <c r="C7955" s="2" t="s">
        <v>19745</v>
      </c>
      <c r="D7955" s="4">
        <v>5.4728757457025505</v>
      </c>
    </row>
    <row r="7956" spans="1:4" x14ac:dyDescent="0.2">
      <c r="A7956" s="2" t="s">
        <v>20050</v>
      </c>
      <c r="B7956" s="2" t="s">
        <v>19740</v>
      </c>
      <c r="C7956" s="2" t="s">
        <v>19741</v>
      </c>
      <c r="D7956" s="4">
        <v>5.0607051603873758</v>
      </c>
    </row>
    <row r="7957" spans="1:4" x14ac:dyDescent="0.2">
      <c r="A7957" s="2" t="s">
        <v>20051</v>
      </c>
      <c r="B7957" s="2" t="s">
        <v>19740</v>
      </c>
      <c r="C7957" s="2" t="s">
        <v>19743</v>
      </c>
      <c r="D7957" s="4">
        <v>5.3055092569453848</v>
      </c>
    </row>
    <row r="7958" spans="1:4" x14ac:dyDescent="0.2">
      <c r="A7958" s="2" t="s">
        <v>20052</v>
      </c>
      <c r="B7958" s="2" t="s">
        <v>19740</v>
      </c>
      <c r="C7958" s="2" t="s">
        <v>19743</v>
      </c>
      <c r="D7958" s="4">
        <v>4.2764898900182606</v>
      </c>
    </row>
    <row r="7959" spans="1:4" x14ac:dyDescent="0.2">
      <c r="A7959" s="2" t="s">
        <v>20053</v>
      </c>
      <c r="B7959" s="2" t="s">
        <v>19740</v>
      </c>
      <c r="C7959" s="2" t="s">
        <v>19743</v>
      </c>
      <c r="D7959" s="4">
        <v>4.882869804949074</v>
      </c>
    </row>
    <row r="7960" spans="1:4" x14ac:dyDescent="0.2">
      <c r="A7960" s="2" t="s">
        <v>20054</v>
      </c>
      <c r="B7960" s="2" t="s">
        <v>19740</v>
      </c>
      <c r="C7960" s="2" t="s">
        <v>19741</v>
      </c>
      <c r="D7960" s="4">
        <v>5.1479491492573857</v>
      </c>
    </row>
    <row r="7961" spans="1:4" x14ac:dyDescent="0.2">
      <c r="A7961" s="2" t="s">
        <v>20055</v>
      </c>
      <c r="B7961" s="2" t="s">
        <v>19740</v>
      </c>
      <c r="C7961" s="2" t="s">
        <v>19745</v>
      </c>
      <c r="D7961" s="4">
        <v>5.2326166963077005</v>
      </c>
    </row>
    <row r="7962" spans="1:4" x14ac:dyDescent="0.2">
      <c r="A7962" s="2" t="s">
        <v>20056</v>
      </c>
      <c r="B7962" s="2" t="s">
        <v>19740</v>
      </c>
      <c r="C7962" s="2" t="s">
        <v>19743</v>
      </c>
      <c r="D7962" s="4">
        <v>5.2482522494847483</v>
      </c>
    </row>
    <row r="7963" spans="1:4" x14ac:dyDescent="0.2">
      <c r="A7963" s="2" t="s">
        <v>20057</v>
      </c>
      <c r="B7963" s="2" t="s">
        <v>19740</v>
      </c>
      <c r="C7963" s="2" t="s">
        <v>19741</v>
      </c>
      <c r="D7963" s="4">
        <v>4.9749390635175299</v>
      </c>
    </row>
    <row r="7964" spans="1:4" x14ac:dyDescent="0.2">
      <c r="A7964" s="2" t="s">
        <v>20058</v>
      </c>
      <c r="B7964" s="2" t="s">
        <v>19740</v>
      </c>
      <c r="C7964" s="2" t="s">
        <v>19745</v>
      </c>
      <c r="D7964" s="4">
        <v>5.1667673422802336</v>
      </c>
    </row>
    <row r="7965" spans="1:4" x14ac:dyDescent="0.2">
      <c r="A7965" s="2" t="s">
        <v>20059</v>
      </c>
      <c r="B7965" s="2" t="s">
        <v>19740</v>
      </c>
      <c r="C7965" s="2" t="s">
        <v>19745</v>
      </c>
      <c r="D7965" s="4">
        <v>4.8849188306264768</v>
      </c>
    </row>
    <row r="7966" spans="1:4" x14ac:dyDescent="0.2">
      <c r="A7966" s="2" t="s">
        <v>20060</v>
      </c>
      <c r="B7966" s="2" t="s">
        <v>19740</v>
      </c>
      <c r="C7966" s="2" t="s">
        <v>19741</v>
      </c>
      <c r="D7966" s="4">
        <v>5.5558112810508034</v>
      </c>
    </row>
    <row r="7967" spans="1:4" x14ac:dyDescent="0.2">
      <c r="A7967" s="2" t="s">
        <v>20061</v>
      </c>
      <c r="B7967" s="2" t="s">
        <v>19740</v>
      </c>
      <c r="C7967" s="2" t="s">
        <v>19743</v>
      </c>
      <c r="D7967" s="4">
        <v>5.6273657017683272</v>
      </c>
    </row>
    <row r="7968" spans="1:4" x14ac:dyDescent="0.2">
      <c r="A7968" s="2" t="s">
        <v>20062</v>
      </c>
      <c r="B7968" s="2" t="s">
        <v>19740</v>
      </c>
      <c r="C7968" s="2" t="s">
        <v>19741</v>
      </c>
      <c r="D7968" s="4">
        <v>4.611004149539089</v>
      </c>
    </row>
    <row r="7969" spans="1:4" x14ac:dyDescent="0.2">
      <c r="A7969" s="2" t="s">
        <v>20063</v>
      </c>
      <c r="B7969" s="2" t="s">
        <v>19740</v>
      </c>
      <c r="C7969" s="2" t="s">
        <v>19743</v>
      </c>
      <c r="D7969" s="4">
        <v>5.0432686104386999</v>
      </c>
    </row>
    <row r="7970" spans="1:4" x14ac:dyDescent="0.2">
      <c r="A7970" s="2" t="s">
        <v>20064</v>
      </c>
      <c r="B7970" s="2" t="s">
        <v>19740</v>
      </c>
      <c r="C7970" s="2" t="s">
        <v>19741</v>
      </c>
      <c r="D7970" s="4">
        <v>5.7712217527030658</v>
      </c>
    </row>
    <row r="7971" spans="1:4" x14ac:dyDescent="0.2">
      <c r="A7971" s="2" t="s">
        <v>20065</v>
      </c>
      <c r="B7971" s="2" t="s">
        <v>19740</v>
      </c>
      <c r="C7971" s="2" t="s">
        <v>19743</v>
      </c>
      <c r="D7971" s="4">
        <v>5.6633041212995954</v>
      </c>
    </row>
    <row r="7972" spans="1:4" x14ac:dyDescent="0.2">
      <c r="A7972" s="2" t="s">
        <v>20066</v>
      </c>
      <c r="B7972" s="2" t="s">
        <v>19740</v>
      </c>
      <c r="C7972" s="2" t="s">
        <v>19745</v>
      </c>
      <c r="D7972" s="4">
        <v>5.223409914229471</v>
      </c>
    </row>
    <row r="7973" spans="1:4" x14ac:dyDescent="0.2">
      <c r="A7973" s="2" t="s">
        <v>20067</v>
      </c>
      <c r="B7973" s="2" t="s">
        <v>19740</v>
      </c>
      <c r="C7973" s="2" t="s">
        <v>19741</v>
      </c>
      <c r="D7973" s="4">
        <v>4.6509203970367068</v>
      </c>
    </row>
    <row r="7974" spans="1:4" x14ac:dyDescent="0.2">
      <c r="A7974" s="2" t="s">
        <v>20068</v>
      </c>
      <c r="B7974" s="2" t="s">
        <v>19740</v>
      </c>
      <c r="C7974" s="2" t="s">
        <v>19745</v>
      </c>
      <c r="D7974" s="4">
        <v>4.7596279978465157</v>
      </c>
    </row>
    <row r="7975" spans="1:4" x14ac:dyDescent="0.2">
      <c r="A7975" s="2" t="s">
        <v>20069</v>
      </c>
      <c r="B7975" s="2" t="s">
        <v>19740</v>
      </c>
      <c r="C7975" s="2" t="s">
        <v>19743</v>
      </c>
      <c r="D7975" s="4">
        <v>5.1226425016027699</v>
      </c>
    </row>
    <row r="7976" spans="1:4" x14ac:dyDescent="0.2">
      <c r="A7976" s="2" t="s">
        <v>20070</v>
      </c>
      <c r="B7976" s="2" t="s">
        <v>19740</v>
      </c>
      <c r="C7976" s="2" t="s">
        <v>19741</v>
      </c>
      <c r="D7976" s="4">
        <v>4.9868171450305629</v>
      </c>
    </row>
    <row r="7977" spans="1:4" x14ac:dyDescent="0.2">
      <c r="A7977" s="2" t="s">
        <v>20071</v>
      </c>
      <c r="B7977" s="2" t="s">
        <v>19740</v>
      </c>
      <c r="C7977" s="2" t="s">
        <v>19743</v>
      </c>
      <c r="D7977" s="4">
        <v>5.1666301647330908</v>
      </c>
    </row>
    <row r="7978" spans="1:4" x14ac:dyDescent="0.2">
      <c r="A7978" s="2" t="s">
        <v>20072</v>
      </c>
      <c r="B7978" s="2" t="s">
        <v>19740</v>
      </c>
      <c r="C7978" s="2" t="s">
        <v>19741</v>
      </c>
      <c r="D7978" s="4">
        <v>5.5683347622371127</v>
      </c>
    </row>
    <row r="7979" spans="1:4" x14ac:dyDescent="0.2">
      <c r="A7979" s="2" t="s">
        <v>20073</v>
      </c>
      <c r="B7979" s="2" t="s">
        <v>19740</v>
      </c>
      <c r="C7979" s="2" t="s">
        <v>19745</v>
      </c>
      <c r="D7979" s="4">
        <v>4.954134355506211</v>
      </c>
    </row>
    <row r="7980" spans="1:4" x14ac:dyDescent="0.2">
      <c r="A7980" s="2" t="s">
        <v>20074</v>
      </c>
      <c r="B7980" s="2" t="s">
        <v>19740</v>
      </c>
      <c r="C7980" s="2" t="s">
        <v>19743</v>
      </c>
      <c r="D7980" s="4">
        <v>5.1086802864979024</v>
      </c>
    </row>
    <row r="7981" spans="1:4" x14ac:dyDescent="0.2">
      <c r="A7981" s="2" t="s">
        <v>20075</v>
      </c>
      <c r="B7981" s="2" t="s">
        <v>19740</v>
      </c>
      <c r="C7981" s="2" t="s">
        <v>19741</v>
      </c>
      <c r="D7981" s="4">
        <v>5.0252805542682664</v>
      </c>
    </row>
    <row r="7982" spans="1:4" x14ac:dyDescent="0.2">
      <c r="A7982" s="2" t="s">
        <v>20076</v>
      </c>
      <c r="B7982" s="2" t="s">
        <v>19740</v>
      </c>
      <c r="C7982" s="2" t="s">
        <v>19745</v>
      </c>
      <c r="D7982" s="4">
        <v>5.2850084574918998</v>
      </c>
    </row>
    <row r="7983" spans="1:4" x14ac:dyDescent="0.2">
      <c r="A7983" s="2" t="s">
        <v>20077</v>
      </c>
      <c r="B7983" s="2" t="s">
        <v>19740</v>
      </c>
      <c r="C7983" s="2" t="s">
        <v>19741</v>
      </c>
      <c r="D7983" s="4">
        <v>5.407227782168472</v>
      </c>
    </row>
    <row r="7984" spans="1:4" x14ac:dyDescent="0.2">
      <c r="A7984" s="2" t="s">
        <v>20078</v>
      </c>
      <c r="B7984" s="2" t="s">
        <v>19740</v>
      </c>
      <c r="C7984" s="2" t="s">
        <v>19745</v>
      </c>
      <c r="D7984" s="4">
        <v>4.9959740902254488</v>
      </c>
    </row>
    <row r="7985" spans="1:4" x14ac:dyDescent="0.2">
      <c r="A7985" s="2" t="s">
        <v>20079</v>
      </c>
      <c r="B7985" s="2" t="s">
        <v>19740</v>
      </c>
      <c r="C7985" s="2" t="s">
        <v>19743</v>
      </c>
      <c r="D7985" s="4">
        <v>4.8798261017301607</v>
      </c>
    </row>
    <row r="7986" spans="1:4" x14ac:dyDescent="0.2">
      <c r="A7986" s="2" t="s">
        <v>20080</v>
      </c>
      <c r="B7986" s="2" t="s">
        <v>19740</v>
      </c>
      <c r="C7986" s="2" t="s">
        <v>19741</v>
      </c>
      <c r="D7986" s="4">
        <v>5.1999564954708255</v>
      </c>
    </row>
    <row r="7987" spans="1:4" x14ac:dyDescent="0.2">
      <c r="A7987" s="2" t="s">
        <v>20081</v>
      </c>
      <c r="B7987" s="2" t="s">
        <v>19740</v>
      </c>
      <c r="C7987" s="2" t="s">
        <v>19743</v>
      </c>
      <c r="D7987" s="4">
        <v>5.0813390268855834</v>
      </c>
    </row>
    <row r="7988" spans="1:4" x14ac:dyDescent="0.2">
      <c r="A7988" s="2" t="s">
        <v>20082</v>
      </c>
      <c r="B7988" s="2" t="s">
        <v>19740</v>
      </c>
      <c r="C7988" s="2" t="s">
        <v>19745</v>
      </c>
      <c r="D7988" s="4">
        <v>5.0262326331380871</v>
      </c>
    </row>
    <row r="7989" spans="1:4" x14ac:dyDescent="0.2">
      <c r="A7989" s="2" t="s">
        <v>20083</v>
      </c>
      <c r="B7989" s="2" t="s">
        <v>19740</v>
      </c>
      <c r="C7989" s="2" t="s">
        <v>19745</v>
      </c>
      <c r="D7989" s="4">
        <v>5.3193624021638035</v>
      </c>
    </row>
    <row r="7990" spans="1:4" x14ac:dyDescent="0.2">
      <c r="A7990" s="2" t="s">
        <v>20084</v>
      </c>
      <c r="B7990" s="2" t="s">
        <v>19740</v>
      </c>
      <c r="C7990" s="2" t="s">
        <v>19741</v>
      </c>
      <c r="D7990" s="4">
        <v>5.2514887412230671</v>
      </c>
    </row>
    <row r="7991" spans="1:4" x14ac:dyDescent="0.2">
      <c r="A7991" s="2" t="s">
        <v>20085</v>
      </c>
      <c r="B7991" s="2" t="s">
        <v>19740</v>
      </c>
      <c r="C7991" s="2" t="s">
        <v>19741</v>
      </c>
      <c r="D7991" s="4">
        <v>5.2017307008696338</v>
      </c>
    </row>
    <row r="7992" spans="1:4" x14ac:dyDescent="0.2">
      <c r="A7992" s="2" t="s">
        <v>20086</v>
      </c>
      <c r="B7992" s="2" t="s">
        <v>19740</v>
      </c>
      <c r="C7992" s="2" t="s">
        <v>19743</v>
      </c>
      <c r="D7992" s="4">
        <v>5.5131605027346566</v>
      </c>
    </row>
    <row r="7993" spans="1:4" x14ac:dyDescent="0.2">
      <c r="A7993" s="2" t="s">
        <v>20087</v>
      </c>
      <c r="B7993" s="2" t="s">
        <v>19740</v>
      </c>
      <c r="C7993" s="2" t="s">
        <v>19745</v>
      </c>
      <c r="D7993" s="4">
        <v>5.4074832301979043</v>
      </c>
    </row>
    <row r="7994" spans="1:4" x14ac:dyDescent="0.2">
      <c r="A7994" s="2" t="s">
        <v>20088</v>
      </c>
      <c r="B7994" s="2" t="s">
        <v>19740</v>
      </c>
      <c r="C7994" s="2" t="s">
        <v>19741</v>
      </c>
      <c r="D7994" s="4">
        <v>4.9292764769019808</v>
      </c>
    </row>
    <row r="7995" spans="1:4" x14ac:dyDescent="0.2">
      <c r="A7995" s="2" t="s">
        <v>20089</v>
      </c>
      <c r="B7995" s="2" t="s">
        <v>19740</v>
      </c>
      <c r="C7995" s="2" t="s">
        <v>19745</v>
      </c>
      <c r="D7995" s="4">
        <v>5.1562385620057452</v>
      </c>
    </row>
    <row r="7996" spans="1:4" x14ac:dyDescent="0.2">
      <c r="A7996" s="2" t="s">
        <v>20090</v>
      </c>
      <c r="B7996" s="2" t="s">
        <v>19740</v>
      </c>
      <c r="C7996" s="2" t="s">
        <v>19743</v>
      </c>
      <c r="D7996" s="4">
        <v>5.0801539378719562</v>
      </c>
    </row>
    <row r="7997" spans="1:4" x14ac:dyDescent="0.2">
      <c r="A7997" s="2" t="s">
        <v>20091</v>
      </c>
      <c r="B7997" s="2" t="s">
        <v>19740</v>
      </c>
      <c r="C7997" s="2" t="s">
        <v>19741</v>
      </c>
      <c r="D7997" s="4">
        <v>4.931046518122332</v>
      </c>
    </row>
    <row r="7998" spans="1:4" x14ac:dyDescent="0.2">
      <c r="A7998" s="2" t="s">
        <v>20092</v>
      </c>
      <c r="B7998" s="2" t="s">
        <v>19740</v>
      </c>
      <c r="C7998" s="2" t="s">
        <v>19745</v>
      </c>
      <c r="D7998" s="4">
        <v>5.5669512290744798</v>
      </c>
    </row>
    <row r="7999" spans="1:4" x14ac:dyDescent="0.2">
      <c r="A7999" s="2" t="s">
        <v>20093</v>
      </c>
      <c r="B7999" s="2" t="s">
        <v>19740</v>
      </c>
      <c r="C7999" s="2" t="s">
        <v>19743</v>
      </c>
      <c r="D7999" s="4">
        <v>4.9175076061031557</v>
      </c>
    </row>
    <row r="8000" spans="1:4" x14ac:dyDescent="0.2">
      <c r="A8000" s="2" t="s">
        <v>20094</v>
      </c>
      <c r="B8000" s="2" t="s">
        <v>19740</v>
      </c>
      <c r="C8000" s="2" t="s">
        <v>19743</v>
      </c>
      <c r="D8000" s="4">
        <v>5.2074253407049831</v>
      </c>
    </row>
    <row r="8001" spans="1:4" x14ac:dyDescent="0.2">
      <c r="A8001" s="2" t="s">
        <v>20095</v>
      </c>
      <c r="B8001" s="2" t="s">
        <v>19740</v>
      </c>
      <c r="C8001" s="2" t="s">
        <v>19741</v>
      </c>
      <c r="D8001" s="4">
        <v>5.2937138890686493</v>
      </c>
    </row>
    <row r="8002" spans="1:4" x14ac:dyDescent="0.2">
      <c r="A8002" s="2" t="s">
        <v>20096</v>
      </c>
      <c r="B8002" s="2" t="s">
        <v>19740</v>
      </c>
      <c r="C8002" s="2" t="s">
        <v>19745</v>
      </c>
      <c r="D8002" s="4">
        <v>4.8988111603382416</v>
      </c>
    </row>
    <row r="8003" spans="1:4" x14ac:dyDescent="0.2">
      <c r="A8003" s="2" t="s">
        <v>20097</v>
      </c>
      <c r="B8003" s="2" t="s">
        <v>19740</v>
      </c>
      <c r="C8003" s="2" t="s">
        <v>19743</v>
      </c>
      <c r="D8003" s="4">
        <v>5.4084410118626867</v>
      </c>
    </row>
    <row r="8004" spans="1:4" x14ac:dyDescent="0.2">
      <c r="A8004" s="2" t="s">
        <v>20098</v>
      </c>
      <c r="B8004" s="2" t="s">
        <v>19740</v>
      </c>
      <c r="C8004" s="2" t="s">
        <v>19745</v>
      </c>
      <c r="D8004" s="4">
        <v>5.770359250681504</v>
      </c>
    </row>
    <row r="8005" spans="1:4" x14ac:dyDescent="0.2">
      <c r="A8005" s="2" t="s">
        <v>20099</v>
      </c>
      <c r="B8005" s="2" t="s">
        <v>19740</v>
      </c>
      <c r="C8005" s="2" t="s">
        <v>19743</v>
      </c>
      <c r="D8005" s="4">
        <v>4.9443030929014453</v>
      </c>
    </row>
    <row r="8006" spans="1:4" x14ac:dyDescent="0.2">
      <c r="A8006" s="2" t="s">
        <v>20100</v>
      </c>
      <c r="B8006" s="2" t="s">
        <v>19740</v>
      </c>
      <c r="C8006" s="2" t="s">
        <v>19745</v>
      </c>
      <c r="D8006" s="4">
        <v>5.2206325754334824</v>
      </c>
    </row>
    <row r="8007" spans="1:4" x14ac:dyDescent="0.2">
      <c r="A8007" s="2" t="s">
        <v>20101</v>
      </c>
      <c r="B8007" s="2" t="s">
        <v>19740</v>
      </c>
      <c r="C8007" s="2" t="s">
        <v>19741</v>
      </c>
      <c r="D8007" s="4">
        <v>5.1613875587265552</v>
      </c>
    </row>
    <row r="8008" spans="1:4" x14ac:dyDescent="0.2">
      <c r="A8008" s="2" t="s">
        <v>20102</v>
      </c>
      <c r="B8008" s="2" t="s">
        <v>19740</v>
      </c>
      <c r="C8008" s="2" t="s">
        <v>19745</v>
      </c>
      <c r="D8008" s="4">
        <v>5.3126971953786883</v>
      </c>
    </row>
    <row r="8009" spans="1:4" x14ac:dyDescent="0.2">
      <c r="A8009" s="2" t="s">
        <v>20103</v>
      </c>
      <c r="B8009" s="2" t="s">
        <v>19740</v>
      </c>
      <c r="C8009" s="2" t="s">
        <v>19743</v>
      </c>
      <c r="D8009" s="4">
        <v>5.3748753171907611</v>
      </c>
    </row>
    <row r="8010" spans="1:4" x14ac:dyDescent="0.2">
      <c r="A8010" s="2" t="s">
        <v>20104</v>
      </c>
      <c r="B8010" s="2" t="s">
        <v>19740</v>
      </c>
      <c r="C8010" s="2" t="s">
        <v>19741</v>
      </c>
      <c r="D8010" s="4">
        <v>5.5500374552482565</v>
      </c>
    </row>
    <row r="8011" spans="1:4" x14ac:dyDescent="0.2">
      <c r="A8011" s="2" t="s">
        <v>20105</v>
      </c>
      <c r="B8011" s="2" t="s">
        <v>19740</v>
      </c>
      <c r="C8011" s="2" t="s">
        <v>19741</v>
      </c>
      <c r="D8011" s="4">
        <v>5.4172359633592473</v>
      </c>
    </row>
    <row r="8012" spans="1:4" x14ac:dyDescent="0.2">
      <c r="A8012" s="2" t="s">
        <v>20106</v>
      </c>
      <c r="B8012" s="2" t="s">
        <v>19740</v>
      </c>
      <c r="C8012" s="2" t="s">
        <v>19745</v>
      </c>
      <c r="D8012" s="4">
        <v>5.4330923628975984</v>
      </c>
    </row>
    <row r="8013" spans="1:4" x14ac:dyDescent="0.2">
      <c r="A8013" s="2" t="s">
        <v>20107</v>
      </c>
      <c r="B8013" s="2" t="s">
        <v>19740</v>
      </c>
      <c r="C8013" s="2" t="s">
        <v>19743</v>
      </c>
      <c r="D8013" s="4">
        <v>5.3151617995568579</v>
      </c>
    </row>
    <row r="8014" spans="1:4" x14ac:dyDescent="0.2">
      <c r="A8014" s="2" t="s">
        <v>20108</v>
      </c>
      <c r="B8014" s="2" t="s">
        <v>19740</v>
      </c>
      <c r="C8014" s="2" t="s">
        <v>19741</v>
      </c>
      <c r="D8014" s="4">
        <v>5.1988613134707933</v>
      </c>
    </row>
    <row r="8015" spans="1:4" x14ac:dyDescent="0.2">
      <c r="A8015" s="2" t="s">
        <v>20109</v>
      </c>
      <c r="B8015" s="2" t="s">
        <v>19740</v>
      </c>
      <c r="C8015" s="2" t="s">
        <v>19745</v>
      </c>
      <c r="D8015" s="4">
        <v>5.1789214893262008</v>
      </c>
    </row>
    <row r="8016" spans="1:4" x14ac:dyDescent="0.2">
      <c r="A8016" s="2" t="s">
        <v>20110</v>
      </c>
      <c r="B8016" s="2" t="s">
        <v>19740</v>
      </c>
      <c r="C8016" s="2" t="s">
        <v>19741</v>
      </c>
      <c r="D8016" s="4">
        <v>5.6769929246826205</v>
      </c>
    </row>
    <row r="8017" spans="1:4" x14ac:dyDescent="0.2">
      <c r="A8017" s="2" t="s">
        <v>20111</v>
      </c>
      <c r="B8017" s="2" t="s">
        <v>19740</v>
      </c>
      <c r="C8017" s="2" t="s">
        <v>19743</v>
      </c>
      <c r="D8017" s="4">
        <v>5.3886471401774942</v>
      </c>
    </row>
    <row r="8018" spans="1:4" x14ac:dyDescent="0.2">
      <c r="A8018" s="2" t="s">
        <v>20112</v>
      </c>
      <c r="B8018" s="2" t="s">
        <v>19740</v>
      </c>
      <c r="C8018" s="2" t="s">
        <v>19743</v>
      </c>
      <c r="D8018" s="4">
        <v>5.1958783581624566</v>
      </c>
    </row>
    <row r="8019" spans="1:4" x14ac:dyDescent="0.2">
      <c r="A8019" s="2" t="s">
        <v>20113</v>
      </c>
      <c r="B8019" s="2" t="s">
        <v>19740</v>
      </c>
      <c r="C8019" s="2" t="s">
        <v>19741</v>
      </c>
      <c r="D8019" s="4">
        <v>4.9390957800688051</v>
      </c>
    </row>
    <row r="8020" spans="1:4" x14ac:dyDescent="0.2">
      <c r="A8020" s="2" t="s">
        <v>20114</v>
      </c>
      <c r="B8020" s="2" t="s">
        <v>19740</v>
      </c>
      <c r="C8020" s="2" t="s">
        <v>19743</v>
      </c>
      <c r="D8020" s="4">
        <v>6.0926380792711639</v>
      </c>
    </row>
    <row r="8021" spans="1:4" x14ac:dyDescent="0.2">
      <c r="A8021" s="2" t="s">
        <v>20115</v>
      </c>
      <c r="B8021" s="2" t="s">
        <v>19740</v>
      </c>
      <c r="C8021" s="2" t="s">
        <v>19741</v>
      </c>
      <c r="D8021" s="4">
        <v>5.029289696809915</v>
      </c>
    </row>
    <row r="8022" spans="1:4" x14ac:dyDescent="0.2">
      <c r="A8022" s="2" t="s">
        <v>20116</v>
      </c>
      <c r="B8022" s="2" t="s">
        <v>19740</v>
      </c>
      <c r="C8022" s="2" t="s">
        <v>19743</v>
      </c>
      <c r="D8022" s="4">
        <v>5.2226403574182365</v>
      </c>
    </row>
    <row r="8023" spans="1:4" x14ac:dyDescent="0.2">
      <c r="A8023" s="2" t="s">
        <v>20117</v>
      </c>
      <c r="B8023" s="2" t="s">
        <v>19740</v>
      </c>
      <c r="C8023" s="2" t="s">
        <v>19741</v>
      </c>
      <c r="D8023" s="4">
        <v>5.2664357905639934</v>
      </c>
    </row>
    <row r="8024" spans="1:4" x14ac:dyDescent="0.2">
      <c r="A8024" s="2" t="s">
        <v>20118</v>
      </c>
      <c r="B8024" s="2" t="s">
        <v>19740</v>
      </c>
      <c r="C8024" s="2" t="s">
        <v>19745</v>
      </c>
      <c r="D8024" s="4">
        <v>5.3775272798241707</v>
      </c>
    </row>
    <row r="8025" spans="1:4" x14ac:dyDescent="0.2">
      <c r="A8025" s="2" t="s">
        <v>20119</v>
      </c>
      <c r="B8025" s="2" t="s">
        <v>19740</v>
      </c>
      <c r="C8025" s="2" t="s">
        <v>19743</v>
      </c>
      <c r="D8025" s="4">
        <v>5.1665073387124565</v>
      </c>
    </row>
    <row r="8026" spans="1:4" x14ac:dyDescent="0.2">
      <c r="A8026" s="2" t="s">
        <v>20120</v>
      </c>
      <c r="B8026" s="2" t="s">
        <v>19740</v>
      </c>
      <c r="C8026" s="2" t="s">
        <v>19745</v>
      </c>
      <c r="D8026" s="4">
        <v>5.7052441433524486</v>
      </c>
    </row>
    <row r="8027" spans="1:4" x14ac:dyDescent="0.2">
      <c r="A8027" s="2" t="s">
        <v>20121</v>
      </c>
      <c r="B8027" s="2" t="s">
        <v>19740</v>
      </c>
      <c r="C8027" s="2" t="s">
        <v>19741</v>
      </c>
      <c r="D8027" s="4">
        <v>5.4671975967818316</v>
      </c>
    </row>
    <row r="8028" spans="1:4" x14ac:dyDescent="0.2">
      <c r="A8028" s="2" t="s">
        <v>20122</v>
      </c>
      <c r="B8028" s="2" t="s">
        <v>19740</v>
      </c>
      <c r="C8028" s="2" t="s">
        <v>19745</v>
      </c>
      <c r="D8028" s="4">
        <v>5.4748952883297575</v>
      </c>
    </row>
    <row r="8029" spans="1:4" x14ac:dyDescent="0.2">
      <c r="A8029" s="2" t="s">
        <v>20123</v>
      </c>
      <c r="B8029" s="2" t="s">
        <v>19740</v>
      </c>
      <c r="C8029" s="2" t="s">
        <v>19743</v>
      </c>
      <c r="D8029" s="4">
        <v>5.789093553177957</v>
      </c>
    </row>
    <row r="8030" spans="1:4" x14ac:dyDescent="0.2">
      <c r="A8030" s="2" t="s">
        <v>20124</v>
      </c>
      <c r="B8030" s="2" t="s">
        <v>19740</v>
      </c>
      <c r="C8030" s="2" t="s">
        <v>19741</v>
      </c>
      <c r="D8030" s="4">
        <v>5.4400298591490142</v>
      </c>
    </row>
    <row r="8031" spans="1:4" x14ac:dyDescent="0.2">
      <c r="A8031" s="2" t="s">
        <v>20125</v>
      </c>
      <c r="B8031" s="2" t="s">
        <v>19740</v>
      </c>
      <c r="C8031" s="2" t="s">
        <v>19745</v>
      </c>
      <c r="D8031" s="4">
        <v>5.3466223587204622</v>
      </c>
    </row>
    <row r="8032" spans="1:4" x14ac:dyDescent="0.2">
      <c r="A8032" s="2" t="s">
        <v>20126</v>
      </c>
      <c r="B8032" s="2" t="s">
        <v>19740</v>
      </c>
      <c r="C8032" s="2" t="s">
        <v>19741</v>
      </c>
      <c r="D8032" s="4">
        <v>5.0675402307317121</v>
      </c>
    </row>
    <row r="8033" spans="1:4" x14ac:dyDescent="0.2">
      <c r="A8033" s="2" t="s">
        <v>20127</v>
      </c>
      <c r="B8033" s="2" t="s">
        <v>19740</v>
      </c>
      <c r="C8033" s="2" t="s">
        <v>19743</v>
      </c>
      <c r="D8033" s="4">
        <v>5.1677251681891923</v>
      </c>
    </row>
    <row r="8034" spans="1:4" x14ac:dyDescent="0.2">
      <c r="A8034" s="2" t="s">
        <v>20128</v>
      </c>
      <c r="B8034" s="2" t="s">
        <v>19740</v>
      </c>
      <c r="C8034" s="2" t="s">
        <v>19741</v>
      </c>
      <c r="D8034" s="4">
        <v>5.3287369119263399</v>
      </c>
    </row>
    <row r="8035" spans="1:4" x14ac:dyDescent="0.2">
      <c r="A8035" s="2" t="s">
        <v>20129</v>
      </c>
      <c r="B8035" s="2" t="s">
        <v>19740</v>
      </c>
      <c r="C8035" s="2" t="s">
        <v>19745</v>
      </c>
      <c r="D8035" s="4">
        <v>5.3345764630402712</v>
      </c>
    </row>
    <row r="8036" spans="1:4" x14ac:dyDescent="0.2">
      <c r="A8036" s="2" t="s">
        <v>20130</v>
      </c>
      <c r="B8036" s="2" t="s">
        <v>19740</v>
      </c>
      <c r="C8036" s="2" t="s">
        <v>19745</v>
      </c>
      <c r="D8036" s="4">
        <v>5.5735042461175297</v>
      </c>
    </row>
    <row r="8037" spans="1:4" x14ac:dyDescent="0.2">
      <c r="A8037" s="2" t="s">
        <v>20131</v>
      </c>
      <c r="B8037" s="2" t="s">
        <v>19740</v>
      </c>
      <c r="C8037" s="2" t="s">
        <v>19741</v>
      </c>
      <c r="D8037" s="4">
        <v>5.5186986412609942</v>
      </c>
    </row>
    <row r="8038" spans="1:4" x14ac:dyDescent="0.2">
      <c r="A8038" s="2" t="s">
        <v>20132</v>
      </c>
      <c r="B8038" s="2" t="s">
        <v>19740</v>
      </c>
      <c r="C8038" s="2" t="s">
        <v>19745</v>
      </c>
      <c r="D8038" s="4">
        <v>5.7976286433425415</v>
      </c>
    </row>
    <row r="8039" spans="1:4" x14ac:dyDescent="0.2">
      <c r="A8039" s="2" t="s">
        <v>20133</v>
      </c>
      <c r="B8039" s="2" t="s">
        <v>19740</v>
      </c>
      <c r="C8039" s="2" t="s">
        <v>19741</v>
      </c>
      <c r="D8039" s="4">
        <v>5.1372568664786646</v>
      </c>
    </row>
    <row r="8040" spans="1:4" x14ac:dyDescent="0.2">
      <c r="A8040" s="2" t="s">
        <v>20134</v>
      </c>
      <c r="B8040" s="2" t="s">
        <v>19740</v>
      </c>
      <c r="C8040" s="2" t="s">
        <v>19741</v>
      </c>
      <c r="D8040" s="4">
        <v>5.1503655067224381</v>
      </c>
    </row>
    <row r="8041" spans="1:4" x14ac:dyDescent="0.2">
      <c r="A8041" s="2" t="s">
        <v>20135</v>
      </c>
      <c r="B8041" s="2" t="s">
        <v>19740</v>
      </c>
      <c r="C8041" s="2" t="s">
        <v>19741</v>
      </c>
      <c r="D8041" s="4">
        <v>5.136090028047863</v>
      </c>
    </row>
    <row r="8042" spans="1:4" x14ac:dyDescent="0.2">
      <c r="A8042" s="2" t="s">
        <v>20136</v>
      </c>
      <c r="B8042" s="2" t="s">
        <v>19740</v>
      </c>
      <c r="C8042" s="2" t="s">
        <v>19745</v>
      </c>
      <c r="D8042" s="4">
        <v>4.9000208554295215</v>
      </c>
    </row>
    <row r="8043" spans="1:4" x14ac:dyDescent="0.2">
      <c r="A8043" s="2" t="s">
        <v>20137</v>
      </c>
      <c r="B8043" s="2" t="s">
        <v>19740</v>
      </c>
      <c r="C8043" s="2" t="s">
        <v>19743</v>
      </c>
      <c r="D8043" s="4">
        <v>5.652489772588762</v>
      </c>
    </row>
    <row r="8044" spans="1:4" x14ac:dyDescent="0.2">
      <c r="A8044" s="2" t="s">
        <v>20138</v>
      </c>
      <c r="B8044" s="2" t="s">
        <v>19740</v>
      </c>
      <c r="C8044" s="2" t="s">
        <v>19741</v>
      </c>
      <c r="D8044" s="4">
        <v>5.4880326473322629</v>
      </c>
    </row>
    <row r="8045" spans="1:4" x14ac:dyDescent="0.2">
      <c r="A8045" s="2" t="s">
        <v>20139</v>
      </c>
      <c r="B8045" s="2" t="s">
        <v>19740</v>
      </c>
      <c r="C8045" s="2" t="s">
        <v>19743</v>
      </c>
      <c r="D8045" s="4">
        <v>6.4148935748836005</v>
      </c>
    </row>
    <row r="8046" spans="1:4" x14ac:dyDescent="0.2">
      <c r="A8046" s="2" t="s">
        <v>20140</v>
      </c>
      <c r="B8046" s="2" t="s">
        <v>19740</v>
      </c>
      <c r="C8046" s="2" t="s">
        <v>19745</v>
      </c>
      <c r="D8046" s="4">
        <v>5.1213007125488863</v>
      </c>
    </row>
    <row r="8047" spans="1:4" x14ac:dyDescent="0.2">
      <c r="A8047" s="2" t="s">
        <v>20141</v>
      </c>
      <c r="B8047" s="2" t="s">
        <v>19740</v>
      </c>
      <c r="C8047" s="2" t="s">
        <v>19745</v>
      </c>
      <c r="D8047" s="4">
        <v>4.9665716243459901</v>
      </c>
    </row>
    <row r="8048" spans="1:4" x14ac:dyDescent="0.2">
      <c r="A8048" s="2" t="s">
        <v>20142</v>
      </c>
      <c r="B8048" s="2" t="s">
        <v>19740</v>
      </c>
      <c r="C8048" s="2" t="s">
        <v>19743</v>
      </c>
      <c r="D8048" s="4">
        <v>5.2740828081175204</v>
      </c>
    </row>
    <row r="8049" spans="1:4" x14ac:dyDescent="0.2">
      <c r="A8049" s="2" t="s">
        <v>20143</v>
      </c>
      <c r="B8049" s="2" t="s">
        <v>19740</v>
      </c>
      <c r="C8049" s="2" t="s">
        <v>19741</v>
      </c>
      <c r="D8049" s="4">
        <v>4.9208077738235039</v>
      </c>
    </row>
    <row r="8050" spans="1:4" x14ac:dyDescent="0.2">
      <c r="A8050" s="2" t="s">
        <v>20144</v>
      </c>
      <c r="B8050" s="2" t="s">
        <v>19740</v>
      </c>
      <c r="C8050" s="2" t="s">
        <v>19741</v>
      </c>
      <c r="D8050" s="4">
        <v>5.0416818883217109</v>
      </c>
    </row>
    <row r="8051" spans="1:4" x14ac:dyDescent="0.2">
      <c r="A8051" s="2" t="s">
        <v>20145</v>
      </c>
      <c r="B8051" s="2" t="s">
        <v>19740</v>
      </c>
      <c r="C8051" s="2" t="s">
        <v>19745</v>
      </c>
      <c r="D8051" s="4">
        <v>5.2037345578775591</v>
      </c>
    </row>
    <row r="8052" spans="1:4" x14ac:dyDescent="0.2">
      <c r="A8052" s="2" t="s">
        <v>20146</v>
      </c>
      <c r="B8052" s="2" t="s">
        <v>19740</v>
      </c>
      <c r="C8052" s="2" t="s">
        <v>19743</v>
      </c>
      <c r="D8052" s="4">
        <v>5.5255588374889975</v>
      </c>
    </row>
    <row r="8053" spans="1:4" x14ac:dyDescent="0.2">
      <c r="A8053" s="2" t="s">
        <v>20147</v>
      </c>
      <c r="B8053" s="2" t="s">
        <v>19740</v>
      </c>
      <c r="C8053" s="2" t="s">
        <v>19743</v>
      </c>
      <c r="D8053" s="4">
        <v>5.4969384952969902</v>
      </c>
    </row>
    <row r="8054" spans="1:4" x14ac:dyDescent="0.2">
      <c r="A8054" s="2" t="s">
        <v>20148</v>
      </c>
      <c r="B8054" s="2" t="s">
        <v>19740</v>
      </c>
      <c r="C8054" s="2" t="s">
        <v>19741</v>
      </c>
      <c r="D8054" s="4">
        <v>5.3585734746680869</v>
      </c>
    </row>
    <row r="8055" spans="1:4" x14ac:dyDescent="0.2">
      <c r="A8055" s="2" t="s">
        <v>20149</v>
      </c>
      <c r="B8055" s="2" t="s">
        <v>19740</v>
      </c>
      <c r="C8055" s="2" t="s">
        <v>19745</v>
      </c>
      <c r="D8055" s="4">
        <v>5.1288048051622086</v>
      </c>
    </row>
    <row r="8056" spans="1:4" x14ac:dyDescent="0.2">
      <c r="A8056" s="2" t="s">
        <v>20150</v>
      </c>
      <c r="B8056" s="2" t="s">
        <v>19740</v>
      </c>
      <c r="C8056" s="2" t="s">
        <v>19743</v>
      </c>
      <c r="D8056" s="4">
        <v>5.3339405075749804</v>
      </c>
    </row>
    <row r="8057" spans="1:4" x14ac:dyDescent="0.2">
      <c r="A8057" s="2" t="s">
        <v>20151</v>
      </c>
      <c r="B8057" s="2" t="s">
        <v>19740</v>
      </c>
      <c r="C8057" s="2" t="s">
        <v>19741</v>
      </c>
      <c r="D8057" s="4">
        <v>5.1566993796624576</v>
      </c>
    </row>
    <row r="8058" spans="1:4" x14ac:dyDescent="0.2">
      <c r="A8058" s="2" t="s">
        <v>20152</v>
      </c>
      <c r="B8058" s="2" t="s">
        <v>19740</v>
      </c>
      <c r="C8058" s="2" t="s">
        <v>19743</v>
      </c>
      <c r="D8058" s="4">
        <v>5.2830952023221149</v>
      </c>
    </row>
    <row r="8059" spans="1:4" x14ac:dyDescent="0.2">
      <c r="A8059" s="2" t="s">
        <v>20153</v>
      </c>
      <c r="B8059" s="2" t="s">
        <v>19740</v>
      </c>
      <c r="C8059" s="2" t="s">
        <v>19741</v>
      </c>
      <c r="D8059" s="4">
        <v>5.1525741081693281</v>
      </c>
    </row>
    <row r="8060" spans="1:4" x14ac:dyDescent="0.2">
      <c r="A8060" s="2" t="s">
        <v>20154</v>
      </c>
      <c r="B8060" s="2" t="s">
        <v>19740</v>
      </c>
      <c r="C8060" s="2" t="s">
        <v>19741</v>
      </c>
      <c r="D8060" s="4">
        <v>5.0592557153476996</v>
      </c>
    </row>
    <row r="8061" spans="1:4" x14ac:dyDescent="0.2">
      <c r="A8061" s="2" t="s">
        <v>20155</v>
      </c>
      <c r="B8061" s="2" t="s">
        <v>19740</v>
      </c>
      <c r="C8061" s="2" t="s">
        <v>19743</v>
      </c>
      <c r="D8061" s="4">
        <v>5.5378796931116891</v>
      </c>
    </row>
    <row r="8062" spans="1:4" x14ac:dyDescent="0.2">
      <c r="A8062" s="2" t="s">
        <v>20156</v>
      </c>
      <c r="B8062" s="2" t="s">
        <v>19740</v>
      </c>
      <c r="C8062" s="2" t="s">
        <v>19743</v>
      </c>
      <c r="D8062" s="4">
        <v>5.4034102252364384</v>
      </c>
    </row>
    <row r="8063" spans="1:4" x14ac:dyDescent="0.2">
      <c r="A8063" s="2" t="s">
        <v>20157</v>
      </c>
      <c r="B8063" s="2" t="s">
        <v>19740</v>
      </c>
      <c r="C8063" s="2" t="s">
        <v>19741</v>
      </c>
      <c r="D8063" s="4">
        <v>4.8910452775547189</v>
      </c>
    </row>
    <row r="8064" spans="1:4" x14ac:dyDescent="0.2">
      <c r="A8064" s="2" t="s">
        <v>20158</v>
      </c>
      <c r="B8064" s="2" t="s">
        <v>19740</v>
      </c>
      <c r="C8064" s="2" t="s">
        <v>19745</v>
      </c>
      <c r="D8064" s="4">
        <v>5.227317523507101</v>
      </c>
    </row>
    <row r="8065" spans="1:4" x14ac:dyDescent="0.2">
      <c r="A8065" s="2" t="s">
        <v>20159</v>
      </c>
      <c r="B8065" s="2" t="s">
        <v>19740</v>
      </c>
      <c r="C8065" s="2" t="s">
        <v>19741</v>
      </c>
      <c r="D8065" s="4">
        <v>5.7897243816133468</v>
      </c>
    </row>
    <row r="8066" spans="1:4" x14ac:dyDescent="0.2">
      <c r="A8066" s="2" t="s">
        <v>20160</v>
      </c>
      <c r="B8066" s="2" t="s">
        <v>19740</v>
      </c>
      <c r="C8066" s="2" t="s">
        <v>19745</v>
      </c>
      <c r="D8066" s="4">
        <v>5.2749157794837931</v>
      </c>
    </row>
    <row r="8067" spans="1:4" x14ac:dyDescent="0.2">
      <c r="A8067" s="2" t="s">
        <v>20161</v>
      </c>
      <c r="B8067" s="2" t="s">
        <v>19740</v>
      </c>
      <c r="C8067" s="2" t="s">
        <v>19741</v>
      </c>
      <c r="D8067" s="4">
        <v>5.8718248050718573</v>
      </c>
    </row>
    <row r="8068" spans="1:4" x14ac:dyDescent="0.2">
      <c r="A8068" s="2" t="s">
        <v>20162</v>
      </c>
      <c r="B8068" s="2" t="s">
        <v>19740</v>
      </c>
      <c r="C8068" s="2" t="s">
        <v>19743</v>
      </c>
      <c r="D8068" s="4">
        <v>5.3274073149747938</v>
      </c>
    </row>
    <row r="8069" spans="1:4" x14ac:dyDescent="0.2">
      <c r="A8069" s="2" t="s">
        <v>20163</v>
      </c>
      <c r="B8069" s="2" t="s">
        <v>19740</v>
      </c>
      <c r="C8069" s="2" t="s">
        <v>19743</v>
      </c>
      <c r="D8069" s="4">
        <v>4.7938665131534224</v>
      </c>
    </row>
    <row r="8070" spans="1:4" x14ac:dyDescent="0.2">
      <c r="A8070" s="2" t="s">
        <v>20164</v>
      </c>
      <c r="B8070" s="2" t="s">
        <v>19740</v>
      </c>
      <c r="C8070" s="2" t="s">
        <v>19741</v>
      </c>
      <c r="D8070" s="4">
        <v>4.865310858868714</v>
      </c>
    </row>
    <row r="8071" spans="1:4" x14ac:dyDescent="0.2">
      <c r="A8071" s="2" t="s">
        <v>20165</v>
      </c>
      <c r="B8071" s="2" t="s">
        <v>19740</v>
      </c>
      <c r="C8071" s="2" t="s">
        <v>19745</v>
      </c>
      <c r="D8071" s="4">
        <v>5.0261496423887611</v>
      </c>
    </row>
    <row r="8072" spans="1:4" x14ac:dyDescent="0.2">
      <c r="A8072" s="2" t="s">
        <v>20166</v>
      </c>
      <c r="B8072" s="2" t="s">
        <v>19740</v>
      </c>
      <c r="C8072" s="2" t="s">
        <v>19743</v>
      </c>
      <c r="D8072" s="4">
        <v>6.0309869709714992</v>
      </c>
    </row>
    <row r="8073" spans="1:4" x14ac:dyDescent="0.2">
      <c r="A8073" s="2" t="s">
        <v>20167</v>
      </c>
      <c r="B8073" s="2" t="s">
        <v>19740</v>
      </c>
      <c r="C8073" s="2" t="s">
        <v>19743</v>
      </c>
      <c r="D8073" s="4">
        <v>5.0701484121081544</v>
      </c>
    </row>
    <row r="8074" spans="1:4" x14ac:dyDescent="0.2">
      <c r="A8074" s="2" t="s">
        <v>20168</v>
      </c>
      <c r="B8074" s="2" t="s">
        <v>19740</v>
      </c>
      <c r="C8074" s="2" t="s">
        <v>19743</v>
      </c>
      <c r="D8074" s="4">
        <v>5.1593548049186841</v>
      </c>
    </row>
    <row r="8075" spans="1:4" x14ac:dyDescent="0.2">
      <c r="A8075" s="2" t="s">
        <v>20169</v>
      </c>
      <c r="B8075" s="2" t="s">
        <v>19740</v>
      </c>
      <c r="C8075" s="2" t="s">
        <v>19741</v>
      </c>
      <c r="D8075" s="4">
        <v>5.0275849297660997</v>
      </c>
    </row>
    <row r="8076" spans="1:4" x14ac:dyDescent="0.2">
      <c r="A8076" s="2" t="s">
        <v>20170</v>
      </c>
      <c r="B8076" s="2" t="s">
        <v>19740</v>
      </c>
      <c r="C8076" s="2" t="s">
        <v>19745</v>
      </c>
      <c r="D8076" s="4">
        <v>5.0403244083154162</v>
      </c>
    </row>
    <row r="8077" spans="1:4" x14ac:dyDescent="0.2">
      <c r="A8077" s="2" t="s">
        <v>20171</v>
      </c>
      <c r="B8077" s="2" t="s">
        <v>19740</v>
      </c>
      <c r="C8077" s="2" t="s">
        <v>19741</v>
      </c>
      <c r="D8077" s="4">
        <v>5.3489336414035087</v>
      </c>
    </row>
    <row r="8078" spans="1:4" x14ac:dyDescent="0.2">
      <c r="A8078" s="2" t="s">
        <v>20172</v>
      </c>
      <c r="B8078" s="2" t="s">
        <v>19740</v>
      </c>
      <c r="C8078" s="2" t="s">
        <v>19743</v>
      </c>
      <c r="D8078" s="4">
        <v>4.9830932944645934</v>
      </c>
    </row>
    <row r="8079" spans="1:4" x14ac:dyDescent="0.2">
      <c r="A8079" s="2" t="s">
        <v>20173</v>
      </c>
      <c r="B8079" s="2" t="s">
        <v>19740</v>
      </c>
      <c r="C8079" s="2" t="s">
        <v>19741</v>
      </c>
      <c r="D8079" s="4">
        <v>4.833761064837014</v>
      </c>
    </row>
    <row r="8080" spans="1:4" x14ac:dyDescent="0.2">
      <c r="A8080" s="2" t="s">
        <v>20174</v>
      </c>
      <c r="B8080" s="2" t="s">
        <v>19740</v>
      </c>
      <c r="C8080" s="2" t="s">
        <v>19745</v>
      </c>
      <c r="D8080" s="4">
        <v>4.9519989935947146</v>
      </c>
    </row>
    <row r="8081" spans="1:4" x14ac:dyDescent="0.2">
      <c r="A8081" s="2" t="s">
        <v>20175</v>
      </c>
      <c r="B8081" s="2" t="s">
        <v>19740</v>
      </c>
      <c r="C8081" s="2" t="s">
        <v>19745</v>
      </c>
      <c r="D8081" s="4">
        <v>5.1643199933146278</v>
      </c>
    </row>
    <row r="8082" spans="1:4" x14ac:dyDescent="0.2">
      <c r="A8082" s="2" t="s">
        <v>20176</v>
      </c>
      <c r="B8082" s="2" t="s">
        <v>19740</v>
      </c>
      <c r="C8082" s="2" t="s">
        <v>19741</v>
      </c>
      <c r="D8082" s="4">
        <v>5.1662849471377612</v>
      </c>
    </row>
    <row r="8083" spans="1:4" x14ac:dyDescent="0.2">
      <c r="A8083" s="2" t="s">
        <v>20177</v>
      </c>
      <c r="B8083" s="2" t="s">
        <v>19740</v>
      </c>
      <c r="C8083" s="2" t="s">
        <v>19741</v>
      </c>
      <c r="D8083" s="4">
        <v>5.1303460100543807</v>
      </c>
    </row>
    <row r="8084" spans="1:4" x14ac:dyDescent="0.2">
      <c r="A8084" s="2" t="s">
        <v>20178</v>
      </c>
      <c r="B8084" s="2" t="s">
        <v>19740</v>
      </c>
      <c r="C8084" s="2" t="s">
        <v>19745</v>
      </c>
      <c r="D8084" s="4">
        <v>5.4111424394117211</v>
      </c>
    </row>
    <row r="8085" spans="1:4" x14ac:dyDescent="0.2">
      <c r="A8085" s="2" t="s">
        <v>20179</v>
      </c>
      <c r="B8085" s="2" t="s">
        <v>19740</v>
      </c>
      <c r="C8085" s="2" t="s">
        <v>19745</v>
      </c>
      <c r="D8085" s="4">
        <v>5.2623872680060568</v>
      </c>
    </row>
    <row r="8086" spans="1:4" x14ac:dyDescent="0.2">
      <c r="A8086" s="2" t="s">
        <v>20180</v>
      </c>
      <c r="B8086" s="2" t="s">
        <v>19740</v>
      </c>
      <c r="C8086" s="2" t="s">
        <v>19743</v>
      </c>
      <c r="D8086" s="4">
        <v>5.5805213855559535</v>
      </c>
    </row>
    <row r="8087" spans="1:4" x14ac:dyDescent="0.2">
      <c r="A8087" s="2" t="s">
        <v>20181</v>
      </c>
      <c r="B8087" s="2" t="s">
        <v>19740</v>
      </c>
      <c r="C8087" s="2" t="s">
        <v>19741</v>
      </c>
      <c r="D8087" s="4">
        <v>5.2405523045535398</v>
      </c>
    </row>
    <row r="8088" spans="1:4" x14ac:dyDescent="0.2">
      <c r="A8088" s="2" t="s">
        <v>20182</v>
      </c>
      <c r="B8088" s="2" t="s">
        <v>19740</v>
      </c>
      <c r="C8088" s="2" t="s">
        <v>19743</v>
      </c>
      <c r="D8088" s="4">
        <v>5.1100342565987491</v>
      </c>
    </row>
    <row r="8089" spans="1:4" x14ac:dyDescent="0.2">
      <c r="A8089" s="2" t="s">
        <v>20183</v>
      </c>
      <c r="B8089" s="2" t="s">
        <v>19740</v>
      </c>
      <c r="C8089" s="2" t="s">
        <v>19741</v>
      </c>
      <c r="D8089" s="4">
        <v>5.4029517376449423</v>
      </c>
    </row>
    <row r="8090" spans="1:4" x14ac:dyDescent="0.2">
      <c r="A8090" s="2" t="s">
        <v>20184</v>
      </c>
      <c r="B8090" s="2" t="s">
        <v>19740</v>
      </c>
      <c r="C8090" s="2" t="s">
        <v>19743</v>
      </c>
      <c r="D8090" s="4">
        <v>5.397306274071453</v>
      </c>
    </row>
    <row r="8091" spans="1:4" x14ac:dyDescent="0.2">
      <c r="A8091" s="2" t="s">
        <v>20185</v>
      </c>
      <c r="B8091" s="2" t="s">
        <v>19740</v>
      </c>
      <c r="C8091" s="2" t="s">
        <v>19743</v>
      </c>
      <c r="D8091" s="4">
        <v>5.8388956330518189</v>
      </c>
    </row>
    <row r="8092" spans="1:4" x14ac:dyDescent="0.2">
      <c r="A8092" s="2" t="s">
        <v>20186</v>
      </c>
      <c r="B8092" s="2" t="s">
        <v>19740</v>
      </c>
      <c r="C8092" s="2" t="s">
        <v>19745</v>
      </c>
      <c r="D8092" s="4">
        <v>5.049836121601226</v>
      </c>
    </row>
    <row r="8093" spans="1:4" x14ac:dyDescent="0.2">
      <c r="A8093" s="2" t="s">
        <v>20187</v>
      </c>
      <c r="B8093" s="2" t="s">
        <v>19740</v>
      </c>
      <c r="C8093" s="2" t="s">
        <v>19743</v>
      </c>
      <c r="D8093" s="4">
        <v>5.3865868532044727</v>
      </c>
    </row>
    <row r="8094" spans="1:4" x14ac:dyDescent="0.2">
      <c r="A8094" s="2" t="s">
        <v>20188</v>
      </c>
      <c r="B8094" s="2" t="s">
        <v>19740</v>
      </c>
      <c r="C8094" s="2" t="s">
        <v>19745</v>
      </c>
      <c r="D8094" s="4">
        <v>5.6361882366471283</v>
      </c>
    </row>
    <row r="8095" spans="1:4" x14ac:dyDescent="0.2">
      <c r="A8095" s="2" t="s">
        <v>20189</v>
      </c>
      <c r="B8095" s="2" t="s">
        <v>19740</v>
      </c>
      <c r="C8095" s="2" t="s">
        <v>19741</v>
      </c>
      <c r="D8095" s="4">
        <v>5.3549630202595155</v>
      </c>
    </row>
    <row r="8096" spans="1:4" x14ac:dyDescent="0.2">
      <c r="A8096" s="2" t="s">
        <v>20190</v>
      </c>
      <c r="B8096" s="2" t="s">
        <v>19740</v>
      </c>
      <c r="C8096" s="2" t="s">
        <v>19743</v>
      </c>
      <c r="D8096" s="4">
        <v>5.3938312558720272</v>
      </c>
    </row>
    <row r="8097" spans="1:4" x14ac:dyDescent="0.2">
      <c r="A8097" s="2" t="s">
        <v>20191</v>
      </c>
      <c r="B8097" s="2" t="s">
        <v>19740</v>
      </c>
      <c r="C8097" s="2" t="s">
        <v>19741</v>
      </c>
      <c r="D8097" s="4">
        <v>5.1200964256935775</v>
      </c>
    </row>
    <row r="8098" spans="1:4" x14ac:dyDescent="0.2">
      <c r="A8098" s="2" t="s">
        <v>20192</v>
      </c>
      <c r="B8098" s="2" t="s">
        <v>19740</v>
      </c>
      <c r="C8098" s="2" t="s">
        <v>19745</v>
      </c>
      <c r="D8098" s="4">
        <v>4.447457545781246</v>
      </c>
    </row>
    <row r="8099" spans="1:4" x14ac:dyDescent="0.2">
      <c r="A8099" s="2" t="s">
        <v>20193</v>
      </c>
      <c r="B8099" s="2" t="s">
        <v>19740</v>
      </c>
      <c r="C8099" s="2" t="s">
        <v>19745</v>
      </c>
      <c r="D8099" s="4">
        <v>5.3710450963351741</v>
      </c>
    </row>
    <row r="8100" spans="1:4" x14ac:dyDescent="0.2">
      <c r="A8100" s="2" t="s">
        <v>20194</v>
      </c>
      <c r="B8100" s="2" t="s">
        <v>19740</v>
      </c>
      <c r="C8100" s="2" t="s">
        <v>19743</v>
      </c>
      <c r="D8100" s="4">
        <v>5.5046610727477558</v>
      </c>
    </row>
    <row r="8101" spans="1:4" x14ac:dyDescent="0.2">
      <c r="A8101" s="2" t="s">
        <v>20195</v>
      </c>
      <c r="B8101" s="2" t="s">
        <v>19740</v>
      </c>
      <c r="C8101" s="2" t="s">
        <v>19743</v>
      </c>
      <c r="D8101" s="4">
        <v>5.9745939585792032</v>
      </c>
    </row>
    <row r="8102" spans="1:4" x14ac:dyDescent="0.2">
      <c r="A8102" s="2" t="s">
        <v>20196</v>
      </c>
      <c r="B8102" s="2" t="s">
        <v>19740</v>
      </c>
      <c r="C8102" s="2" t="s">
        <v>19745</v>
      </c>
      <c r="D8102" s="4">
        <v>5.3822999148963966</v>
      </c>
    </row>
    <row r="8103" spans="1:4" x14ac:dyDescent="0.2">
      <c r="A8103" s="2" t="s">
        <v>20197</v>
      </c>
      <c r="B8103" s="2" t="s">
        <v>19740</v>
      </c>
      <c r="C8103" s="2" t="s">
        <v>19741</v>
      </c>
      <c r="D8103" s="4">
        <v>5.1908515607029972</v>
      </c>
    </row>
    <row r="8104" spans="1:4" x14ac:dyDescent="0.2">
      <c r="A8104" s="2" t="s">
        <v>20198</v>
      </c>
      <c r="B8104" s="2" t="s">
        <v>19740</v>
      </c>
      <c r="C8104" s="2" t="s">
        <v>19743</v>
      </c>
      <c r="D8104" s="4">
        <v>5.4967707116078106</v>
      </c>
    </row>
    <row r="8105" spans="1:4" x14ac:dyDescent="0.2">
      <c r="A8105" s="2" t="s">
        <v>20199</v>
      </c>
      <c r="B8105" s="2" t="s">
        <v>19740</v>
      </c>
      <c r="C8105" s="2" t="s">
        <v>19741</v>
      </c>
      <c r="D8105" s="4">
        <v>4.6250876977908248</v>
      </c>
    </row>
    <row r="8106" spans="1:4" x14ac:dyDescent="0.2">
      <c r="A8106" s="2" t="s">
        <v>20200</v>
      </c>
      <c r="B8106" s="2" t="s">
        <v>19740</v>
      </c>
      <c r="C8106" s="2" t="s">
        <v>19743</v>
      </c>
      <c r="D8106" s="4">
        <v>5.1878694266080361</v>
      </c>
    </row>
    <row r="8107" spans="1:4" x14ac:dyDescent="0.2">
      <c r="A8107" s="2" t="s">
        <v>20201</v>
      </c>
      <c r="B8107" s="2" t="s">
        <v>19740</v>
      </c>
      <c r="C8107" s="2" t="s">
        <v>19741</v>
      </c>
      <c r="D8107" s="4">
        <v>4.5969008270511162</v>
      </c>
    </row>
    <row r="8108" spans="1:4" x14ac:dyDescent="0.2">
      <c r="A8108" s="2" t="s">
        <v>20202</v>
      </c>
      <c r="B8108" s="2" t="s">
        <v>19740</v>
      </c>
      <c r="C8108" s="2" t="s">
        <v>19743</v>
      </c>
      <c r="D8108" s="4">
        <v>5.8242298214394328</v>
      </c>
    </row>
    <row r="8109" spans="1:4" x14ac:dyDescent="0.2">
      <c r="A8109" s="2" t="s">
        <v>20203</v>
      </c>
      <c r="B8109" s="2" t="s">
        <v>19740</v>
      </c>
      <c r="C8109" s="2" t="s">
        <v>19745</v>
      </c>
      <c r="D8109" s="4">
        <v>5.5080504979939144</v>
      </c>
    </row>
    <row r="8110" spans="1:4" x14ac:dyDescent="0.2">
      <c r="A8110" s="2" t="s">
        <v>20204</v>
      </c>
      <c r="B8110" s="2" t="s">
        <v>19740</v>
      </c>
      <c r="C8110" s="2" t="s">
        <v>19743</v>
      </c>
      <c r="D8110" s="4">
        <v>4.6388254700704623</v>
      </c>
    </row>
    <row r="8111" spans="1:4" x14ac:dyDescent="0.2">
      <c r="A8111" s="2" t="s">
        <v>20205</v>
      </c>
      <c r="B8111" s="2" t="s">
        <v>19740</v>
      </c>
      <c r="C8111" s="2" t="s">
        <v>19741</v>
      </c>
      <c r="D8111" s="4">
        <v>4.5925261346904067</v>
      </c>
    </row>
    <row r="8112" spans="1:4" x14ac:dyDescent="0.2">
      <c r="A8112" s="2" t="s">
        <v>20206</v>
      </c>
      <c r="B8112" s="2" t="s">
        <v>19740</v>
      </c>
      <c r="C8112" s="2" t="s">
        <v>19743</v>
      </c>
      <c r="D8112" s="4">
        <v>5.7679780863200563</v>
      </c>
    </row>
    <row r="8113" spans="1:4" x14ac:dyDescent="0.2">
      <c r="A8113" s="2" t="s">
        <v>20207</v>
      </c>
      <c r="B8113" s="2" t="s">
        <v>19740</v>
      </c>
      <c r="C8113" s="2" t="s">
        <v>19745</v>
      </c>
      <c r="D8113" s="4">
        <v>5.2690785417666923</v>
      </c>
    </row>
    <row r="8114" spans="1:4" x14ac:dyDescent="0.2">
      <c r="A8114" s="2" t="s">
        <v>20208</v>
      </c>
      <c r="B8114" s="2" t="s">
        <v>19740</v>
      </c>
      <c r="C8114" s="2" t="s">
        <v>19741</v>
      </c>
      <c r="D8114" s="4">
        <v>4.8098966626951762</v>
      </c>
    </row>
    <row r="8115" spans="1:4" x14ac:dyDescent="0.2">
      <c r="A8115" s="2" t="s">
        <v>20209</v>
      </c>
      <c r="B8115" s="2" t="s">
        <v>19740</v>
      </c>
      <c r="C8115" s="2" t="s">
        <v>19741</v>
      </c>
      <c r="D8115" s="4">
        <v>5.1815101632790128</v>
      </c>
    </row>
    <row r="8116" spans="1:4" x14ac:dyDescent="0.2">
      <c r="A8116" s="2" t="s">
        <v>20210</v>
      </c>
      <c r="B8116" s="2" t="s">
        <v>19740</v>
      </c>
      <c r="C8116" s="2" t="s">
        <v>19743</v>
      </c>
      <c r="D8116" s="4">
        <v>5.4174303206292</v>
      </c>
    </row>
    <row r="8117" spans="1:4" x14ac:dyDescent="0.2">
      <c r="A8117" s="2" t="s">
        <v>20211</v>
      </c>
      <c r="B8117" s="2" t="s">
        <v>19740</v>
      </c>
      <c r="C8117" s="2" t="s">
        <v>19745</v>
      </c>
      <c r="D8117" s="4">
        <v>5.1874856819731541</v>
      </c>
    </row>
    <row r="8118" spans="1:4" x14ac:dyDescent="0.2">
      <c r="A8118" s="2" t="s">
        <v>20212</v>
      </c>
      <c r="B8118" s="2" t="s">
        <v>19740</v>
      </c>
      <c r="C8118" s="2" t="s">
        <v>19743</v>
      </c>
      <c r="D8118" s="4">
        <v>4.6602943487065511</v>
      </c>
    </row>
    <row r="8119" spans="1:4" x14ac:dyDescent="0.2">
      <c r="A8119" s="2" t="s">
        <v>20213</v>
      </c>
      <c r="B8119" s="2" t="s">
        <v>19740</v>
      </c>
      <c r="C8119" s="2" t="s">
        <v>19743</v>
      </c>
      <c r="D8119" s="4">
        <v>5.0972727447176487</v>
      </c>
    </row>
    <row r="8120" spans="1:4" x14ac:dyDescent="0.2">
      <c r="A8120" s="2" t="s">
        <v>20214</v>
      </c>
      <c r="B8120" s="2" t="s">
        <v>19740</v>
      </c>
      <c r="C8120" s="2" t="s">
        <v>19745</v>
      </c>
      <c r="D8120" s="4">
        <v>4.8912763172640616</v>
      </c>
    </row>
    <row r="8121" spans="1:4" x14ac:dyDescent="0.2">
      <c r="A8121" s="2" t="s">
        <v>20215</v>
      </c>
      <c r="B8121" s="2" t="s">
        <v>19740</v>
      </c>
      <c r="C8121" s="2" t="s">
        <v>19743</v>
      </c>
      <c r="D8121" s="4">
        <v>5.3783431161560156</v>
      </c>
    </row>
    <row r="8122" spans="1:4" x14ac:dyDescent="0.2">
      <c r="A8122" s="2" t="s">
        <v>20216</v>
      </c>
      <c r="B8122" s="2" t="s">
        <v>19740</v>
      </c>
      <c r="C8122" s="2" t="s">
        <v>19741</v>
      </c>
      <c r="D8122" s="4">
        <v>5.0864645116021396</v>
      </c>
    </row>
    <row r="8123" spans="1:4" x14ac:dyDescent="0.2">
      <c r="A8123" s="2" t="s">
        <v>20217</v>
      </c>
      <c r="B8123" s="2" t="s">
        <v>19740</v>
      </c>
      <c r="C8123" s="2" t="s">
        <v>19743</v>
      </c>
      <c r="D8123" s="4">
        <v>5.1134344579151847</v>
      </c>
    </row>
    <row r="8124" spans="1:4" x14ac:dyDescent="0.2">
      <c r="A8124" s="2" t="s">
        <v>20218</v>
      </c>
      <c r="B8124" s="2" t="s">
        <v>19740</v>
      </c>
      <c r="C8124" s="2" t="s">
        <v>19745</v>
      </c>
      <c r="D8124" s="4">
        <v>5.0128187963479069</v>
      </c>
    </row>
    <row r="8125" spans="1:4" x14ac:dyDescent="0.2">
      <c r="A8125" s="2" t="s">
        <v>20219</v>
      </c>
      <c r="B8125" s="2" t="s">
        <v>19740</v>
      </c>
      <c r="C8125" s="2" t="s">
        <v>19741</v>
      </c>
      <c r="D8125" s="4">
        <v>4.766953778998948</v>
      </c>
    </row>
    <row r="8126" spans="1:4" x14ac:dyDescent="0.2">
      <c r="A8126" s="2" t="s">
        <v>20220</v>
      </c>
      <c r="B8126" s="2" t="s">
        <v>19740</v>
      </c>
      <c r="C8126" s="2" t="s">
        <v>19745</v>
      </c>
      <c r="D8126" s="4">
        <v>5.0443991072659671</v>
      </c>
    </row>
    <row r="8127" spans="1:4" x14ac:dyDescent="0.2">
      <c r="A8127" s="2" t="s">
        <v>20221</v>
      </c>
      <c r="B8127" s="2" t="s">
        <v>19740</v>
      </c>
      <c r="C8127" s="2" t="s">
        <v>19743</v>
      </c>
      <c r="D8127" s="4">
        <v>6.0035188660452787</v>
      </c>
    </row>
    <row r="8128" spans="1:4" x14ac:dyDescent="0.2">
      <c r="A8128" s="2" t="s">
        <v>20222</v>
      </c>
      <c r="B8128" s="2" t="s">
        <v>19740</v>
      </c>
      <c r="C8128" s="2" t="s">
        <v>19741</v>
      </c>
      <c r="D8128" s="4">
        <v>5.1498148322553599</v>
      </c>
    </row>
    <row r="8129" spans="1:4" x14ac:dyDescent="0.2">
      <c r="A8129" s="2" t="s">
        <v>20223</v>
      </c>
      <c r="B8129" s="2" t="s">
        <v>19740</v>
      </c>
      <c r="C8129" s="2" t="s">
        <v>19741</v>
      </c>
      <c r="D8129" s="4">
        <v>5.2348304434133803</v>
      </c>
    </row>
    <row r="8130" spans="1:4" x14ac:dyDescent="0.2">
      <c r="A8130" s="2" t="s">
        <v>20224</v>
      </c>
      <c r="B8130" s="2" t="s">
        <v>19740</v>
      </c>
      <c r="C8130" s="2" t="s">
        <v>19743</v>
      </c>
      <c r="D8130" s="4">
        <v>5.539555274245263</v>
      </c>
    </row>
    <row r="8131" spans="1:4" x14ac:dyDescent="0.2">
      <c r="A8131" s="2" t="s">
        <v>20225</v>
      </c>
      <c r="B8131" s="2" t="s">
        <v>19740</v>
      </c>
      <c r="C8131" s="2" t="s">
        <v>19741</v>
      </c>
      <c r="D8131" s="4">
        <v>5.0262902191292582</v>
      </c>
    </row>
    <row r="8132" spans="1:4" x14ac:dyDescent="0.2">
      <c r="A8132" s="2" t="s">
        <v>20226</v>
      </c>
      <c r="B8132" s="2" t="s">
        <v>19740</v>
      </c>
      <c r="C8132" s="2" t="s">
        <v>19745</v>
      </c>
      <c r="D8132" s="4">
        <v>5.1494655562114549</v>
      </c>
    </row>
    <row r="8133" spans="1:4" x14ac:dyDescent="0.2">
      <c r="A8133" s="2" t="s">
        <v>20227</v>
      </c>
      <c r="B8133" s="2" t="s">
        <v>19740</v>
      </c>
      <c r="C8133" s="2" t="s">
        <v>19741</v>
      </c>
      <c r="D8133" s="4">
        <v>4.7949024089128605</v>
      </c>
    </row>
    <row r="8134" spans="1:4" x14ac:dyDescent="0.2">
      <c r="A8134" s="2" t="s">
        <v>20228</v>
      </c>
      <c r="B8134" s="2" t="s">
        <v>19740</v>
      </c>
      <c r="C8134" s="2" t="s">
        <v>19745</v>
      </c>
      <c r="D8134" s="4">
        <v>5.1060354660623419</v>
      </c>
    </row>
    <row r="8135" spans="1:4" x14ac:dyDescent="0.2">
      <c r="A8135" s="2" t="s">
        <v>20229</v>
      </c>
      <c r="B8135" s="2" t="s">
        <v>19740</v>
      </c>
      <c r="C8135" s="2" t="s">
        <v>19743</v>
      </c>
      <c r="D8135" s="4">
        <v>4.9573504789082916</v>
      </c>
    </row>
    <row r="8136" spans="1:4" x14ac:dyDescent="0.2">
      <c r="A8136" s="2" t="s">
        <v>20230</v>
      </c>
      <c r="B8136" s="2" t="s">
        <v>19740</v>
      </c>
      <c r="C8136" s="2" t="s">
        <v>19741</v>
      </c>
      <c r="D8136" s="4">
        <v>4.3943906229111374</v>
      </c>
    </row>
    <row r="8137" spans="1:4" x14ac:dyDescent="0.2">
      <c r="A8137" s="2" t="s">
        <v>20231</v>
      </c>
      <c r="B8137" s="2" t="s">
        <v>19740</v>
      </c>
      <c r="C8137" s="2" t="s">
        <v>19743</v>
      </c>
      <c r="D8137" s="4">
        <v>4.5318064930428159</v>
      </c>
    </row>
    <row r="8138" spans="1:4" x14ac:dyDescent="0.2">
      <c r="A8138" s="2" t="s">
        <v>20232</v>
      </c>
      <c r="B8138" s="2" t="s">
        <v>19740</v>
      </c>
      <c r="C8138" s="2" t="s">
        <v>19745</v>
      </c>
      <c r="D8138" s="4">
        <v>5.1042167158004137</v>
      </c>
    </row>
    <row r="8139" spans="1:4" x14ac:dyDescent="0.2">
      <c r="A8139" s="2" t="s">
        <v>20233</v>
      </c>
      <c r="B8139" s="2" t="s">
        <v>19740</v>
      </c>
      <c r="C8139" s="2" t="s">
        <v>19743</v>
      </c>
      <c r="D8139" s="4">
        <v>4.8453917050207842</v>
      </c>
    </row>
    <row r="8140" spans="1:4" x14ac:dyDescent="0.2">
      <c r="A8140" s="2" t="s">
        <v>20234</v>
      </c>
      <c r="B8140" s="2" t="s">
        <v>19740</v>
      </c>
      <c r="C8140" s="2" t="s">
        <v>19741</v>
      </c>
      <c r="D8140" s="4">
        <v>4.5933098695863794</v>
      </c>
    </row>
    <row r="8141" spans="1:4" x14ac:dyDescent="0.2">
      <c r="A8141" s="2" t="s">
        <v>20235</v>
      </c>
      <c r="B8141" s="2" t="s">
        <v>19740</v>
      </c>
      <c r="C8141" s="2" t="s">
        <v>19745</v>
      </c>
      <c r="D8141" s="4">
        <v>4.4223006564387255</v>
      </c>
    </row>
    <row r="8142" spans="1:4" x14ac:dyDescent="0.2">
      <c r="A8142" s="2" t="s">
        <v>20236</v>
      </c>
      <c r="B8142" s="2" t="s">
        <v>19740</v>
      </c>
      <c r="C8142" s="2" t="s">
        <v>19741</v>
      </c>
      <c r="D8142" s="4">
        <v>5.0814156940286512</v>
      </c>
    </row>
    <row r="8143" spans="1:4" x14ac:dyDescent="0.2">
      <c r="A8143" s="2" t="s">
        <v>20237</v>
      </c>
      <c r="B8143" s="2" t="s">
        <v>19740</v>
      </c>
      <c r="C8143" s="2" t="s">
        <v>19743</v>
      </c>
      <c r="D8143" s="4">
        <v>5.7546858231933884</v>
      </c>
    </row>
    <row r="8144" spans="1:4" x14ac:dyDescent="0.2">
      <c r="A8144" s="2" t="s">
        <v>20238</v>
      </c>
      <c r="B8144" s="2" t="s">
        <v>19740</v>
      </c>
      <c r="C8144" s="2" t="s">
        <v>19741</v>
      </c>
      <c r="D8144" s="4">
        <v>5.2023408207801749</v>
      </c>
    </row>
    <row r="8145" spans="1:4" x14ac:dyDescent="0.2">
      <c r="A8145" s="2" t="s">
        <v>20239</v>
      </c>
      <c r="B8145" s="2" t="s">
        <v>19740</v>
      </c>
      <c r="C8145" s="2" t="s">
        <v>19745</v>
      </c>
      <c r="D8145" s="4">
        <v>5.4089213920178727</v>
      </c>
    </row>
    <row r="8146" spans="1:4" x14ac:dyDescent="0.2">
      <c r="A8146" s="2" t="s">
        <v>20240</v>
      </c>
      <c r="B8146" s="2" t="s">
        <v>19740</v>
      </c>
      <c r="C8146" s="2" t="s">
        <v>19743</v>
      </c>
      <c r="D8146" s="4">
        <v>5.433709191808668</v>
      </c>
    </row>
    <row r="8147" spans="1:4" x14ac:dyDescent="0.2">
      <c r="A8147" s="2" t="s">
        <v>20241</v>
      </c>
      <c r="B8147" s="2" t="s">
        <v>19740</v>
      </c>
      <c r="C8147" s="2" t="s">
        <v>19741</v>
      </c>
      <c r="D8147" s="4">
        <v>5.3413272342667772</v>
      </c>
    </row>
    <row r="8148" spans="1:4" x14ac:dyDescent="0.2">
      <c r="A8148" s="2" t="s">
        <v>20242</v>
      </c>
      <c r="B8148" s="2" t="s">
        <v>19740</v>
      </c>
      <c r="C8148" s="2" t="s">
        <v>19741</v>
      </c>
      <c r="D8148" s="4">
        <v>5.3192701577428911</v>
      </c>
    </row>
    <row r="8149" spans="1:4" x14ac:dyDescent="0.2">
      <c r="A8149" s="2" t="s">
        <v>20243</v>
      </c>
      <c r="B8149" s="2" t="s">
        <v>19740</v>
      </c>
      <c r="C8149" s="2" t="s">
        <v>19743</v>
      </c>
      <c r="D8149" s="4">
        <v>5.3151091055488662</v>
      </c>
    </row>
    <row r="8150" spans="1:4" x14ac:dyDescent="0.2">
      <c r="A8150" s="2" t="s">
        <v>20244</v>
      </c>
      <c r="B8150" s="2" t="s">
        <v>19740</v>
      </c>
      <c r="C8150" s="2" t="s">
        <v>19745</v>
      </c>
      <c r="D8150" s="4">
        <v>5.1642593277833395</v>
      </c>
    </row>
    <row r="8151" spans="1:4" x14ac:dyDescent="0.2">
      <c r="A8151" s="2" t="s">
        <v>20245</v>
      </c>
      <c r="B8151" s="2" t="s">
        <v>19740</v>
      </c>
      <c r="C8151" s="2" t="s">
        <v>19743</v>
      </c>
      <c r="D8151" s="4">
        <v>5.5711904577643114</v>
      </c>
    </row>
    <row r="8152" spans="1:4" x14ac:dyDescent="0.2">
      <c r="A8152" s="2" t="s">
        <v>20246</v>
      </c>
      <c r="B8152" s="2" t="s">
        <v>19740</v>
      </c>
      <c r="C8152" s="2" t="s">
        <v>19743</v>
      </c>
      <c r="D8152" s="4">
        <v>4.9014061048878039</v>
      </c>
    </row>
    <row r="8153" spans="1:4" x14ac:dyDescent="0.2">
      <c r="A8153" s="2" t="s">
        <v>20247</v>
      </c>
      <c r="B8153" s="2" t="s">
        <v>19740</v>
      </c>
      <c r="C8153" s="2" t="s">
        <v>19745</v>
      </c>
      <c r="D8153" s="4">
        <v>5.2359590429660665</v>
      </c>
    </row>
    <row r="8154" spans="1:4" x14ac:dyDescent="0.2">
      <c r="A8154" s="2" t="s">
        <v>20248</v>
      </c>
      <c r="B8154" s="2" t="s">
        <v>19740</v>
      </c>
      <c r="C8154" s="2" t="s">
        <v>19743</v>
      </c>
      <c r="D8154" s="4">
        <v>5.1817056187156991</v>
      </c>
    </row>
    <row r="8155" spans="1:4" x14ac:dyDescent="0.2">
      <c r="A8155" s="2" t="s">
        <v>20249</v>
      </c>
      <c r="B8155" s="2" t="s">
        <v>19740</v>
      </c>
      <c r="C8155" s="2" t="s">
        <v>19741</v>
      </c>
      <c r="D8155" s="4">
        <v>5.2667773311224764</v>
      </c>
    </row>
    <row r="8156" spans="1:4" x14ac:dyDescent="0.2">
      <c r="A8156" s="2" t="s">
        <v>20250</v>
      </c>
      <c r="B8156" s="2" t="s">
        <v>19740</v>
      </c>
      <c r="C8156" s="2" t="s">
        <v>19745</v>
      </c>
      <c r="D8156" s="4">
        <v>5.156207903445079</v>
      </c>
    </row>
    <row r="8157" spans="1:4" x14ac:dyDescent="0.2">
      <c r="A8157" s="2" t="s">
        <v>20251</v>
      </c>
      <c r="B8157" s="2" t="s">
        <v>19740</v>
      </c>
      <c r="C8157" s="2" t="s">
        <v>19741</v>
      </c>
      <c r="D8157" s="4">
        <v>4.8977951228818837</v>
      </c>
    </row>
    <row r="8158" spans="1:4" x14ac:dyDescent="0.2">
      <c r="A8158" s="2" t="s">
        <v>20252</v>
      </c>
      <c r="B8158" s="2" t="s">
        <v>19740</v>
      </c>
      <c r="C8158" s="2" t="s">
        <v>19743</v>
      </c>
      <c r="D8158" s="4">
        <v>5.3524244715148139</v>
      </c>
    </row>
    <row r="8159" spans="1:4" x14ac:dyDescent="0.2">
      <c r="A8159" s="2" t="s">
        <v>20253</v>
      </c>
      <c r="B8159" s="2" t="s">
        <v>19740</v>
      </c>
      <c r="C8159" s="2" t="s">
        <v>19745</v>
      </c>
      <c r="D8159" s="4">
        <v>5.2253221880443608</v>
      </c>
    </row>
    <row r="8160" spans="1:4" x14ac:dyDescent="0.2">
      <c r="A8160" s="2" t="s">
        <v>20254</v>
      </c>
      <c r="B8160" s="2" t="s">
        <v>19740</v>
      </c>
      <c r="C8160" s="2" t="s">
        <v>19745</v>
      </c>
      <c r="D8160" s="4">
        <v>4.9916892094667507</v>
      </c>
    </row>
    <row r="8161" spans="1:4" x14ac:dyDescent="0.2">
      <c r="A8161" s="2" t="s">
        <v>20255</v>
      </c>
      <c r="B8161" s="2" t="s">
        <v>19740</v>
      </c>
      <c r="C8161" s="2" t="s">
        <v>19743</v>
      </c>
      <c r="D8161" s="4">
        <v>5.084682689612178</v>
      </c>
    </row>
    <row r="8162" spans="1:4" x14ac:dyDescent="0.2">
      <c r="A8162" s="2" t="s">
        <v>20256</v>
      </c>
      <c r="B8162" s="2" t="s">
        <v>19740</v>
      </c>
      <c r="C8162" s="2" t="s">
        <v>19741</v>
      </c>
      <c r="D8162" s="4">
        <v>4.916182691265063</v>
      </c>
    </row>
    <row r="8163" spans="1:4" x14ac:dyDescent="0.2">
      <c r="A8163" s="2" t="s">
        <v>20257</v>
      </c>
      <c r="B8163" s="2" t="s">
        <v>19740</v>
      </c>
      <c r="C8163" s="2" t="s">
        <v>19743</v>
      </c>
      <c r="D8163" s="4">
        <v>5.4156545725474032</v>
      </c>
    </row>
    <row r="8164" spans="1:4" x14ac:dyDescent="0.2">
      <c r="A8164" s="2" t="s">
        <v>20258</v>
      </c>
      <c r="B8164" s="2" t="s">
        <v>19740</v>
      </c>
      <c r="C8164" s="2" t="s">
        <v>19745</v>
      </c>
      <c r="D8164" s="4">
        <v>5.0969520486634661</v>
      </c>
    </row>
    <row r="8165" spans="1:4" x14ac:dyDescent="0.2">
      <c r="A8165" s="2" t="s">
        <v>20259</v>
      </c>
      <c r="B8165" s="2" t="s">
        <v>19740</v>
      </c>
      <c r="C8165" s="2" t="s">
        <v>19741</v>
      </c>
      <c r="D8165" s="4">
        <v>5.1433038752657332</v>
      </c>
    </row>
    <row r="8166" spans="1:4" x14ac:dyDescent="0.2">
      <c r="A8166" s="2" t="s">
        <v>20260</v>
      </c>
      <c r="B8166" s="2" t="s">
        <v>19740</v>
      </c>
      <c r="C8166" s="2" t="s">
        <v>19745</v>
      </c>
      <c r="D8166" s="4">
        <v>5.4789004421543703</v>
      </c>
    </row>
    <row r="8167" spans="1:4" x14ac:dyDescent="0.2">
      <c r="A8167" s="2" t="s">
        <v>20261</v>
      </c>
      <c r="B8167" s="2" t="s">
        <v>19740</v>
      </c>
      <c r="C8167" s="2" t="s">
        <v>19743</v>
      </c>
      <c r="D8167" s="4">
        <v>4.9935889039239427</v>
      </c>
    </row>
    <row r="8168" spans="1:4" x14ac:dyDescent="0.2">
      <c r="A8168" s="2" t="s">
        <v>20262</v>
      </c>
      <c r="B8168" s="2" t="s">
        <v>19740</v>
      </c>
      <c r="C8168" s="2" t="s">
        <v>19743</v>
      </c>
      <c r="D8168" s="4">
        <v>5.2471992769187308</v>
      </c>
    </row>
    <row r="8169" spans="1:4" x14ac:dyDescent="0.2">
      <c r="A8169" s="2" t="s">
        <v>20263</v>
      </c>
      <c r="B8169" s="2" t="s">
        <v>19740</v>
      </c>
      <c r="C8169" s="2" t="s">
        <v>19741</v>
      </c>
      <c r="D8169" s="4">
        <v>5.5214709289964503</v>
      </c>
    </row>
    <row r="8170" spans="1:4" x14ac:dyDescent="0.2">
      <c r="A8170" s="2" t="s">
        <v>20264</v>
      </c>
      <c r="B8170" s="2" t="s">
        <v>19740</v>
      </c>
      <c r="C8170" s="2" t="s">
        <v>19741</v>
      </c>
      <c r="D8170" s="4">
        <v>5.0354233124880876</v>
      </c>
    </row>
    <row r="8171" spans="1:4" x14ac:dyDescent="0.2">
      <c r="A8171" s="2" t="s">
        <v>20265</v>
      </c>
      <c r="B8171" s="2" t="s">
        <v>19740</v>
      </c>
      <c r="C8171" s="2" t="s">
        <v>19743</v>
      </c>
      <c r="D8171" s="4">
        <v>5.1522740540720164</v>
      </c>
    </row>
    <row r="8172" spans="1:4" x14ac:dyDescent="0.2">
      <c r="A8172" s="2" t="s">
        <v>20266</v>
      </c>
      <c r="B8172" s="2" t="s">
        <v>19740</v>
      </c>
      <c r="C8172" s="2" t="s">
        <v>19743</v>
      </c>
      <c r="D8172" s="4">
        <v>5.1329645079667801</v>
      </c>
    </row>
    <row r="8173" spans="1:4" x14ac:dyDescent="0.2">
      <c r="A8173" s="2" t="s">
        <v>20267</v>
      </c>
      <c r="B8173" s="2" t="s">
        <v>19740</v>
      </c>
      <c r="C8173" s="2" t="s">
        <v>19741</v>
      </c>
      <c r="D8173" s="4">
        <v>5.3440472754364903</v>
      </c>
    </row>
    <row r="8174" spans="1:4" x14ac:dyDescent="0.2">
      <c r="A8174" s="2" t="s">
        <v>20268</v>
      </c>
      <c r="B8174" s="2" t="s">
        <v>19740</v>
      </c>
      <c r="C8174" s="2" t="s">
        <v>19743</v>
      </c>
      <c r="D8174" s="4">
        <v>5.1056516344602594</v>
      </c>
    </row>
    <row r="8175" spans="1:4" x14ac:dyDescent="0.2">
      <c r="A8175" s="2" t="s">
        <v>20269</v>
      </c>
      <c r="B8175" s="2" t="s">
        <v>19740</v>
      </c>
      <c r="C8175" s="2" t="s">
        <v>19745</v>
      </c>
      <c r="D8175" s="4">
        <v>5.4340195358777912</v>
      </c>
    </row>
    <row r="8176" spans="1:4" x14ac:dyDescent="0.2">
      <c r="A8176" s="2" t="s">
        <v>20270</v>
      </c>
      <c r="B8176" s="2" t="s">
        <v>19740</v>
      </c>
      <c r="C8176" s="2" t="s">
        <v>19743</v>
      </c>
      <c r="D8176" s="4">
        <v>5.2785845586507856</v>
      </c>
    </row>
    <row r="8177" spans="1:4" x14ac:dyDescent="0.2">
      <c r="A8177" s="2" t="s">
        <v>20271</v>
      </c>
      <c r="B8177" s="2" t="s">
        <v>19740</v>
      </c>
      <c r="C8177" s="2" t="s">
        <v>19745</v>
      </c>
      <c r="D8177" s="4">
        <v>5.0983804624108586</v>
      </c>
    </row>
    <row r="8178" spans="1:4" x14ac:dyDescent="0.2">
      <c r="A8178" s="2" t="s">
        <v>20272</v>
      </c>
      <c r="B8178" s="2" t="s">
        <v>19740</v>
      </c>
      <c r="C8178" s="2" t="s">
        <v>19741</v>
      </c>
      <c r="D8178" s="4">
        <v>4.9806821976503333</v>
      </c>
    </row>
    <row r="8179" spans="1:4" x14ac:dyDescent="0.2">
      <c r="A8179" s="2" t="s">
        <v>20273</v>
      </c>
      <c r="B8179" s="2" t="s">
        <v>19740</v>
      </c>
      <c r="C8179" s="2" t="s">
        <v>19741</v>
      </c>
      <c r="D8179" s="4">
        <v>5.3858780172808185</v>
      </c>
    </row>
    <row r="8180" spans="1:4" x14ac:dyDescent="0.2">
      <c r="A8180" s="2" t="s">
        <v>20274</v>
      </c>
      <c r="B8180" s="2" t="s">
        <v>19740</v>
      </c>
      <c r="C8180" s="2" t="s">
        <v>19743</v>
      </c>
      <c r="D8180" s="4">
        <v>5.1158621442580561</v>
      </c>
    </row>
    <row r="8181" spans="1:4" x14ac:dyDescent="0.2">
      <c r="A8181" s="2" t="s">
        <v>20275</v>
      </c>
      <c r="B8181" s="2" t="s">
        <v>19740</v>
      </c>
      <c r="C8181" s="2" t="s">
        <v>19741</v>
      </c>
      <c r="D8181" s="4">
        <v>4.7817719327449932</v>
      </c>
    </row>
    <row r="8182" spans="1:4" x14ac:dyDescent="0.2">
      <c r="A8182" s="2" t="s">
        <v>20276</v>
      </c>
      <c r="B8182" s="2" t="s">
        <v>19740</v>
      </c>
      <c r="C8182" s="2" t="s">
        <v>19743</v>
      </c>
      <c r="D8182" s="4">
        <v>5.2705728389463511</v>
      </c>
    </row>
    <row r="8183" spans="1:4" x14ac:dyDescent="0.2">
      <c r="A8183" s="2" t="s">
        <v>20277</v>
      </c>
      <c r="B8183" s="2" t="s">
        <v>19740</v>
      </c>
      <c r="C8183" s="2" t="s">
        <v>19741</v>
      </c>
      <c r="D8183" s="4">
        <v>4.8666021471107364</v>
      </c>
    </row>
    <row r="8184" spans="1:4" x14ac:dyDescent="0.2">
      <c r="A8184" s="2" t="s">
        <v>20278</v>
      </c>
      <c r="B8184" s="2" t="s">
        <v>19740</v>
      </c>
      <c r="C8184" s="2" t="s">
        <v>19745</v>
      </c>
      <c r="D8184" s="4">
        <v>5.2710913856346719</v>
      </c>
    </row>
    <row r="8185" spans="1:4" x14ac:dyDescent="0.2">
      <c r="A8185" s="2" t="s">
        <v>20279</v>
      </c>
      <c r="B8185" s="2" t="s">
        <v>19740</v>
      </c>
      <c r="C8185" s="2" t="s">
        <v>19743</v>
      </c>
      <c r="D8185" s="4">
        <v>5.1321617479287456</v>
      </c>
    </row>
    <row r="8186" spans="1:4" x14ac:dyDescent="0.2">
      <c r="A8186" s="2" t="s">
        <v>20280</v>
      </c>
      <c r="B8186" s="2" t="s">
        <v>19740</v>
      </c>
      <c r="C8186" s="2" t="s">
        <v>19741</v>
      </c>
      <c r="D8186" s="4">
        <v>5.5134027985241962</v>
      </c>
    </row>
    <row r="8187" spans="1:4" x14ac:dyDescent="0.2">
      <c r="A8187" s="2" t="s">
        <v>20281</v>
      </c>
      <c r="B8187" s="2" t="s">
        <v>19740</v>
      </c>
      <c r="C8187" s="2" t="s">
        <v>19745</v>
      </c>
      <c r="D8187" s="4">
        <v>5.2909498819908558</v>
      </c>
    </row>
    <row r="8188" spans="1:4" x14ac:dyDescent="0.2">
      <c r="A8188" s="2" t="s">
        <v>20282</v>
      </c>
      <c r="B8188" s="2" t="s">
        <v>19740</v>
      </c>
      <c r="C8188" s="2" t="s">
        <v>19741</v>
      </c>
      <c r="D8188" s="4">
        <v>5.4739658689591302</v>
      </c>
    </row>
    <row r="8189" spans="1:4" x14ac:dyDescent="0.2">
      <c r="A8189" s="2" t="s">
        <v>20283</v>
      </c>
      <c r="B8189" s="2" t="s">
        <v>19740</v>
      </c>
      <c r="C8189" s="2" t="s">
        <v>19743</v>
      </c>
      <c r="D8189" s="4">
        <v>5.7109465534054671</v>
      </c>
    </row>
    <row r="8190" spans="1:4" x14ac:dyDescent="0.2">
      <c r="A8190" s="2" t="s">
        <v>20284</v>
      </c>
      <c r="B8190" s="2" t="s">
        <v>19740</v>
      </c>
      <c r="C8190" s="2" t="s">
        <v>19743</v>
      </c>
      <c r="D8190" s="4">
        <v>4.9108908443115995</v>
      </c>
    </row>
    <row r="8191" spans="1:4" x14ac:dyDescent="0.2">
      <c r="A8191" s="2" t="s">
        <v>20285</v>
      </c>
      <c r="B8191" s="2" t="s">
        <v>19740</v>
      </c>
      <c r="C8191" s="2" t="s">
        <v>19741</v>
      </c>
      <c r="D8191" s="4">
        <v>5.3725941824021124</v>
      </c>
    </row>
    <row r="8192" spans="1:4" x14ac:dyDescent="0.2">
      <c r="A8192" s="2" t="s">
        <v>20286</v>
      </c>
      <c r="B8192" s="2" t="s">
        <v>19740</v>
      </c>
      <c r="C8192" s="2" t="s">
        <v>19743</v>
      </c>
      <c r="D8192" s="4">
        <v>5.4864727700816385</v>
      </c>
    </row>
    <row r="8193" spans="1:4" x14ac:dyDescent="0.2">
      <c r="A8193" s="2" t="s">
        <v>20287</v>
      </c>
      <c r="B8193" s="2" t="s">
        <v>19740</v>
      </c>
      <c r="C8193" s="2" t="s">
        <v>19741</v>
      </c>
      <c r="D8193" s="4">
        <v>5.1643215647015737</v>
      </c>
    </row>
    <row r="8194" spans="1:4" x14ac:dyDescent="0.2">
      <c r="A8194" s="2" t="s">
        <v>20288</v>
      </c>
      <c r="B8194" s="2" t="s">
        <v>19740</v>
      </c>
      <c r="C8194" s="2" t="s">
        <v>19745</v>
      </c>
      <c r="D8194" s="4">
        <v>5.3556847839555761</v>
      </c>
    </row>
    <row r="8195" spans="1:4" x14ac:dyDescent="0.2">
      <c r="A8195" s="2" t="s">
        <v>20289</v>
      </c>
      <c r="B8195" s="2" t="s">
        <v>19740</v>
      </c>
      <c r="C8195" s="2" t="s">
        <v>19745</v>
      </c>
      <c r="D8195" s="4">
        <v>5.2188953917520289</v>
      </c>
    </row>
    <row r="8196" spans="1:4" x14ac:dyDescent="0.2">
      <c r="A8196" s="2" t="s">
        <v>20290</v>
      </c>
      <c r="B8196" s="2" t="s">
        <v>19740</v>
      </c>
      <c r="C8196" s="2" t="s">
        <v>19743</v>
      </c>
      <c r="D8196" s="4">
        <v>5.7148113210283107</v>
      </c>
    </row>
    <row r="8197" spans="1:4" x14ac:dyDescent="0.2">
      <c r="A8197" s="2" t="s">
        <v>20291</v>
      </c>
      <c r="B8197" s="2" t="s">
        <v>19740</v>
      </c>
      <c r="C8197" s="2" t="s">
        <v>19741</v>
      </c>
      <c r="D8197" s="4">
        <v>5.4226429534306497</v>
      </c>
    </row>
    <row r="8198" spans="1:4" x14ac:dyDescent="0.2">
      <c r="A8198" s="2" t="s">
        <v>20292</v>
      </c>
      <c r="B8198" s="2" t="s">
        <v>19740</v>
      </c>
      <c r="C8198" s="2" t="s">
        <v>19745</v>
      </c>
      <c r="D8198" s="4">
        <v>5.2324600402198831</v>
      </c>
    </row>
    <row r="8199" spans="1:4" x14ac:dyDescent="0.2">
      <c r="A8199" s="2" t="s">
        <v>20293</v>
      </c>
      <c r="B8199" s="2" t="s">
        <v>19740</v>
      </c>
      <c r="C8199" s="2" t="s">
        <v>19741</v>
      </c>
      <c r="D8199" s="4">
        <v>4.9036023424139428</v>
      </c>
    </row>
    <row r="8200" spans="1:4" x14ac:dyDescent="0.2">
      <c r="A8200" s="2" t="s">
        <v>20294</v>
      </c>
      <c r="B8200" s="2" t="s">
        <v>19740</v>
      </c>
      <c r="C8200" s="2" t="s">
        <v>19743</v>
      </c>
      <c r="D8200" s="4">
        <v>5.0160396890022678</v>
      </c>
    </row>
    <row r="8201" spans="1:4" x14ac:dyDescent="0.2">
      <c r="A8201" s="2" t="s">
        <v>20295</v>
      </c>
      <c r="B8201" s="2" t="s">
        <v>19740</v>
      </c>
      <c r="C8201" s="2" t="s">
        <v>19741</v>
      </c>
      <c r="D8201" s="4">
        <v>5.2357064090816534</v>
      </c>
    </row>
    <row r="8202" spans="1:4" x14ac:dyDescent="0.2">
      <c r="A8202" s="2" t="s">
        <v>20296</v>
      </c>
      <c r="B8202" s="2" t="s">
        <v>19740</v>
      </c>
      <c r="C8202" s="2" t="s">
        <v>19743</v>
      </c>
      <c r="D8202" s="4">
        <v>5.2652014005086238</v>
      </c>
    </row>
    <row r="8203" spans="1:4" x14ac:dyDescent="0.2">
      <c r="A8203" s="2" t="s">
        <v>20297</v>
      </c>
      <c r="B8203" s="2" t="s">
        <v>19740</v>
      </c>
      <c r="C8203" s="2" t="s">
        <v>19745</v>
      </c>
      <c r="D8203" s="4">
        <v>5.5052435623856066</v>
      </c>
    </row>
    <row r="8204" spans="1:4" x14ac:dyDescent="0.2">
      <c r="A8204" s="2" t="s">
        <v>20298</v>
      </c>
      <c r="B8204" s="2" t="s">
        <v>19740</v>
      </c>
      <c r="C8204" s="2" t="s">
        <v>19745</v>
      </c>
      <c r="D8204" s="4">
        <v>5.1101325573424559</v>
      </c>
    </row>
    <row r="8205" spans="1:4" x14ac:dyDescent="0.2">
      <c r="A8205" s="2" t="s">
        <v>20299</v>
      </c>
      <c r="B8205" s="2" t="s">
        <v>19740</v>
      </c>
      <c r="C8205" s="2" t="s">
        <v>19743</v>
      </c>
      <c r="D8205" s="4">
        <v>5.6857022661008774</v>
      </c>
    </row>
    <row r="8206" spans="1:4" x14ac:dyDescent="0.2">
      <c r="A8206" s="2" t="s">
        <v>20300</v>
      </c>
      <c r="B8206" s="2" t="s">
        <v>19740</v>
      </c>
      <c r="C8206" s="2" t="s">
        <v>19741</v>
      </c>
      <c r="D8206" s="4">
        <v>4.8401616362589666</v>
      </c>
    </row>
    <row r="8207" spans="1:4" x14ac:dyDescent="0.2">
      <c r="A8207" s="2" t="s">
        <v>20301</v>
      </c>
      <c r="B8207" s="2" t="s">
        <v>19740</v>
      </c>
      <c r="C8207" s="2" t="s">
        <v>19745</v>
      </c>
      <c r="D8207" s="4">
        <v>5.0113534328913891</v>
      </c>
    </row>
    <row r="8208" spans="1:4" x14ac:dyDescent="0.2">
      <c r="A8208" s="2" t="s">
        <v>20302</v>
      </c>
      <c r="B8208" s="2" t="s">
        <v>19740</v>
      </c>
      <c r="C8208" s="2" t="s">
        <v>19741</v>
      </c>
      <c r="D8208" s="4">
        <v>5.0536292708315322</v>
      </c>
    </row>
    <row r="8209" spans="1:4" x14ac:dyDescent="0.2">
      <c r="A8209" s="2" t="s">
        <v>20303</v>
      </c>
      <c r="B8209" s="2" t="s">
        <v>19740</v>
      </c>
      <c r="C8209" s="2" t="s">
        <v>19745</v>
      </c>
      <c r="D8209" s="4">
        <v>5.3019020375993202</v>
      </c>
    </row>
    <row r="8210" spans="1:4" x14ac:dyDescent="0.2">
      <c r="A8210" s="2" t="s">
        <v>20304</v>
      </c>
      <c r="B8210" s="2" t="s">
        <v>19740</v>
      </c>
      <c r="C8210" s="2" t="s">
        <v>19741</v>
      </c>
      <c r="D8210" s="4">
        <v>5.6679186876768917</v>
      </c>
    </row>
    <row r="8211" spans="1:4" x14ac:dyDescent="0.2">
      <c r="A8211" s="2" t="s">
        <v>20305</v>
      </c>
      <c r="B8211" s="2" t="s">
        <v>19740</v>
      </c>
      <c r="C8211" s="2" t="s">
        <v>19741</v>
      </c>
      <c r="D8211" s="4">
        <v>4.4854399555649893</v>
      </c>
    </row>
    <row r="8212" spans="1:4" x14ac:dyDescent="0.2">
      <c r="A8212" s="2" t="s">
        <v>20306</v>
      </c>
      <c r="B8212" s="2" t="s">
        <v>19740</v>
      </c>
      <c r="C8212" s="2" t="s">
        <v>19743</v>
      </c>
      <c r="D8212" s="4">
        <v>4.7785105040450349</v>
      </c>
    </row>
    <row r="8213" spans="1:4" x14ac:dyDescent="0.2">
      <c r="A8213" s="2" t="s">
        <v>20307</v>
      </c>
      <c r="B8213" s="2" t="s">
        <v>19740</v>
      </c>
      <c r="C8213" s="2" t="s">
        <v>19743</v>
      </c>
      <c r="D8213" s="4">
        <v>5.5008226449562132</v>
      </c>
    </row>
    <row r="8214" spans="1:4" x14ac:dyDescent="0.2">
      <c r="A8214" s="2" t="s">
        <v>20308</v>
      </c>
      <c r="B8214" s="2" t="s">
        <v>19740</v>
      </c>
      <c r="C8214" s="2" t="s">
        <v>19741</v>
      </c>
      <c r="D8214" s="4">
        <v>5.3849468749520488</v>
      </c>
    </row>
    <row r="8215" spans="1:4" x14ac:dyDescent="0.2">
      <c r="A8215" s="2" t="s">
        <v>20309</v>
      </c>
      <c r="B8215" s="2" t="s">
        <v>19740</v>
      </c>
      <c r="C8215" s="2" t="s">
        <v>19741</v>
      </c>
      <c r="D8215" s="4">
        <v>5.009311111863485</v>
      </c>
    </row>
    <row r="8216" spans="1:4" x14ac:dyDescent="0.2">
      <c r="A8216" s="2" t="s">
        <v>20310</v>
      </c>
      <c r="B8216" s="2" t="s">
        <v>19740</v>
      </c>
      <c r="C8216" s="2" t="s">
        <v>19743</v>
      </c>
      <c r="D8216" s="4">
        <v>5.1899504025208332</v>
      </c>
    </row>
    <row r="8217" spans="1:4" x14ac:dyDescent="0.2">
      <c r="A8217" s="2" t="s">
        <v>20311</v>
      </c>
      <c r="B8217" s="2" t="s">
        <v>19740</v>
      </c>
      <c r="C8217" s="2" t="s">
        <v>19745</v>
      </c>
      <c r="D8217" s="4">
        <v>4.7643248536522735</v>
      </c>
    </row>
    <row r="8218" spans="1:4" x14ac:dyDescent="0.2">
      <c r="A8218" s="2" t="s">
        <v>20312</v>
      </c>
      <c r="B8218" s="2" t="s">
        <v>19740</v>
      </c>
      <c r="C8218" s="2" t="s">
        <v>19741</v>
      </c>
      <c r="D8218" s="4">
        <v>5.1232026373075046</v>
      </c>
    </row>
    <row r="8219" spans="1:4" x14ac:dyDescent="0.2">
      <c r="A8219" s="2" t="s">
        <v>20313</v>
      </c>
      <c r="B8219" s="2" t="s">
        <v>19740</v>
      </c>
      <c r="C8219" s="2" t="s">
        <v>19745</v>
      </c>
      <c r="D8219" s="4">
        <v>5.2875533053951189</v>
      </c>
    </row>
    <row r="8220" spans="1:4" x14ac:dyDescent="0.2">
      <c r="A8220" s="2" t="s">
        <v>20314</v>
      </c>
      <c r="B8220" s="2" t="s">
        <v>19740</v>
      </c>
      <c r="C8220" s="2" t="s">
        <v>19743</v>
      </c>
      <c r="D8220" s="4">
        <v>5.3337432056660203</v>
      </c>
    </row>
    <row r="8221" spans="1:4" x14ac:dyDescent="0.2">
      <c r="A8221" s="2" t="s">
        <v>20315</v>
      </c>
      <c r="B8221" s="2" t="s">
        <v>19740</v>
      </c>
      <c r="C8221" s="2" t="s">
        <v>19741</v>
      </c>
      <c r="D8221" s="4">
        <v>4.7976246144558177</v>
      </c>
    </row>
    <row r="8222" spans="1:4" x14ac:dyDescent="0.2">
      <c r="A8222" s="2" t="s">
        <v>20316</v>
      </c>
      <c r="B8222" s="2" t="s">
        <v>19740</v>
      </c>
      <c r="C8222" s="2" t="s">
        <v>19743</v>
      </c>
      <c r="D8222" s="4">
        <v>5.7874143691573172</v>
      </c>
    </row>
    <row r="8223" spans="1:4" x14ac:dyDescent="0.2">
      <c r="A8223" s="2" t="s">
        <v>20317</v>
      </c>
      <c r="B8223" s="2" t="s">
        <v>19740</v>
      </c>
      <c r="C8223" s="2" t="s">
        <v>19745</v>
      </c>
      <c r="D8223" s="4">
        <v>4.3744454140104585</v>
      </c>
    </row>
    <row r="8224" spans="1:4" x14ac:dyDescent="0.2">
      <c r="A8224" s="2" t="s">
        <v>20318</v>
      </c>
      <c r="B8224" s="2" t="s">
        <v>19740</v>
      </c>
      <c r="C8224" s="2" t="s">
        <v>19743</v>
      </c>
      <c r="D8224" s="4">
        <v>5.6880137188301925</v>
      </c>
    </row>
    <row r="8225" spans="1:4" x14ac:dyDescent="0.2">
      <c r="A8225" s="2" t="s">
        <v>20319</v>
      </c>
      <c r="B8225" s="2" t="s">
        <v>19740</v>
      </c>
      <c r="C8225" s="2" t="s">
        <v>19741</v>
      </c>
      <c r="D8225" s="4">
        <v>5.1128925184619565</v>
      </c>
    </row>
    <row r="8226" spans="1:4" x14ac:dyDescent="0.2">
      <c r="A8226" s="2" t="s">
        <v>20320</v>
      </c>
      <c r="B8226" s="2" t="s">
        <v>19740</v>
      </c>
      <c r="C8226" s="2" t="s">
        <v>19745</v>
      </c>
      <c r="D8226" s="4">
        <v>4.6929920660363464</v>
      </c>
    </row>
    <row r="8227" spans="1:4" x14ac:dyDescent="0.2">
      <c r="A8227" s="2" t="s">
        <v>20321</v>
      </c>
      <c r="B8227" s="2" t="s">
        <v>19740</v>
      </c>
      <c r="C8227" s="2" t="s">
        <v>19741</v>
      </c>
      <c r="D8227" s="4">
        <v>5.5203537565698424</v>
      </c>
    </row>
    <row r="8228" spans="1:4" x14ac:dyDescent="0.2">
      <c r="A8228" s="2" t="s">
        <v>20322</v>
      </c>
      <c r="B8228" s="2" t="s">
        <v>19740</v>
      </c>
      <c r="C8228" s="2" t="s">
        <v>19745</v>
      </c>
      <c r="D8228" s="4">
        <v>5.1042686766327341</v>
      </c>
    </row>
    <row r="8229" spans="1:4" x14ac:dyDescent="0.2">
      <c r="A8229" s="2" t="s">
        <v>20323</v>
      </c>
      <c r="B8229" s="2" t="s">
        <v>19740</v>
      </c>
      <c r="C8229" s="2" t="s">
        <v>19743</v>
      </c>
      <c r="D8229" s="4">
        <v>5.6955022760923786</v>
      </c>
    </row>
    <row r="8230" spans="1:4" x14ac:dyDescent="0.2">
      <c r="A8230" s="2" t="s">
        <v>20324</v>
      </c>
      <c r="B8230" s="2" t="s">
        <v>19740</v>
      </c>
      <c r="C8230" s="2" t="s">
        <v>19745</v>
      </c>
      <c r="D8230" s="4">
        <v>5.8029169081439473</v>
      </c>
    </row>
    <row r="8231" spans="1:4" x14ac:dyDescent="0.2">
      <c r="A8231" s="2" t="s">
        <v>20325</v>
      </c>
      <c r="B8231" s="2" t="s">
        <v>19740</v>
      </c>
      <c r="C8231" s="2" t="s">
        <v>19741</v>
      </c>
      <c r="D8231" s="4">
        <v>4.6701880251006438</v>
      </c>
    </row>
    <row r="8232" spans="1:4" x14ac:dyDescent="0.2">
      <c r="A8232" s="2" t="s">
        <v>20326</v>
      </c>
      <c r="B8232" s="2" t="s">
        <v>19740</v>
      </c>
      <c r="C8232" s="2" t="s">
        <v>19745</v>
      </c>
      <c r="D8232" s="4">
        <v>5.1456824357291966</v>
      </c>
    </row>
    <row r="8233" spans="1:4" x14ac:dyDescent="0.2">
      <c r="A8233" s="2" t="s">
        <v>20327</v>
      </c>
      <c r="B8233" s="2" t="s">
        <v>19740</v>
      </c>
      <c r="C8233" s="2" t="s">
        <v>19743</v>
      </c>
      <c r="D8233" s="4">
        <v>4.9525331225477256</v>
      </c>
    </row>
    <row r="8234" spans="1:4" x14ac:dyDescent="0.2">
      <c r="A8234" s="2" t="s">
        <v>20328</v>
      </c>
      <c r="B8234" s="2" t="s">
        <v>19740</v>
      </c>
      <c r="C8234" s="2" t="s">
        <v>19741</v>
      </c>
      <c r="D8234" s="4">
        <v>5.0138594340102838</v>
      </c>
    </row>
    <row r="8235" spans="1:4" x14ac:dyDescent="0.2">
      <c r="A8235" s="2" t="s">
        <v>20329</v>
      </c>
      <c r="B8235" s="2" t="s">
        <v>19740</v>
      </c>
      <c r="C8235" s="2" t="s">
        <v>19743</v>
      </c>
      <c r="D8235" s="4">
        <v>5.7445809622041111</v>
      </c>
    </row>
    <row r="8236" spans="1:4" x14ac:dyDescent="0.2">
      <c r="A8236" s="2" t="s">
        <v>20330</v>
      </c>
      <c r="B8236" s="2" t="s">
        <v>19740</v>
      </c>
      <c r="C8236" s="2" t="s">
        <v>19741</v>
      </c>
      <c r="D8236" s="4">
        <v>5.3723029540848417</v>
      </c>
    </row>
    <row r="8237" spans="1:4" x14ac:dyDescent="0.2">
      <c r="A8237" s="2" t="s">
        <v>20331</v>
      </c>
      <c r="B8237" s="2" t="s">
        <v>19740</v>
      </c>
      <c r="C8237" s="2" t="s">
        <v>19745</v>
      </c>
      <c r="D8237" s="4">
        <v>5.7682461980107842</v>
      </c>
    </row>
    <row r="8238" spans="1:4" x14ac:dyDescent="0.2">
      <c r="A8238" s="2" t="s">
        <v>20332</v>
      </c>
      <c r="B8238" s="2" t="s">
        <v>19740</v>
      </c>
      <c r="C8238" s="2" t="s">
        <v>19741</v>
      </c>
      <c r="D8238" s="4">
        <v>4.6767961904993589</v>
      </c>
    </row>
    <row r="8239" spans="1:4" x14ac:dyDescent="0.2">
      <c r="A8239" s="2" t="s">
        <v>20333</v>
      </c>
      <c r="B8239" s="2" t="s">
        <v>19740</v>
      </c>
      <c r="C8239" s="2" t="s">
        <v>19741</v>
      </c>
      <c r="D8239" s="4">
        <v>4.6694889615497948</v>
      </c>
    </row>
    <row r="8240" spans="1:4" x14ac:dyDescent="0.2">
      <c r="A8240" s="2" t="s">
        <v>20334</v>
      </c>
      <c r="B8240" s="2" t="s">
        <v>19740</v>
      </c>
      <c r="C8240" s="2" t="s">
        <v>19745</v>
      </c>
      <c r="D8240" s="4">
        <v>4.6081029535528915</v>
      </c>
    </row>
    <row r="8241" spans="1:4" x14ac:dyDescent="0.2">
      <c r="A8241" s="2" t="s">
        <v>20335</v>
      </c>
      <c r="B8241" s="2" t="s">
        <v>19740</v>
      </c>
      <c r="C8241" s="2" t="s">
        <v>19743</v>
      </c>
      <c r="D8241" s="4">
        <v>4.342696338793405</v>
      </c>
    </row>
    <row r="8242" spans="1:4" x14ac:dyDescent="0.2">
      <c r="A8242" s="2" t="s">
        <v>20336</v>
      </c>
      <c r="B8242" s="2" t="s">
        <v>19740</v>
      </c>
      <c r="C8242" s="2" t="s">
        <v>19741</v>
      </c>
      <c r="D8242" s="4">
        <v>4.9127420833057718</v>
      </c>
    </row>
    <row r="8243" spans="1:4" x14ac:dyDescent="0.2">
      <c r="A8243" s="2" t="s">
        <v>20337</v>
      </c>
      <c r="B8243" s="2" t="s">
        <v>19740</v>
      </c>
      <c r="C8243" s="2" t="s">
        <v>19745</v>
      </c>
      <c r="D8243" s="4">
        <v>5.3784309697751898</v>
      </c>
    </row>
    <row r="8244" spans="1:4" x14ac:dyDescent="0.2">
      <c r="A8244" s="2" t="s">
        <v>20338</v>
      </c>
      <c r="B8244" s="2" t="s">
        <v>19740</v>
      </c>
      <c r="C8244" s="2" t="s">
        <v>19745</v>
      </c>
      <c r="D8244" s="4">
        <v>5.5927691209783896</v>
      </c>
    </row>
    <row r="8245" spans="1:4" x14ac:dyDescent="0.2">
      <c r="A8245" s="2" t="s">
        <v>20339</v>
      </c>
      <c r="B8245" s="2" t="s">
        <v>19740</v>
      </c>
      <c r="C8245" s="2" t="s">
        <v>19743</v>
      </c>
      <c r="D8245" s="4">
        <v>5.1162832362893136</v>
      </c>
    </row>
    <row r="8246" spans="1:4" x14ac:dyDescent="0.2">
      <c r="A8246" s="2" t="s">
        <v>20340</v>
      </c>
      <c r="B8246" s="2" t="s">
        <v>19740</v>
      </c>
      <c r="C8246" s="2" t="s">
        <v>19741</v>
      </c>
      <c r="D8246" s="4">
        <v>4.8921336743975363</v>
      </c>
    </row>
    <row r="8247" spans="1:4" x14ac:dyDescent="0.2">
      <c r="A8247" s="2" t="s">
        <v>20341</v>
      </c>
      <c r="B8247" s="2" t="s">
        <v>19740</v>
      </c>
      <c r="C8247" s="2" t="s">
        <v>19745</v>
      </c>
      <c r="D8247" s="4">
        <v>4.9960578685693449</v>
      </c>
    </row>
    <row r="8248" spans="1:4" x14ac:dyDescent="0.2">
      <c r="A8248" s="2" t="s">
        <v>20342</v>
      </c>
      <c r="B8248" s="2" t="s">
        <v>19740</v>
      </c>
      <c r="C8248" s="2" t="s">
        <v>19745</v>
      </c>
      <c r="D8248" s="4">
        <v>5.1443147417602271</v>
      </c>
    </row>
    <row r="8249" spans="1:4" x14ac:dyDescent="0.2">
      <c r="A8249" s="2" t="s">
        <v>20343</v>
      </c>
      <c r="B8249" s="2" t="s">
        <v>19740</v>
      </c>
      <c r="C8249" s="2" t="s">
        <v>19741</v>
      </c>
      <c r="D8249" s="4">
        <v>5.4335279044617391</v>
      </c>
    </row>
    <row r="8250" spans="1:4" x14ac:dyDescent="0.2">
      <c r="A8250" s="2" t="s">
        <v>20344</v>
      </c>
      <c r="B8250" s="2" t="s">
        <v>19740</v>
      </c>
      <c r="C8250" s="2" t="s">
        <v>19743</v>
      </c>
      <c r="D8250" s="4">
        <v>5.2670643289989689</v>
      </c>
    </row>
    <row r="8251" spans="1:4" x14ac:dyDescent="0.2">
      <c r="A8251" s="2" t="s">
        <v>20345</v>
      </c>
      <c r="B8251" s="2" t="s">
        <v>19740</v>
      </c>
      <c r="C8251" s="2" t="s">
        <v>19743</v>
      </c>
      <c r="D8251" s="4">
        <v>4.5201481013260754</v>
      </c>
    </row>
    <row r="8252" spans="1:4" x14ac:dyDescent="0.2">
      <c r="A8252" s="2" t="s">
        <v>20346</v>
      </c>
      <c r="B8252" s="2" t="s">
        <v>19740</v>
      </c>
      <c r="C8252" s="2" t="s">
        <v>19741</v>
      </c>
      <c r="D8252" s="4">
        <v>4.5408473584687128</v>
      </c>
    </row>
    <row r="8253" spans="1:4" x14ac:dyDescent="0.2">
      <c r="A8253" s="2" t="s">
        <v>20347</v>
      </c>
      <c r="B8253" s="2" t="s">
        <v>19740</v>
      </c>
      <c r="C8253" s="2" t="s">
        <v>19743</v>
      </c>
      <c r="D8253" s="4">
        <v>4.5053017383976428</v>
      </c>
    </row>
    <row r="8254" spans="1:4" x14ac:dyDescent="0.2">
      <c r="A8254" s="2" t="s">
        <v>20348</v>
      </c>
      <c r="B8254" s="2" t="s">
        <v>19740</v>
      </c>
      <c r="C8254" s="2" t="s">
        <v>19743</v>
      </c>
      <c r="D8254" s="4">
        <v>5.4024525610389853</v>
      </c>
    </row>
    <row r="8255" spans="1:4" x14ac:dyDescent="0.2">
      <c r="A8255" s="2" t="s">
        <v>20349</v>
      </c>
      <c r="B8255" s="2" t="s">
        <v>19740</v>
      </c>
      <c r="C8255" s="2" t="s">
        <v>19745</v>
      </c>
      <c r="D8255" s="4">
        <v>4.8873502876549466</v>
      </c>
    </row>
    <row r="8256" spans="1:4" x14ac:dyDescent="0.2">
      <c r="A8256" s="2" t="s">
        <v>20350</v>
      </c>
      <c r="B8256" s="2" t="s">
        <v>19740</v>
      </c>
      <c r="C8256" s="2" t="s">
        <v>19741</v>
      </c>
      <c r="D8256" s="4">
        <v>5.5093619274920007</v>
      </c>
    </row>
    <row r="8257" spans="1:4" x14ac:dyDescent="0.2">
      <c r="A8257" s="2" t="s">
        <v>20351</v>
      </c>
      <c r="B8257" s="2" t="s">
        <v>19740</v>
      </c>
      <c r="C8257" s="2" t="s">
        <v>19745</v>
      </c>
      <c r="D8257" s="4">
        <v>5.1523444062329977</v>
      </c>
    </row>
    <row r="8258" spans="1:4" x14ac:dyDescent="0.2">
      <c r="A8258" s="2" t="s">
        <v>20352</v>
      </c>
      <c r="B8258" s="2" t="s">
        <v>19740</v>
      </c>
      <c r="C8258" s="2" t="s">
        <v>19743</v>
      </c>
      <c r="D8258" s="4">
        <v>5.837409824987791</v>
      </c>
    </row>
    <row r="8259" spans="1:4" x14ac:dyDescent="0.2">
      <c r="A8259" s="2" t="s">
        <v>20353</v>
      </c>
      <c r="B8259" s="2" t="s">
        <v>19740</v>
      </c>
      <c r="C8259" s="2" t="s">
        <v>19743</v>
      </c>
      <c r="D8259" s="4">
        <v>4.5744816007482383</v>
      </c>
    </row>
    <row r="8260" spans="1:4" x14ac:dyDescent="0.2">
      <c r="A8260" s="2" t="s">
        <v>20354</v>
      </c>
      <c r="B8260" s="2" t="s">
        <v>19740</v>
      </c>
      <c r="C8260" s="2" t="s">
        <v>19741</v>
      </c>
      <c r="D8260" s="4">
        <v>5.0624663705496102</v>
      </c>
    </row>
    <row r="8261" spans="1:4" x14ac:dyDescent="0.2">
      <c r="A8261" s="2" t="s">
        <v>20355</v>
      </c>
      <c r="B8261" s="2" t="s">
        <v>19740</v>
      </c>
      <c r="C8261" s="2" t="s">
        <v>19745</v>
      </c>
      <c r="D8261" s="4">
        <v>5.3706611402183118</v>
      </c>
    </row>
    <row r="8262" spans="1:4" x14ac:dyDescent="0.2">
      <c r="A8262" s="2" t="s">
        <v>20356</v>
      </c>
      <c r="B8262" s="2" t="s">
        <v>19740</v>
      </c>
      <c r="C8262" s="2" t="s">
        <v>19745</v>
      </c>
      <c r="D8262" s="4">
        <v>4.7195192839920708</v>
      </c>
    </row>
    <row r="8263" spans="1:4" x14ac:dyDescent="0.2">
      <c r="A8263" s="2" t="s">
        <v>20357</v>
      </c>
      <c r="B8263" s="2" t="s">
        <v>19740</v>
      </c>
      <c r="C8263" s="2" t="s">
        <v>19743</v>
      </c>
      <c r="D8263" s="4">
        <v>4.3884042639898198</v>
      </c>
    </row>
    <row r="8264" spans="1:4" x14ac:dyDescent="0.2">
      <c r="A8264" s="2" t="s">
        <v>20358</v>
      </c>
      <c r="B8264" s="2" t="s">
        <v>19740</v>
      </c>
      <c r="C8264" s="2" t="s">
        <v>19741</v>
      </c>
      <c r="D8264" s="4">
        <v>4.7774237723342674</v>
      </c>
    </row>
    <row r="8265" spans="1:4" x14ac:dyDescent="0.2">
      <c r="A8265" s="2" t="s">
        <v>20359</v>
      </c>
      <c r="B8265" s="2" t="s">
        <v>19740</v>
      </c>
      <c r="C8265" s="2" t="s">
        <v>19743</v>
      </c>
      <c r="D8265" s="4">
        <v>4.6271748296652504</v>
      </c>
    </row>
    <row r="8266" spans="1:4" x14ac:dyDescent="0.2">
      <c r="A8266" s="2" t="s">
        <v>20360</v>
      </c>
      <c r="B8266" s="2" t="s">
        <v>19740</v>
      </c>
      <c r="C8266" s="2" t="s">
        <v>19743</v>
      </c>
      <c r="D8266" s="4">
        <v>5.4810675874964074</v>
      </c>
    </row>
    <row r="8267" spans="1:4" x14ac:dyDescent="0.2">
      <c r="A8267" s="2" t="s">
        <v>20361</v>
      </c>
      <c r="B8267" s="2" t="s">
        <v>19740</v>
      </c>
      <c r="C8267" s="2" t="s">
        <v>19745</v>
      </c>
      <c r="D8267" s="4">
        <v>5.0312373351418884</v>
      </c>
    </row>
    <row r="8268" spans="1:4" x14ac:dyDescent="0.2">
      <c r="A8268" s="2" t="s">
        <v>20362</v>
      </c>
      <c r="B8268" s="2" t="s">
        <v>19740</v>
      </c>
      <c r="C8268" s="2" t="s">
        <v>19741</v>
      </c>
      <c r="D8268" s="4">
        <v>4.974834076493571</v>
      </c>
    </row>
    <row r="8269" spans="1:4" x14ac:dyDescent="0.2">
      <c r="A8269" s="2" t="s">
        <v>20363</v>
      </c>
      <c r="B8269" s="2" t="s">
        <v>19740</v>
      </c>
      <c r="C8269" s="2" t="s">
        <v>19743</v>
      </c>
      <c r="D8269" s="4">
        <v>4.5134965548732993</v>
      </c>
    </row>
    <row r="8270" spans="1:4" x14ac:dyDescent="0.2">
      <c r="A8270" s="2" t="s">
        <v>20364</v>
      </c>
      <c r="B8270" s="2" t="s">
        <v>19740</v>
      </c>
      <c r="C8270" s="2" t="s">
        <v>19745</v>
      </c>
      <c r="D8270" s="4">
        <v>4.5963557015078784</v>
      </c>
    </row>
    <row r="8271" spans="1:4" x14ac:dyDescent="0.2">
      <c r="A8271" s="2" t="s">
        <v>20365</v>
      </c>
      <c r="B8271" s="2" t="s">
        <v>19740</v>
      </c>
      <c r="C8271" s="2" t="s">
        <v>19745</v>
      </c>
      <c r="D8271" s="4">
        <v>4.9250273553425359</v>
      </c>
    </row>
    <row r="8272" spans="1:4" x14ac:dyDescent="0.2">
      <c r="A8272" s="2" t="s">
        <v>20366</v>
      </c>
      <c r="B8272" s="2" t="s">
        <v>19740</v>
      </c>
      <c r="C8272" s="2" t="s">
        <v>19743</v>
      </c>
      <c r="D8272" s="4">
        <v>5.2506160463390374</v>
      </c>
    </row>
    <row r="8273" spans="1:4" x14ac:dyDescent="0.2">
      <c r="A8273" s="2" t="s">
        <v>20367</v>
      </c>
      <c r="B8273" s="2" t="s">
        <v>19740</v>
      </c>
      <c r="C8273" s="2" t="s">
        <v>19743</v>
      </c>
      <c r="D8273" s="4">
        <v>4.3453138033252774</v>
      </c>
    </row>
    <row r="8274" spans="1:4" x14ac:dyDescent="0.2">
      <c r="A8274" s="2" t="s">
        <v>20368</v>
      </c>
      <c r="B8274" s="2" t="s">
        <v>19740</v>
      </c>
      <c r="C8274" s="2" t="s">
        <v>19741</v>
      </c>
      <c r="D8274" s="4">
        <v>5.2334809868172147</v>
      </c>
    </row>
    <row r="8275" spans="1:4" x14ac:dyDescent="0.2">
      <c r="A8275" s="2" t="s">
        <v>20369</v>
      </c>
      <c r="B8275" s="2" t="s">
        <v>19740</v>
      </c>
      <c r="C8275" s="2" t="s">
        <v>19743</v>
      </c>
      <c r="D8275" s="4">
        <v>4.5074007097369142</v>
      </c>
    </row>
    <row r="8276" spans="1:4" x14ac:dyDescent="0.2">
      <c r="A8276" s="2" t="s">
        <v>20370</v>
      </c>
      <c r="B8276" s="2" t="s">
        <v>19740</v>
      </c>
      <c r="C8276" s="2" t="s">
        <v>19745</v>
      </c>
      <c r="D8276" s="4">
        <v>5.4465111888156912</v>
      </c>
    </row>
    <row r="8277" spans="1:4" x14ac:dyDescent="0.2">
      <c r="A8277" s="2" t="s">
        <v>20371</v>
      </c>
      <c r="B8277" s="2" t="s">
        <v>19740</v>
      </c>
      <c r="C8277" s="2" t="s">
        <v>19741</v>
      </c>
      <c r="D8277" s="4">
        <v>5.4879248995857957</v>
      </c>
    </row>
    <row r="8278" spans="1:4" x14ac:dyDescent="0.2">
      <c r="A8278" s="2" t="s">
        <v>20372</v>
      </c>
      <c r="B8278" s="2" t="s">
        <v>19740</v>
      </c>
      <c r="C8278" s="2" t="s">
        <v>19743</v>
      </c>
      <c r="D8278" s="4">
        <v>4.8864120516871647</v>
      </c>
    </row>
    <row r="8279" spans="1:4" x14ac:dyDescent="0.2">
      <c r="A8279" s="2" t="s">
        <v>20373</v>
      </c>
      <c r="B8279" s="2" t="s">
        <v>19740</v>
      </c>
      <c r="C8279" s="2" t="s">
        <v>19743</v>
      </c>
      <c r="D8279" s="4">
        <v>5.0041464487755336</v>
      </c>
    </row>
    <row r="8280" spans="1:4" x14ac:dyDescent="0.2">
      <c r="A8280" s="2" t="s">
        <v>20374</v>
      </c>
      <c r="B8280" s="2" t="s">
        <v>19740</v>
      </c>
      <c r="C8280" s="2" t="s">
        <v>19741</v>
      </c>
      <c r="D8280" s="4">
        <v>5.9765457469671963</v>
      </c>
    </row>
    <row r="8281" spans="1:4" x14ac:dyDescent="0.2">
      <c r="A8281" s="2" t="s">
        <v>20375</v>
      </c>
      <c r="B8281" s="2" t="s">
        <v>19740</v>
      </c>
      <c r="C8281" s="2" t="s">
        <v>19741</v>
      </c>
      <c r="D8281" s="4">
        <v>5.2403194144766667</v>
      </c>
    </row>
    <row r="8282" spans="1:4" x14ac:dyDescent="0.2">
      <c r="A8282" s="2" t="s">
        <v>20376</v>
      </c>
      <c r="B8282" s="2" t="s">
        <v>19740</v>
      </c>
      <c r="C8282" s="2" t="s">
        <v>19745</v>
      </c>
      <c r="D8282" s="4">
        <v>5.1986881284234823</v>
      </c>
    </row>
    <row r="8283" spans="1:4" x14ac:dyDescent="0.2">
      <c r="A8283" s="2" t="s">
        <v>20377</v>
      </c>
      <c r="B8283" s="2" t="s">
        <v>19740</v>
      </c>
      <c r="C8283" s="2" t="s">
        <v>19743</v>
      </c>
      <c r="D8283" s="4">
        <v>5.9006311481678946</v>
      </c>
    </row>
    <row r="8284" spans="1:4" x14ac:dyDescent="0.2">
      <c r="A8284" s="2" t="s">
        <v>20378</v>
      </c>
      <c r="B8284" s="2" t="s">
        <v>19740</v>
      </c>
      <c r="C8284" s="2" t="s">
        <v>19745</v>
      </c>
      <c r="D8284" s="4">
        <v>5.2702796902628952</v>
      </c>
    </row>
    <row r="8285" spans="1:4" x14ac:dyDescent="0.2">
      <c r="A8285" s="2" t="s">
        <v>20379</v>
      </c>
      <c r="B8285" s="2" t="s">
        <v>19740</v>
      </c>
      <c r="C8285" s="2" t="s">
        <v>19741</v>
      </c>
      <c r="D8285" s="4">
        <v>5.058366789868483</v>
      </c>
    </row>
    <row r="8286" spans="1:4" x14ac:dyDescent="0.2">
      <c r="A8286" s="2" t="s">
        <v>20380</v>
      </c>
      <c r="B8286" s="2" t="s">
        <v>19740</v>
      </c>
      <c r="C8286" s="2" t="s">
        <v>19743</v>
      </c>
      <c r="D8286" s="4">
        <v>5.0199294703845609</v>
      </c>
    </row>
    <row r="8287" spans="1:4" x14ac:dyDescent="0.2">
      <c r="A8287" s="2" t="s">
        <v>20381</v>
      </c>
      <c r="B8287" s="2" t="s">
        <v>19740</v>
      </c>
      <c r="C8287" s="2" t="s">
        <v>19743</v>
      </c>
      <c r="D8287" s="4">
        <v>4.8324932856679803</v>
      </c>
    </row>
    <row r="8288" spans="1:4" x14ac:dyDescent="0.2">
      <c r="A8288" s="2" t="s">
        <v>20382</v>
      </c>
      <c r="B8288" s="2" t="s">
        <v>19740</v>
      </c>
      <c r="C8288" s="2" t="s">
        <v>19743</v>
      </c>
      <c r="D8288" s="4">
        <v>4.8675954822303273</v>
      </c>
    </row>
    <row r="8289" spans="1:4" x14ac:dyDescent="0.2">
      <c r="A8289" s="2" t="s">
        <v>20383</v>
      </c>
      <c r="B8289" s="2" t="s">
        <v>19740</v>
      </c>
      <c r="C8289" s="2" t="s">
        <v>19745</v>
      </c>
      <c r="D8289" s="4">
        <v>4.4634090643614144</v>
      </c>
    </row>
    <row r="8290" spans="1:4" x14ac:dyDescent="0.2">
      <c r="A8290" s="2" t="s">
        <v>20384</v>
      </c>
      <c r="B8290" s="2" t="s">
        <v>19740</v>
      </c>
      <c r="C8290" s="2" t="s">
        <v>19743</v>
      </c>
      <c r="D8290" s="4">
        <v>5.3494803678020508</v>
      </c>
    </row>
    <row r="8291" spans="1:4" x14ac:dyDescent="0.2">
      <c r="A8291" s="2" t="s">
        <v>20385</v>
      </c>
      <c r="B8291" s="2" t="s">
        <v>19740</v>
      </c>
      <c r="C8291" s="2" t="s">
        <v>19741</v>
      </c>
      <c r="D8291" s="4">
        <v>5.1431838610978877</v>
      </c>
    </row>
    <row r="8292" spans="1:4" x14ac:dyDescent="0.2">
      <c r="A8292" s="2" t="s">
        <v>20386</v>
      </c>
      <c r="B8292" s="2" t="s">
        <v>19740</v>
      </c>
      <c r="C8292" s="2" t="s">
        <v>19745</v>
      </c>
      <c r="D8292" s="4">
        <v>5.2340037846751493</v>
      </c>
    </row>
    <row r="8293" spans="1:4" x14ac:dyDescent="0.2">
      <c r="A8293" s="2" t="s">
        <v>20387</v>
      </c>
      <c r="B8293" s="2" t="s">
        <v>19740</v>
      </c>
      <c r="C8293" s="2" t="s">
        <v>19741</v>
      </c>
      <c r="D8293" s="4">
        <v>6.049608119573775</v>
      </c>
    </row>
    <row r="8294" spans="1:4" x14ac:dyDescent="0.2">
      <c r="A8294" s="2" t="s">
        <v>20388</v>
      </c>
      <c r="B8294" s="2" t="s">
        <v>19740</v>
      </c>
      <c r="C8294" s="2" t="s">
        <v>19741</v>
      </c>
      <c r="D8294" s="4">
        <v>5.2354569095889509</v>
      </c>
    </row>
    <row r="8295" spans="1:4" x14ac:dyDescent="0.2">
      <c r="A8295" s="2" t="s">
        <v>20389</v>
      </c>
      <c r="B8295" s="2" t="s">
        <v>19740</v>
      </c>
      <c r="C8295" s="2" t="s">
        <v>19743</v>
      </c>
      <c r="D8295" s="4">
        <v>5.6557752257409755</v>
      </c>
    </row>
    <row r="8296" spans="1:4" x14ac:dyDescent="0.2">
      <c r="A8296" s="2" t="s">
        <v>20390</v>
      </c>
      <c r="B8296" s="2" t="s">
        <v>19740</v>
      </c>
      <c r="C8296" s="2" t="s">
        <v>19745</v>
      </c>
      <c r="D8296" s="4">
        <v>5.2061400802437827</v>
      </c>
    </row>
    <row r="8297" spans="1:4" x14ac:dyDescent="0.2">
      <c r="A8297" s="2" t="s">
        <v>20391</v>
      </c>
      <c r="B8297" s="2" t="s">
        <v>19740</v>
      </c>
      <c r="C8297" s="2" t="s">
        <v>19743</v>
      </c>
      <c r="D8297" s="4">
        <v>4.9016574551105734</v>
      </c>
    </row>
    <row r="8298" spans="1:4" x14ac:dyDescent="0.2">
      <c r="A8298" s="2" t="s">
        <v>20392</v>
      </c>
      <c r="B8298" s="2" t="s">
        <v>19740</v>
      </c>
      <c r="C8298" s="2" t="s">
        <v>19741</v>
      </c>
      <c r="D8298" s="4">
        <v>5.1901084157711628</v>
      </c>
    </row>
    <row r="8299" spans="1:4" x14ac:dyDescent="0.2">
      <c r="A8299" s="2" t="s">
        <v>20393</v>
      </c>
      <c r="B8299" s="2" t="s">
        <v>19740</v>
      </c>
      <c r="C8299" s="2" t="s">
        <v>19745</v>
      </c>
      <c r="D8299" s="4">
        <v>5.2834695548409902</v>
      </c>
    </row>
    <row r="8300" spans="1:4" x14ac:dyDescent="0.2">
      <c r="A8300" s="2" t="s">
        <v>20394</v>
      </c>
      <c r="B8300" s="2" t="s">
        <v>19740</v>
      </c>
      <c r="C8300" s="2" t="s">
        <v>19741</v>
      </c>
      <c r="D8300" s="4">
        <v>5.4100588913539989</v>
      </c>
    </row>
    <row r="8301" spans="1:4" x14ac:dyDescent="0.2">
      <c r="A8301" s="2" t="s">
        <v>20395</v>
      </c>
      <c r="B8301" s="2" t="s">
        <v>19740</v>
      </c>
      <c r="C8301" s="2" t="s">
        <v>19743</v>
      </c>
      <c r="D8301" s="4">
        <v>5.0539304883633482</v>
      </c>
    </row>
    <row r="8302" spans="1:4" x14ac:dyDescent="0.2">
      <c r="A8302" s="2" t="s">
        <v>20396</v>
      </c>
      <c r="B8302" s="2" t="s">
        <v>19740</v>
      </c>
      <c r="C8302" s="2" t="s">
        <v>19743</v>
      </c>
      <c r="D8302" s="4">
        <v>5.6047881357608773</v>
      </c>
    </row>
    <row r="8303" spans="1:4" x14ac:dyDescent="0.2">
      <c r="A8303" s="2" t="s">
        <v>20397</v>
      </c>
      <c r="B8303" s="2" t="s">
        <v>19740</v>
      </c>
      <c r="C8303" s="2" t="s">
        <v>19741</v>
      </c>
      <c r="D8303" s="4">
        <v>5.1151928984048523</v>
      </c>
    </row>
    <row r="8304" spans="1:4" x14ac:dyDescent="0.2">
      <c r="A8304" s="2" t="s">
        <v>20398</v>
      </c>
      <c r="B8304" s="2" t="s">
        <v>19740</v>
      </c>
      <c r="C8304" s="2" t="s">
        <v>19745</v>
      </c>
      <c r="D8304" s="4">
        <v>5.0592239285239771</v>
      </c>
    </row>
    <row r="8305" spans="1:4" x14ac:dyDescent="0.2">
      <c r="A8305" s="2" t="s">
        <v>20399</v>
      </c>
      <c r="B8305" s="2" t="s">
        <v>19740</v>
      </c>
      <c r="C8305" s="2" t="s">
        <v>19743</v>
      </c>
      <c r="D8305" s="4">
        <v>4.9704478659862197</v>
      </c>
    </row>
    <row r="8306" spans="1:4" x14ac:dyDescent="0.2">
      <c r="A8306" s="2" t="s">
        <v>20400</v>
      </c>
      <c r="B8306" s="2" t="s">
        <v>19740</v>
      </c>
      <c r="C8306" s="2" t="s">
        <v>19741</v>
      </c>
      <c r="D8306" s="4">
        <v>5.5107638055293258</v>
      </c>
    </row>
    <row r="8307" spans="1:4" x14ac:dyDescent="0.2">
      <c r="A8307" s="2" t="s">
        <v>20401</v>
      </c>
      <c r="B8307" s="2" t="s">
        <v>19740</v>
      </c>
      <c r="C8307" s="2" t="s">
        <v>19745</v>
      </c>
      <c r="D8307" s="4">
        <v>5.2547678786301466</v>
      </c>
    </row>
    <row r="8308" spans="1:4" x14ac:dyDescent="0.2">
      <c r="A8308" s="2" t="s">
        <v>20402</v>
      </c>
      <c r="B8308" s="2" t="s">
        <v>19740</v>
      </c>
      <c r="C8308" s="2" t="s">
        <v>19743</v>
      </c>
      <c r="D8308" s="4">
        <v>5.2712511166693741</v>
      </c>
    </row>
    <row r="8309" spans="1:4" x14ac:dyDescent="0.2">
      <c r="A8309" s="2" t="s">
        <v>20403</v>
      </c>
      <c r="B8309" s="2" t="s">
        <v>19740</v>
      </c>
      <c r="C8309" s="2" t="s">
        <v>19741</v>
      </c>
      <c r="D8309" s="4">
        <v>5.425220059783225</v>
      </c>
    </row>
    <row r="8310" spans="1:4" x14ac:dyDescent="0.2">
      <c r="A8310" s="2" t="s">
        <v>20404</v>
      </c>
      <c r="B8310" s="2" t="s">
        <v>19740</v>
      </c>
      <c r="C8310" s="2" t="s">
        <v>19743</v>
      </c>
      <c r="D8310" s="4">
        <v>5.610748543038337</v>
      </c>
    </row>
    <row r="8311" spans="1:4" x14ac:dyDescent="0.2">
      <c r="A8311" s="2" t="s">
        <v>20405</v>
      </c>
      <c r="B8311" s="2" t="s">
        <v>19740</v>
      </c>
      <c r="C8311" s="2" t="s">
        <v>19741</v>
      </c>
      <c r="D8311" s="4">
        <v>5.0186225866960417</v>
      </c>
    </row>
    <row r="8312" spans="1:4" x14ac:dyDescent="0.2">
      <c r="A8312" s="2" t="s">
        <v>20406</v>
      </c>
      <c r="B8312" s="2" t="s">
        <v>19740</v>
      </c>
      <c r="C8312" s="2" t="s">
        <v>19743</v>
      </c>
      <c r="D8312" s="4">
        <v>5.3233778497337561</v>
      </c>
    </row>
    <row r="8313" spans="1:4" x14ac:dyDescent="0.2">
      <c r="A8313" s="2" t="s">
        <v>20407</v>
      </c>
      <c r="B8313" s="2" t="s">
        <v>19740</v>
      </c>
      <c r="C8313" s="2" t="s">
        <v>19743</v>
      </c>
      <c r="D8313" s="4">
        <v>5.6622532263134611</v>
      </c>
    </row>
    <row r="8314" spans="1:4" x14ac:dyDescent="0.2">
      <c r="A8314" s="2" t="s">
        <v>20408</v>
      </c>
      <c r="B8314" s="2" t="s">
        <v>19740</v>
      </c>
      <c r="C8314" s="2" t="s">
        <v>19741</v>
      </c>
      <c r="D8314" s="4">
        <v>4.9985035623218765</v>
      </c>
    </row>
    <row r="8315" spans="1:4" x14ac:dyDescent="0.2">
      <c r="A8315" s="2" t="s">
        <v>20409</v>
      </c>
      <c r="B8315" s="2" t="s">
        <v>19740</v>
      </c>
      <c r="C8315" s="2" t="s">
        <v>19745</v>
      </c>
      <c r="D8315" s="4">
        <v>5.6113108396666451</v>
      </c>
    </row>
    <row r="8316" spans="1:4" x14ac:dyDescent="0.2">
      <c r="A8316" s="2" t="s">
        <v>20410</v>
      </c>
      <c r="B8316" s="2" t="s">
        <v>19740</v>
      </c>
      <c r="C8316" s="2" t="s">
        <v>19745</v>
      </c>
      <c r="D8316" s="4">
        <v>5.2623802791780054</v>
      </c>
    </row>
    <row r="8317" spans="1:4" x14ac:dyDescent="0.2">
      <c r="A8317" s="2" t="s">
        <v>20411</v>
      </c>
      <c r="B8317" s="2" t="s">
        <v>19740</v>
      </c>
      <c r="C8317" s="2" t="s">
        <v>19745</v>
      </c>
      <c r="D8317" s="4">
        <v>4.2633926858595368</v>
      </c>
    </row>
    <row r="8318" spans="1:4" x14ac:dyDescent="0.2">
      <c r="A8318" s="2" t="s">
        <v>20412</v>
      </c>
      <c r="B8318" s="2" t="s">
        <v>19740</v>
      </c>
      <c r="C8318" s="2" t="s">
        <v>19741</v>
      </c>
      <c r="D8318" s="4">
        <v>5.29983859621316</v>
      </c>
    </row>
    <row r="8319" spans="1:4" x14ac:dyDescent="0.2">
      <c r="A8319" s="2" t="s">
        <v>20413</v>
      </c>
      <c r="B8319" s="2" t="s">
        <v>19740</v>
      </c>
      <c r="C8319" s="2" t="s">
        <v>19745</v>
      </c>
      <c r="D8319" s="4">
        <v>5.2114745980916766</v>
      </c>
    </row>
    <row r="8320" spans="1:4" x14ac:dyDescent="0.2">
      <c r="A8320" s="2" t="s">
        <v>20414</v>
      </c>
      <c r="B8320" s="2" t="s">
        <v>19740</v>
      </c>
      <c r="C8320" s="2" t="s">
        <v>19743</v>
      </c>
      <c r="D8320" s="4">
        <v>5.2338477787225823</v>
      </c>
    </row>
    <row r="8321" spans="1:4" x14ac:dyDescent="0.2">
      <c r="A8321" s="2" t="s">
        <v>20415</v>
      </c>
      <c r="B8321" s="2" t="s">
        <v>19740</v>
      </c>
      <c r="C8321" s="2" t="s">
        <v>19741</v>
      </c>
      <c r="D8321" s="4">
        <v>4.9586707837543651</v>
      </c>
    </row>
    <row r="8322" spans="1:4" x14ac:dyDescent="0.2">
      <c r="A8322" s="2" t="s">
        <v>20416</v>
      </c>
      <c r="B8322" s="2" t="s">
        <v>19740</v>
      </c>
      <c r="C8322" s="2" t="s">
        <v>19743</v>
      </c>
      <c r="D8322" s="4">
        <v>5.4311626108388689</v>
      </c>
    </row>
    <row r="8323" spans="1:4" x14ac:dyDescent="0.2">
      <c r="A8323" s="2" t="s">
        <v>20417</v>
      </c>
      <c r="B8323" s="2" t="s">
        <v>19740</v>
      </c>
      <c r="C8323" s="2" t="s">
        <v>19743</v>
      </c>
      <c r="D8323" s="4">
        <v>4.7433379706200203</v>
      </c>
    </row>
    <row r="8324" spans="1:4" x14ac:dyDescent="0.2">
      <c r="A8324" s="2" t="s">
        <v>20418</v>
      </c>
      <c r="B8324" s="2" t="s">
        <v>19740</v>
      </c>
      <c r="C8324" s="2" t="s">
        <v>19741</v>
      </c>
      <c r="D8324" s="4">
        <v>5.1724492833713178</v>
      </c>
    </row>
    <row r="8325" spans="1:4" x14ac:dyDescent="0.2">
      <c r="A8325" s="2" t="s">
        <v>20419</v>
      </c>
      <c r="B8325" s="2" t="s">
        <v>19740</v>
      </c>
      <c r="C8325" s="2" t="s">
        <v>19745</v>
      </c>
      <c r="D8325" s="4">
        <v>4.9638071873961804</v>
      </c>
    </row>
    <row r="8326" spans="1:4" x14ac:dyDescent="0.2">
      <c r="A8326" s="2" t="s">
        <v>20420</v>
      </c>
      <c r="B8326" s="2" t="s">
        <v>19740</v>
      </c>
      <c r="C8326" s="2" t="s">
        <v>19743</v>
      </c>
      <c r="D8326" s="4">
        <v>5.0957915034822472</v>
      </c>
    </row>
    <row r="8327" spans="1:4" x14ac:dyDescent="0.2">
      <c r="A8327" s="2" t="s">
        <v>20421</v>
      </c>
      <c r="B8327" s="2" t="s">
        <v>19740</v>
      </c>
      <c r="C8327" s="2" t="s">
        <v>19741</v>
      </c>
      <c r="D8327" s="4">
        <v>4.9725893907330603</v>
      </c>
    </row>
    <row r="8328" spans="1:4" x14ac:dyDescent="0.2">
      <c r="A8328" s="2" t="s">
        <v>20422</v>
      </c>
      <c r="B8328" s="2" t="s">
        <v>19740</v>
      </c>
      <c r="C8328" s="2" t="s">
        <v>19745</v>
      </c>
      <c r="D8328" s="4">
        <v>5.1312491948917209</v>
      </c>
    </row>
    <row r="8329" spans="1:4" x14ac:dyDescent="0.2">
      <c r="A8329" s="2" t="s">
        <v>20423</v>
      </c>
      <c r="B8329" s="2" t="s">
        <v>19740</v>
      </c>
      <c r="C8329" s="2" t="s">
        <v>19743</v>
      </c>
      <c r="D8329" s="4">
        <v>4.8440638869951425</v>
      </c>
    </row>
    <row r="8330" spans="1:4" x14ac:dyDescent="0.2">
      <c r="A8330" s="2" t="s">
        <v>20424</v>
      </c>
      <c r="B8330" s="2" t="s">
        <v>19740</v>
      </c>
      <c r="C8330" s="2" t="s">
        <v>19741</v>
      </c>
      <c r="D8330" s="4">
        <v>5.0809121418201935</v>
      </c>
    </row>
    <row r="8331" spans="1:4" x14ac:dyDescent="0.2">
      <c r="A8331" s="2" t="s">
        <v>20425</v>
      </c>
      <c r="B8331" s="2" t="s">
        <v>19740</v>
      </c>
      <c r="C8331" s="2" t="s">
        <v>19741</v>
      </c>
      <c r="D8331" s="4">
        <v>5.3410993511821756</v>
      </c>
    </row>
    <row r="8332" spans="1:4" x14ac:dyDescent="0.2">
      <c r="A8332" s="2" t="s">
        <v>20426</v>
      </c>
      <c r="B8332" s="2" t="s">
        <v>19740</v>
      </c>
      <c r="C8332" s="2" t="s">
        <v>19743</v>
      </c>
      <c r="D8332" s="4">
        <v>5.8617131317944473</v>
      </c>
    </row>
    <row r="8333" spans="1:4" x14ac:dyDescent="0.2">
      <c r="A8333" s="2" t="s">
        <v>20427</v>
      </c>
      <c r="B8333" s="2" t="s">
        <v>19740</v>
      </c>
      <c r="C8333" s="2" t="s">
        <v>19741</v>
      </c>
      <c r="D8333" s="4">
        <v>5.328270876024253</v>
      </c>
    </row>
    <row r="8334" spans="1:4" x14ac:dyDescent="0.2">
      <c r="A8334" s="2" t="s">
        <v>20428</v>
      </c>
      <c r="B8334" s="2" t="s">
        <v>19740</v>
      </c>
      <c r="C8334" s="2" t="s">
        <v>19745</v>
      </c>
      <c r="D8334" s="4">
        <v>5.695203739548778</v>
      </c>
    </row>
    <row r="8335" spans="1:4" x14ac:dyDescent="0.2">
      <c r="A8335" s="2" t="s">
        <v>20429</v>
      </c>
      <c r="B8335" s="2" t="s">
        <v>19740</v>
      </c>
      <c r="C8335" s="2" t="s">
        <v>19743</v>
      </c>
      <c r="D8335" s="4">
        <v>6.1642745785864044</v>
      </c>
    </row>
    <row r="8336" spans="1:4" x14ac:dyDescent="0.2">
      <c r="A8336" s="2" t="s">
        <v>20430</v>
      </c>
      <c r="B8336" s="2" t="s">
        <v>19740</v>
      </c>
      <c r="C8336" s="2" t="s">
        <v>19745</v>
      </c>
      <c r="D8336" s="4">
        <v>5.3618673765891298</v>
      </c>
    </row>
    <row r="8337" spans="1:4" x14ac:dyDescent="0.2">
      <c r="A8337" s="2" t="s">
        <v>20431</v>
      </c>
      <c r="B8337" s="2" t="s">
        <v>19740</v>
      </c>
      <c r="C8337" s="2" t="s">
        <v>19743</v>
      </c>
      <c r="D8337" s="4">
        <v>5.0823365698950909</v>
      </c>
    </row>
    <row r="8338" spans="1:4" x14ac:dyDescent="0.2">
      <c r="A8338" s="2" t="s">
        <v>20432</v>
      </c>
      <c r="B8338" s="2" t="s">
        <v>19740</v>
      </c>
      <c r="C8338" s="2" t="s">
        <v>19741</v>
      </c>
      <c r="D8338" s="4">
        <v>5.1165095828983924</v>
      </c>
    </row>
    <row r="8339" spans="1:4" x14ac:dyDescent="0.2">
      <c r="A8339" s="2" t="s">
        <v>20433</v>
      </c>
      <c r="B8339" s="2" t="s">
        <v>19740</v>
      </c>
      <c r="C8339" s="2" t="s">
        <v>19743</v>
      </c>
      <c r="D8339" s="4">
        <v>4.8644340110664404</v>
      </c>
    </row>
    <row r="8340" spans="1:4" x14ac:dyDescent="0.2">
      <c r="A8340" s="2" t="s">
        <v>20434</v>
      </c>
      <c r="B8340" s="2" t="s">
        <v>19740</v>
      </c>
      <c r="C8340" s="2" t="s">
        <v>19741</v>
      </c>
      <c r="D8340" s="4">
        <v>5.0742785646065389</v>
      </c>
    </row>
    <row r="8341" spans="1:4" x14ac:dyDescent="0.2">
      <c r="A8341" s="2" t="s">
        <v>20435</v>
      </c>
      <c r="B8341" s="2" t="s">
        <v>19740</v>
      </c>
      <c r="C8341" s="2" t="s">
        <v>19745</v>
      </c>
      <c r="D8341" s="4">
        <v>4.8894542180640999</v>
      </c>
    </row>
    <row r="8342" spans="1:4" x14ac:dyDescent="0.2">
      <c r="A8342" s="2" t="s">
        <v>20436</v>
      </c>
      <c r="B8342" s="2" t="s">
        <v>19740</v>
      </c>
      <c r="C8342" s="2" t="s">
        <v>19745</v>
      </c>
      <c r="D8342" s="4">
        <v>5.0192380753341341</v>
      </c>
    </row>
    <row r="8343" spans="1:4" x14ac:dyDescent="0.2">
      <c r="A8343" s="2" t="s">
        <v>20437</v>
      </c>
      <c r="B8343" s="2" t="s">
        <v>19740</v>
      </c>
      <c r="C8343" s="2" t="s">
        <v>19743</v>
      </c>
      <c r="D8343" s="4">
        <v>4.8447939219720162</v>
      </c>
    </row>
    <row r="8344" spans="1:4" x14ac:dyDescent="0.2">
      <c r="A8344" s="2" t="s">
        <v>20438</v>
      </c>
      <c r="B8344" s="2" t="s">
        <v>19740</v>
      </c>
      <c r="C8344" s="2" t="s">
        <v>19743</v>
      </c>
      <c r="D8344" s="4">
        <v>4.7880410440941183</v>
      </c>
    </row>
    <row r="8345" spans="1:4" x14ac:dyDescent="0.2">
      <c r="A8345" s="2" t="s">
        <v>20439</v>
      </c>
      <c r="B8345" s="2" t="s">
        <v>19740</v>
      </c>
      <c r="C8345" s="2" t="s">
        <v>19741</v>
      </c>
      <c r="D8345" s="4">
        <v>4.8467183809563421</v>
      </c>
    </row>
    <row r="8346" spans="1:4" x14ac:dyDescent="0.2">
      <c r="A8346" s="2" t="s">
        <v>20440</v>
      </c>
      <c r="B8346" s="2" t="s">
        <v>19740</v>
      </c>
      <c r="C8346" s="2" t="s">
        <v>19741</v>
      </c>
      <c r="D8346" s="4">
        <v>5.1633571697660976</v>
      </c>
    </row>
    <row r="8347" spans="1:4" x14ac:dyDescent="0.2">
      <c r="A8347" s="2" t="s">
        <v>20441</v>
      </c>
      <c r="B8347" s="2" t="s">
        <v>19740</v>
      </c>
      <c r="C8347" s="2" t="s">
        <v>19743</v>
      </c>
      <c r="D8347" s="4">
        <v>5.519034072457301</v>
      </c>
    </row>
    <row r="8348" spans="1:4" x14ac:dyDescent="0.2">
      <c r="A8348" s="2" t="s">
        <v>20442</v>
      </c>
      <c r="B8348" s="2" t="s">
        <v>19740</v>
      </c>
      <c r="C8348" s="2" t="s">
        <v>19741</v>
      </c>
      <c r="D8348" s="4">
        <v>5.2919757286562081</v>
      </c>
    </row>
    <row r="8349" spans="1:4" x14ac:dyDescent="0.2">
      <c r="A8349" s="2" t="s">
        <v>20443</v>
      </c>
      <c r="B8349" s="2" t="s">
        <v>19740</v>
      </c>
      <c r="C8349" s="2" t="s">
        <v>19745</v>
      </c>
      <c r="D8349" s="4">
        <v>5.6430317198222593</v>
      </c>
    </row>
    <row r="8350" spans="1:4" x14ac:dyDescent="0.2">
      <c r="A8350" s="2" t="s">
        <v>20444</v>
      </c>
      <c r="B8350" s="2" t="s">
        <v>19740</v>
      </c>
      <c r="C8350" s="2" t="s">
        <v>19743</v>
      </c>
      <c r="D8350" s="4">
        <v>5.1608913597776791</v>
      </c>
    </row>
    <row r="8351" spans="1:4" x14ac:dyDescent="0.2">
      <c r="A8351" s="2" t="s">
        <v>20445</v>
      </c>
      <c r="B8351" s="2" t="s">
        <v>19740</v>
      </c>
      <c r="C8351" s="2" t="s">
        <v>19743</v>
      </c>
      <c r="D8351" s="4">
        <v>5.4578471160731636</v>
      </c>
    </row>
    <row r="8352" spans="1:4" x14ac:dyDescent="0.2">
      <c r="A8352" s="2" t="s">
        <v>20446</v>
      </c>
      <c r="B8352" s="2" t="s">
        <v>19740</v>
      </c>
      <c r="C8352" s="2" t="s">
        <v>19741</v>
      </c>
      <c r="D8352" s="4">
        <v>5.4842304954011922</v>
      </c>
    </row>
    <row r="8353" spans="1:4" x14ac:dyDescent="0.2">
      <c r="A8353" s="2" t="s">
        <v>20447</v>
      </c>
      <c r="B8353" s="2" t="s">
        <v>19740</v>
      </c>
      <c r="C8353" s="2" t="s">
        <v>19745</v>
      </c>
      <c r="D8353" s="4">
        <v>5.8046321558703946</v>
      </c>
    </row>
    <row r="8354" spans="1:4" x14ac:dyDescent="0.2">
      <c r="A8354" s="2" t="s">
        <v>20448</v>
      </c>
      <c r="B8354" s="2" t="s">
        <v>19740</v>
      </c>
      <c r="C8354" s="2" t="s">
        <v>19743</v>
      </c>
      <c r="D8354" s="4">
        <v>5.1220370106260091</v>
      </c>
    </row>
    <row r="8355" spans="1:4" x14ac:dyDescent="0.2">
      <c r="A8355" s="2" t="s">
        <v>20449</v>
      </c>
      <c r="B8355" s="2" t="s">
        <v>19740</v>
      </c>
      <c r="C8355" s="2" t="s">
        <v>19741</v>
      </c>
      <c r="D8355" s="4">
        <v>4.4608909390055445</v>
      </c>
    </row>
    <row r="8356" spans="1:4" x14ac:dyDescent="0.2">
      <c r="A8356" s="2" t="s">
        <v>20450</v>
      </c>
      <c r="B8356" s="2" t="s">
        <v>19740</v>
      </c>
      <c r="C8356" s="2" t="s">
        <v>19745</v>
      </c>
      <c r="D8356" s="4">
        <v>4.9959053968324403</v>
      </c>
    </row>
    <row r="8357" spans="1:4" x14ac:dyDescent="0.2">
      <c r="A8357" s="2" t="s">
        <v>20451</v>
      </c>
      <c r="B8357" s="2" t="s">
        <v>19740</v>
      </c>
      <c r="C8357" s="2" t="s">
        <v>19741</v>
      </c>
      <c r="D8357" s="4">
        <v>4.6451193189868407</v>
      </c>
    </row>
    <row r="8358" spans="1:4" x14ac:dyDescent="0.2">
      <c r="A8358" s="2" t="s">
        <v>20452</v>
      </c>
      <c r="B8358" s="2" t="s">
        <v>19740</v>
      </c>
      <c r="C8358" s="2" t="s">
        <v>19745</v>
      </c>
      <c r="D8358" s="4">
        <v>5.2826501191216817</v>
      </c>
    </row>
    <row r="8359" spans="1:4" x14ac:dyDescent="0.2">
      <c r="A8359" s="2" t="s">
        <v>20453</v>
      </c>
      <c r="B8359" s="2" t="s">
        <v>19740</v>
      </c>
      <c r="C8359" s="2" t="s">
        <v>19743</v>
      </c>
      <c r="D8359" s="4">
        <v>5.5889188080996197</v>
      </c>
    </row>
    <row r="8360" spans="1:4" x14ac:dyDescent="0.2">
      <c r="A8360" s="2" t="s">
        <v>20454</v>
      </c>
      <c r="B8360" s="2" t="s">
        <v>19740</v>
      </c>
      <c r="C8360" s="2" t="s">
        <v>19741</v>
      </c>
      <c r="D8360" s="4">
        <v>4.9572799914611059</v>
      </c>
    </row>
    <row r="8361" spans="1:4" x14ac:dyDescent="0.2">
      <c r="A8361" s="2" t="s">
        <v>20455</v>
      </c>
      <c r="B8361" s="2" t="s">
        <v>19740</v>
      </c>
      <c r="C8361" s="2" t="s">
        <v>19743</v>
      </c>
      <c r="D8361" s="4">
        <v>4.9538334199973457</v>
      </c>
    </row>
    <row r="8362" spans="1:4" x14ac:dyDescent="0.2">
      <c r="A8362" s="2" t="s">
        <v>20456</v>
      </c>
      <c r="B8362" s="2" t="s">
        <v>19740</v>
      </c>
      <c r="C8362" s="2" t="s">
        <v>19741</v>
      </c>
      <c r="D8362" s="4">
        <v>4.8108102491014959</v>
      </c>
    </row>
    <row r="8363" spans="1:4" x14ac:dyDescent="0.2">
      <c r="A8363" s="2" t="s">
        <v>20457</v>
      </c>
      <c r="B8363" s="2" t="s">
        <v>19740</v>
      </c>
      <c r="C8363" s="2" t="s">
        <v>19741</v>
      </c>
      <c r="D8363" s="4">
        <v>4.6856976110422801</v>
      </c>
    </row>
    <row r="8364" spans="1:4" x14ac:dyDescent="0.2">
      <c r="A8364" s="2" t="s">
        <v>20458</v>
      </c>
      <c r="B8364" s="2" t="s">
        <v>19740</v>
      </c>
      <c r="C8364" s="2" t="s">
        <v>19743</v>
      </c>
      <c r="D8364" s="4">
        <v>4.860175485130811</v>
      </c>
    </row>
    <row r="8365" spans="1:4" x14ac:dyDescent="0.2">
      <c r="A8365" s="2" t="s">
        <v>20459</v>
      </c>
      <c r="B8365" s="2" t="s">
        <v>19740</v>
      </c>
      <c r="C8365" s="2" t="s">
        <v>19745</v>
      </c>
      <c r="D8365" s="4">
        <v>4.7471154193425606</v>
      </c>
    </row>
    <row r="8366" spans="1:4" x14ac:dyDescent="0.2">
      <c r="A8366" s="2" t="s">
        <v>20460</v>
      </c>
      <c r="B8366" s="2" t="s">
        <v>19740</v>
      </c>
      <c r="C8366" s="2" t="s">
        <v>19745</v>
      </c>
      <c r="D8366" s="4">
        <v>5.4569067622055893</v>
      </c>
    </row>
    <row r="8367" spans="1:4" x14ac:dyDescent="0.2">
      <c r="A8367" s="2" t="s">
        <v>20461</v>
      </c>
      <c r="B8367" s="2" t="s">
        <v>19740</v>
      </c>
      <c r="C8367" s="2" t="s">
        <v>19741</v>
      </c>
      <c r="D8367" s="4">
        <v>5.1420903912282263</v>
      </c>
    </row>
    <row r="8368" spans="1:4" x14ac:dyDescent="0.2">
      <c r="A8368" s="2" t="s">
        <v>20462</v>
      </c>
      <c r="B8368" s="2" t="s">
        <v>19740</v>
      </c>
      <c r="C8368" s="2" t="s">
        <v>19743</v>
      </c>
      <c r="D8368" s="4">
        <v>4.9190609573803208</v>
      </c>
    </row>
    <row r="8369" spans="1:4" x14ac:dyDescent="0.2">
      <c r="A8369" s="2" t="s">
        <v>20463</v>
      </c>
      <c r="B8369" s="2" t="s">
        <v>19740</v>
      </c>
      <c r="C8369" s="2" t="s">
        <v>19745</v>
      </c>
      <c r="D8369" s="4">
        <v>5.4765968320023495</v>
      </c>
    </row>
    <row r="8370" spans="1:4" x14ac:dyDescent="0.2">
      <c r="A8370" s="2" t="s">
        <v>20464</v>
      </c>
      <c r="B8370" s="2" t="s">
        <v>19740</v>
      </c>
      <c r="C8370" s="2" t="s">
        <v>19741</v>
      </c>
      <c r="D8370" s="4">
        <v>5.4013748008812676</v>
      </c>
    </row>
    <row r="8371" spans="1:4" x14ac:dyDescent="0.2">
      <c r="A8371" s="2" t="s">
        <v>20465</v>
      </c>
      <c r="B8371" s="2" t="s">
        <v>19740</v>
      </c>
      <c r="C8371" s="2" t="s">
        <v>19743</v>
      </c>
      <c r="D8371" s="4">
        <v>5.2832703213570333</v>
      </c>
    </row>
    <row r="8372" spans="1:4" x14ac:dyDescent="0.2">
      <c r="A8372" s="2" t="s">
        <v>20466</v>
      </c>
      <c r="B8372" s="2" t="s">
        <v>19740</v>
      </c>
      <c r="C8372" s="2" t="s">
        <v>19745</v>
      </c>
      <c r="D8372" s="4">
        <v>5.0513260916379288</v>
      </c>
    </row>
    <row r="8373" spans="1:4" x14ac:dyDescent="0.2">
      <c r="A8373" s="2" t="s">
        <v>20467</v>
      </c>
      <c r="B8373" s="2" t="s">
        <v>19740</v>
      </c>
      <c r="C8373" s="2" t="s">
        <v>19743</v>
      </c>
      <c r="D8373" s="4">
        <v>6.0461205218927239</v>
      </c>
    </row>
    <row r="8374" spans="1:4" x14ac:dyDescent="0.2">
      <c r="A8374" s="2" t="s">
        <v>20468</v>
      </c>
      <c r="B8374" s="2" t="s">
        <v>19740</v>
      </c>
      <c r="C8374" s="2" t="s">
        <v>19741</v>
      </c>
      <c r="D8374" s="4">
        <v>4.9778137651721028</v>
      </c>
    </row>
    <row r="8375" spans="1:4" x14ac:dyDescent="0.2">
      <c r="A8375" s="2" t="s">
        <v>20469</v>
      </c>
      <c r="B8375" s="2" t="s">
        <v>19740</v>
      </c>
      <c r="C8375" s="2" t="s">
        <v>19745</v>
      </c>
      <c r="D8375" s="4">
        <v>5.3811092802683449</v>
      </c>
    </row>
    <row r="8376" spans="1:4" x14ac:dyDescent="0.2">
      <c r="A8376" s="2" t="s">
        <v>20470</v>
      </c>
      <c r="B8376" s="2" t="s">
        <v>19740</v>
      </c>
      <c r="C8376" s="2" t="s">
        <v>19743</v>
      </c>
      <c r="D8376" s="4">
        <v>4.8125519113659143</v>
      </c>
    </row>
    <row r="8377" spans="1:4" x14ac:dyDescent="0.2">
      <c r="A8377" s="2" t="s">
        <v>20471</v>
      </c>
      <c r="B8377" s="2" t="s">
        <v>19740</v>
      </c>
      <c r="C8377" s="2" t="s">
        <v>19741</v>
      </c>
      <c r="D8377" s="4">
        <v>4.8357181210715057</v>
      </c>
    </row>
    <row r="8378" spans="1:4" x14ac:dyDescent="0.2">
      <c r="A8378" s="2" t="s">
        <v>20472</v>
      </c>
      <c r="B8378" s="2" t="s">
        <v>19740</v>
      </c>
      <c r="C8378" s="2" t="s">
        <v>19745</v>
      </c>
      <c r="D8378" s="4">
        <v>5.3108997763493662</v>
      </c>
    </row>
    <row r="8379" spans="1:4" x14ac:dyDescent="0.2">
      <c r="A8379" s="2" t="s">
        <v>20473</v>
      </c>
      <c r="B8379" s="2" t="s">
        <v>19740</v>
      </c>
      <c r="C8379" s="2" t="s">
        <v>19745</v>
      </c>
      <c r="D8379" s="4">
        <v>5.1936316311168902</v>
      </c>
    </row>
    <row r="8380" spans="1:4" x14ac:dyDescent="0.2">
      <c r="A8380" s="2" t="s">
        <v>20474</v>
      </c>
      <c r="B8380" s="2" t="s">
        <v>19740</v>
      </c>
      <c r="C8380" s="2" t="s">
        <v>19745</v>
      </c>
      <c r="D8380" s="4">
        <v>5.2155814292551916</v>
      </c>
    </row>
    <row r="8381" spans="1:4" x14ac:dyDescent="0.2">
      <c r="A8381" s="2" t="s">
        <v>20475</v>
      </c>
      <c r="B8381" s="2" t="s">
        <v>19740</v>
      </c>
      <c r="C8381" s="2" t="s">
        <v>19743</v>
      </c>
      <c r="D8381" s="4">
        <v>5.54363188971206</v>
      </c>
    </row>
    <row r="8382" spans="1:4" x14ac:dyDescent="0.2">
      <c r="A8382" s="2" t="s">
        <v>20476</v>
      </c>
      <c r="B8382" s="2" t="s">
        <v>19740</v>
      </c>
      <c r="C8382" s="2" t="s">
        <v>19741</v>
      </c>
      <c r="D8382" s="4">
        <v>5.1622706121634794</v>
      </c>
    </row>
    <row r="8383" spans="1:4" x14ac:dyDescent="0.2">
      <c r="A8383" s="2" t="s">
        <v>20477</v>
      </c>
      <c r="B8383" s="2" t="s">
        <v>19740</v>
      </c>
      <c r="C8383" s="2" t="s">
        <v>19741</v>
      </c>
      <c r="D8383" s="4">
        <v>4.5882825034777692</v>
      </c>
    </row>
    <row r="8384" spans="1:4" x14ac:dyDescent="0.2">
      <c r="A8384" s="2" t="s">
        <v>20478</v>
      </c>
      <c r="B8384" s="2" t="s">
        <v>19740</v>
      </c>
      <c r="C8384" s="2" t="s">
        <v>19745</v>
      </c>
      <c r="D8384" s="4">
        <v>4.2452378343112134</v>
      </c>
    </row>
    <row r="8385" spans="1:4" x14ac:dyDescent="0.2">
      <c r="A8385" s="2" t="s">
        <v>20479</v>
      </c>
      <c r="B8385" s="2" t="s">
        <v>19740</v>
      </c>
      <c r="C8385" s="2" t="s">
        <v>19743</v>
      </c>
      <c r="D8385" s="4">
        <v>4.5680461436137687</v>
      </c>
    </row>
    <row r="8386" spans="1:4" x14ac:dyDescent="0.2">
      <c r="A8386" s="2" t="s">
        <v>20480</v>
      </c>
      <c r="B8386" s="2" t="s">
        <v>19740</v>
      </c>
      <c r="C8386" s="2" t="s">
        <v>19743</v>
      </c>
      <c r="D8386" s="4">
        <v>6.0694780161797599</v>
      </c>
    </row>
    <row r="8387" spans="1:4" x14ac:dyDescent="0.2">
      <c r="A8387" s="2" t="s">
        <v>20481</v>
      </c>
      <c r="B8387" s="2" t="s">
        <v>19740</v>
      </c>
      <c r="C8387" s="2" t="s">
        <v>19741</v>
      </c>
      <c r="D8387" s="4">
        <v>5.8032440300691484</v>
      </c>
    </row>
    <row r="8388" spans="1:4" x14ac:dyDescent="0.2">
      <c r="A8388" s="2" t="s">
        <v>20482</v>
      </c>
      <c r="B8388" s="2" t="s">
        <v>19740</v>
      </c>
      <c r="C8388" s="2" t="s">
        <v>19745</v>
      </c>
      <c r="D8388" s="4">
        <v>5.45517202705296</v>
      </c>
    </row>
    <row r="8389" spans="1:4" x14ac:dyDescent="0.2">
      <c r="A8389" s="2" t="s">
        <v>20483</v>
      </c>
      <c r="B8389" s="2" t="s">
        <v>19740</v>
      </c>
      <c r="C8389" s="2" t="s">
        <v>19745</v>
      </c>
      <c r="D8389" s="4">
        <v>4.7471205895042505</v>
      </c>
    </row>
    <row r="8390" spans="1:4" x14ac:dyDescent="0.2">
      <c r="A8390" s="2" t="s">
        <v>20484</v>
      </c>
      <c r="B8390" s="2" t="s">
        <v>19740</v>
      </c>
      <c r="C8390" s="2" t="s">
        <v>19743</v>
      </c>
      <c r="D8390" s="4">
        <v>5.2305838845104633</v>
      </c>
    </row>
    <row r="8391" spans="1:4" x14ac:dyDescent="0.2">
      <c r="A8391" s="2" t="s">
        <v>20485</v>
      </c>
      <c r="B8391" s="2" t="s">
        <v>19740</v>
      </c>
      <c r="C8391" s="2" t="s">
        <v>19745</v>
      </c>
      <c r="D8391" s="4">
        <v>4.8697296245490334</v>
      </c>
    </row>
    <row r="8392" spans="1:4" x14ac:dyDescent="0.2">
      <c r="A8392" s="2" t="s">
        <v>20486</v>
      </c>
      <c r="B8392" s="2" t="s">
        <v>19740</v>
      </c>
      <c r="C8392" s="2" t="s">
        <v>19743</v>
      </c>
      <c r="D8392" s="4">
        <v>4.7105980181558396</v>
      </c>
    </row>
    <row r="8393" spans="1:4" x14ac:dyDescent="0.2">
      <c r="A8393" s="2" t="s">
        <v>20487</v>
      </c>
      <c r="B8393" s="2" t="s">
        <v>19740</v>
      </c>
      <c r="C8393" s="2" t="s">
        <v>19741</v>
      </c>
      <c r="D8393" s="4">
        <v>4.8590861877529141</v>
      </c>
    </row>
    <row r="8394" spans="1:4" x14ac:dyDescent="0.2">
      <c r="A8394" s="2" t="s">
        <v>20488</v>
      </c>
      <c r="B8394" s="2" t="s">
        <v>19740</v>
      </c>
      <c r="C8394" s="2" t="s">
        <v>19743</v>
      </c>
      <c r="D8394" s="4">
        <v>5.4350741579394981</v>
      </c>
    </row>
    <row r="8395" spans="1:4" x14ac:dyDescent="0.2">
      <c r="A8395" s="2" t="s">
        <v>20489</v>
      </c>
      <c r="B8395" s="2" t="s">
        <v>19740</v>
      </c>
      <c r="C8395" s="2" t="s">
        <v>19741</v>
      </c>
      <c r="D8395" s="4">
        <v>5.3053395888501766</v>
      </c>
    </row>
    <row r="8396" spans="1:4" x14ac:dyDescent="0.2">
      <c r="A8396" s="2" t="s">
        <v>20490</v>
      </c>
      <c r="B8396" s="2" t="s">
        <v>19740</v>
      </c>
      <c r="C8396" s="2" t="s">
        <v>19745</v>
      </c>
      <c r="D8396" s="4">
        <v>5.1234257234918763</v>
      </c>
    </row>
    <row r="8397" spans="1:4" x14ac:dyDescent="0.2">
      <c r="A8397" s="2" t="s">
        <v>20491</v>
      </c>
      <c r="B8397" s="2" t="s">
        <v>19740</v>
      </c>
      <c r="C8397" s="2" t="s">
        <v>19745</v>
      </c>
      <c r="D8397" s="4">
        <v>5.5321677679404218</v>
      </c>
    </row>
    <row r="8398" spans="1:4" x14ac:dyDescent="0.2">
      <c r="A8398" s="2" t="s">
        <v>20492</v>
      </c>
      <c r="B8398" s="2" t="s">
        <v>19740</v>
      </c>
      <c r="C8398" s="2" t="s">
        <v>19741</v>
      </c>
      <c r="D8398" s="4">
        <v>5.4978814420079418</v>
      </c>
    </row>
    <row r="8399" spans="1:4" x14ac:dyDescent="0.2">
      <c r="A8399" s="2" t="s">
        <v>20493</v>
      </c>
      <c r="B8399" s="2" t="s">
        <v>19740</v>
      </c>
      <c r="C8399" s="2" t="s">
        <v>19743</v>
      </c>
      <c r="D8399" s="4">
        <v>5.2237017374625232</v>
      </c>
    </row>
    <row r="8400" spans="1:4" x14ac:dyDescent="0.2">
      <c r="A8400" s="2" t="s">
        <v>20494</v>
      </c>
      <c r="B8400" s="2" t="s">
        <v>19740</v>
      </c>
      <c r="C8400" s="2" t="s">
        <v>19741</v>
      </c>
      <c r="D8400" s="4">
        <v>4.3626474369200281</v>
      </c>
    </row>
    <row r="8401" spans="1:4" x14ac:dyDescent="0.2">
      <c r="A8401" s="2" t="s">
        <v>20495</v>
      </c>
      <c r="B8401" s="2" t="s">
        <v>19740</v>
      </c>
      <c r="C8401" s="2" t="s">
        <v>19743</v>
      </c>
      <c r="D8401" s="4">
        <v>4.71824795883074</v>
      </c>
    </row>
    <row r="8402" spans="1:4" x14ac:dyDescent="0.2">
      <c r="A8402" s="2" t="s">
        <v>20496</v>
      </c>
      <c r="B8402" s="2" t="s">
        <v>19740</v>
      </c>
      <c r="C8402" s="2" t="s">
        <v>19743</v>
      </c>
      <c r="D8402" s="4">
        <v>5.6414205648973681</v>
      </c>
    </row>
    <row r="8403" spans="1:4" x14ac:dyDescent="0.2">
      <c r="A8403" s="2" t="s">
        <v>20497</v>
      </c>
      <c r="B8403" s="2" t="s">
        <v>19740</v>
      </c>
      <c r="C8403" s="2" t="s">
        <v>19741</v>
      </c>
      <c r="D8403" s="4">
        <v>5.0015670177252325</v>
      </c>
    </row>
    <row r="8404" spans="1:4" x14ac:dyDescent="0.2">
      <c r="A8404" s="2" t="s">
        <v>20498</v>
      </c>
      <c r="B8404" s="2" t="s">
        <v>19740</v>
      </c>
      <c r="C8404" s="2" t="s">
        <v>19745</v>
      </c>
      <c r="D8404" s="4">
        <v>5.0914716748389974</v>
      </c>
    </row>
    <row r="8405" spans="1:4" x14ac:dyDescent="0.2">
      <c r="A8405" s="2" t="s">
        <v>20499</v>
      </c>
      <c r="B8405" s="2" t="s">
        <v>19740</v>
      </c>
      <c r="C8405" s="2" t="s">
        <v>19741</v>
      </c>
      <c r="D8405" s="4">
        <v>5.3346384705618606</v>
      </c>
    </row>
    <row r="8406" spans="1:4" x14ac:dyDescent="0.2">
      <c r="A8406" s="2" t="s">
        <v>20500</v>
      </c>
      <c r="B8406" s="2" t="s">
        <v>19740</v>
      </c>
      <c r="C8406" s="2" t="s">
        <v>19745</v>
      </c>
      <c r="D8406" s="4">
        <v>5.2200640090394126</v>
      </c>
    </row>
    <row r="8407" spans="1:4" x14ac:dyDescent="0.2">
      <c r="A8407" s="2" t="s">
        <v>20501</v>
      </c>
      <c r="B8407" s="2" t="s">
        <v>19740</v>
      </c>
      <c r="C8407" s="2" t="s">
        <v>19745</v>
      </c>
      <c r="D8407" s="4">
        <v>5.8953188906978822</v>
      </c>
    </row>
    <row r="8408" spans="1:4" x14ac:dyDescent="0.2">
      <c r="A8408" s="2" t="s">
        <v>20502</v>
      </c>
      <c r="B8408" s="2" t="s">
        <v>19740</v>
      </c>
      <c r="C8408" s="2" t="s">
        <v>19743</v>
      </c>
      <c r="D8408" s="4">
        <v>6.0501586337900557</v>
      </c>
    </row>
    <row r="8409" spans="1:4" x14ac:dyDescent="0.2">
      <c r="A8409" s="2" t="s">
        <v>20503</v>
      </c>
      <c r="B8409" s="2" t="s">
        <v>19740</v>
      </c>
      <c r="C8409" s="2" t="s">
        <v>19741</v>
      </c>
      <c r="D8409" s="4">
        <v>5.2868716361818198</v>
      </c>
    </row>
    <row r="8410" spans="1:4" x14ac:dyDescent="0.2">
      <c r="A8410" s="2" t="s">
        <v>20504</v>
      </c>
      <c r="B8410" s="2" t="s">
        <v>19740</v>
      </c>
      <c r="C8410" s="2" t="s">
        <v>19743</v>
      </c>
      <c r="D8410" s="4">
        <v>5.2629190741059801</v>
      </c>
    </row>
    <row r="8411" spans="1:4" x14ac:dyDescent="0.2">
      <c r="A8411" s="2" t="s">
        <v>20505</v>
      </c>
      <c r="B8411" s="2" t="s">
        <v>19740</v>
      </c>
      <c r="C8411" s="2" t="s">
        <v>19741</v>
      </c>
      <c r="D8411" s="4">
        <v>5.1266666049126286</v>
      </c>
    </row>
    <row r="8412" spans="1:4" x14ac:dyDescent="0.2">
      <c r="A8412" s="2" t="s">
        <v>20506</v>
      </c>
      <c r="B8412" s="2" t="s">
        <v>19740</v>
      </c>
      <c r="C8412" s="2" t="s">
        <v>19745</v>
      </c>
      <c r="D8412" s="4">
        <v>5.3903084330658055</v>
      </c>
    </row>
    <row r="8413" spans="1:4" x14ac:dyDescent="0.2">
      <c r="A8413" s="2" t="s">
        <v>20507</v>
      </c>
      <c r="B8413" s="2" t="s">
        <v>19740</v>
      </c>
      <c r="C8413" s="2" t="s">
        <v>19741</v>
      </c>
      <c r="D8413" s="4">
        <v>5.2852732466546515</v>
      </c>
    </row>
    <row r="8414" spans="1:4" x14ac:dyDescent="0.2">
      <c r="A8414" s="2" t="s">
        <v>20508</v>
      </c>
      <c r="B8414" s="2" t="s">
        <v>19740</v>
      </c>
      <c r="C8414" s="2" t="s">
        <v>19745</v>
      </c>
      <c r="D8414" s="4">
        <v>5.1160897571630777</v>
      </c>
    </row>
    <row r="8415" spans="1:4" x14ac:dyDescent="0.2">
      <c r="A8415" s="2" t="s">
        <v>20509</v>
      </c>
      <c r="B8415" s="2" t="s">
        <v>19740</v>
      </c>
      <c r="C8415" s="2" t="s">
        <v>19741</v>
      </c>
      <c r="D8415" s="4">
        <v>5.8074024491915317</v>
      </c>
    </row>
    <row r="8416" spans="1:4" x14ac:dyDescent="0.2">
      <c r="A8416" s="2" t="s">
        <v>20510</v>
      </c>
      <c r="B8416" s="2" t="s">
        <v>19740</v>
      </c>
      <c r="C8416" s="2" t="s">
        <v>19743</v>
      </c>
      <c r="D8416" s="4">
        <v>4.1586905521000306</v>
      </c>
    </row>
    <row r="8417" spans="1:4" x14ac:dyDescent="0.2">
      <c r="A8417" s="2" t="s">
        <v>20511</v>
      </c>
      <c r="B8417" s="2" t="s">
        <v>19740</v>
      </c>
      <c r="C8417" s="2" t="s">
        <v>19741</v>
      </c>
      <c r="D8417" s="4">
        <v>5.2324265090751849</v>
      </c>
    </row>
    <row r="8418" spans="1:4" x14ac:dyDescent="0.2">
      <c r="A8418" s="2" t="s">
        <v>20512</v>
      </c>
      <c r="B8418" s="2" t="s">
        <v>19740</v>
      </c>
      <c r="C8418" s="2" t="s">
        <v>19745</v>
      </c>
      <c r="D8418" s="4">
        <v>5.1748586262769374</v>
      </c>
    </row>
    <row r="8419" spans="1:4" x14ac:dyDescent="0.2">
      <c r="A8419" s="2" t="s">
        <v>20513</v>
      </c>
      <c r="B8419" s="2" t="s">
        <v>19740</v>
      </c>
      <c r="C8419" s="2" t="s">
        <v>19743</v>
      </c>
      <c r="D8419" s="4">
        <v>5.2091310087883222</v>
      </c>
    </row>
    <row r="8420" spans="1:4" x14ac:dyDescent="0.2">
      <c r="A8420" s="2" t="s">
        <v>20514</v>
      </c>
      <c r="B8420" s="2" t="s">
        <v>19740</v>
      </c>
      <c r="C8420" s="2" t="s">
        <v>19745</v>
      </c>
      <c r="D8420" s="4">
        <v>5.2334512309411956</v>
      </c>
    </row>
    <row r="8421" spans="1:4" x14ac:dyDescent="0.2">
      <c r="A8421" s="2" t="s">
        <v>20515</v>
      </c>
      <c r="B8421" s="2" t="s">
        <v>19740</v>
      </c>
      <c r="C8421" s="2" t="s">
        <v>19745</v>
      </c>
      <c r="D8421" s="4">
        <v>5.3119513082125538</v>
      </c>
    </row>
    <row r="8422" spans="1:4" x14ac:dyDescent="0.2">
      <c r="A8422" s="2" t="s">
        <v>20516</v>
      </c>
      <c r="B8422" s="2" t="s">
        <v>19740</v>
      </c>
      <c r="C8422" s="2" t="s">
        <v>19743</v>
      </c>
      <c r="D8422" s="4">
        <v>5.5320380545591812</v>
      </c>
    </row>
    <row r="8423" spans="1:4" x14ac:dyDescent="0.2">
      <c r="A8423" s="2" t="s">
        <v>20517</v>
      </c>
      <c r="B8423" s="2" t="s">
        <v>19740</v>
      </c>
      <c r="C8423" s="2" t="s">
        <v>19741</v>
      </c>
      <c r="D8423" s="4">
        <v>5.5258038533673286</v>
      </c>
    </row>
    <row r="8424" spans="1:4" x14ac:dyDescent="0.2">
      <c r="A8424" s="2" t="s">
        <v>20518</v>
      </c>
      <c r="B8424" s="2" t="s">
        <v>19740</v>
      </c>
      <c r="C8424" s="2" t="s">
        <v>19745</v>
      </c>
      <c r="D8424" s="4">
        <v>4.3846376188499061</v>
      </c>
    </row>
    <row r="8425" spans="1:4" x14ac:dyDescent="0.2">
      <c r="A8425" s="2" t="s">
        <v>20519</v>
      </c>
      <c r="B8425" s="2" t="s">
        <v>19740</v>
      </c>
      <c r="C8425" s="2" t="s">
        <v>19741</v>
      </c>
      <c r="D8425" s="4">
        <v>4.8829529817502522</v>
      </c>
    </row>
    <row r="8426" spans="1:4" x14ac:dyDescent="0.2">
      <c r="A8426" s="2" t="s">
        <v>20520</v>
      </c>
      <c r="B8426" s="2" t="s">
        <v>19740</v>
      </c>
      <c r="C8426" s="2" t="s">
        <v>19743</v>
      </c>
      <c r="D8426" s="4">
        <v>4.4512978354886679</v>
      </c>
    </row>
    <row r="8427" spans="1:4" x14ac:dyDescent="0.2">
      <c r="A8427" s="2" t="s">
        <v>20521</v>
      </c>
      <c r="B8427" s="2" t="s">
        <v>19740</v>
      </c>
      <c r="C8427" s="2" t="s">
        <v>19741</v>
      </c>
      <c r="D8427" s="4">
        <v>5.1314255751744726</v>
      </c>
    </row>
    <row r="8428" spans="1:4" x14ac:dyDescent="0.2">
      <c r="A8428" s="2" t="s">
        <v>20522</v>
      </c>
      <c r="B8428" s="2" t="s">
        <v>19740</v>
      </c>
      <c r="C8428" s="2" t="s">
        <v>19745</v>
      </c>
      <c r="D8428" s="4">
        <v>5.2942515616810555</v>
      </c>
    </row>
    <row r="8429" spans="1:4" x14ac:dyDescent="0.2">
      <c r="A8429" s="2" t="s">
        <v>20523</v>
      </c>
      <c r="B8429" s="2" t="s">
        <v>19740</v>
      </c>
      <c r="C8429" s="2" t="s">
        <v>19745</v>
      </c>
      <c r="D8429" s="4">
        <v>4.1570137235523754</v>
      </c>
    </row>
    <row r="8430" spans="1:4" x14ac:dyDescent="0.2">
      <c r="A8430" s="2" t="s">
        <v>20524</v>
      </c>
      <c r="B8430" s="2" t="s">
        <v>19740</v>
      </c>
      <c r="C8430" s="2" t="s">
        <v>19743</v>
      </c>
      <c r="D8430" s="4">
        <v>5.5601965011897256</v>
      </c>
    </row>
    <row r="8431" spans="1:4" x14ac:dyDescent="0.2">
      <c r="A8431" s="2" t="s">
        <v>20525</v>
      </c>
      <c r="B8431" s="2" t="s">
        <v>19740</v>
      </c>
      <c r="C8431" s="2" t="s">
        <v>19745</v>
      </c>
      <c r="D8431" s="4">
        <v>5.4787023344569317</v>
      </c>
    </row>
    <row r="8432" spans="1:4" x14ac:dyDescent="0.2">
      <c r="A8432" s="2" t="s">
        <v>20526</v>
      </c>
      <c r="B8432" s="2" t="s">
        <v>19740</v>
      </c>
      <c r="C8432" s="2" t="s">
        <v>19743</v>
      </c>
      <c r="D8432" s="4">
        <v>5.1451629679598501</v>
      </c>
    </row>
    <row r="8433" spans="1:4" x14ac:dyDescent="0.2">
      <c r="A8433" s="2" t="s">
        <v>20527</v>
      </c>
      <c r="B8433" s="2" t="s">
        <v>19740</v>
      </c>
      <c r="C8433" s="2" t="s">
        <v>19741</v>
      </c>
      <c r="D8433" s="4">
        <v>4.9565116858189064</v>
      </c>
    </row>
    <row r="8434" spans="1:4" x14ac:dyDescent="0.2">
      <c r="A8434" s="2" t="s">
        <v>20528</v>
      </c>
      <c r="B8434" s="2" t="s">
        <v>19740</v>
      </c>
      <c r="C8434" s="2" t="s">
        <v>19745</v>
      </c>
      <c r="D8434" s="4">
        <v>4.3864848236497025</v>
      </c>
    </row>
    <row r="8435" spans="1:4" x14ac:dyDescent="0.2">
      <c r="A8435" s="2" t="s">
        <v>20529</v>
      </c>
      <c r="B8435" s="2" t="s">
        <v>19740</v>
      </c>
      <c r="C8435" s="2" t="s">
        <v>19745</v>
      </c>
      <c r="D8435" s="4">
        <v>4.3303517565824867</v>
      </c>
    </row>
    <row r="8436" spans="1:4" x14ac:dyDescent="0.2">
      <c r="A8436" s="2" t="s">
        <v>20530</v>
      </c>
      <c r="B8436" s="2" t="s">
        <v>19740</v>
      </c>
      <c r="C8436" s="2" t="s">
        <v>19743</v>
      </c>
      <c r="D8436" s="4">
        <v>5.3312654619594371</v>
      </c>
    </row>
    <row r="8437" spans="1:4" x14ac:dyDescent="0.2">
      <c r="A8437" s="2" t="s">
        <v>20531</v>
      </c>
      <c r="B8437" s="2" t="s">
        <v>19740</v>
      </c>
      <c r="C8437" s="2" t="s">
        <v>19745</v>
      </c>
      <c r="D8437" s="4">
        <v>5.173310985020299</v>
      </c>
    </row>
    <row r="8438" spans="1:4" x14ac:dyDescent="0.2">
      <c r="A8438" s="2" t="s">
        <v>20532</v>
      </c>
      <c r="B8438" s="2" t="s">
        <v>19740</v>
      </c>
      <c r="C8438" s="2" t="s">
        <v>19741</v>
      </c>
      <c r="D8438" s="4">
        <v>5.3597810325476365</v>
      </c>
    </row>
    <row r="8439" spans="1:4" x14ac:dyDescent="0.2">
      <c r="A8439" s="2" t="s">
        <v>20533</v>
      </c>
      <c r="B8439" s="2" t="s">
        <v>19740</v>
      </c>
      <c r="C8439" s="2" t="s">
        <v>19743</v>
      </c>
      <c r="D8439" s="4">
        <v>5.1964024601694687</v>
      </c>
    </row>
    <row r="8440" spans="1:4" x14ac:dyDescent="0.2">
      <c r="A8440" s="2" t="s">
        <v>20534</v>
      </c>
      <c r="B8440" s="2" t="s">
        <v>19740</v>
      </c>
      <c r="C8440" s="2" t="s">
        <v>19743</v>
      </c>
      <c r="D8440" s="4">
        <v>4.9883806557705492</v>
      </c>
    </row>
    <row r="8441" spans="1:4" x14ac:dyDescent="0.2">
      <c r="A8441" s="2" t="s">
        <v>20535</v>
      </c>
      <c r="B8441" s="2" t="s">
        <v>19740</v>
      </c>
      <c r="C8441" s="2" t="s">
        <v>19741</v>
      </c>
      <c r="D8441" s="4">
        <v>5.4789755927721853</v>
      </c>
    </row>
    <row r="8442" spans="1:4" x14ac:dyDescent="0.2">
      <c r="A8442" s="2" t="s">
        <v>20536</v>
      </c>
      <c r="B8442" s="2" t="s">
        <v>19740</v>
      </c>
      <c r="C8442" s="2" t="s">
        <v>19745</v>
      </c>
      <c r="D8442" s="4">
        <v>5.1776431821218489</v>
      </c>
    </row>
    <row r="8443" spans="1:4" x14ac:dyDescent="0.2">
      <c r="A8443" s="2" t="s">
        <v>20537</v>
      </c>
      <c r="B8443" s="2" t="s">
        <v>19740</v>
      </c>
      <c r="C8443" s="2" t="s">
        <v>19741</v>
      </c>
      <c r="D8443" s="4">
        <v>4.9874728537273469</v>
      </c>
    </row>
    <row r="8444" spans="1:4" x14ac:dyDescent="0.2">
      <c r="A8444" s="2" t="s">
        <v>20538</v>
      </c>
      <c r="B8444" s="2" t="s">
        <v>19740</v>
      </c>
      <c r="C8444" s="2" t="s">
        <v>19743</v>
      </c>
      <c r="D8444" s="4">
        <v>4.9581909628730374</v>
      </c>
    </row>
    <row r="8445" spans="1:4" x14ac:dyDescent="0.2">
      <c r="A8445" s="2" t="s">
        <v>20539</v>
      </c>
      <c r="B8445" s="2" t="s">
        <v>19740</v>
      </c>
      <c r="C8445" s="2" t="s">
        <v>19741</v>
      </c>
      <c r="D8445" s="4">
        <v>5.5202901259603383</v>
      </c>
    </row>
    <row r="8446" spans="1:4" x14ac:dyDescent="0.2">
      <c r="A8446" s="2" t="s">
        <v>20540</v>
      </c>
      <c r="B8446" s="2" t="s">
        <v>19740</v>
      </c>
      <c r="C8446" s="2" t="s">
        <v>19745</v>
      </c>
      <c r="D8446" s="4">
        <v>5.5920627866792891</v>
      </c>
    </row>
    <row r="8447" spans="1:4" x14ac:dyDescent="0.2">
      <c r="A8447" s="2" t="s">
        <v>20541</v>
      </c>
      <c r="B8447" s="2" t="s">
        <v>19740</v>
      </c>
      <c r="C8447" s="2" t="s">
        <v>19745</v>
      </c>
      <c r="D8447" s="4">
        <v>5.3328359304093489</v>
      </c>
    </row>
    <row r="8448" spans="1:4" x14ac:dyDescent="0.2">
      <c r="A8448" s="2" t="s">
        <v>20542</v>
      </c>
      <c r="B8448" s="2" t="s">
        <v>19740</v>
      </c>
      <c r="C8448" s="2" t="s">
        <v>19741</v>
      </c>
      <c r="D8448" s="4">
        <v>5.0411553426392475</v>
      </c>
    </row>
    <row r="8449" spans="1:4" x14ac:dyDescent="0.2">
      <c r="A8449" s="2" t="s">
        <v>20543</v>
      </c>
      <c r="B8449" s="2" t="s">
        <v>19740</v>
      </c>
      <c r="C8449" s="2" t="s">
        <v>19743</v>
      </c>
      <c r="D8449" s="4">
        <v>5.0941154020903294</v>
      </c>
    </row>
    <row r="8450" spans="1:4" x14ac:dyDescent="0.2">
      <c r="A8450" s="2" t="s">
        <v>20544</v>
      </c>
      <c r="B8450" s="2" t="s">
        <v>19740</v>
      </c>
      <c r="C8450" s="2" t="s">
        <v>19741</v>
      </c>
      <c r="D8450" s="4">
        <v>5.1592181858138622</v>
      </c>
    </row>
    <row r="8451" spans="1:4" x14ac:dyDescent="0.2">
      <c r="A8451" s="2" t="s">
        <v>20545</v>
      </c>
      <c r="B8451" s="2" t="s">
        <v>19740</v>
      </c>
      <c r="C8451" s="2" t="s">
        <v>19745</v>
      </c>
      <c r="D8451" s="4">
        <v>4.9733524285576598</v>
      </c>
    </row>
    <row r="8452" spans="1:4" x14ac:dyDescent="0.2">
      <c r="A8452" s="2" t="s">
        <v>20546</v>
      </c>
      <c r="B8452" s="2" t="s">
        <v>19740</v>
      </c>
      <c r="C8452" s="2" t="s">
        <v>19745</v>
      </c>
      <c r="D8452" s="4">
        <v>5.4067731203079159</v>
      </c>
    </row>
    <row r="8453" spans="1:4" x14ac:dyDescent="0.2">
      <c r="A8453" s="2" t="s">
        <v>20547</v>
      </c>
      <c r="B8453" s="2" t="s">
        <v>19740</v>
      </c>
      <c r="C8453" s="2" t="s">
        <v>19743</v>
      </c>
      <c r="D8453" s="4">
        <v>5.3673666070388713</v>
      </c>
    </row>
    <row r="8454" spans="1:4" x14ac:dyDescent="0.2">
      <c r="A8454" s="2" t="s">
        <v>20548</v>
      </c>
      <c r="B8454" s="2" t="s">
        <v>19740</v>
      </c>
      <c r="C8454" s="2" t="s">
        <v>19741</v>
      </c>
      <c r="D8454" s="4">
        <v>5.3736485359441479</v>
      </c>
    </row>
    <row r="8455" spans="1:4" x14ac:dyDescent="0.2">
      <c r="A8455" s="2" t="s">
        <v>20549</v>
      </c>
      <c r="B8455" s="2" t="s">
        <v>19740</v>
      </c>
      <c r="C8455" s="2" t="s">
        <v>19743</v>
      </c>
      <c r="D8455" s="4">
        <v>5.3254740009750439</v>
      </c>
    </row>
    <row r="8456" spans="1:4" x14ac:dyDescent="0.2">
      <c r="A8456" s="2" t="s">
        <v>20550</v>
      </c>
      <c r="B8456" s="2" t="s">
        <v>19740</v>
      </c>
      <c r="C8456" s="2" t="s">
        <v>19745</v>
      </c>
      <c r="D8456" s="4">
        <v>5.1881627289126202</v>
      </c>
    </row>
    <row r="8457" spans="1:4" x14ac:dyDescent="0.2">
      <c r="A8457" s="2" t="s">
        <v>20551</v>
      </c>
      <c r="B8457" s="2" t="s">
        <v>19740</v>
      </c>
      <c r="C8457" s="2" t="s">
        <v>19745</v>
      </c>
      <c r="D8457" s="4">
        <v>5.3536047529925206</v>
      </c>
    </row>
    <row r="8458" spans="1:4" x14ac:dyDescent="0.2">
      <c r="A8458" s="2" t="s">
        <v>20552</v>
      </c>
      <c r="B8458" s="2" t="s">
        <v>19740</v>
      </c>
      <c r="C8458" s="2" t="s">
        <v>19743</v>
      </c>
      <c r="D8458" s="4">
        <v>5.4989086626366728</v>
      </c>
    </row>
    <row r="8459" spans="1:4" x14ac:dyDescent="0.2">
      <c r="A8459" s="2" t="s">
        <v>20553</v>
      </c>
      <c r="B8459" s="2" t="s">
        <v>19740</v>
      </c>
      <c r="C8459" s="2" t="s">
        <v>19741</v>
      </c>
      <c r="D8459" s="4">
        <v>4.9037921117347061</v>
      </c>
    </row>
    <row r="8460" spans="1:4" x14ac:dyDescent="0.2">
      <c r="A8460" s="2" t="s">
        <v>20554</v>
      </c>
      <c r="B8460" s="2" t="s">
        <v>19740</v>
      </c>
      <c r="C8460" s="2" t="s">
        <v>19745</v>
      </c>
      <c r="D8460" s="4">
        <v>5.0189423590169611</v>
      </c>
    </row>
    <row r="8461" spans="1:4" x14ac:dyDescent="0.2">
      <c r="A8461" s="2" t="s">
        <v>20555</v>
      </c>
      <c r="B8461" s="2" t="s">
        <v>19740</v>
      </c>
      <c r="C8461" s="2" t="s">
        <v>19743</v>
      </c>
      <c r="D8461" s="4">
        <v>5.5110679450147195</v>
      </c>
    </row>
    <row r="8462" spans="1:4" x14ac:dyDescent="0.2">
      <c r="A8462" s="2" t="s">
        <v>20556</v>
      </c>
      <c r="B8462" s="2" t="s">
        <v>19740</v>
      </c>
      <c r="C8462" s="2" t="s">
        <v>19745</v>
      </c>
      <c r="D8462" s="4">
        <v>5.4974491039568401</v>
      </c>
    </row>
    <row r="8463" spans="1:4" x14ac:dyDescent="0.2">
      <c r="A8463" s="2" t="s">
        <v>20557</v>
      </c>
      <c r="B8463" s="2" t="s">
        <v>19740</v>
      </c>
      <c r="C8463" s="2" t="s">
        <v>19743</v>
      </c>
      <c r="D8463" s="4">
        <v>5.4891753385287183</v>
      </c>
    </row>
    <row r="8464" spans="1:4" x14ac:dyDescent="0.2">
      <c r="A8464" s="2" t="s">
        <v>20558</v>
      </c>
      <c r="B8464" s="2" t="s">
        <v>19740</v>
      </c>
      <c r="C8464" s="2" t="s">
        <v>19741</v>
      </c>
      <c r="D8464" s="4">
        <v>5.3921126660588197</v>
      </c>
    </row>
    <row r="8465" spans="1:4" x14ac:dyDescent="0.2">
      <c r="A8465" s="2" t="s">
        <v>20559</v>
      </c>
      <c r="B8465" s="2" t="s">
        <v>19740</v>
      </c>
      <c r="C8465" s="2" t="s">
        <v>19743</v>
      </c>
      <c r="D8465" s="4">
        <v>5.4357965526563516</v>
      </c>
    </row>
    <row r="8466" spans="1:4" x14ac:dyDescent="0.2">
      <c r="A8466" s="2" t="s">
        <v>20560</v>
      </c>
      <c r="B8466" s="2" t="s">
        <v>19740</v>
      </c>
      <c r="C8466" s="2" t="s">
        <v>19741</v>
      </c>
      <c r="D8466" s="4">
        <v>4.9884142884851093</v>
      </c>
    </row>
    <row r="8467" spans="1:4" x14ac:dyDescent="0.2">
      <c r="A8467" s="2" t="s">
        <v>20561</v>
      </c>
      <c r="B8467" s="2" t="s">
        <v>19740</v>
      </c>
      <c r="C8467" s="2" t="s">
        <v>19745</v>
      </c>
      <c r="D8467" s="4">
        <v>5.0249080195524263</v>
      </c>
    </row>
    <row r="8468" spans="1:4" x14ac:dyDescent="0.2">
      <c r="A8468" s="2" t="s">
        <v>20562</v>
      </c>
      <c r="B8468" s="2" t="s">
        <v>19740</v>
      </c>
      <c r="C8468" s="2" t="s">
        <v>19743</v>
      </c>
      <c r="D8468" s="4">
        <v>5.1059355187453663</v>
      </c>
    </row>
    <row r="8469" spans="1:4" x14ac:dyDescent="0.2">
      <c r="A8469" s="2" t="s">
        <v>20563</v>
      </c>
      <c r="B8469" s="2" t="s">
        <v>19740</v>
      </c>
      <c r="C8469" s="2" t="s">
        <v>19741</v>
      </c>
      <c r="D8469" s="4">
        <v>5.3681245368295212</v>
      </c>
    </row>
    <row r="8470" spans="1:4" x14ac:dyDescent="0.2">
      <c r="A8470" s="2" t="s">
        <v>20564</v>
      </c>
      <c r="B8470" s="2" t="s">
        <v>19740</v>
      </c>
      <c r="C8470" s="2" t="s">
        <v>19743</v>
      </c>
      <c r="D8470" s="4">
        <v>5.6045330373654574</v>
      </c>
    </row>
    <row r="8471" spans="1:4" x14ac:dyDescent="0.2">
      <c r="A8471" s="2" t="s">
        <v>20565</v>
      </c>
      <c r="B8471" s="2" t="s">
        <v>19740</v>
      </c>
      <c r="C8471" s="2" t="s">
        <v>19741</v>
      </c>
      <c r="D8471" s="4">
        <v>5.4568462415207666</v>
      </c>
    </row>
    <row r="8472" spans="1:4" x14ac:dyDescent="0.2">
      <c r="A8472" s="2" t="s">
        <v>20566</v>
      </c>
      <c r="B8472" s="2" t="s">
        <v>19740</v>
      </c>
      <c r="C8472" s="2" t="s">
        <v>19741</v>
      </c>
      <c r="D8472" s="4">
        <v>5.5406756960106138</v>
      </c>
    </row>
    <row r="8473" spans="1:4" x14ac:dyDescent="0.2">
      <c r="A8473" s="2" t="s">
        <v>20567</v>
      </c>
      <c r="B8473" s="2" t="s">
        <v>19740</v>
      </c>
      <c r="C8473" s="2" t="s">
        <v>19745</v>
      </c>
      <c r="D8473" s="4">
        <v>5.7403611831247234</v>
      </c>
    </row>
    <row r="8474" spans="1:4" x14ac:dyDescent="0.2">
      <c r="A8474" s="2" t="s">
        <v>20568</v>
      </c>
      <c r="B8474" s="2" t="s">
        <v>19740</v>
      </c>
      <c r="C8474" s="2" t="s">
        <v>19743</v>
      </c>
      <c r="D8474" s="4">
        <v>4.7713278464136195</v>
      </c>
    </row>
    <row r="8475" spans="1:4" x14ac:dyDescent="0.2">
      <c r="A8475" s="2" t="s">
        <v>20569</v>
      </c>
      <c r="B8475" s="2" t="s">
        <v>19740</v>
      </c>
      <c r="C8475" s="2" t="s">
        <v>19741</v>
      </c>
      <c r="D8475" s="4">
        <v>5.7231693375048724</v>
      </c>
    </row>
    <row r="8476" spans="1:4" x14ac:dyDescent="0.2">
      <c r="A8476" s="2" t="s">
        <v>20570</v>
      </c>
      <c r="B8476" s="2" t="s">
        <v>19740</v>
      </c>
      <c r="C8476" s="2" t="s">
        <v>19741</v>
      </c>
      <c r="D8476" s="4">
        <v>4.83981156538563</v>
      </c>
    </row>
    <row r="8477" spans="1:4" x14ac:dyDescent="0.2">
      <c r="A8477" s="2" t="s">
        <v>20571</v>
      </c>
      <c r="B8477" s="2" t="s">
        <v>19740</v>
      </c>
      <c r="C8477" s="2" t="s">
        <v>19743</v>
      </c>
      <c r="D8477" s="4">
        <v>4.7920963378846073</v>
      </c>
    </row>
    <row r="8478" spans="1:4" x14ac:dyDescent="0.2">
      <c r="A8478" s="2" t="s">
        <v>20572</v>
      </c>
      <c r="B8478" s="2" t="s">
        <v>19740</v>
      </c>
      <c r="C8478" s="2" t="s">
        <v>19743</v>
      </c>
      <c r="D8478" s="4">
        <v>5.8060277906358122</v>
      </c>
    </row>
    <row r="8479" spans="1:4" x14ac:dyDescent="0.2">
      <c r="A8479" s="2" t="s">
        <v>20573</v>
      </c>
      <c r="B8479" s="2" t="s">
        <v>19740</v>
      </c>
      <c r="C8479" s="2" t="s">
        <v>19741</v>
      </c>
      <c r="D8479" s="4">
        <v>5.1955983941428849</v>
      </c>
    </row>
    <row r="8480" spans="1:4" x14ac:dyDescent="0.2">
      <c r="A8480" s="2" t="s">
        <v>20574</v>
      </c>
      <c r="B8480" s="2" t="s">
        <v>19740</v>
      </c>
      <c r="C8480" s="2" t="s">
        <v>19743</v>
      </c>
      <c r="D8480" s="4">
        <v>5.0510704818427943</v>
      </c>
    </row>
    <row r="8481" spans="1:4" x14ac:dyDescent="0.2">
      <c r="A8481" s="2" t="s">
        <v>20575</v>
      </c>
      <c r="B8481" s="2" t="s">
        <v>19740</v>
      </c>
      <c r="C8481" s="2" t="s">
        <v>19745</v>
      </c>
      <c r="D8481" s="4">
        <v>5.1763372301727433</v>
      </c>
    </row>
    <row r="8482" spans="1:4" x14ac:dyDescent="0.2">
      <c r="A8482" s="2" t="s">
        <v>20576</v>
      </c>
      <c r="B8482" s="2" t="s">
        <v>19740</v>
      </c>
      <c r="C8482" s="2" t="s">
        <v>19745</v>
      </c>
      <c r="D8482" s="4">
        <v>4.632627668279933</v>
      </c>
    </row>
    <row r="8483" spans="1:4" x14ac:dyDescent="0.2">
      <c r="A8483" s="2" t="s">
        <v>20577</v>
      </c>
      <c r="B8483" s="2" t="s">
        <v>19740</v>
      </c>
      <c r="C8483" s="2" t="s">
        <v>19741</v>
      </c>
      <c r="D8483" s="4">
        <v>5.017937138826575</v>
      </c>
    </row>
    <row r="8484" spans="1:4" x14ac:dyDescent="0.2">
      <c r="A8484" s="2" t="s">
        <v>20578</v>
      </c>
      <c r="B8484" s="2" t="s">
        <v>19740</v>
      </c>
      <c r="C8484" s="2" t="s">
        <v>19743</v>
      </c>
      <c r="D8484" s="4">
        <v>4.7896248747946402</v>
      </c>
    </row>
    <row r="8485" spans="1:4" x14ac:dyDescent="0.2">
      <c r="A8485" s="2" t="s">
        <v>20579</v>
      </c>
      <c r="B8485" s="2" t="s">
        <v>19740</v>
      </c>
      <c r="C8485" s="2" t="s">
        <v>19745</v>
      </c>
      <c r="D8485" s="4">
        <v>4.9947356031771264</v>
      </c>
    </row>
    <row r="8486" spans="1:4" x14ac:dyDescent="0.2">
      <c r="A8486" s="2" t="s">
        <v>20580</v>
      </c>
      <c r="B8486" s="2" t="s">
        <v>19740</v>
      </c>
      <c r="C8486" s="2" t="s">
        <v>19743</v>
      </c>
      <c r="D8486" s="4">
        <v>5.1228551598057717</v>
      </c>
    </row>
    <row r="8487" spans="1:4" x14ac:dyDescent="0.2">
      <c r="A8487" s="2" t="s">
        <v>20581</v>
      </c>
      <c r="B8487" s="2" t="s">
        <v>19740</v>
      </c>
      <c r="C8487" s="2" t="s">
        <v>19741</v>
      </c>
      <c r="D8487" s="4">
        <v>5.0063896860659796</v>
      </c>
    </row>
    <row r="8488" spans="1:4" x14ac:dyDescent="0.2">
      <c r="A8488" s="2" t="s">
        <v>20582</v>
      </c>
      <c r="B8488" s="2" t="s">
        <v>19740</v>
      </c>
      <c r="C8488" s="2" t="s">
        <v>19743</v>
      </c>
      <c r="D8488" s="4">
        <v>4.9076403943585385</v>
      </c>
    </row>
    <row r="8489" spans="1:4" x14ac:dyDescent="0.2">
      <c r="A8489" s="2" t="s">
        <v>20583</v>
      </c>
      <c r="B8489" s="2" t="s">
        <v>19740</v>
      </c>
      <c r="C8489" s="2" t="s">
        <v>19741</v>
      </c>
      <c r="D8489" s="4">
        <v>4.1151254691518346</v>
      </c>
    </row>
    <row r="8490" spans="1:4" x14ac:dyDescent="0.2">
      <c r="A8490" s="2" t="s">
        <v>20584</v>
      </c>
      <c r="B8490" s="2" t="s">
        <v>19740</v>
      </c>
      <c r="C8490" s="2" t="s">
        <v>19745</v>
      </c>
      <c r="D8490" s="4">
        <v>4.3216035023626906</v>
      </c>
    </row>
    <row r="8491" spans="1:4" x14ac:dyDescent="0.2">
      <c r="A8491" s="2" t="s">
        <v>20585</v>
      </c>
      <c r="B8491" s="2" t="s">
        <v>19740</v>
      </c>
      <c r="C8491" s="2" t="s">
        <v>19741</v>
      </c>
      <c r="D8491" s="4">
        <v>5.4882572030870103</v>
      </c>
    </row>
    <row r="8492" spans="1:4" x14ac:dyDescent="0.2">
      <c r="A8492" s="2" t="s">
        <v>20586</v>
      </c>
      <c r="B8492" s="2" t="s">
        <v>19740</v>
      </c>
      <c r="C8492" s="2" t="s">
        <v>19745</v>
      </c>
      <c r="D8492" s="4">
        <v>5.4233793464182343</v>
      </c>
    </row>
    <row r="8493" spans="1:4" x14ac:dyDescent="0.2">
      <c r="A8493" s="2" t="s">
        <v>20587</v>
      </c>
      <c r="B8493" s="2" t="s">
        <v>19740</v>
      </c>
      <c r="C8493" s="2" t="s">
        <v>19743</v>
      </c>
      <c r="D8493" s="4">
        <v>5.0827834984449574</v>
      </c>
    </row>
    <row r="8494" spans="1:4" x14ac:dyDescent="0.2">
      <c r="A8494" s="2" t="s">
        <v>20588</v>
      </c>
      <c r="B8494" s="2" t="s">
        <v>19740</v>
      </c>
      <c r="C8494" s="2" t="s">
        <v>19745</v>
      </c>
      <c r="D8494" s="4">
        <v>5.5680100999125228</v>
      </c>
    </row>
    <row r="8495" spans="1:4" x14ac:dyDescent="0.2">
      <c r="A8495" s="2" t="s">
        <v>20589</v>
      </c>
      <c r="B8495" s="2" t="s">
        <v>19740</v>
      </c>
      <c r="C8495" s="2" t="s">
        <v>19741</v>
      </c>
      <c r="D8495" s="4">
        <v>5.0470743441526489</v>
      </c>
    </row>
    <row r="8496" spans="1:4" x14ac:dyDescent="0.2">
      <c r="A8496" s="2" t="s">
        <v>20590</v>
      </c>
      <c r="B8496" s="2" t="s">
        <v>19740</v>
      </c>
      <c r="C8496" s="2" t="s">
        <v>19743</v>
      </c>
      <c r="D8496" s="4">
        <v>5.0605459192562572</v>
      </c>
    </row>
    <row r="8497" spans="1:4" x14ac:dyDescent="0.2">
      <c r="A8497" s="2" t="s">
        <v>20591</v>
      </c>
      <c r="B8497" s="2" t="s">
        <v>19740</v>
      </c>
      <c r="C8497" s="2" t="s">
        <v>19743</v>
      </c>
      <c r="D8497" s="4">
        <v>4.5632017014209323</v>
      </c>
    </row>
    <row r="8498" spans="1:4" x14ac:dyDescent="0.2">
      <c r="A8498" s="2" t="s">
        <v>20592</v>
      </c>
      <c r="B8498" s="2" t="s">
        <v>19740</v>
      </c>
      <c r="C8498" s="2" t="s">
        <v>19741</v>
      </c>
      <c r="D8498" s="4">
        <v>5.0258646369327042</v>
      </c>
    </row>
    <row r="8499" spans="1:4" x14ac:dyDescent="0.2">
      <c r="A8499" s="2" t="s">
        <v>20593</v>
      </c>
      <c r="B8499" s="2" t="s">
        <v>19740</v>
      </c>
      <c r="C8499" s="2" t="s">
        <v>19745</v>
      </c>
      <c r="D8499" s="4">
        <v>4.6437785620334928</v>
      </c>
    </row>
    <row r="8500" spans="1:4" x14ac:dyDescent="0.2">
      <c r="A8500" s="2" t="s">
        <v>20594</v>
      </c>
      <c r="B8500" s="2" t="s">
        <v>19740</v>
      </c>
      <c r="C8500" s="2" t="s">
        <v>19745</v>
      </c>
      <c r="D8500" s="4">
        <v>5.0057244116691875</v>
      </c>
    </row>
    <row r="8501" spans="1:4" x14ac:dyDescent="0.2">
      <c r="A8501" s="2" t="s">
        <v>20595</v>
      </c>
      <c r="B8501" s="2" t="s">
        <v>19740</v>
      </c>
      <c r="C8501" s="2" t="s">
        <v>19743</v>
      </c>
      <c r="D8501" s="4">
        <v>5.3302184832941899</v>
      </c>
    </row>
    <row r="8502" spans="1:4" x14ac:dyDescent="0.2">
      <c r="A8502" s="2" t="s">
        <v>20596</v>
      </c>
      <c r="B8502" s="2" t="s">
        <v>19740</v>
      </c>
      <c r="C8502" s="2" t="s">
        <v>19741</v>
      </c>
      <c r="D8502" s="4">
        <v>4.8683266362067492</v>
      </c>
    </row>
    <row r="8503" spans="1:4" x14ac:dyDescent="0.2">
      <c r="A8503" s="2" t="s">
        <v>20597</v>
      </c>
      <c r="B8503" s="2" t="s">
        <v>19740</v>
      </c>
      <c r="C8503" s="2" t="s">
        <v>19745</v>
      </c>
      <c r="D8503" s="4">
        <v>4.429848428971785</v>
      </c>
    </row>
    <row r="8504" spans="1:4" x14ac:dyDescent="0.2">
      <c r="A8504" s="2" t="s">
        <v>20598</v>
      </c>
      <c r="B8504" s="2" t="s">
        <v>19740</v>
      </c>
      <c r="C8504" s="2" t="s">
        <v>19743</v>
      </c>
      <c r="D8504" s="4">
        <v>4.774672435542036</v>
      </c>
    </row>
    <row r="8505" spans="1:4" x14ac:dyDescent="0.2">
      <c r="A8505" s="2" t="s">
        <v>20599</v>
      </c>
      <c r="B8505" s="2" t="s">
        <v>19740</v>
      </c>
      <c r="C8505" s="2" t="s">
        <v>19743</v>
      </c>
      <c r="D8505" s="4">
        <v>4.9562995140519899</v>
      </c>
    </row>
    <row r="8506" spans="1:4" x14ac:dyDescent="0.2">
      <c r="A8506" s="2" t="s">
        <v>20600</v>
      </c>
      <c r="B8506" s="2" t="s">
        <v>19740</v>
      </c>
      <c r="C8506" s="2" t="s">
        <v>19741</v>
      </c>
      <c r="D8506" s="4">
        <v>5.1126071112620313</v>
      </c>
    </row>
    <row r="8507" spans="1:4" x14ac:dyDescent="0.2">
      <c r="A8507" s="2" t="s">
        <v>20601</v>
      </c>
      <c r="B8507" s="2" t="s">
        <v>19740</v>
      </c>
      <c r="C8507" s="2" t="s">
        <v>19745</v>
      </c>
      <c r="D8507" s="4">
        <v>5.418842749128026</v>
      </c>
    </row>
    <row r="8508" spans="1:4" x14ac:dyDescent="0.2">
      <c r="A8508" s="2" t="s">
        <v>20602</v>
      </c>
      <c r="B8508" s="2" t="s">
        <v>19740</v>
      </c>
      <c r="C8508" s="2" t="s">
        <v>19743</v>
      </c>
      <c r="D8508" s="4">
        <v>5.1889460186097311</v>
      </c>
    </row>
    <row r="8509" spans="1:4" x14ac:dyDescent="0.2">
      <c r="A8509" s="2" t="s">
        <v>20603</v>
      </c>
      <c r="B8509" s="2" t="s">
        <v>19740</v>
      </c>
      <c r="C8509" s="2" t="s">
        <v>19741</v>
      </c>
      <c r="D8509" s="4">
        <v>5.0231557444469281</v>
      </c>
    </row>
    <row r="8510" spans="1:4" x14ac:dyDescent="0.2">
      <c r="A8510" s="2" t="s">
        <v>20604</v>
      </c>
      <c r="B8510" s="2" t="s">
        <v>19740</v>
      </c>
      <c r="C8510" s="2" t="s">
        <v>19745</v>
      </c>
      <c r="D8510" s="4">
        <v>4.9642744429526875</v>
      </c>
    </row>
    <row r="8511" spans="1:4" x14ac:dyDescent="0.2">
      <c r="A8511" s="2" t="s">
        <v>20605</v>
      </c>
      <c r="B8511" s="2" t="s">
        <v>19740</v>
      </c>
      <c r="C8511" s="2" t="s">
        <v>19745</v>
      </c>
      <c r="D8511" s="4">
        <v>5.0294847684803479</v>
      </c>
    </row>
    <row r="8512" spans="1:4" x14ac:dyDescent="0.2">
      <c r="A8512" s="2" t="s">
        <v>20606</v>
      </c>
      <c r="B8512" s="2" t="s">
        <v>19740</v>
      </c>
      <c r="C8512" s="2" t="s">
        <v>19743</v>
      </c>
      <c r="D8512" s="4">
        <v>5.4092682851472871</v>
      </c>
    </row>
    <row r="8513" spans="1:4" x14ac:dyDescent="0.2">
      <c r="A8513" s="2" t="s">
        <v>20607</v>
      </c>
      <c r="B8513" s="2" t="s">
        <v>19740</v>
      </c>
      <c r="C8513" s="2" t="s">
        <v>19745</v>
      </c>
      <c r="D8513" s="4">
        <v>5.6067311644597657</v>
      </c>
    </row>
    <row r="8514" spans="1:4" x14ac:dyDescent="0.2">
      <c r="A8514" s="2" t="s">
        <v>20608</v>
      </c>
      <c r="B8514" s="2" t="s">
        <v>19740</v>
      </c>
      <c r="C8514" s="2" t="s">
        <v>19743</v>
      </c>
      <c r="D8514" s="4">
        <v>5.077901886377278</v>
      </c>
    </row>
    <row r="8515" spans="1:4" x14ac:dyDescent="0.2">
      <c r="A8515" s="2" t="s">
        <v>20609</v>
      </c>
      <c r="B8515" s="2" t="s">
        <v>19740</v>
      </c>
      <c r="C8515" s="2" t="s">
        <v>19741</v>
      </c>
      <c r="D8515" s="4">
        <v>5.5070789993707479</v>
      </c>
    </row>
    <row r="8516" spans="1:4" x14ac:dyDescent="0.2">
      <c r="A8516" s="2" t="s">
        <v>20610</v>
      </c>
      <c r="B8516" s="2" t="s">
        <v>19740</v>
      </c>
      <c r="C8516" s="2" t="s">
        <v>19743</v>
      </c>
      <c r="D8516" s="4">
        <v>4.8941736331727421</v>
      </c>
    </row>
    <row r="8517" spans="1:4" x14ac:dyDescent="0.2">
      <c r="A8517" s="2" t="s">
        <v>20611</v>
      </c>
      <c r="B8517" s="2" t="s">
        <v>19740</v>
      </c>
      <c r="C8517" s="2" t="s">
        <v>19745</v>
      </c>
      <c r="D8517" s="4">
        <v>5.0986515045611194</v>
      </c>
    </row>
    <row r="8518" spans="1:4" x14ac:dyDescent="0.2">
      <c r="A8518" s="2" t="s">
        <v>20612</v>
      </c>
      <c r="B8518" s="2" t="s">
        <v>19740</v>
      </c>
      <c r="C8518" s="2" t="s">
        <v>19743</v>
      </c>
      <c r="D8518" s="4">
        <v>4.9818928484019072</v>
      </c>
    </row>
    <row r="8519" spans="1:4" x14ac:dyDescent="0.2">
      <c r="A8519" s="2" t="s">
        <v>20613</v>
      </c>
      <c r="B8519" s="2" t="s">
        <v>19740</v>
      </c>
      <c r="C8519" s="2" t="s">
        <v>19743</v>
      </c>
      <c r="D8519" s="4">
        <v>4.3695484952111423</v>
      </c>
    </row>
    <row r="8520" spans="1:4" x14ac:dyDescent="0.2">
      <c r="A8520" s="2" t="s">
        <v>20614</v>
      </c>
      <c r="B8520" s="2" t="s">
        <v>19740</v>
      </c>
      <c r="C8520" s="2" t="s">
        <v>19745</v>
      </c>
      <c r="D8520" s="4">
        <v>4.4933517789694228</v>
      </c>
    </row>
    <row r="8521" spans="1:4" x14ac:dyDescent="0.2">
      <c r="A8521" s="2" t="s">
        <v>20615</v>
      </c>
      <c r="B8521" s="2" t="s">
        <v>19740</v>
      </c>
      <c r="C8521" s="2" t="s">
        <v>19743</v>
      </c>
      <c r="D8521" s="4">
        <v>5.5662298548013567</v>
      </c>
    </row>
    <row r="8522" spans="1:4" x14ac:dyDescent="0.2">
      <c r="A8522" s="2" t="s">
        <v>20616</v>
      </c>
      <c r="B8522" s="2" t="s">
        <v>19740</v>
      </c>
      <c r="C8522" s="2" t="s">
        <v>19745</v>
      </c>
      <c r="D8522" s="4">
        <v>5.0307887713081927</v>
      </c>
    </row>
    <row r="8523" spans="1:4" x14ac:dyDescent="0.2">
      <c r="A8523" s="2" t="s">
        <v>20617</v>
      </c>
      <c r="B8523" s="2" t="s">
        <v>19740</v>
      </c>
      <c r="C8523" s="2" t="s">
        <v>19743</v>
      </c>
      <c r="D8523" s="4">
        <v>5.0004783366435372</v>
      </c>
    </row>
    <row r="8524" spans="1:4" x14ac:dyDescent="0.2">
      <c r="A8524" s="2" t="s">
        <v>20618</v>
      </c>
      <c r="B8524" s="2" t="s">
        <v>19740</v>
      </c>
      <c r="C8524" s="2" t="s">
        <v>19745</v>
      </c>
      <c r="D8524" s="4">
        <v>4.9216177087821347</v>
      </c>
    </row>
    <row r="8525" spans="1:4" x14ac:dyDescent="0.2">
      <c r="A8525" s="2" t="s">
        <v>20619</v>
      </c>
      <c r="B8525" s="2" t="s">
        <v>19740</v>
      </c>
      <c r="C8525" s="2" t="s">
        <v>19741</v>
      </c>
      <c r="D8525" s="4">
        <v>5.4992836480786513</v>
      </c>
    </row>
    <row r="8526" spans="1:4" x14ac:dyDescent="0.2">
      <c r="A8526" s="2" t="s">
        <v>20620</v>
      </c>
      <c r="B8526" s="2" t="s">
        <v>19740</v>
      </c>
      <c r="C8526" s="2" t="s">
        <v>19743</v>
      </c>
      <c r="D8526" s="4">
        <v>5.6156894878822348</v>
      </c>
    </row>
    <row r="8527" spans="1:4" x14ac:dyDescent="0.2">
      <c r="A8527" s="2" t="s">
        <v>20621</v>
      </c>
      <c r="B8527" s="2" t="s">
        <v>19740</v>
      </c>
      <c r="C8527" s="2" t="s">
        <v>19743</v>
      </c>
      <c r="D8527" s="4">
        <v>5.6263443688561665</v>
      </c>
    </row>
    <row r="8528" spans="1:4" x14ac:dyDescent="0.2">
      <c r="A8528" s="2" t="s">
        <v>20622</v>
      </c>
      <c r="B8528" s="2" t="s">
        <v>19740</v>
      </c>
      <c r="C8528" s="2" t="s">
        <v>19745</v>
      </c>
      <c r="D8528" s="4">
        <v>4.8690554873563689</v>
      </c>
    </row>
    <row r="8529" spans="1:4" x14ac:dyDescent="0.2">
      <c r="A8529" s="2" t="s">
        <v>20623</v>
      </c>
      <c r="B8529" s="2" t="s">
        <v>19740</v>
      </c>
      <c r="C8529" s="2" t="s">
        <v>19743</v>
      </c>
      <c r="D8529" s="4">
        <v>4.626017607606534</v>
      </c>
    </row>
    <row r="8530" spans="1:4" x14ac:dyDescent="0.2">
      <c r="A8530" s="2" t="s">
        <v>20624</v>
      </c>
      <c r="B8530" s="2" t="s">
        <v>19740</v>
      </c>
      <c r="C8530" s="2" t="s">
        <v>19741</v>
      </c>
      <c r="D8530" s="4">
        <v>4.1779660920697186</v>
      </c>
    </row>
    <row r="8531" spans="1:4" x14ac:dyDescent="0.2">
      <c r="A8531" s="2" t="s">
        <v>20625</v>
      </c>
      <c r="B8531" s="2" t="s">
        <v>19740</v>
      </c>
      <c r="C8531" s="2" t="s">
        <v>19743</v>
      </c>
      <c r="D8531" s="4">
        <v>4.8859456976772702</v>
      </c>
    </row>
    <row r="8532" spans="1:4" x14ac:dyDescent="0.2">
      <c r="A8532" s="2" t="s">
        <v>20626</v>
      </c>
      <c r="B8532" s="2" t="s">
        <v>19740</v>
      </c>
      <c r="C8532" s="2" t="s">
        <v>19741</v>
      </c>
      <c r="D8532" s="4">
        <v>5.2169554169268224</v>
      </c>
    </row>
    <row r="8533" spans="1:4" x14ac:dyDescent="0.2">
      <c r="A8533" s="2" t="s">
        <v>20627</v>
      </c>
      <c r="B8533" s="2" t="s">
        <v>19740</v>
      </c>
      <c r="C8533" s="2" t="s">
        <v>19743</v>
      </c>
      <c r="D8533" s="4">
        <v>4.0445138842737105</v>
      </c>
    </row>
    <row r="8534" spans="1:4" x14ac:dyDescent="0.2">
      <c r="A8534" s="2" t="s">
        <v>20628</v>
      </c>
      <c r="B8534" s="2" t="s">
        <v>19740</v>
      </c>
      <c r="C8534" s="2" t="s">
        <v>19743</v>
      </c>
      <c r="D8534" s="4">
        <v>5.0017288714402275</v>
      </c>
    </row>
    <row r="8535" spans="1:4" x14ac:dyDescent="0.2">
      <c r="A8535" s="2" t="s">
        <v>20629</v>
      </c>
      <c r="B8535" s="2" t="s">
        <v>19740</v>
      </c>
      <c r="C8535" s="2" t="s">
        <v>19743</v>
      </c>
      <c r="D8535" s="4">
        <v>4.9506397015471029</v>
      </c>
    </row>
    <row r="8536" spans="1:4" x14ac:dyDescent="0.2">
      <c r="A8536" s="2" t="s">
        <v>20630</v>
      </c>
      <c r="B8536" s="2" t="s">
        <v>19740</v>
      </c>
      <c r="C8536" s="2" t="s">
        <v>19741</v>
      </c>
      <c r="D8536" s="4">
        <v>5.1287916173665211</v>
      </c>
    </row>
    <row r="8537" spans="1:4" x14ac:dyDescent="0.2">
      <c r="A8537" s="2" t="s">
        <v>20631</v>
      </c>
      <c r="B8537" s="2" t="s">
        <v>19740</v>
      </c>
      <c r="C8537" s="2" t="s">
        <v>19743</v>
      </c>
      <c r="D8537" s="4">
        <v>5.4608416634177326</v>
      </c>
    </row>
    <row r="8538" spans="1:4" x14ac:dyDescent="0.2">
      <c r="A8538" s="2" t="s">
        <v>20632</v>
      </c>
      <c r="B8538" s="2" t="s">
        <v>19740</v>
      </c>
      <c r="C8538" s="2" t="s">
        <v>19741</v>
      </c>
      <c r="D8538" s="4">
        <v>5.2544831052861598</v>
      </c>
    </row>
    <row r="8539" spans="1:4" x14ac:dyDescent="0.2">
      <c r="A8539" s="2" t="s">
        <v>20633</v>
      </c>
      <c r="B8539" s="2" t="s">
        <v>19740</v>
      </c>
      <c r="C8539" s="2" t="s">
        <v>19745</v>
      </c>
      <c r="D8539" s="4">
        <v>4.9574031027367758</v>
      </c>
    </row>
    <row r="8540" spans="1:4" x14ac:dyDescent="0.2">
      <c r="A8540" s="2" t="s">
        <v>20634</v>
      </c>
      <c r="B8540" s="2" t="s">
        <v>19740</v>
      </c>
      <c r="C8540" s="2" t="s">
        <v>19741</v>
      </c>
      <c r="D8540" s="4">
        <v>5.3055460614415102</v>
      </c>
    </row>
    <row r="8541" spans="1:4" x14ac:dyDescent="0.2">
      <c r="A8541" s="2" t="s">
        <v>20635</v>
      </c>
      <c r="B8541" s="2" t="s">
        <v>19740</v>
      </c>
      <c r="C8541" s="2" t="s">
        <v>19741</v>
      </c>
      <c r="D8541" s="4">
        <v>5.068222154104193</v>
      </c>
    </row>
    <row r="8542" spans="1:4" x14ac:dyDescent="0.2">
      <c r="A8542" s="2" t="s">
        <v>20636</v>
      </c>
      <c r="B8542" s="2" t="s">
        <v>19740</v>
      </c>
      <c r="C8542" s="2" t="s">
        <v>19743</v>
      </c>
      <c r="D8542" s="4">
        <v>5.2551695247613113</v>
      </c>
    </row>
    <row r="8543" spans="1:4" x14ac:dyDescent="0.2">
      <c r="A8543" s="2" t="s">
        <v>20637</v>
      </c>
      <c r="B8543" s="2" t="s">
        <v>19740</v>
      </c>
      <c r="C8543" s="2" t="s">
        <v>19743</v>
      </c>
      <c r="D8543" s="4">
        <v>5.1641656550802955</v>
      </c>
    </row>
    <row r="8544" spans="1:4" x14ac:dyDescent="0.2">
      <c r="A8544" s="2" t="s">
        <v>20638</v>
      </c>
      <c r="B8544" s="2" t="s">
        <v>19740</v>
      </c>
      <c r="C8544" s="2" t="s">
        <v>19743</v>
      </c>
      <c r="D8544" s="4">
        <v>5.2922089335786895</v>
      </c>
    </row>
    <row r="8545" spans="1:4" x14ac:dyDescent="0.2">
      <c r="A8545" s="2" t="s">
        <v>20639</v>
      </c>
      <c r="B8545" s="2" t="s">
        <v>19740</v>
      </c>
      <c r="C8545" s="2" t="s">
        <v>19745</v>
      </c>
      <c r="D8545" s="4">
        <v>5.7167470444476125</v>
      </c>
    </row>
    <row r="8546" spans="1:4" x14ac:dyDescent="0.2">
      <c r="A8546" s="2" t="s">
        <v>20640</v>
      </c>
      <c r="B8546" s="2" t="s">
        <v>19740</v>
      </c>
      <c r="C8546" s="2" t="s">
        <v>19741</v>
      </c>
      <c r="D8546" s="4">
        <v>4.7561106206282107</v>
      </c>
    </row>
    <row r="8547" spans="1:4" x14ac:dyDescent="0.2">
      <c r="A8547" s="2" t="s">
        <v>20641</v>
      </c>
      <c r="B8547" s="2" t="s">
        <v>19740</v>
      </c>
      <c r="C8547" s="2" t="s">
        <v>19745</v>
      </c>
      <c r="D8547" s="4">
        <v>4.8511178585073083</v>
      </c>
    </row>
    <row r="8548" spans="1:4" x14ac:dyDescent="0.2">
      <c r="A8548" s="2" t="s">
        <v>20642</v>
      </c>
      <c r="B8548" s="2" t="s">
        <v>19740</v>
      </c>
      <c r="C8548" s="2" t="s">
        <v>19745</v>
      </c>
      <c r="D8548" s="4">
        <v>5.3879834765295938</v>
      </c>
    </row>
    <row r="8549" spans="1:4" x14ac:dyDescent="0.2">
      <c r="A8549" s="2" t="s">
        <v>20643</v>
      </c>
      <c r="B8549" s="2" t="s">
        <v>19740</v>
      </c>
      <c r="C8549" s="2" t="s">
        <v>19745</v>
      </c>
      <c r="D8549" s="4">
        <v>5.1069525338945327</v>
      </c>
    </row>
    <row r="8550" spans="1:4" x14ac:dyDescent="0.2">
      <c r="A8550" s="2" t="s">
        <v>20644</v>
      </c>
      <c r="B8550" s="2" t="s">
        <v>19740</v>
      </c>
      <c r="C8550" s="2" t="s">
        <v>19743</v>
      </c>
      <c r="D8550" s="4">
        <v>4.3718951299843498</v>
      </c>
    </row>
    <row r="8551" spans="1:4" x14ac:dyDescent="0.2">
      <c r="A8551" s="2" t="s">
        <v>20645</v>
      </c>
      <c r="B8551" s="2" t="s">
        <v>19740</v>
      </c>
      <c r="C8551" s="2" t="s">
        <v>19741</v>
      </c>
      <c r="D8551" s="4">
        <v>5.0342148523382262</v>
      </c>
    </row>
    <row r="8552" spans="1:4" x14ac:dyDescent="0.2">
      <c r="A8552" s="2" t="s">
        <v>20646</v>
      </c>
      <c r="B8552" s="2" t="s">
        <v>19740</v>
      </c>
      <c r="C8552" s="2" t="s">
        <v>19743</v>
      </c>
      <c r="D8552" s="4">
        <v>5.3229988050478489</v>
      </c>
    </row>
    <row r="8553" spans="1:4" x14ac:dyDescent="0.2">
      <c r="A8553" s="2" t="s">
        <v>20647</v>
      </c>
      <c r="B8553" s="2" t="s">
        <v>19740</v>
      </c>
      <c r="C8553" s="2" t="s">
        <v>19741</v>
      </c>
      <c r="D8553" s="4">
        <v>5.4195148124053727</v>
      </c>
    </row>
    <row r="8554" spans="1:4" x14ac:dyDescent="0.2">
      <c r="A8554" s="2" t="s">
        <v>20648</v>
      </c>
      <c r="B8554" s="2" t="s">
        <v>19740</v>
      </c>
      <c r="C8554" s="2" t="s">
        <v>19741</v>
      </c>
      <c r="D8554" s="4">
        <v>4.3721403565108536</v>
      </c>
    </row>
    <row r="8555" spans="1:4" x14ac:dyDescent="0.2">
      <c r="A8555" s="2" t="s">
        <v>20649</v>
      </c>
      <c r="B8555" s="2" t="s">
        <v>19740</v>
      </c>
      <c r="C8555" s="2" t="s">
        <v>19745</v>
      </c>
      <c r="D8555" s="4">
        <v>4.6498585593469421</v>
      </c>
    </row>
    <row r="8556" spans="1:4" x14ac:dyDescent="0.2">
      <c r="A8556" s="2" t="s">
        <v>20650</v>
      </c>
      <c r="B8556" s="2" t="s">
        <v>19740</v>
      </c>
      <c r="C8556" s="2" t="s">
        <v>19745</v>
      </c>
      <c r="D8556" s="4">
        <v>4.0740813080304337</v>
      </c>
    </row>
    <row r="8557" spans="1:4" x14ac:dyDescent="0.2">
      <c r="A8557" s="2" t="s">
        <v>20651</v>
      </c>
      <c r="B8557" s="2" t="s">
        <v>19740</v>
      </c>
      <c r="C8557" s="2" t="s">
        <v>19745</v>
      </c>
      <c r="D8557" s="4">
        <v>5.4645972721014937</v>
      </c>
    </row>
    <row r="8558" spans="1:4" x14ac:dyDescent="0.2">
      <c r="A8558" s="2" t="s">
        <v>20652</v>
      </c>
      <c r="B8558" s="2" t="s">
        <v>19740</v>
      </c>
      <c r="C8558" s="2" t="s">
        <v>19741</v>
      </c>
      <c r="D8558" s="4">
        <v>5.4985432303543584</v>
      </c>
    </row>
    <row r="8559" spans="1:4" x14ac:dyDescent="0.2">
      <c r="A8559" s="2" t="s">
        <v>20653</v>
      </c>
      <c r="B8559" s="2" t="s">
        <v>19740</v>
      </c>
      <c r="C8559" s="2" t="s">
        <v>19743</v>
      </c>
      <c r="D8559" s="4">
        <v>5.3198378211829791</v>
      </c>
    </row>
    <row r="8560" spans="1:4" x14ac:dyDescent="0.2">
      <c r="A8560" s="2" t="s">
        <v>20654</v>
      </c>
      <c r="B8560" s="2" t="s">
        <v>19740</v>
      </c>
      <c r="C8560" s="2" t="s">
        <v>19741</v>
      </c>
      <c r="D8560" s="4">
        <v>5.2285472444431926</v>
      </c>
    </row>
    <row r="8561" spans="1:4" x14ac:dyDescent="0.2">
      <c r="A8561" s="2" t="s">
        <v>20655</v>
      </c>
      <c r="B8561" s="2" t="s">
        <v>19740</v>
      </c>
      <c r="C8561" s="2" t="s">
        <v>19743</v>
      </c>
      <c r="D8561" s="4">
        <v>5.169172268850855</v>
      </c>
    </row>
    <row r="8562" spans="1:4" x14ac:dyDescent="0.2">
      <c r="A8562" s="2" t="s">
        <v>20656</v>
      </c>
      <c r="B8562" s="2" t="s">
        <v>19740</v>
      </c>
      <c r="C8562" s="2" t="s">
        <v>19741</v>
      </c>
      <c r="D8562" s="4">
        <v>5.3483029990194852</v>
      </c>
    </row>
    <row r="8563" spans="1:4" x14ac:dyDescent="0.2">
      <c r="A8563" s="2" t="s">
        <v>20657</v>
      </c>
      <c r="B8563" s="2" t="s">
        <v>19740</v>
      </c>
      <c r="C8563" s="2" t="s">
        <v>19745</v>
      </c>
      <c r="D8563" s="4">
        <v>5.2520430460275387</v>
      </c>
    </row>
    <row r="8564" spans="1:4" x14ac:dyDescent="0.2">
      <c r="A8564" s="2" t="s">
        <v>20658</v>
      </c>
      <c r="B8564" s="2" t="s">
        <v>19740</v>
      </c>
      <c r="C8564" s="2" t="s">
        <v>19741</v>
      </c>
      <c r="D8564" s="4">
        <v>5.2383469541107557</v>
      </c>
    </row>
    <row r="8565" spans="1:4" x14ac:dyDescent="0.2">
      <c r="A8565" s="2" t="s">
        <v>20659</v>
      </c>
      <c r="B8565" s="2" t="s">
        <v>19740</v>
      </c>
      <c r="C8565" s="2" t="s">
        <v>19743</v>
      </c>
      <c r="D8565" s="4">
        <v>6.2751202920068989</v>
      </c>
    </row>
    <row r="8566" spans="1:4" x14ac:dyDescent="0.2">
      <c r="A8566" s="2" t="s">
        <v>20660</v>
      </c>
      <c r="B8566" s="2" t="s">
        <v>19740</v>
      </c>
      <c r="C8566" s="2" t="s">
        <v>19745</v>
      </c>
      <c r="D8566" s="4">
        <v>5.5837950359886728</v>
      </c>
    </row>
    <row r="8567" spans="1:4" x14ac:dyDescent="0.2">
      <c r="A8567" s="2" t="s">
        <v>20661</v>
      </c>
      <c r="B8567" s="2" t="s">
        <v>19740</v>
      </c>
      <c r="C8567" s="2" t="s">
        <v>19745</v>
      </c>
      <c r="D8567" s="4">
        <v>5.2509776490653355</v>
      </c>
    </row>
    <row r="8568" spans="1:4" x14ac:dyDescent="0.2">
      <c r="A8568" s="2" t="s">
        <v>20662</v>
      </c>
      <c r="B8568" s="2" t="s">
        <v>19740</v>
      </c>
      <c r="C8568" s="2" t="s">
        <v>19741</v>
      </c>
      <c r="D8568" s="4">
        <v>5.5663355997764237</v>
      </c>
    </row>
    <row r="8569" spans="1:4" x14ac:dyDescent="0.2">
      <c r="A8569" s="2" t="s">
        <v>20663</v>
      </c>
      <c r="B8569" s="2" t="s">
        <v>19740</v>
      </c>
      <c r="C8569" s="2" t="s">
        <v>19745</v>
      </c>
      <c r="D8569" s="4">
        <v>5.1544063851292332</v>
      </c>
    </row>
    <row r="8570" spans="1:4" x14ac:dyDescent="0.2">
      <c r="A8570" s="2" t="s">
        <v>20664</v>
      </c>
      <c r="B8570" s="2" t="s">
        <v>19740</v>
      </c>
      <c r="C8570" s="2" t="s">
        <v>19743</v>
      </c>
      <c r="D8570" s="4">
        <v>5.0579106660719377</v>
      </c>
    </row>
    <row r="8571" spans="1:4" x14ac:dyDescent="0.2">
      <c r="A8571" s="2" t="s">
        <v>20665</v>
      </c>
      <c r="B8571" s="2" t="s">
        <v>19740</v>
      </c>
      <c r="C8571" s="2" t="s">
        <v>19741</v>
      </c>
      <c r="D8571" s="4">
        <v>5.3140807291230363</v>
      </c>
    </row>
    <row r="8572" spans="1:4" x14ac:dyDescent="0.2">
      <c r="A8572" s="2" t="s">
        <v>20666</v>
      </c>
      <c r="B8572" s="2" t="s">
        <v>19740</v>
      </c>
      <c r="C8572" s="2" t="s">
        <v>19741</v>
      </c>
      <c r="D8572" s="4">
        <v>4.5730753952481074</v>
      </c>
    </row>
    <row r="8573" spans="1:4" x14ac:dyDescent="0.2">
      <c r="A8573" s="2" t="s">
        <v>20667</v>
      </c>
      <c r="B8573" s="2" t="s">
        <v>19740</v>
      </c>
      <c r="C8573" s="2" t="s">
        <v>19745</v>
      </c>
      <c r="D8573" s="4">
        <v>5.0836764699061403</v>
      </c>
    </row>
    <row r="8574" spans="1:4" x14ac:dyDescent="0.2">
      <c r="A8574" s="2" t="s">
        <v>20668</v>
      </c>
      <c r="B8574" s="2" t="s">
        <v>19740</v>
      </c>
      <c r="C8574" s="2" t="s">
        <v>19743</v>
      </c>
      <c r="D8574" s="4">
        <v>4.8277813012218767</v>
      </c>
    </row>
    <row r="8575" spans="1:4" x14ac:dyDescent="0.2">
      <c r="A8575" s="2" t="s">
        <v>20669</v>
      </c>
      <c r="B8575" s="2" t="s">
        <v>19740</v>
      </c>
      <c r="C8575" s="2" t="s">
        <v>19743</v>
      </c>
      <c r="D8575" s="4">
        <v>4.9236236937877393</v>
      </c>
    </row>
    <row r="8576" spans="1:4" x14ac:dyDescent="0.2">
      <c r="A8576" s="2" t="s">
        <v>20670</v>
      </c>
      <c r="B8576" s="2" t="s">
        <v>19740</v>
      </c>
      <c r="C8576" s="2" t="s">
        <v>19741</v>
      </c>
      <c r="D8576" s="4">
        <v>4.7430548941415127</v>
      </c>
    </row>
    <row r="8577" spans="1:4" x14ac:dyDescent="0.2">
      <c r="A8577" s="2" t="s">
        <v>20671</v>
      </c>
      <c r="B8577" s="2" t="s">
        <v>19740</v>
      </c>
      <c r="C8577" s="2" t="s">
        <v>19745</v>
      </c>
      <c r="D8577" s="4">
        <v>5.1682581665917739</v>
      </c>
    </row>
    <row r="8578" spans="1:4" x14ac:dyDescent="0.2">
      <c r="A8578" s="2" t="s">
        <v>20672</v>
      </c>
      <c r="B8578" s="2" t="s">
        <v>19740</v>
      </c>
      <c r="C8578" s="2" t="s">
        <v>19745</v>
      </c>
      <c r="D8578" s="4">
        <v>4.7929911617017513</v>
      </c>
    </row>
    <row r="8579" spans="1:4" x14ac:dyDescent="0.2">
      <c r="A8579" s="2" t="s">
        <v>20673</v>
      </c>
      <c r="B8579" s="2" t="s">
        <v>19740</v>
      </c>
      <c r="C8579" s="2" t="s">
        <v>19741</v>
      </c>
      <c r="D8579" s="4">
        <v>5.0090968313144124</v>
      </c>
    </row>
    <row r="8580" spans="1:4" x14ac:dyDescent="0.2">
      <c r="A8580" s="2" t="s">
        <v>20674</v>
      </c>
      <c r="B8580" s="2" t="s">
        <v>19740</v>
      </c>
      <c r="C8580" s="2" t="s">
        <v>19743</v>
      </c>
      <c r="D8580" s="4">
        <v>5.3038871911929766</v>
      </c>
    </row>
    <row r="8581" spans="1:4" x14ac:dyDescent="0.2">
      <c r="A8581" s="2" t="s">
        <v>20675</v>
      </c>
      <c r="B8581" s="2" t="s">
        <v>19740</v>
      </c>
      <c r="C8581" s="2" t="s">
        <v>19745</v>
      </c>
      <c r="D8581" s="4">
        <v>5.7350692864727648</v>
      </c>
    </row>
    <row r="8582" spans="1:4" x14ac:dyDescent="0.2">
      <c r="A8582" s="2" t="s">
        <v>20676</v>
      </c>
      <c r="B8582" s="2" t="s">
        <v>19740</v>
      </c>
      <c r="C8582" s="2" t="s">
        <v>19743</v>
      </c>
      <c r="D8582" s="4">
        <v>5.4264553231524983</v>
      </c>
    </row>
    <row r="8583" spans="1:4" x14ac:dyDescent="0.2">
      <c r="A8583" s="2" t="s">
        <v>20677</v>
      </c>
      <c r="B8583" s="2" t="s">
        <v>19740</v>
      </c>
      <c r="C8583" s="2" t="s">
        <v>19741</v>
      </c>
      <c r="D8583" s="4">
        <v>5.4962059527540834</v>
      </c>
    </row>
    <row r="8584" spans="1:4" x14ac:dyDescent="0.2">
      <c r="A8584" s="2" t="s">
        <v>20678</v>
      </c>
      <c r="B8584" s="2" t="s">
        <v>19740</v>
      </c>
      <c r="C8584" s="2" t="s">
        <v>19743</v>
      </c>
      <c r="D8584" s="4">
        <v>4.8324110068573232</v>
      </c>
    </row>
    <row r="8585" spans="1:4" x14ac:dyDescent="0.2">
      <c r="A8585" s="2" t="s">
        <v>20679</v>
      </c>
      <c r="B8585" s="2" t="s">
        <v>19740</v>
      </c>
      <c r="C8585" s="2" t="s">
        <v>19741</v>
      </c>
      <c r="D8585" s="4">
        <v>5.0083621303292611</v>
      </c>
    </row>
    <row r="8586" spans="1:4" x14ac:dyDescent="0.2">
      <c r="A8586" s="2" t="s">
        <v>20680</v>
      </c>
      <c r="B8586" s="2" t="s">
        <v>19740</v>
      </c>
      <c r="C8586" s="2" t="s">
        <v>19745</v>
      </c>
      <c r="D8586" s="4">
        <v>5.7062161390309791</v>
      </c>
    </row>
    <row r="8587" spans="1:4" x14ac:dyDescent="0.2">
      <c r="A8587" s="2" t="s">
        <v>20681</v>
      </c>
      <c r="B8587" s="2" t="s">
        <v>19740</v>
      </c>
      <c r="C8587" s="2" t="s">
        <v>19743</v>
      </c>
      <c r="D8587" s="4">
        <v>5.5328479639129755</v>
      </c>
    </row>
    <row r="8588" spans="1:4" x14ac:dyDescent="0.2">
      <c r="A8588" s="2" t="s">
        <v>20682</v>
      </c>
      <c r="B8588" s="2" t="s">
        <v>19740</v>
      </c>
      <c r="C8588" s="2" t="s">
        <v>19741</v>
      </c>
      <c r="D8588" s="4">
        <v>5.3829128134702229</v>
      </c>
    </row>
    <row r="8589" spans="1:4" x14ac:dyDescent="0.2">
      <c r="A8589" s="2" t="s">
        <v>20683</v>
      </c>
      <c r="B8589" s="2" t="s">
        <v>19740</v>
      </c>
      <c r="C8589" s="2" t="s">
        <v>19743</v>
      </c>
      <c r="D8589" s="4">
        <v>5.5434655364728922</v>
      </c>
    </row>
    <row r="8590" spans="1:4" x14ac:dyDescent="0.2">
      <c r="A8590" s="2" t="s">
        <v>20684</v>
      </c>
      <c r="B8590" s="2" t="s">
        <v>19740</v>
      </c>
      <c r="C8590" s="2" t="s">
        <v>19741</v>
      </c>
      <c r="D8590" s="4">
        <v>5.0509237584078042</v>
      </c>
    </row>
    <row r="8591" spans="1:4" x14ac:dyDescent="0.2">
      <c r="A8591" s="2" t="s">
        <v>20685</v>
      </c>
      <c r="B8591" s="2" t="s">
        <v>19740</v>
      </c>
      <c r="C8591" s="2" t="s">
        <v>19743</v>
      </c>
      <c r="D8591" s="4">
        <v>5.4852756369118936</v>
      </c>
    </row>
    <row r="8592" spans="1:4" x14ac:dyDescent="0.2">
      <c r="A8592" s="2" t="s">
        <v>20686</v>
      </c>
      <c r="B8592" s="2" t="s">
        <v>19740</v>
      </c>
      <c r="C8592" s="2" t="s">
        <v>19745</v>
      </c>
      <c r="D8592" s="4">
        <v>5.1039508193667569</v>
      </c>
    </row>
    <row r="8593" spans="1:4" x14ac:dyDescent="0.2">
      <c r="A8593" s="2" t="s">
        <v>20687</v>
      </c>
      <c r="B8593" s="2" t="s">
        <v>19740</v>
      </c>
      <c r="C8593" s="2" t="s">
        <v>19741</v>
      </c>
      <c r="D8593" s="4">
        <v>5.0203303039118738</v>
      </c>
    </row>
    <row r="8594" spans="1:4" x14ac:dyDescent="0.2">
      <c r="A8594" s="2" t="s">
        <v>20688</v>
      </c>
      <c r="B8594" s="2" t="s">
        <v>19740</v>
      </c>
      <c r="C8594" s="2" t="s">
        <v>19743</v>
      </c>
      <c r="D8594" s="4">
        <v>5.6086770760369449</v>
      </c>
    </row>
    <row r="8595" spans="1:4" x14ac:dyDescent="0.2">
      <c r="A8595" s="2" t="s">
        <v>20689</v>
      </c>
      <c r="B8595" s="2" t="s">
        <v>19740</v>
      </c>
      <c r="C8595" s="2" t="s">
        <v>19741</v>
      </c>
      <c r="D8595" s="4">
        <v>5.2760833087065953</v>
      </c>
    </row>
    <row r="8596" spans="1:4" x14ac:dyDescent="0.2">
      <c r="A8596" s="2" t="s">
        <v>20690</v>
      </c>
      <c r="B8596" s="2" t="s">
        <v>19740</v>
      </c>
      <c r="C8596" s="2" t="s">
        <v>19745</v>
      </c>
      <c r="D8596" s="4">
        <v>5.3685419146561859</v>
      </c>
    </row>
    <row r="8597" spans="1:4" x14ac:dyDescent="0.2">
      <c r="A8597" s="2" t="s">
        <v>20691</v>
      </c>
      <c r="B8597" s="2" t="s">
        <v>19740</v>
      </c>
      <c r="C8597" s="2" t="s">
        <v>19743</v>
      </c>
      <c r="D8597" s="4">
        <v>5.4080881306346402</v>
      </c>
    </row>
    <row r="8598" spans="1:4" x14ac:dyDescent="0.2">
      <c r="A8598" s="2" t="s">
        <v>20692</v>
      </c>
      <c r="B8598" s="2" t="s">
        <v>19740</v>
      </c>
      <c r="C8598" s="2" t="s">
        <v>19743</v>
      </c>
      <c r="D8598" s="4">
        <v>5.2593878947962196</v>
      </c>
    </row>
    <row r="8599" spans="1:4" x14ac:dyDescent="0.2">
      <c r="A8599" s="2" t="s">
        <v>20693</v>
      </c>
      <c r="B8599" s="2" t="s">
        <v>19740</v>
      </c>
      <c r="C8599" s="2" t="s">
        <v>19745</v>
      </c>
      <c r="D8599" s="4">
        <v>5.1953546172638134</v>
      </c>
    </row>
    <row r="8600" spans="1:4" x14ac:dyDescent="0.2">
      <c r="A8600" s="2" t="s">
        <v>20694</v>
      </c>
      <c r="B8600" s="2" t="s">
        <v>19740</v>
      </c>
      <c r="C8600" s="2" t="s">
        <v>19741</v>
      </c>
      <c r="D8600" s="4">
        <v>5.5531129105328043</v>
      </c>
    </row>
    <row r="8601" spans="1:4" x14ac:dyDescent="0.2">
      <c r="A8601" s="2" t="s">
        <v>20695</v>
      </c>
      <c r="B8601" s="2" t="s">
        <v>19740</v>
      </c>
      <c r="C8601" s="2" t="s">
        <v>19743</v>
      </c>
      <c r="D8601" s="4">
        <v>6.0170165187771811</v>
      </c>
    </row>
    <row r="8602" spans="1:4" x14ac:dyDescent="0.2">
      <c r="A8602" s="2" t="s">
        <v>20696</v>
      </c>
      <c r="B8602" s="2" t="s">
        <v>19740</v>
      </c>
      <c r="C8602" s="2" t="s">
        <v>19745</v>
      </c>
      <c r="D8602" s="4">
        <v>5.0883948123605203</v>
      </c>
    </row>
    <row r="8603" spans="1:4" x14ac:dyDescent="0.2">
      <c r="A8603" s="2" t="s">
        <v>20697</v>
      </c>
      <c r="B8603" s="2" t="s">
        <v>19740</v>
      </c>
      <c r="C8603" s="2" t="s">
        <v>19741</v>
      </c>
      <c r="D8603" s="4">
        <v>5.534436355513435</v>
      </c>
    </row>
    <row r="8604" spans="1:4" x14ac:dyDescent="0.2">
      <c r="A8604" s="2" t="s">
        <v>20698</v>
      </c>
      <c r="B8604" s="2" t="s">
        <v>19740</v>
      </c>
      <c r="C8604" s="2" t="s">
        <v>19743</v>
      </c>
      <c r="D8604" s="4">
        <v>5.5165660597192252</v>
      </c>
    </row>
    <row r="8605" spans="1:4" x14ac:dyDescent="0.2">
      <c r="A8605" s="2" t="s">
        <v>20699</v>
      </c>
      <c r="B8605" s="2" t="s">
        <v>19740</v>
      </c>
      <c r="C8605" s="2" t="s">
        <v>19741</v>
      </c>
      <c r="D8605" s="4">
        <v>5.5103761371871531</v>
      </c>
    </row>
    <row r="8606" spans="1:4" x14ac:dyDescent="0.2">
      <c r="A8606" s="2" t="s">
        <v>20700</v>
      </c>
      <c r="B8606" s="2" t="s">
        <v>19740</v>
      </c>
      <c r="C8606" s="2" t="s">
        <v>19745</v>
      </c>
      <c r="D8606" s="4">
        <v>5.2093888833136486</v>
      </c>
    </row>
    <row r="8607" spans="1:4" x14ac:dyDescent="0.2">
      <c r="A8607" s="2" t="s">
        <v>20701</v>
      </c>
      <c r="B8607" s="2" t="s">
        <v>19740</v>
      </c>
      <c r="C8607" s="2" t="s">
        <v>19743</v>
      </c>
      <c r="D8607" s="4">
        <v>5.2016458520008007</v>
      </c>
    </row>
    <row r="8608" spans="1:4" x14ac:dyDescent="0.2">
      <c r="A8608" s="2" t="s">
        <v>20702</v>
      </c>
      <c r="B8608" s="2" t="s">
        <v>19740</v>
      </c>
      <c r="C8608" s="2" t="s">
        <v>19741</v>
      </c>
      <c r="D8608" s="4">
        <v>5.0073499115209321</v>
      </c>
    </row>
    <row r="8609" spans="1:4" x14ac:dyDescent="0.2">
      <c r="A8609" s="2" t="s">
        <v>20703</v>
      </c>
      <c r="B8609" s="2" t="s">
        <v>19740</v>
      </c>
      <c r="C8609" s="2" t="s">
        <v>19741</v>
      </c>
      <c r="D8609" s="4">
        <v>5.3192517278615998</v>
      </c>
    </row>
    <row r="8610" spans="1:4" x14ac:dyDescent="0.2">
      <c r="A8610" s="2" t="s">
        <v>20704</v>
      </c>
      <c r="B8610" s="2" t="s">
        <v>19740</v>
      </c>
      <c r="C8610" s="2" t="s">
        <v>19743</v>
      </c>
      <c r="D8610" s="4">
        <v>5.3938798222783211</v>
      </c>
    </row>
    <row r="8611" spans="1:4" x14ac:dyDescent="0.2">
      <c r="A8611" s="2" t="s">
        <v>20705</v>
      </c>
      <c r="B8611" s="2" t="s">
        <v>19740</v>
      </c>
      <c r="C8611" s="2" t="s">
        <v>19743</v>
      </c>
      <c r="D8611" s="4">
        <v>5.4943834164855163</v>
      </c>
    </row>
    <row r="8612" spans="1:4" x14ac:dyDescent="0.2">
      <c r="A8612" s="2" t="s">
        <v>20706</v>
      </c>
      <c r="B8612" s="2" t="s">
        <v>19740</v>
      </c>
      <c r="C8612" s="2" t="s">
        <v>19741</v>
      </c>
      <c r="D8612" s="4">
        <v>5.5053264113467399</v>
      </c>
    </row>
    <row r="8613" spans="1:4" x14ac:dyDescent="0.2">
      <c r="A8613" s="2" t="s">
        <v>20707</v>
      </c>
      <c r="B8613" s="2" t="s">
        <v>19740</v>
      </c>
      <c r="C8613" s="2" t="s">
        <v>19745</v>
      </c>
      <c r="D8613" s="4">
        <v>5.1928710926810124</v>
      </c>
    </row>
    <row r="8614" spans="1:4" x14ac:dyDescent="0.2">
      <c r="A8614" s="2" t="s">
        <v>20708</v>
      </c>
      <c r="B8614" s="2" t="s">
        <v>19740</v>
      </c>
      <c r="C8614" s="2" t="s">
        <v>19743</v>
      </c>
      <c r="D8614" s="4">
        <v>4.9326676122218389</v>
      </c>
    </row>
    <row r="8615" spans="1:4" x14ac:dyDescent="0.2">
      <c r="A8615" s="2" t="s">
        <v>20709</v>
      </c>
      <c r="B8615" s="2" t="s">
        <v>19740</v>
      </c>
      <c r="C8615" s="2" t="s">
        <v>19741</v>
      </c>
      <c r="D8615" s="4">
        <v>5.1579855398465329</v>
      </c>
    </row>
    <row r="8616" spans="1:4" x14ac:dyDescent="0.2">
      <c r="A8616" s="2" t="s">
        <v>20710</v>
      </c>
      <c r="B8616" s="2" t="s">
        <v>19740</v>
      </c>
      <c r="C8616" s="2" t="s">
        <v>19745</v>
      </c>
      <c r="D8616" s="4">
        <v>5.0101673090719441</v>
      </c>
    </row>
    <row r="8617" spans="1:4" x14ac:dyDescent="0.2">
      <c r="A8617" s="2" t="s">
        <v>20711</v>
      </c>
      <c r="B8617" s="2" t="s">
        <v>19740</v>
      </c>
      <c r="C8617" s="2" t="s">
        <v>19741</v>
      </c>
      <c r="D8617" s="4">
        <v>5.3471830467561592</v>
      </c>
    </row>
    <row r="8618" spans="1:4" x14ac:dyDescent="0.2">
      <c r="A8618" s="2" t="s">
        <v>20712</v>
      </c>
      <c r="B8618" s="2" t="s">
        <v>19740</v>
      </c>
      <c r="C8618" s="2" t="s">
        <v>19741</v>
      </c>
      <c r="D8618" s="4">
        <v>5.6273102936723944</v>
      </c>
    </row>
    <row r="8619" spans="1:4" x14ac:dyDescent="0.2">
      <c r="A8619" s="2" t="s">
        <v>20713</v>
      </c>
      <c r="B8619" s="2" t="s">
        <v>19740</v>
      </c>
      <c r="C8619" s="2" t="s">
        <v>19745</v>
      </c>
      <c r="D8619" s="4">
        <v>5.3435768713876532</v>
      </c>
    </row>
    <row r="8620" spans="1:4" x14ac:dyDescent="0.2">
      <c r="A8620" s="2" t="s">
        <v>20714</v>
      </c>
      <c r="B8620" s="2" t="s">
        <v>19740</v>
      </c>
      <c r="C8620" s="2" t="s">
        <v>19743</v>
      </c>
      <c r="D8620" s="4">
        <v>5.1881157300602281</v>
      </c>
    </row>
    <row r="8621" spans="1:4" x14ac:dyDescent="0.2">
      <c r="A8621" s="2" t="s">
        <v>20715</v>
      </c>
      <c r="B8621" s="2" t="s">
        <v>19740</v>
      </c>
      <c r="C8621" s="2" t="s">
        <v>19741</v>
      </c>
      <c r="D8621" s="4">
        <v>4.9696909074718016</v>
      </c>
    </row>
    <row r="8622" spans="1:4" x14ac:dyDescent="0.2">
      <c r="A8622" s="2" t="s">
        <v>20716</v>
      </c>
      <c r="B8622" s="2" t="s">
        <v>19740</v>
      </c>
      <c r="C8622" s="2" t="s">
        <v>19741</v>
      </c>
      <c r="D8622" s="4">
        <v>5.2021423202264998</v>
      </c>
    </row>
    <row r="8623" spans="1:4" x14ac:dyDescent="0.2">
      <c r="A8623" s="2" t="s">
        <v>20717</v>
      </c>
      <c r="B8623" s="2" t="s">
        <v>19740</v>
      </c>
      <c r="C8623" s="2" t="s">
        <v>19743</v>
      </c>
      <c r="D8623" s="4">
        <v>5.6848144299087151</v>
      </c>
    </row>
    <row r="8624" spans="1:4" x14ac:dyDescent="0.2">
      <c r="A8624" s="2" t="s">
        <v>20718</v>
      </c>
      <c r="B8624" s="2" t="s">
        <v>19740</v>
      </c>
      <c r="C8624" s="2" t="s">
        <v>19745</v>
      </c>
      <c r="D8624" s="4">
        <v>5.2620400344248868</v>
      </c>
    </row>
    <row r="8625" spans="1:4" x14ac:dyDescent="0.2">
      <c r="A8625" s="2" t="s">
        <v>20719</v>
      </c>
      <c r="B8625" s="2" t="s">
        <v>19740</v>
      </c>
      <c r="C8625" s="2" t="s">
        <v>19743</v>
      </c>
      <c r="D8625" s="4">
        <v>5.5154266498220306</v>
      </c>
    </row>
    <row r="8626" spans="1:4" x14ac:dyDescent="0.2">
      <c r="A8626" s="2" t="s">
        <v>20720</v>
      </c>
      <c r="B8626" s="2" t="s">
        <v>19740</v>
      </c>
      <c r="C8626" s="2" t="s">
        <v>19745</v>
      </c>
      <c r="D8626" s="4">
        <v>5.1229028685488176</v>
      </c>
    </row>
    <row r="8627" spans="1:4" x14ac:dyDescent="0.2">
      <c r="A8627" s="2" t="s">
        <v>20721</v>
      </c>
      <c r="B8627" s="2" t="s">
        <v>19740</v>
      </c>
      <c r="C8627" s="2" t="s">
        <v>19743</v>
      </c>
      <c r="D8627" s="4">
        <v>4.6205606538924187</v>
      </c>
    </row>
    <row r="8628" spans="1:4" x14ac:dyDescent="0.2">
      <c r="A8628" s="2" t="s">
        <v>20722</v>
      </c>
      <c r="B8628" s="2" t="s">
        <v>19740</v>
      </c>
      <c r="C8628" s="2" t="s">
        <v>19741</v>
      </c>
      <c r="D8628" s="4">
        <v>5.3422383255909907</v>
      </c>
    </row>
    <row r="8629" spans="1:4" x14ac:dyDescent="0.2">
      <c r="A8629" s="2" t="s">
        <v>20723</v>
      </c>
      <c r="B8629" s="2" t="s">
        <v>19740</v>
      </c>
      <c r="C8629" s="2" t="s">
        <v>19743</v>
      </c>
      <c r="D8629" s="4">
        <v>4.4857670318502088</v>
      </c>
    </row>
    <row r="8630" spans="1:4" x14ac:dyDescent="0.2">
      <c r="A8630" s="2" t="s">
        <v>20724</v>
      </c>
      <c r="B8630" s="2" t="s">
        <v>19740</v>
      </c>
      <c r="C8630" s="2" t="s">
        <v>19743</v>
      </c>
      <c r="D8630" s="4">
        <v>4.9544222149583126</v>
      </c>
    </row>
    <row r="8631" spans="1:4" x14ac:dyDescent="0.2">
      <c r="A8631" s="2" t="s">
        <v>20725</v>
      </c>
      <c r="B8631" s="2" t="s">
        <v>19740</v>
      </c>
      <c r="C8631" s="2" t="s">
        <v>19745</v>
      </c>
      <c r="D8631" s="4">
        <v>5.4889585549970681</v>
      </c>
    </row>
    <row r="8632" spans="1:4" x14ac:dyDescent="0.2">
      <c r="A8632" s="2" t="s">
        <v>20726</v>
      </c>
      <c r="B8632" s="2" t="s">
        <v>19740</v>
      </c>
      <c r="C8632" s="2" t="s">
        <v>19741</v>
      </c>
      <c r="D8632" s="4">
        <v>5.0403868048756308</v>
      </c>
    </row>
    <row r="8633" spans="1:4" x14ac:dyDescent="0.2">
      <c r="A8633" s="2" t="s">
        <v>20727</v>
      </c>
      <c r="B8633" s="2" t="s">
        <v>19740</v>
      </c>
      <c r="C8633" s="2" t="s">
        <v>19741</v>
      </c>
      <c r="D8633" s="4">
        <v>5.528681016237039</v>
      </c>
    </row>
    <row r="8634" spans="1:4" x14ac:dyDescent="0.2">
      <c r="A8634" s="2" t="s">
        <v>20728</v>
      </c>
      <c r="B8634" s="2" t="s">
        <v>19740</v>
      </c>
      <c r="C8634" s="2" t="s">
        <v>19745</v>
      </c>
      <c r="D8634" s="4">
        <v>5.459465537168616</v>
      </c>
    </row>
    <row r="8635" spans="1:4" x14ac:dyDescent="0.2">
      <c r="A8635" s="2" t="s">
        <v>20729</v>
      </c>
      <c r="B8635" s="2" t="s">
        <v>19740</v>
      </c>
      <c r="C8635" s="2" t="s">
        <v>19745</v>
      </c>
      <c r="D8635" s="4">
        <v>5.3060248316334873</v>
      </c>
    </row>
    <row r="8636" spans="1:4" x14ac:dyDescent="0.2">
      <c r="A8636" s="2" t="s">
        <v>20730</v>
      </c>
      <c r="B8636" s="2" t="s">
        <v>19740</v>
      </c>
      <c r="C8636" s="2" t="s">
        <v>19745</v>
      </c>
      <c r="D8636" s="4">
        <v>5.1543588235056337</v>
      </c>
    </row>
    <row r="8637" spans="1:4" x14ac:dyDescent="0.2">
      <c r="A8637" s="2" t="s">
        <v>20731</v>
      </c>
      <c r="B8637" s="2" t="s">
        <v>19740</v>
      </c>
      <c r="C8637" s="2" t="s">
        <v>19743</v>
      </c>
      <c r="D8637" s="4">
        <v>4.7980662940827701</v>
      </c>
    </row>
    <row r="8638" spans="1:4" x14ac:dyDescent="0.2">
      <c r="A8638" s="2" t="s">
        <v>20732</v>
      </c>
      <c r="B8638" s="2" t="s">
        <v>19740</v>
      </c>
      <c r="C8638" s="2" t="s">
        <v>19741</v>
      </c>
      <c r="D8638" s="4">
        <v>4.7943590915653713</v>
      </c>
    </row>
    <row r="8639" spans="1:4" x14ac:dyDescent="0.2">
      <c r="A8639" s="2" t="s">
        <v>20733</v>
      </c>
      <c r="B8639" s="2" t="s">
        <v>19740</v>
      </c>
      <c r="C8639" s="2" t="s">
        <v>19741</v>
      </c>
      <c r="D8639" s="4">
        <v>5.6010660369756247</v>
      </c>
    </row>
    <row r="8640" spans="1:4" x14ac:dyDescent="0.2">
      <c r="A8640" s="2" t="s">
        <v>20734</v>
      </c>
      <c r="B8640" s="2" t="s">
        <v>19740</v>
      </c>
      <c r="C8640" s="2" t="s">
        <v>19745</v>
      </c>
      <c r="D8640" s="4">
        <v>5.70202367173792</v>
      </c>
    </row>
    <row r="8641" spans="1:4" x14ac:dyDescent="0.2">
      <c r="A8641" s="2" t="s">
        <v>20735</v>
      </c>
      <c r="B8641" s="2" t="s">
        <v>19740</v>
      </c>
      <c r="C8641" s="2" t="s">
        <v>19743</v>
      </c>
      <c r="D8641" s="4">
        <v>4.8952994283444529</v>
      </c>
    </row>
    <row r="8642" spans="1:4" x14ac:dyDescent="0.2">
      <c r="A8642" s="2" t="s">
        <v>20736</v>
      </c>
      <c r="B8642" s="2" t="s">
        <v>19740</v>
      </c>
      <c r="C8642" s="2" t="s">
        <v>19745</v>
      </c>
      <c r="D8642" s="4">
        <v>5.3572787931053325</v>
      </c>
    </row>
    <row r="8643" spans="1:4" x14ac:dyDescent="0.2">
      <c r="A8643" s="2" t="s">
        <v>20737</v>
      </c>
      <c r="B8643" s="2" t="s">
        <v>19740</v>
      </c>
      <c r="C8643" s="2" t="s">
        <v>19741</v>
      </c>
      <c r="D8643" s="4">
        <v>4.4693042807754146</v>
      </c>
    </row>
    <row r="8644" spans="1:4" x14ac:dyDescent="0.2">
      <c r="A8644" s="2" t="s">
        <v>20738</v>
      </c>
      <c r="B8644" s="2" t="s">
        <v>19740</v>
      </c>
      <c r="C8644" s="2" t="s">
        <v>19743</v>
      </c>
      <c r="D8644" s="4">
        <v>4.634185071414044</v>
      </c>
    </row>
    <row r="8645" spans="1:4" x14ac:dyDescent="0.2">
      <c r="A8645" s="2" t="s">
        <v>20739</v>
      </c>
      <c r="B8645" s="2" t="s">
        <v>19740</v>
      </c>
      <c r="C8645" s="2" t="s">
        <v>19741</v>
      </c>
      <c r="D8645" s="4">
        <v>5.6248306178715968</v>
      </c>
    </row>
    <row r="8646" spans="1:4" x14ac:dyDescent="0.2">
      <c r="A8646" s="2" t="s">
        <v>20740</v>
      </c>
      <c r="B8646" s="2" t="s">
        <v>19740</v>
      </c>
      <c r="C8646" s="2" t="s">
        <v>19743</v>
      </c>
      <c r="D8646" s="4">
        <v>5.1353819934219809</v>
      </c>
    </row>
    <row r="8647" spans="1:4" x14ac:dyDescent="0.2">
      <c r="A8647" s="2" t="s">
        <v>20741</v>
      </c>
      <c r="B8647" s="2" t="s">
        <v>19740</v>
      </c>
      <c r="C8647" s="2" t="s">
        <v>19743</v>
      </c>
      <c r="D8647" s="4">
        <v>5.2291249412311283</v>
      </c>
    </row>
    <row r="8648" spans="1:4" x14ac:dyDescent="0.2">
      <c r="A8648" s="2" t="s">
        <v>20742</v>
      </c>
      <c r="B8648" s="2" t="s">
        <v>19740</v>
      </c>
      <c r="C8648" s="2" t="s">
        <v>19741</v>
      </c>
      <c r="D8648" s="4">
        <v>5.0367733756123902</v>
      </c>
    </row>
    <row r="8649" spans="1:4" x14ac:dyDescent="0.2">
      <c r="A8649" s="2" t="s">
        <v>20743</v>
      </c>
      <c r="B8649" s="2" t="s">
        <v>19740</v>
      </c>
      <c r="C8649" s="2" t="s">
        <v>19743</v>
      </c>
      <c r="D8649" s="4">
        <v>5.6111511340245617</v>
      </c>
    </row>
    <row r="8650" spans="1:4" x14ac:dyDescent="0.2">
      <c r="A8650" s="2" t="s">
        <v>20744</v>
      </c>
      <c r="B8650" s="2" t="s">
        <v>19740</v>
      </c>
      <c r="C8650" s="2" t="s">
        <v>19741</v>
      </c>
      <c r="D8650" s="4">
        <v>5.2103464310638357</v>
      </c>
    </row>
    <row r="8651" spans="1:4" x14ac:dyDescent="0.2">
      <c r="A8651" s="2" t="s">
        <v>20745</v>
      </c>
      <c r="B8651" s="2" t="s">
        <v>19740</v>
      </c>
      <c r="C8651" s="2" t="s">
        <v>19741</v>
      </c>
      <c r="D8651" s="4">
        <v>5.5610492965815848</v>
      </c>
    </row>
    <row r="8652" spans="1:4" x14ac:dyDescent="0.2">
      <c r="A8652" s="2" t="s">
        <v>20746</v>
      </c>
      <c r="B8652" s="2" t="s">
        <v>19740</v>
      </c>
      <c r="C8652" s="2" t="s">
        <v>19743</v>
      </c>
      <c r="D8652" s="4">
        <v>5.0284529078243265</v>
      </c>
    </row>
    <row r="8653" spans="1:4" x14ac:dyDescent="0.2">
      <c r="A8653" s="2" t="s">
        <v>20747</v>
      </c>
      <c r="B8653" s="2" t="s">
        <v>19740</v>
      </c>
      <c r="C8653" s="2" t="s">
        <v>19741</v>
      </c>
      <c r="D8653" s="4">
        <v>4.953429829265759</v>
      </c>
    </row>
    <row r="8654" spans="1:4" x14ac:dyDescent="0.2">
      <c r="A8654" s="2" t="s">
        <v>20748</v>
      </c>
      <c r="B8654" s="2" t="s">
        <v>19740</v>
      </c>
      <c r="C8654" s="2" t="s">
        <v>19743</v>
      </c>
      <c r="D8654" s="4">
        <v>5.3559577463665287</v>
      </c>
    </row>
    <row r="8655" spans="1:4" x14ac:dyDescent="0.2">
      <c r="A8655" s="2" t="s">
        <v>20749</v>
      </c>
      <c r="B8655" s="2" t="s">
        <v>19740</v>
      </c>
      <c r="C8655" s="2" t="s">
        <v>19743</v>
      </c>
      <c r="D8655" s="4">
        <v>5.2426703302744233</v>
      </c>
    </row>
    <row r="8656" spans="1:4" x14ac:dyDescent="0.2">
      <c r="A8656" s="2" t="s">
        <v>20750</v>
      </c>
      <c r="B8656" s="2" t="s">
        <v>19740</v>
      </c>
      <c r="C8656" s="2" t="s">
        <v>19741</v>
      </c>
      <c r="D8656" s="4">
        <v>5.1705982420800414</v>
      </c>
    </row>
    <row r="8657" spans="1:4" x14ac:dyDescent="0.2">
      <c r="A8657" s="2" t="s">
        <v>20751</v>
      </c>
      <c r="B8657" s="2" t="s">
        <v>19740</v>
      </c>
      <c r="C8657" s="2" t="s">
        <v>19741</v>
      </c>
      <c r="D8657" s="4">
        <v>5.324722619075855</v>
      </c>
    </row>
    <row r="8658" spans="1:4" x14ac:dyDescent="0.2">
      <c r="A8658" s="2" t="s">
        <v>20752</v>
      </c>
      <c r="B8658" s="2" t="s">
        <v>19740</v>
      </c>
      <c r="C8658" s="2" t="s">
        <v>19743</v>
      </c>
      <c r="D8658" s="4">
        <v>4.9042494768705902</v>
      </c>
    </row>
    <row r="8659" spans="1:4" x14ac:dyDescent="0.2">
      <c r="A8659" s="2" t="s">
        <v>20753</v>
      </c>
      <c r="B8659" s="2" t="s">
        <v>19740</v>
      </c>
      <c r="C8659" s="2" t="s">
        <v>19743</v>
      </c>
      <c r="D8659" s="4">
        <v>5.2393125995018401</v>
      </c>
    </row>
    <row r="8660" spans="1:4" x14ac:dyDescent="0.2">
      <c r="A8660" s="2" t="s">
        <v>20754</v>
      </c>
      <c r="B8660" s="2" t="s">
        <v>19740</v>
      </c>
      <c r="C8660" s="2" t="s">
        <v>19741</v>
      </c>
      <c r="D8660" s="4">
        <v>5.2118198731534839</v>
      </c>
    </row>
    <row r="8661" spans="1:4" x14ac:dyDescent="0.2">
      <c r="A8661" s="2" t="s">
        <v>20755</v>
      </c>
      <c r="B8661" s="2" t="s">
        <v>19740</v>
      </c>
      <c r="C8661" s="2" t="s">
        <v>19741</v>
      </c>
      <c r="D8661" s="4">
        <v>5.1771887510493571</v>
      </c>
    </row>
    <row r="8662" spans="1:4" x14ac:dyDescent="0.2">
      <c r="A8662" s="2" t="s">
        <v>20756</v>
      </c>
      <c r="B8662" s="2" t="s">
        <v>19740</v>
      </c>
      <c r="C8662" s="2" t="s">
        <v>19743</v>
      </c>
      <c r="D8662" s="4">
        <v>5.4036996477020978</v>
      </c>
    </row>
    <row r="8663" spans="1:4" x14ac:dyDescent="0.2">
      <c r="A8663" s="2" t="s">
        <v>20757</v>
      </c>
      <c r="B8663" s="2" t="s">
        <v>19740</v>
      </c>
      <c r="C8663" s="2" t="s">
        <v>19743</v>
      </c>
      <c r="D8663" s="4">
        <v>5.351292832810234</v>
      </c>
    </row>
    <row r="8664" spans="1:4" x14ac:dyDescent="0.2">
      <c r="A8664" s="2" t="s">
        <v>20758</v>
      </c>
      <c r="B8664" s="2" t="s">
        <v>19740</v>
      </c>
      <c r="C8664" s="2" t="s">
        <v>19741</v>
      </c>
      <c r="D8664" s="4">
        <v>5.3573637256068158</v>
      </c>
    </row>
    <row r="8665" spans="1:4" x14ac:dyDescent="0.2">
      <c r="A8665" s="2" t="s">
        <v>20759</v>
      </c>
      <c r="B8665" s="2" t="s">
        <v>19740</v>
      </c>
      <c r="C8665" s="2" t="s">
        <v>19743</v>
      </c>
      <c r="D8665" s="4">
        <v>5.2110770847659715</v>
      </c>
    </row>
    <row r="8666" spans="1:4" x14ac:dyDescent="0.2">
      <c r="A8666" s="2" t="s">
        <v>20760</v>
      </c>
      <c r="B8666" s="2" t="s">
        <v>19740</v>
      </c>
      <c r="C8666" s="2" t="s">
        <v>19741</v>
      </c>
      <c r="D8666" s="4">
        <v>5.1887835581892299</v>
      </c>
    </row>
    <row r="8667" spans="1:4" x14ac:dyDescent="0.2">
      <c r="A8667" s="2" t="s">
        <v>20761</v>
      </c>
      <c r="B8667" s="2" t="s">
        <v>19740</v>
      </c>
      <c r="C8667" s="2" t="s">
        <v>19743</v>
      </c>
      <c r="D8667" s="4">
        <v>5.8404330995403546</v>
      </c>
    </row>
    <row r="8668" spans="1:4" x14ac:dyDescent="0.2">
      <c r="A8668" s="2" t="s">
        <v>20762</v>
      </c>
      <c r="B8668" s="2" t="s">
        <v>19740</v>
      </c>
      <c r="C8668" s="2" t="s">
        <v>19741</v>
      </c>
      <c r="D8668" s="4">
        <v>5.1019569775574132</v>
      </c>
    </row>
    <row r="8669" spans="1:4" x14ac:dyDescent="0.2">
      <c r="A8669" s="2" t="s">
        <v>20763</v>
      </c>
      <c r="B8669" s="2" t="s">
        <v>19740</v>
      </c>
      <c r="C8669" s="2" t="s">
        <v>19743</v>
      </c>
      <c r="D8669" s="4">
        <v>4.6237352809804957</v>
      </c>
    </row>
    <row r="8670" spans="1:4" x14ac:dyDescent="0.2">
      <c r="A8670" s="2" t="s">
        <v>20764</v>
      </c>
      <c r="B8670" s="2" t="s">
        <v>19740</v>
      </c>
      <c r="C8670" s="2" t="s">
        <v>19743</v>
      </c>
      <c r="D8670" s="4">
        <v>4.8196047485593017</v>
      </c>
    </row>
    <row r="8671" spans="1:4" x14ac:dyDescent="0.2">
      <c r="A8671" s="2" t="s">
        <v>20765</v>
      </c>
      <c r="B8671" s="2" t="s">
        <v>19740</v>
      </c>
      <c r="C8671" s="2" t="s">
        <v>19741</v>
      </c>
      <c r="D8671" s="4">
        <v>5.1558444949121327</v>
      </c>
    </row>
    <row r="8672" spans="1:4" x14ac:dyDescent="0.2">
      <c r="A8672" s="2" t="s">
        <v>20766</v>
      </c>
      <c r="B8672" s="2" t="s">
        <v>19740</v>
      </c>
      <c r="C8672" s="2" t="s">
        <v>19743</v>
      </c>
      <c r="D8672" s="4">
        <v>5.5918040411816081</v>
      </c>
    </row>
    <row r="8673" spans="1:4" x14ac:dyDescent="0.2">
      <c r="A8673" s="2" t="s">
        <v>20767</v>
      </c>
      <c r="B8673" s="2" t="s">
        <v>19740</v>
      </c>
      <c r="C8673" s="2" t="s">
        <v>19741</v>
      </c>
      <c r="D8673" s="4">
        <v>5.1212181951869793</v>
      </c>
    </row>
    <row r="8674" spans="1:4" x14ac:dyDescent="0.2">
      <c r="A8674" s="2" t="s">
        <v>20768</v>
      </c>
      <c r="B8674" s="2" t="s">
        <v>19740</v>
      </c>
      <c r="C8674" s="2" t="s">
        <v>19743</v>
      </c>
      <c r="D8674" s="4">
        <v>5.4201533426086037</v>
      </c>
    </row>
    <row r="8675" spans="1:4" x14ac:dyDescent="0.2">
      <c r="A8675" s="2" t="s">
        <v>20769</v>
      </c>
      <c r="B8675" s="2" t="s">
        <v>19740</v>
      </c>
      <c r="C8675" s="2" t="s">
        <v>19741</v>
      </c>
      <c r="D8675" s="4">
        <v>5.4707175378759532</v>
      </c>
    </row>
    <row r="8676" spans="1:4" x14ac:dyDescent="0.2">
      <c r="A8676" s="2" t="s">
        <v>20770</v>
      </c>
      <c r="B8676" s="2" t="s">
        <v>19740</v>
      </c>
      <c r="C8676" s="2" t="s">
        <v>19743</v>
      </c>
      <c r="D8676" s="4">
        <v>5.9711128894522023</v>
      </c>
    </row>
    <row r="8677" spans="1:4" x14ac:dyDescent="0.2">
      <c r="A8677" s="2" t="s">
        <v>20771</v>
      </c>
      <c r="B8677" s="2" t="s">
        <v>19740</v>
      </c>
      <c r="C8677" s="2" t="s">
        <v>19741</v>
      </c>
      <c r="D8677" s="4">
        <v>5.3695144200044753</v>
      </c>
    </row>
    <row r="8678" spans="1:4" x14ac:dyDescent="0.2">
      <c r="A8678" s="2" t="s">
        <v>20772</v>
      </c>
      <c r="B8678" s="2" t="s">
        <v>19740</v>
      </c>
      <c r="C8678" s="2" t="s">
        <v>19743</v>
      </c>
      <c r="D8678" s="4">
        <v>5.2914964471285328</v>
      </c>
    </row>
    <row r="8679" spans="1:4" x14ac:dyDescent="0.2">
      <c r="A8679" s="2" t="s">
        <v>20773</v>
      </c>
      <c r="B8679" s="2" t="s">
        <v>19740</v>
      </c>
      <c r="C8679" s="2" t="s">
        <v>19741</v>
      </c>
      <c r="D8679" s="4">
        <v>5.2562430647115619</v>
      </c>
    </row>
    <row r="8680" spans="1:4" x14ac:dyDescent="0.2">
      <c r="A8680" s="2" t="s">
        <v>20774</v>
      </c>
      <c r="B8680" s="2" t="s">
        <v>19740</v>
      </c>
      <c r="C8680" s="2" t="s">
        <v>19743</v>
      </c>
      <c r="D8680" s="4">
        <v>5.4941142492911359</v>
      </c>
    </row>
    <row r="8681" spans="1:4" x14ac:dyDescent="0.2">
      <c r="A8681" s="2" t="s">
        <v>20775</v>
      </c>
      <c r="B8681" s="2" t="s">
        <v>19740</v>
      </c>
      <c r="C8681" s="2" t="s">
        <v>19741</v>
      </c>
      <c r="D8681" s="4">
        <v>4.9330414721548754</v>
      </c>
    </row>
    <row r="8682" spans="1:4" x14ac:dyDescent="0.2">
      <c r="A8682" s="2" t="s">
        <v>20776</v>
      </c>
      <c r="B8682" s="2" t="s">
        <v>19740</v>
      </c>
      <c r="C8682" s="2" t="s">
        <v>19743</v>
      </c>
      <c r="D8682" s="4">
        <v>5.0981426901268101</v>
      </c>
    </row>
    <row r="8683" spans="1:4" x14ac:dyDescent="0.2">
      <c r="A8683" s="2" t="s">
        <v>20777</v>
      </c>
      <c r="B8683" s="2" t="s">
        <v>19740</v>
      </c>
      <c r="C8683" s="2" t="s">
        <v>19741</v>
      </c>
      <c r="D8683" s="4">
        <v>5.5422838509762178</v>
      </c>
    </row>
    <row r="8684" spans="1:4" x14ac:dyDescent="0.2">
      <c r="A8684" s="2" t="s">
        <v>20778</v>
      </c>
      <c r="B8684" s="2" t="s">
        <v>19740</v>
      </c>
      <c r="C8684" s="2" t="s">
        <v>19743</v>
      </c>
      <c r="D8684" s="4">
        <v>5.3539878175939952</v>
      </c>
    </row>
    <row r="8685" spans="1:4" x14ac:dyDescent="0.2">
      <c r="A8685" s="2" t="s">
        <v>20779</v>
      </c>
      <c r="B8685" s="2" t="s">
        <v>19740</v>
      </c>
      <c r="C8685" s="2" t="s">
        <v>19743</v>
      </c>
      <c r="D8685" s="4">
        <v>4.9277076382369147</v>
      </c>
    </row>
    <row r="8686" spans="1:4" x14ac:dyDescent="0.2">
      <c r="A8686" s="2" t="s">
        <v>20780</v>
      </c>
      <c r="B8686" s="2" t="s">
        <v>19740</v>
      </c>
      <c r="C8686" s="2" t="s">
        <v>19741</v>
      </c>
      <c r="D8686" s="4">
        <v>4.7333418176104489</v>
      </c>
    </row>
    <row r="8687" spans="1:4" x14ac:dyDescent="0.2">
      <c r="A8687" s="2" t="s">
        <v>20781</v>
      </c>
      <c r="B8687" s="2" t="s">
        <v>19740</v>
      </c>
      <c r="C8687" s="2" t="s">
        <v>19741</v>
      </c>
      <c r="D8687" s="4">
        <v>5.2501892110599515</v>
      </c>
    </row>
    <row r="8688" spans="1:4" x14ac:dyDescent="0.2">
      <c r="A8688" s="2" t="s">
        <v>20782</v>
      </c>
      <c r="B8688" s="2" t="s">
        <v>19740</v>
      </c>
      <c r="C8688" s="2" t="s">
        <v>19743</v>
      </c>
      <c r="D8688" s="4">
        <v>4.3275703383219586</v>
      </c>
    </row>
    <row r="8689" spans="1:4" x14ac:dyDescent="0.2">
      <c r="A8689" s="2" t="s">
        <v>20783</v>
      </c>
      <c r="B8689" s="2" t="s">
        <v>19740</v>
      </c>
      <c r="C8689" s="2" t="s">
        <v>19743</v>
      </c>
      <c r="D8689" s="4">
        <v>5.739992401832188</v>
      </c>
    </row>
    <row r="8690" spans="1:4" x14ac:dyDescent="0.2">
      <c r="A8690" s="2" t="s">
        <v>20784</v>
      </c>
      <c r="B8690" s="2" t="s">
        <v>19740</v>
      </c>
      <c r="C8690" s="2" t="s">
        <v>19741</v>
      </c>
      <c r="D8690" s="4">
        <v>5.5037628357296695</v>
      </c>
    </row>
    <row r="8691" spans="1:4" x14ac:dyDescent="0.2">
      <c r="A8691" s="2" t="s">
        <v>20785</v>
      </c>
      <c r="B8691" s="2" t="s">
        <v>19740</v>
      </c>
      <c r="C8691" s="2" t="s">
        <v>19743</v>
      </c>
      <c r="D8691" s="4">
        <v>5.2352517834850456</v>
      </c>
    </row>
    <row r="8692" spans="1:4" x14ac:dyDescent="0.2">
      <c r="A8692" s="2" t="s">
        <v>20786</v>
      </c>
      <c r="B8692" s="2" t="s">
        <v>19740</v>
      </c>
      <c r="C8692" s="2" t="s">
        <v>19743</v>
      </c>
      <c r="D8692" s="4">
        <v>4.9386212873329649</v>
      </c>
    </row>
    <row r="8693" spans="1:4" x14ac:dyDescent="0.2">
      <c r="A8693" s="2" t="s">
        <v>20787</v>
      </c>
      <c r="B8693" s="2" t="s">
        <v>19740</v>
      </c>
      <c r="C8693" s="2" t="s">
        <v>19741</v>
      </c>
      <c r="D8693" s="4">
        <v>4.953196592732569</v>
      </c>
    </row>
    <row r="8694" spans="1:4" x14ac:dyDescent="0.2">
      <c r="A8694" s="2" t="s">
        <v>20788</v>
      </c>
      <c r="B8694" s="2" t="s">
        <v>19740</v>
      </c>
      <c r="C8694" s="2" t="s">
        <v>19743</v>
      </c>
      <c r="D8694" s="4">
        <v>5.1111917454813645</v>
      </c>
    </row>
    <row r="8695" spans="1:4" x14ac:dyDescent="0.2">
      <c r="A8695" s="2" t="s">
        <v>20789</v>
      </c>
      <c r="B8695" s="2" t="s">
        <v>19740</v>
      </c>
      <c r="C8695" s="2" t="s">
        <v>19741</v>
      </c>
      <c r="D8695" s="4">
        <v>5.1936034438632568</v>
      </c>
    </row>
    <row r="8696" spans="1:4" x14ac:dyDescent="0.2">
      <c r="A8696" s="2" t="s">
        <v>20790</v>
      </c>
      <c r="B8696" s="2" t="s">
        <v>19740</v>
      </c>
      <c r="C8696" s="2" t="s">
        <v>19741</v>
      </c>
      <c r="D8696" s="4">
        <v>4.9866574192302942</v>
      </c>
    </row>
    <row r="8697" spans="1:4" x14ac:dyDescent="0.2">
      <c r="A8697" s="2" t="s">
        <v>20791</v>
      </c>
      <c r="B8697" s="2" t="s">
        <v>19740</v>
      </c>
      <c r="C8697" s="2" t="s">
        <v>19741</v>
      </c>
      <c r="D8697" s="4">
        <v>4.7907787001637141</v>
      </c>
    </row>
    <row r="8698" spans="1:4" x14ac:dyDescent="0.2">
      <c r="A8698" s="2" t="s">
        <v>20792</v>
      </c>
      <c r="B8698" s="2" t="s">
        <v>19740</v>
      </c>
      <c r="C8698" s="2" t="s">
        <v>19743</v>
      </c>
      <c r="D8698" s="4">
        <v>5.2883731157593763</v>
      </c>
    </row>
    <row r="8699" spans="1:4" x14ac:dyDescent="0.2">
      <c r="A8699" s="2" t="s">
        <v>20793</v>
      </c>
      <c r="B8699" s="2" t="s">
        <v>19740</v>
      </c>
      <c r="C8699" s="2" t="s">
        <v>19743</v>
      </c>
      <c r="D8699" s="4">
        <v>5.377393076477329</v>
      </c>
    </row>
    <row r="8700" spans="1:4" x14ac:dyDescent="0.2">
      <c r="A8700" s="2" t="s">
        <v>20794</v>
      </c>
      <c r="B8700" s="2" t="s">
        <v>19740</v>
      </c>
      <c r="C8700" s="2" t="s">
        <v>19741</v>
      </c>
      <c r="D8700" s="4">
        <v>5.3645399098213815</v>
      </c>
    </row>
    <row r="8701" spans="1:4" x14ac:dyDescent="0.2">
      <c r="A8701" s="2" t="s">
        <v>20795</v>
      </c>
      <c r="B8701" s="2" t="s">
        <v>19740</v>
      </c>
      <c r="C8701" s="2" t="s">
        <v>19743</v>
      </c>
      <c r="D8701" s="4">
        <v>5.3330653962984806</v>
      </c>
    </row>
    <row r="8702" spans="1:4" x14ac:dyDescent="0.2">
      <c r="A8702" s="2" t="s">
        <v>20796</v>
      </c>
      <c r="B8702" s="2" t="s">
        <v>19740</v>
      </c>
      <c r="C8702" s="2" t="s">
        <v>19741</v>
      </c>
      <c r="D8702" s="4">
        <v>5.3773232505552988</v>
      </c>
    </row>
    <row r="8703" spans="1:4" x14ac:dyDescent="0.2">
      <c r="A8703" s="2" t="s">
        <v>20797</v>
      </c>
      <c r="B8703" s="2" t="s">
        <v>19740</v>
      </c>
      <c r="C8703" s="2" t="s">
        <v>19743</v>
      </c>
      <c r="D8703" s="4">
        <v>5.1981880346147324</v>
      </c>
    </row>
    <row r="8704" spans="1:4" x14ac:dyDescent="0.2">
      <c r="A8704" s="2" t="s">
        <v>20798</v>
      </c>
      <c r="B8704" s="2" t="s">
        <v>19740</v>
      </c>
      <c r="C8704" s="2" t="s">
        <v>19741</v>
      </c>
      <c r="D8704" s="4">
        <v>5.1894939398744038</v>
      </c>
    </row>
    <row r="8705" spans="1:4" x14ac:dyDescent="0.2">
      <c r="A8705" s="2" t="s">
        <v>20799</v>
      </c>
      <c r="B8705" s="2" t="s">
        <v>19740</v>
      </c>
      <c r="C8705" s="2" t="s">
        <v>19741</v>
      </c>
      <c r="D8705" s="4">
        <v>5.4626136252700057</v>
      </c>
    </row>
    <row r="8706" spans="1:4" x14ac:dyDescent="0.2">
      <c r="A8706" s="2" t="s">
        <v>20800</v>
      </c>
      <c r="B8706" s="2" t="s">
        <v>19740</v>
      </c>
      <c r="C8706" s="2" t="s">
        <v>19743</v>
      </c>
      <c r="D8706" s="4">
        <v>5.4131969724625417</v>
      </c>
    </row>
    <row r="8707" spans="1:4" x14ac:dyDescent="0.2">
      <c r="A8707" s="2" t="s">
        <v>20801</v>
      </c>
      <c r="B8707" s="2" t="s">
        <v>19740</v>
      </c>
      <c r="C8707" s="2" t="s">
        <v>19741</v>
      </c>
      <c r="D8707" s="4">
        <v>5.4527975367278048</v>
      </c>
    </row>
    <row r="8708" spans="1:4" x14ac:dyDescent="0.2">
      <c r="A8708" s="2" t="s">
        <v>20802</v>
      </c>
      <c r="B8708" s="2" t="s">
        <v>19740</v>
      </c>
      <c r="C8708" s="2" t="s">
        <v>19743</v>
      </c>
      <c r="D8708" s="4">
        <v>5.4456807286357716</v>
      </c>
    </row>
    <row r="8709" spans="1:4" x14ac:dyDescent="0.2">
      <c r="A8709" s="2" t="s">
        <v>20803</v>
      </c>
      <c r="B8709" s="2" t="s">
        <v>19740</v>
      </c>
      <c r="C8709" s="2" t="s">
        <v>19741</v>
      </c>
      <c r="D8709" s="4">
        <v>5.6085767413446357</v>
      </c>
    </row>
    <row r="8710" spans="1:4" x14ac:dyDescent="0.2">
      <c r="A8710" s="2" t="s">
        <v>20804</v>
      </c>
      <c r="B8710" s="2" t="s">
        <v>19740</v>
      </c>
      <c r="C8710" s="2" t="s">
        <v>19743</v>
      </c>
      <c r="D8710" s="4">
        <v>5.1227545913530363</v>
      </c>
    </row>
    <row r="8711" spans="1:4" x14ac:dyDescent="0.2">
      <c r="A8711" s="2" t="s">
        <v>20805</v>
      </c>
      <c r="B8711" s="2" t="s">
        <v>19740</v>
      </c>
      <c r="C8711" s="2" t="s">
        <v>19741</v>
      </c>
      <c r="D8711" s="4">
        <v>4.8741235467680157</v>
      </c>
    </row>
    <row r="8712" spans="1:4" x14ac:dyDescent="0.2">
      <c r="A8712" s="2" t="s">
        <v>20806</v>
      </c>
      <c r="B8712" s="2" t="s">
        <v>19740</v>
      </c>
      <c r="C8712" s="2" t="s">
        <v>19741</v>
      </c>
      <c r="D8712" s="4">
        <v>5.7177379835778295</v>
      </c>
    </row>
    <row r="8713" spans="1:4" x14ac:dyDescent="0.2">
      <c r="A8713" s="2" t="s">
        <v>20807</v>
      </c>
      <c r="B8713" s="2" t="s">
        <v>19740</v>
      </c>
      <c r="C8713" s="2" t="s">
        <v>19743</v>
      </c>
      <c r="D8713" s="4">
        <v>5.4591519936826165</v>
      </c>
    </row>
    <row r="8714" spans="1:4" x14ac:dyDescent="0.2">
      <c r="A8714" s="2" t="s">
        <v>20808</v>
      </c>
      <c r="B8714" s="2" t="s">
        <v>19740</v>
      </c>
      <c r="C8714" s="2" t="s">
        <v>19743</v>
      </c>
      <c r="D8714" s="4">
        <v>5.4142037471322002</v>
      </c>
    </row>
    <row r="8715" spans="1:4" x14ac:dyDescent="0.2">
      <c r="A8715" s="2" t="s">
        <v>20809</v>
      </c>
      <c r="B8715" s="2" t="s">
        <v>19740</v>
      </c>
      <c r="C8715" s="2" t="s">
        <v>19741</v>
      </c>
      <c r="D8715" s="4">
        <v>5.1780584890494836</v>
      </c>
    </row>
    <row r="8716" spans="1:4" x14ac:dyDescent="0.2">
      <c r="A8716" s="2" t="s">
        <v>20810</v>
      </c>
      <c r="B8716" s="2" t="s">
        <v>19740</v>
      </c>
      <c r="C8716" s="2" t="s">
        <v>19741</v>
      </c>
      <c r="D8716" s="4">
        <v>4.9846821499779725</v>
      </c>
    </row>
    <row r="8717" spans="1:4" x14ac:dyDescent="0.2">
      <c r="A8717" s="2" t="s">
        <v>20811</v>
      </c>
      <c r="B8717" s="2" t="s">
        <v>19740</v>
      </c>
      <c r="C8717" s="2" t="s">
        <v>19743</v>
      </c>
      <c r="D8717" s="4">
        <v>5.3689283341381886</v>
      </c>
    </row>
    <row r="8718" spans="1:4" x14ac:dyDescent="0.2">
      <c r="A8718" s="2" t="s">
        <v>20812</v>
      </c>
      <c r="B8718" s="2" t="s">
        <v>19740</v>
      </c>
      <c r="C8718" s="2" t="s">
        <v>19743</v>
      </c>
      <c r="D8718" s="4">
        <v>5.6473897723284496</v>
      </c>
    </row>
    <row r="8719" spans="1:4" x14ac:dyDescent="0.2">
      <c r="A8719" s="2" t="s">
        <v>20813</v>
      </c>
      <c r="B8719" s="2" t="s">
        <v>19740</v>
      </c>
      <c r="C8719" s="2" t="s">
        <v>19743</v>
      </c>
      <c r="D8719" s="4">
        <v>5.4770970447834708</v>
      </c>
    </row>
    <row r="8720" spans="1:4" x14ac:dyDescent="0.2">
      <c r="A8720" s="2" t="s">
        <v>20814</v>
      </c>
      <c r="B8720" s="2" t="s">
        <v>19740</v>
      </c>
      <c r="C8720" s="2" t="s">
        <v>19741</v>
      </c>
      <c r="D8720" s="4">
        <v>5.1777900046225156</v>
      </c>
    </row>
    <row r="8721" spans="1:4" x14ac:dyDescent="0.2">
      <c r="A8721" s="2" t="s">
        <v>20815</v>
      </c>
      <c r="B8721" s="2" t="s">
        <v>19740</v>
      </c>
      <c r="C8721" s="2" t="s">
        <v>19741</v>
      </c>
      <c r="D8721" s="4">
        <v>4.834052741381015</v>
      </c>
    </row>
    <row r="8722" spans="1:4" x14ac:dyDescent="0.2">
      <c r="A8722" s="2" t="s">
        <v>20816</v>
      </c>
      <c r="B8722" s="2" t="s">
        <v>19740</v>
      </c>
      <c r="C8722" s="2" t="s">
        <v>19741</v>
      </c>
      <c r="D8722" s="4">
        <v>4.9266113552493964</v>
      </c>
    </row>
    <row r="8723" spans="1:4" x14ac:dyDescent="0.2">
      <c r="A8723" s="2" t="s">
        <v>20817</v>
      </c>
      <c r="B8723" s="2" t="s">
        <v>19740</v>
      </c>
      <c r="C8723" s="2" t="s">
        <v>19743</v>
      </c>
      <c r="D8723" s="4">
        <v>5.1652683316832153</v>
      </c>
    </row>
    <row r="8724" spans="1:4" x14ac:dyDescent="0.2">
      <c r="A8724" s="2" t="s">
        <v>20818</v>
      </c>
      <c r="B8724" s="2" t="s">
        <v>19740</v>
      </c>
      <c r="C8724" s="2" t="s">
        <v>19743</v>
      </c>
      <c r="D8724" s="4">
        <v>5.1738176593326157</v>
      </c>
    </row>
    <row r="8725" spans="1:4" x14ac:dyDescent="0.2">
      <c r="A8725" s="2" t="s">
        <v>20819</v>
      </c>
      <c r="B8725" s="2" t="s">
        <v>19740</v>
      </c>
      <c r="C8725" s="2" t="s">
        <v>19741</v>
      </c>
      <c r="D8725" s="4">
        <v>5.3006678956129898</v>
      </c>
    </row>
    <row r="8726" spans="1:4" x14ac:dyDescent="0.2">
      <c r="A8726" s="2" t="s">
        <v>20820</v>
      </c>
      <c r="B8726" s="2" t="s">
        <v>19740</v>
      </c>
      <c r="C8726" s="2" t="s">
        <v>19743</v>
      </c>
      <c r="D8726" s="4">
        <v>5.3004876730138939</v>
      </c>
    </row>
    <row r="8727" spans="1:4" x14ac:dyDescent="0.2">
      <c r="A8727" s="2" t="s">
        <v>20821</v>
      </c>
      <c r="B8727" s="2" t="s">
        <v>19740</v>
      </c>
      <c r="C8727" s="2" t="s">
        <v>19741</v>
      </c>
      <c r="D8727" s="4">
        <v>5.2706544213187145</v>
      </c>
    </row>
    <row r="8728" spans="1:4" x14ac:dyDescent="0.2">
      <c r="A8728" s="2" t="s">
        <v>20822</v>
      </c>
      <c r="B8728" s="2" t="s">
        <v>19740</v>
      </c>
      <c r="C8728" s="2" t="s">
        <v>19743</v>
      </c>
      <c r="D8728" s="4">
        <v>5.4233280552833554</v>
      </c>
    </row>
    <row r="8729" spans="1:4" x14ac:dyDescent="0.2">
      <c r="A8729" s="2" t="s">
        <v>20823</v>
      </c>
      <c r="B8729" s="2" t="s">
        <v>19740</v>
      </c>
      <c r="C8729" s="2" t="s">
        <v>19741</v>
      </c>
      <c r="D8729" s="4">
        <v>5.0927403432409681</v>
      </c>
    </row>
    <row r="8730" spans="1:4" x14ac:dyDescent="0.2">
      <c r="A8730" s="2" t="s">
        <v>20824</v>
      </c>
      <c r="B8730" s="2" t="s">
        <v>19740</v>
      </c>
      <c r="C8730" s="2" t="s">
        <v>19743</v>
      </c>
      <c r="D8730" s="4">
        <v>5.1393323073279378</v>
      </c>
    </row>
    <row r="8731" spans="1:4" x14ac:dyDescent="0.2">
      <c r="A8731" s="2" t="s">
        <v>20825</v>
      </c>
      <c r="B8731" s="2" t="s">
        <v>19740</v>
      </c>
      <c r="C8731" s="2" t="s">
        <v>19741</v>
      </c>
      <c r="D8731" s="4">
        <v>5.1804002221841428</v>
      </c>
    </row>
    <row r="8732" spans="1:4" x14ac:dyDescent="0.2">
      <c r="A8732" s="2" t="s">
        <v>20826</v>
      </c>
      <c r="B8732" s="2" t="s">
        <v>19740</v>
      </c>
      <c r="C8732" s="2" t="s">
        <v>19743</v>
      </c>
      <c r="D8732" s="4">
        <v>5.3145510276957815</v>
      </c>
    </row>
    <row r="8733" spans="1:4" x14ac:dyDescent="0.2">
      <c r="A8733" s="2" t="s">
        <v>20827</v>
      </c>
      <c r="B8733" s="2" t="s">
        <v>19740</v>
      </c>
      <c r="C8733" s="2" t="s">
        <v>19743</v>
      </c>
      <c r="D8733" s="4">
        <v>6.12176065102725</v>
      </c>
    </row>
    <row r="8734" spans="1:4" x14ac:dyDescent="0.2">
      <c r="A8734" s="2" t="s">
        <v>20828</v>
      </c>
      <c r="B8734" s="2" t="s">
        <v>19740</v>
      </c>
      <c r="C8734" s="2" t="s">
        <v>19741</v>
      </c>
      <c r="D8734" s="4">
        <v>5.2901454193417443</v>
      </c>
    </row>
    <row r="8735" spans="1:4" x14ac:dyDescent="0.2">
      <c r="A8735" s="2" t="s">
        <v>20829</v>
      </c>
      <c r="B8735" s="2" t="s">
        <v>19740</v>
      </c>
      <c r="C8735" s="2" t="s">
        <v>19743</v>
      </c>
      <c r="D8735" s="4">
        <v>5.4427278122699541</v>
      </c>
    </row>
    <row r="8736" spans="1:4" x14ac:dyDescent="0.2">
      <c r="A8736" s="2" t="s">
        <v>20830</v>
      </c>
      <c r="B8736" s="2" t="s">
        <v>19740</v>
      </c>
      <c r="C8736" s="2" t="s">
        <v>19741</v>
      </c>
      <c r="D8736" s="4">
        <v>4.8333859475106786</v>
      </c>
    </row>
    <row r="8737" spans="1:4" x14ac:dyDescent="0.2">
      <c r="A8737" s="2" t="s">
        <v>20831</v>
      </c>
      <c r="B8737" s="2" t="s">
        <v>19740</v>
      </c>
      <c r="C8737" s="2" t="s">
        <v>19743</v>
      </c>
      <c r="D8737" s="4">
        <v>4.8960293040470537</v>
      </c>
    </row>
    <row r="8738" spans="1:4" x14ac:dyDescent="0.2">
      <c r="A8738" s="2" t="s">
        <v>20832</v>
      </c>
      <c r="B8738" s="2" t="s">
        <v>19740</v>
      </c>
      <c r="C8738" s="2" t="s">
        <v>19743</v>
      </c>
      <c r="D8738" s="4">
        <v>5.2930910989670172</v>
      </c>
    </row>
    <row r="8739" spans="1:4" x14ac:dyDescent="0.2">
      <c r="A8739" s="2" t="s">
        <v>20833</v>
      </c>
      <c r="B8739" s="2" t="s">
        <v>19740</v>
      </c>
      <c r="C8739" s="2" t="s">
        <v>19741</v>
      </c>
      <c r="D8739" s="4">
        <v>5.5231533094974665</v>
      </c>
    </row>
    <row r="8740" spans="1:4" x14ac:dyDescent="0.2">
      <c r="A8740" s="2" t="s">
        <v>20834</v>
      </c>
      <c r="B8740" s="2" t="s">
        <v>19740</v>
      </c>
      <c r="C8740" s="2" t="s">
        <v>19741</v>
      </c>
      <c r="D8740" s="4">
        <v>5.2741565224600704</v>
      </c>
    </row>
    <row r="8741" spans="1:4" x14ac:dyDescent="0.2">
      <c r="A8741" s="2" t="s">
        <v>20835</v>
      </c>
      <c r="B8741" s="2" t="s">
        <v>19740</v>
      </c>
      <c r="C8741" s="2" t="s">
        <v>19743</v>
      </c>
      <c r="D8741" s="4">
        <v>5.4897731108541485</v>
      </c>
    </row>
    <row r="8742" spans="1:4" x14ac:dyDescent="0.2">
      <c r="A8742" s="2" t="s">
        <v>20836</v>
      </c>
      <c r="B8742" s="2" t="s">
        <v>19740</v>
      </c>
      <c r="C8742" s="2" t="s">
        <v>19743</v>
      </c>
      <c r="D8742" s="4">
        <v>4.5865931063180998</v>
      </c>
    </row>
    <row r="8743" spans="1:4" x14ac:dyDescent="0.2">
      <c r="A8743" s="2" t="s">
        <v>20837</v>
      </c>
      <c r="B8743" s="2" t="s">
        <v>19740</v>
      </c>
      <c r="C8743" s="2" t="s">
        <v>19743</v>
      </c>
      <c r="D8743" s="4">
        <v>5.6160269731854635</v>
      </c>
    </row>
    <row r="8744" spans="1:4" x14ac:dyDescent="0.2">
      <c r="A8744" s="2" t="s">
        <v>20838</v>
      </c>
      <c r="B8744" s="2" t="s">
        <v>19740</v>
      </c>
      <c r="C8744" s="2" t="s">
        <v>19741</v>
      </c>
      <c r="D8744" s="4">
        <v>5.0872325571119932</v>
      </c>
    </row>
    <row r="8745" spans="1:4" x14ac:dyDescent="0.2">
      <c r="A8745" s="2" t="s">
        <v>20839</v>
      </c>
      <c r="B8745" s="2" t="s">
        <v>19740</v>
      </c>
      <c r="C8745" s="2" t="s">
        <v>19743</v>
      </c>
      <c r="D8745" s="4">
        <v>5.1708283252592864</v>
      </c>
    </row>
    <row r="8746" spans="1:4" x14ac:dyDescent="0.2">
      <c r="A8746" s="2" t="s">
        <v>20840</v>
      </c>
      <c r="B8746" s="2" t="s">
        <v>19740</v>
      </c>
      <c r="C8746" s="2" t="s">
        <v>19741</v>
      </c>
      <c r="D8746" s="4">
        <v>5.0545942272227284</v>
      </c>
    </row>
    <row r="8747" spans="1:4" x14ac:dyDescent="0.2">
      <c r="A8747" s="2" t="s">
        <v>20841</v>
      </c>
      <c r="B8747" s="2" t="s">
        <v>19740</v>
      </c>
      <c r="C8747" s="2" t="s">
        <v>19743</v>
      </c>
      <c r="D8747" s="4">
        <v>5.2399706358554328</v>
      </c>
    </row>
    <row r="8748" spans="1:4" x14ac:dyDescent="0.2">
      <c r="A8748" s="2" t="s">
        <v>20842</v>
      </c>
      <c r="B8748" s="2" t="s">
        <v>19740</v>
      </c>
      <c r="C8748" s="2" t="s">
        <v>19741</v>
      </c>
      <c r="D8748" s="4">
        <v>5.0468938915251318</v>
      </c>
    </row>
    <row r="8749" spans="1:4" x14ac:dyDescent="0.2">
      <c r="A8749" s="2" t="s">
        <v>20843</v>
      </c>
      <c r="B8749" s="2" t="s">
        <v>19740</v>
      </c>
      <c r="C8749" s="2" t="s">
        <v>19743</v>
      </c>
      <c r="D8749" s="4">
        <v>5.8562498744455196</v>
      </c>
    </row>
    <row r="8750" spans="1:4" x14ac:dyDescent="0.2">
      <c r="A8750" s="2" t="s">
        <v>20844</v>
      </c>
      <c r="B8750" s="2" t="s">
        <v>19740</v>
      </c>
      <c r="C8750" s="2" t="s">
        <v>19741</v>
      </c>
      <c r="D8750" s="4">
        <v>5.1120288469665933</v>
      </c>
    </row>
    <row r="8751" spans="1:4" x14ac:dyDescent="0.2">
      <c r="A8751" s="2" t="s">
        <v>20845</v>
      </c>
      <c r="B8751" s="2" t="s">
        <v>19740</v>
      </c>
      <c r="C8751" s="2" t="s">
        <v>19743</v>
      </c>
      <c r="D8751" s="4">
        <v>6.2107564959112738</v>
      </c>
    </row>
    <row r="8752" spans="1:4" x14ac:dyDescent="0.2">
      <c r="A8752" s="2" t="s">
        <v>20846</v>
      </c>
      <c r="B8752" s="2" t="s">
        <v>19740</v>
      </c>
      <c r="C8752" s="2" t="s">
        <v>19741</v>
      </c>
      <c r="D8752" s="4">
        <v>5.6435891001040126</v>
      </c>
    </row>
    <row r="8753" spans="1:4" x14ac:dyDescent="0.2">
      <c r="A8753" s="2" t="s">
        <v>20847</v>
      </c>
      <c r="B8753" s="2" t="s">
        <v>19740</v>
      </c>
      <c r="C8753" s="2" t="s">
        <v>19743</v>
      </c>
      <c r="D8753" s="4">
        <v>4.9215379543715967</v>
      </c>
    </row>
    <row r="8754" spans="1:4" x14ac:dyDescent="0.2">
      <c r="A8754" s="2" t="s">
        <v>20848</v>
      </c>
      <c r="B8754" s="2" t="s">
        <v>19740</v>
      </c>
      <c r="C8754" s="2" t="s">
        <v>19741</v>
      </c>
      <c r="D8754" s="4">
        <v>5.3733273513766946</v>
      </c>
    </row>
    <row r="8755" spans="1:4" x14ac:dyDescent="0.2">
      <c r="A8755" s="2" t="s">
        <v>20849</v>
      </c>
      <c r="B8755" s="2" t="s">
        <v>19740</v>
      </c>
      <c r="C8755" s="2" t="s">
        <v>19743</v>
      </c>
      <c r="D8755" s="4">
        <v>5.1485508937855782</v>
      </c>
    </row>
    <row r="8756" spans="1:4" x14ac:dyDescent="0.2">
      <c r="A8756" s="2" t="s">
        <v>20850</v>
      </c>
      <c r="B8756" s="2" t="s">
        <v>19740</v>
      </c>
      <c r="C8756" s="2" t="s">
        <v>19741</v>
      </c>
      <c r="D8756" s="4">
        <v>5.1955818387924788</v>
      </c>
    </row>
    <row r="8757" spans="1:4" x14ac:dyDescent="0.2">
      <c r="A8757" s="2" t="s">
        <v>20851</v>
      </c>
      <c r="B8757" s="2" t="s">
        <v>19740</v>
      </c>
      <c r="C8757" s="2" t="s">
        <v>19743</v>
      </c>
      <c r="D8757" s="4">
        <v>5.285111889634214</v>
      </c>
    </row>
    <row r="8758" spans="1:4" x14ac:dyDescent="0.2">
      <c r="A8758" s="2" t="s">
        <v>20852</v>
      </c>
      <c r="B8758" s="2" t="s">
        <v>19740</v>
      </c>
      <c r="C8758" s="2" t="s">
        <v>19741</v>
      </c>
      <c r="D8758" s="4">
        <v>5.0866680948529801</v>
      </c>
    </row>
    <row r="8759" spans="1:4" x14ac:dyDescent="0.2">
      <c r="A8759" s="2" t="s">
        <v>20853</v>
      </c>
      <c r="B8759" s="2" t="s">
        <v>19740</v>
      </c>
      <c r="C8759" s="2" t="s">
        <v>19743</v>
      </c>
      <c r="D8759" s="4">
        <v>5.0821669885549383</v>
      </c>
    </row>
    <row r="8760" spans="1:4" x14ac:dyDescent="0.2">
      <c r="A8760" s="2" t="s">
        <v>20854</v>
      </c>
      <c r="B8760" s="2" t="s">
        <v>19740</v>
      </c>
      <c r="C8760" s="2" t="s">
        <v>19741</v>
      </c>
      <c r="D8760" s="4">
        <v>4.9870699202770137</v>
      </c>
    </row>
    <row r="8761" spans="1:4" x14ac:dyDescent="0.2">
      <c r="A8761" s="2" t="s">
        <v>20855</v>
      </c>
      <c r="B8761" s="2" t="s">
        <v>19740</v>
      </c>
      <c r="C8761" s="2" t="s">
        <v>19743</v>
      </c>
      <c r="D8761" s="4">
        <v>5.3815912459514346</v>
      </c>
    </row>
    <row r="8762" spans="1:4" x14ac:dyDescent="0.2">
      <c r="A8762" s="2" t="s">
        <v>20856</v>
      </c>
      <c r="B8762" s="2" t="s">
        <v>19740</v>
      </c>
      <c r="C8762" s="2" t="s">
        <v>19741</v>
      </c>
      <c r="D8762" s="4">
        <v>5.8563492036270679</v>
      </c>
    </row>
    <row r="8763" spans="1:4" x14ac:dyDescent="0.2">
      <c r="A8763" s="2" t="s">
        <v>20857</v>
      </c>
      <c r="B8763" s="2" t="s">
        <v>19740</v>
      </c>
      <c r="C8763" s="2" t="s">
        <v>19743</v>
      </c>
      <c r="D8763" s="4">
        <v>5.5845973190019933</v>
      </c>
    </row>
    <row r="8764" spans="1:4" x14ac:dyDescent="0.2">
      <c r="A8764" s="2" t="s">
        <v>20858</v>
      </c>
      <c r="B8764" s="2" t="s">
        <v>19740</v>
      </c>
      <c r="C8764" s="2" t="s">
        <v>19743</v>
      </c>
      <c r="D8764" s="4">
        <v>5.4349436908654525</v>
      </c>
    </row>
    <row r="8765" spans="1:4" x14ac:dyDescent="0.2">
      <c r="A8765" s="2" t="s">
        <v>20859</v>
      </c>
      <c r="B8765" s="2" t="s">
        <v>19740</v>
      </c>
      <c r="C8765" s="2" t="s">
        <v>19741</v>
      </c>
      <c r="D8765" s="4">
        <v>5.087934742736218</v>
      </c>
    </row>
    <row r="8766" spans="1:4" x14ac:dyDescent="0.2">
      <c r="A8766" s="2" t="s">
        <v>20860</v>
      </c>
      <c r="B8766" s="2" t="s">
        <v>19740</v>
      </c>
      <c r="C8766" s="2" t="s">
        <v>19741</v>
      </c>
      <c r="D8766" s="4">
        <v>5.8447569700481514</v>
      </c>
    </row>
    <row r="8767" spans="1:4" x14ac:dyDescent="0.2">
      <c r="A8767" s="2" t="s">
        <v>20861</v>
      </c>
      <c r="B8767" s="2" t="s">
        <v>19740</v>
      </c>
      <c r="C8767" s="2" t="s">
        <v>19743</v>
      </c>
      <c r="D8767" s="4">
        <v>5.2593019602944517</v>
      </c>
    </row>
    <row r="8768" spans="1:4" x14ac:dyDescent="0.2">
      <c r="A8768" s="2" t="s">
        <v>20862</v>
      </c>
      <c r="B8768" s="2" t="s">
        <v>19740</v>
      </c>
      <c r="C8768" s="2" t="s">
        <v>19741</v>
      </c>
      <c r="D8768" s="4">
        <v>5.5011151248610792</v>
      </c>
    </row>
    <row r="8769" spans="1:4" x14ac:dyDescent="0.2">
      <c r="A8769" s="2" t="s">
        <v>20863</v>
      </c>
      <c r="B8769" s="2" t="s">
        <v>19740</v>
      </c>
      <c r="C8769" s="2" t="s">
        <v>19743</v>
      </c>
      <c r="D8769" s="4">
        <v>5.3741409872477099</v>
      </c>
    </row>
    <row r="8770" spans="1:4" x14ac:dyDescent="0.2">
      <c r="A8770" s="2" t="s">
        <v>20864</v>
      </c>
      <c r="B8770" s="2" t="s">
        <v>19740</v>
      </c>
      <c r="C8770" s="2" t="s">
        <v>19741</v>
      </c>
      <c r="D8770" s="4">
        <v>5.0761589170180361</v>
      </c>
    </row>
    <row r="8771" spans="1:4" x14ac:dyDescent="0.2">
      <c r="A8771" s="2" t="s">
        <v>20865</v>
      </c>
      <c r="B8771" s="2" t="s">
        <v>19740</v>
      </c>
      <c r="C8771" s="2" t="s">
        <v>19741</v>
      </c>
      <c r="D8771" s="4">
        <v>5.1638037226245936</v>
      </c>
    </row>
    <row r="8772" spans="1:4" x14ac:dyDescent="0.2">
      <c r="A8772" s="2" t="s">
        <v>20866</v>
      </c>
      <c r="B8772" s="2" t="s">
        <v>19740</v>
      </c>
      <c r="C8772" s="2" t="s">
        <v>19743</v>
      </c>
      <c r="D8772" s="4">
        <v>5.1615795570541012</v>
      </c>
    </row>
    <row r="8773" spans="1:4" x14ac:dyDescent="0.2">
      <c r="A8773" s="2" t="s">
        <v>20867</v>
      </c>
      <c r="B8773" s="2" t="s">
        <v>19740</v>
      </c>
      <c r="C8773" s="2" t="s">
        <v>19743</v>
      </c>
      <c r="D8773" s="4">
        <v>4.9934348301813873</v>
      </c>
    </row>
    <row r="8774" spans="1:4" x14ac:dyDescent="0.2">
      <c r="A8774" s="2" t="s">
        <v>20868</v>
      </c>
      <c r="B8774" s="2" t="s">
        <v>19740</v>
      </c>
      <c r="C8774" s="2" t="s">
        <v>19741</v>
      </c>
      <c r="D8774" s="4">
        <v>5.5795522110635734</v>
      </c>
    </row>
    <row r="8775" spans="1:4" x14ac:dyDescent="0.2">
      <c r="A8775" s="2" t="s">
        <v>20869</v>
      </c>
      <c r="B8775" s="2" t="s">
        <v>19740</v>
      </c>
      <c r="C8775" s="2" t="s">
        <v>19743</v>
      </c>
      <c r="D8775" s="4">
        <v>5.318269520759376</v>
      </c>
    </row>
    <row r="8776" spans="1:4" x14ac:dyDescent="0.2">
      <c r="A8776" s="2" t="s">
        <v>20870</v>
      </c>
      <c r="B8776" s="2" t="s">
        <v>19740</v>
      </c>
      <c r="C8776" s="2" t="s">
        <v>19741</v>
      </c>
      <c r="D8776" s="4">
        <v>4.8124506969171836</v>
      </c>
    </row>
    <row r="8777" spans="1:4" x14ac:dyDescent="0.2">
      <c r="A8777" s="2" t="s">
        <v>20871</v>
      </c>
      <c r="B8777" s="2" t="s">
        <v>19740</v>
      </c>
      <c r="C8777" s="2" t="s">
        <v>19741</v>
      </c>
      <c r="D8777" s="4">
        <v>4.9500922289000355</v>
      </c>
    </row>
    <row r="8778" spans="1:4" x14ac:dyDescent="0.2">
      <c r="A8778" s="2" t="s">
        <v>20872</v>
      </c>
      <c r="B8778" s="2" t="s">
        <v>19740</v>
      </c>
      <c r="C8778" s="2" t="s">
        <v>19743</v>
      </c>
      <c r="D8778" s="4">
        <v>5.1738798908417039</v>
      </c>
    </row>
    <row r="8779" spans="1:4" x14ac:dyDescent="0.2">
      <c r="A8779" s="2" t="s">
        <v>20873</v>
      </c>
      <c r="B8779" s="2" t="s">
        <v>19740</v>
      </c>
      <c r="C8779" s="2" t="s">
        <v>19743</v>
      </c>
      <c r="D8779" s="4">
        <v>5.621388640011058</v>
      </c>
    </row>
    <row r="8780" spans="1:4" x14ac:dyDescent="0.2">
      <c r="A8780" s="2" t="s">
        <v>20874</v>
      </c>
      <c r="B8780" s="2" t="s">
        <v>19740</v>
      </c>
      <c r="C8780" s="2" t="s">
        <v>19741</v>
      </c>
      <c r="D8780" s="4">
        <v>5.59685687632411</v>
      </c>
    </row>
    <row r="8781" spans="1:4" x14ac:dyDescent="0.2">
      <c r="A8781" s="2" t="s">
        <v>20875</v>
      </c>
      <c r="B8781" s="2" t="s">
        <v>19740</v>
      </c>
      <c r="C8781" s="2" t="s">
        <v>19743</v>
      </c>
      <c r="D8781" s="4">
        <v>5.2044398388285549</v>
      </c>
    </row>
    <row r="8782" spans="1:4" x14ac:dyDescent="0.2">
      <c r="A8782" s="2" t="s">
        <v>20876</v>
      </c>
      <c r="B8782" s="2" t="s">
        <v>19740</v>
      </c>
      <c r="C8782" s="2" t="s">
        <v>19743</v>
      </c>
      <c r="D8782" s="4">
        <v>5.270210025039809</v>
      </c>
    </row>
    <row r="8783" spans="1:4" x14ac:dyDescent="0.2">
      <c r="A8783" s="2" t="s">
        <v>20877</v>
      </c>
      <c r="B8783" s="2" t="s">
        <v>19740</v>
      </c>
      <c r="C8783" s="2" t="s">
        <v>19741</v>
      </c>
      <c r="D8783" s="4">
        <v>4.9606760124074283</v>
      </c>
    </row>
    <row r="8784" spans="1:4" x14ac:dyDescent="0.2">
      <c r="A8784" s="2" t="s">
        <v>20878</v>
      </c>
      <c r="B8784" s="2" t="s">
        <v>19740</v>
      </c>
      <c r="C8784" s="2" t="s">
        <v>19743</v>
      </c>
      <c r="D8784" s="4">
        <v>4.3866625885273587</v>
      </c>
    </row>
    <row r="8785" spans="1:4" x14ac:dyDescent="0.2">
      <c r="A8785" s="2" t="s">
        <v>20879</v>
      </c>
      <c r="B8785" s="2" t="s">
        <v>19740</v>
      </c>
      <c r="C8785" s="2" t="s">
        <v>19743</v>
      </c>
      <c r="D8785" s="4">
        <v>5.071331569197552</v>
      </c>
    </row>
    <row r="8786" spans="1:4" x14ac:dyDescent="0.2">
      <c r="A8786" s="2" t="s">
        <v>20880</v>
      </c>
      <c r="B8786" s="2" t="s">
        <v>19740</v>
      </c>
      <c r="C8786" s="2" t="s">
        <v>19741</v>
      </c>
      <c r="D8786" s="4">
        <v>4.8936680811121889</v>
      </c>
    </row>
    <row r="8787" spans="1:4" x14ac:dyDescent="0.2">
      <c r="A8787" s="2" t="s">
        <v>20881</v>
      </c>
      <c r="B8787" s="2" t="s">
        <v>19740</v>
      </c>
      <c r="C8787" s="2" t="s">
        <v>19743</v>
      </c>
      <c r="D8787" s="4">
        <v>5.9374439869814806</v>
      </c>
    </row>
    <row r="8788" spans="1:4" x14ac:dyDescent="0.2">
      <c r="A8788" s="2" t="s">
        <v>20882</v>
      </c>
      <c r="B8788" s="2" t="s">
        <v>19740</v>
      </c>
      <c r="C8788" s="2" t="s">
        <v>19741</v>
      </c>
      <c r="D8788" s="4">
        <v>5.1458634584669127</v>
      </c>
    </row>
    <row r="8789" spans="1:4" x14ac:dyDescent="0.2">
      <c r="A8789" s="2" t="s">
        <v>20883</v>
      </c>
      <c r="B8789" s="2" t="s">
        <v>19740</v>
      </c>
      <c r="C8789" s="2" t="s">
        <v>19741</v>
      </c>
      <c r="D8789" s="4">
        <v>4.9581757436723608</v>
      </c>
    </row>
    <row r="8790" spans="1:4" x14ac:dyDescent="0.2">
      <c r="A8790" s="2" t="s">
        <v>20884</v>
      </c>
      <c r="B8790" s="2" t="s">
        <v>19740</v>
      </c>
      <c r="C8790" s="2" t="s">
        <v>19743</v>
      </c>
      <c r="D8790" s="4">
        <v>5.2508492174021386</v>
      </c>
    </row>
    <row r="8791" spans="1:4" x14ac:dyDescent="0.2">
      <c r="A8791" s="2" t="s">
        <v>20885</v>
      </c>
      <c r="B8791" s="2" t="s">
        <v>19740</v>
      </c>
      <c r="C8791" s="2" t="s">
        <v>19741</v>
      </c>
      <c r="D8791" s="4">
        <v>5.261372901496939</v>
      </c>
    </row>
    <row r="8792" spans="1:4" x14ac:dyDescent="0.2">
      <c r="A8792" s="2" t="s">
        <v>20886</v>
      </c>
      <c r="B8792" s="2" t="s">
        <v>19740</v>
      </c>
      <c r="C8792" s="2" t="s">
        <v>19743</v>
      </c>
      <c r="D8792" s="4">
        <v>4.9673051028130368</v>
      </c>
    </row>
    <row r="8793" spans="1:4" x14ac:dyDescent="0.2">
      <c r="A8793" s="2" t="s">
        <v>20887</v>
      </c>
      <c r="B8793" s="2" t="s">
        <v>19740</v>
      </c>
      <c r="C8793" s="2" t="s">
        <v>19741</v>
      </c>
      <c r="D8793" s="4">
        <v>5.3788053989531459</v>
      </c>
    </row>
    <row r="8794" spans="1:4" x14ac:dyDescent="0.2">
      <c r="A8794" s="2" t="s">
        <v>20888</v>
      </c>
      <c r="B8794" s="2" t="s">
        <v>19740</v>
      </c>
      <c r="C8794" s="2" t="s">
        <v>19743</v>
      </c>
      <c r="D8794" s="4">
        <v>5.2155305870639204</v>
      </c>
    </row>
    <row r="8795" spans="1:4" x14ac:dyDescent="0.2">
      <c r="A8795" s="2" t="s">
        <v>20889</v>
      </c>
      <c r="B8795" s="2" t="s">
        <v>19740</v>
      </c>
      <c r="C8795" s="2" t="s">
        <v>19741</v>
      </c>
      <c r="D8795" s="4">
        <v>5.1373896575510187</v>
      </c>
    </row>
    <row r="8796" spans="1:4" x14ac:dyDescent="0.2">
      <c r="A8796" s="2" t="s">
        <v>20890</v>
      </c>
      <c r="B8796" s="2" t="s">
        <v>19740</v>
      </c>
      <c r="C8796" s="2" t="s">
        <v>19741</v>
      </c>
      <c r="D8796" s="4">
        <v>5.0883809418709935</v>
      </c>
    </row>
    <row r="8797" spans="1:4" x14ac:dyDescent="0.2">
      <c r="A8797" s="2" t="s">
        <v>20891</v>
      </c>
      <c r="B8797" s="2" t="s">
        <v>19740</v>
      </c>
      <c r="C8797" s="2" t="s">
        <v>19741</v>
      </c>
      <c r="D8797" s="4">
        <v>5.2778881203481491</v>
      </c>
    </row>
    <row r="8798" spans="1:4" x14ac:dyDescent="0.2">
      <c r="A8798" s="2" t="s">
        <v>20892</v>
      </c>
      <c r="B8798" s="2" t="s">
        <v>19740</v>
      </c>
      <c r="C8798" s="2" t="s">
        <v>19743</v>
      </c>
      <c r="D8798" s="4">
        <v>5.1128573611735355</v>
      </c>
    </row>
    <row r="8799" spans="1:4" x14ac:dyDescent="0.2">
      <c r="A8799" s="2" t="s">
        <v>20893</v>
      </c>
      <c r="B8799" s="2" t="s">
        <v>19740</v>
      </c>
      <c r="C8799" s="2" t="s">
        <v>19743</v>
      </c>
      <c r="D8799" s="4">
        <v>5.7635125216973204</v>
      </c>
    </row>
    <row r="8800" spans="1:4" x14ac:dyDescent="0.2">
      <c r="A8800" s="2" t="s">
        <v>20894</v>
      </c>
      <c r="B8800" s="2" t="s">
        <v>19740</v>
      </c>
      <c r="C8800" s="2" t="s">
        <v>19741</v>
      </c>
      <c r="D8800" s="4">
        <v>5.2257224741728869</v>
      </c>
    </row>
    <row r="8801" spans="1:4" x14ac:dyDescent="0.2">
      <c r="A8801" s="2" t="s">
        <v>20895</v>
      </c>
      <c r="B8801" s="2" t="s">
        <v>19740</v>
      </c>
      <c r="C8801" s="2" t="s">
        <v>19743</v>
      </c>
      <c r="D8801" s="4">
        <v>5.6872554599594354</v>
      </c>
    </row>
    <row r="8802" spans="1:4" x14ac:dyDescent="0.2">
      <c r="A8802" s="2" t="s">
        <v>20896</v>
      </c>
      <c r="B8802" s="2" t="s">
        <v>19740</v>
      </c>
      <c r="C8802" s="2" t="s">
        <v>19743</v>
      </c>
      <c r="D8802" s="4">
        <v>5.3284780155743041</v>
      </c>
    </row>
    <row r="8803" spans="1:4" x14ac:dyDescent="0.2">
      <c r="A8803" s="2" t="s">
        <v>20897</v>
      </c>
      <c r="B8803" s="2" t="s">
        <v>19740</v>
      </c>
      <c r="C8803" s="2" t="s">
        <v>19741</v>
      </c>
      <c r="D8803" s="4">
        <v>4.9451008785805488</v>
      </c>
    </row>
    <row r="8804" spans="1:4" x14ac:dyDescent="0.2">
      <c r="A8804" s="2" t="s">
        <v>20898</v>
      </c>
      <c r="B8804" s="2" t="s">
        <v>19740</v>
      </c>
      <c r="C8804" s="2" t="s">
        <v>19743</v>
      </c>
      <c r="D8804" s="4">
        <v>5.1962114546754492</v>
      </c>
    </row>
    <row r="8805" spans="1:4" x14ac:dyDescent="0.2">
      <c r="A8805" s="2" t="s">
        <v>20899</v>
      </c>
      <c r="B8805" s="2" t="s">
        <v>19740</v>
      </c>
      <c r="C8805" s="2" t="s">
        <v>19741</v>
      </c>
      <c r="D8805" s="4">
        <v>5.0784054048455634</v>
      </c>
    </row>
    <row r="8806" spans="1:4" x14ac:dyDescent="0.2">
      <c r="A8806" s="2" t="s">
        <v>20900</v>
      </c>
      <c r="B8806" s="2" t="s">
        <v>19740</v>
      </c>
      <c r="C8806" s="2" t="s">
        <v>19743</v>
      </c>
      <c r="D8806" s="4">
        <v>5.31668523534813</v>
      </c>
    </row>
    <row r="8807" spans="1:4" x14ac:dyDescent="0.2">
      <c r="A8807" s="2" t="s">
        <v>20901</v>
      </c>
      <c r="B8807" s="2" t="s">
        <v>19740</v>
      </c>
      <c r="C8807" s="2" t="s">
        <v>19741</v>
      </c>
      <c r="D8807" s="4">
        <v>5.091732894366424</v>
      </c>
    </row>
    <row r="8808" spans="1:4" x14ac:dyDescent="0.2">
      <c r="A8808" s="2" t="s">
        <v>20902</v>
      </c>
      <c r="B8808" s="2" t="s">
        <v>19740</v>
      </c>
      <c r="C8808" s="2" t="s">
        <v>19743</v>
      </c>
      <c r="D8808" s="4">
        <v>5.347539660176678</v>
      </c>
    </row>
    <row r="8809" spans="1:4" x14ac:dyDescent="0.2">
      <c r="A8809" s="2" t="s">
        <v>20903</v>
      </c>
      <c r="B8809" s="2" t="s">
        <v>19740</v>
      </c>
      <c r="C8809" s="2" t="s">
        <v>19741</v>
      </c>
      <c r="D8809" s="4">
        <v>5.2616038098735718</v>
      </c>
    </row>
    <row r="8810" spans="1:4" x14ac:dyDescent="0.2">
      <c r="A8810" s="2" t="s">
        <v>20904</v>
      </c>
      <c r="B8810" s="2" t="s">
        <v>19740</v>
      </c>
      <c r="C8810" s="2" t="s">
        <v>19745</v>
      </c>
      <c r="D8810" s="4">
        <v>5.8506775729754468</v>
      </c>
    </row>
    <row r="8811" spans="1:4" x14ac:dyDescent="0.2">
      <c r="A8811" s="2" t="s">
        <v>20905</v>
      </c>
      <c r="B8811" s="2" t="s">
        <v>19740</v>
      </c>
      <c r="C8811" s="2" t="s">
        <v>19743</v>
      </c>
      <c r="D8811" s="4">
        <v>5.4980144692249224</v>
      </c>
    </row>
    <row r="8812" spans="1:4" x14ac:dyDescent="0.2">
      <c r="A8812" s="2" t="s">
        <v>20906</v>
      </c>
      <c r="B8812" s="2" t="s">
        <v>19740</v>
      </c>
      <c r="C8812" s="2" t="s">
        <v>19741</v>
      </c>
      <c r="D8812" s="4">
        <v>5.7413243076386591</v>
      </c>
    </row>
    <row r="8813" spans="1:4" x14ac:dyDescent="0.2">
      <c r="A8813" s="2" t="s">
        <v>20907</v>
      </c>
      <c r="B8813" s="2" t="s">
        <v>19740</v>
      </c>
      <c r="C8813" s="2" t="s">
        <v>19743</v>
      </c>
      <c r="D8813" s="4">
        <v>5.3726136342798165</v>
      </c>
    </row>
    <row r="8814" spans="1:4" x14ac:dyDescent="0.2">
      <c r="A8814" s="2" t="s">
        <v>20908</v>
      </c>
      <c r="B8814" s="2" t="s">
        <v>19740</v>
      </c>
      <c r="C8814" s="2" t="s">
        <v>19741</v>
      </c>
      <c r="D8814" s="4">
        <v>4.7559184452360945</v>
      </c>
    </row>
    <row r="8815" spans="1:4" x14ac:dyDescent="0.2">
      <c r="A8815" s="2" t="s">
        <v>20909</v>
      </c>
      <c r="B8815" s="2" t="s">
        <v>19740</v>
      </c>
      <c r="C8815" s="2" t="s">
        <v>19743</v>
      </c>
      <c r="D8815" s="4">
        <v>5.3568057083766938</v>
      </c>
    </row>
    <row r="8816" spans="1:4" x14ac:dyDescent="0.2">
      <c r="A8816" s="2" t="s">
        <v>20910</v>
      </c>
      <c r="B8816" s="2" t="s">
        <v>19740</v>
      </c>
      <c r="C8816" s="2" t="s">
        <v>19741</v>
      </c>
      <c r="D8816" s="4">
        <v>5.2616127316348376</v>
      </c>
    </row>
    <row r="8817" spans="1:4" x14ac:dyDescent="0.2">
      <c r="A8817" s="2" t="s">
        <v>20911</v>
      </c>
      <c r="B8817" s="2" t="s">
        <v>19740</v>
      </c>
      <c r="C8817" s="2" t="s">
        <v>19743</v>
      </c>
      <c r="D8817" s="4">
        <v>5.4156519537849013</v>
      </c>
    </row>
    <row r="8818" spans="1:4" x14ac:dyDescent="0.2">
      <c r="A8818" s="2" t="s">
        <v>20912</v>
      </c>
      <c r="B8818" s="2" t="s">
        <v>19740</v>
      </c>
      <c r="C8818" s="2" t="s">
        <v>19743</v>
      </c>
      <c r="D8818" s="4">
        <v>5.4394643083678735</v>
      </c>
    </row>
    <row r="8819" spans="1:4" x14ac:dyDescent="0.2">
      <c r="A8819" s="2" t="s">
        <v>20913</v>
      </c>
      <c r="B8819" s="2" t="s">
        <v>19740</v>
      </c>
      <c r="C8819" s="2" t="s">
        <v>19741</v>
      </c>
      <c r="D8819" s="4">
        <v>5.3241466818093466</v>
      </c>
    </row>
    <row r="8820" spans="1:4" x14ac:dyDescent="0.2">
      <c r="A8820" s="2" t="s">
        <v>20914</v>
      </c>
      <c r="B8820" s="2" t="s">
        <v>19740</v>
      </c>
      <c r="C8820" s="2" t="s">
        <v>19743</v>
      </c>
      <c r="D8820" s="4">
        <v>5.077832331221761</v>
      </c>
    </row>
    <row r="8821" spans="1:4" x14ac:dyDescent="0.2">
      <c r="A8821" s="2" t="s">
        <v>20915</v>
      </c>
      <c r="B8821" s="2" t="s">
        <v>19740</v>
      </c>
      <c r="C8821" s="2" t="s">
        <v>19741</v>
      </c>
      <c r="D8821" s="4">
        <v>5.1601795688039136</v>
      </c>
    </row>
    <row r="8822" spans="1:4" x14ac:dyDescent="0.2">
      <c r="A8822" s="2" t="s">
        <v>20916</v>
      </c>
      <c r="B8822" s="2" t="s">
        <v>19740</v>
      </c>
      <c r="C8822" s="2" t="s">
        <v>19745</v>
      </c>
      <c r="D8822" s="4">
        <v>5.1072301386849919</v>
      </c>
    </row>
    <row r="8823" spans="1:4" x14ac:dyDescent="0.2">
      <c r="A8823" s="2" t="s">
        <v>20917</v>
      </c>
      <c r="B8823" s="2" t="s">
        <v>19740</v>
      </c>
      <c r="C8823" s="2" t="s">
        <v>19741</v>
      </c>
      <c r="D8823" s="4">
        <v>5.347246756473389</v>
      </c>
    </row>
    <row r="8824" spans="1:4" x14ac:dyDescent="0.2">
      <c r="A8824" s="2" t="s">
        <v>20918</v>
      </c>
      <c r="B8824" s="2" t="s">
        <v>19740</v>
      </c>
      <c r="C8824" s="2" t="s">
        <v>19743</v>
      </c>
      <c r="D8824" s="4">
        <v>5.576966915469364</v>
      </c>
    </row>
    <row r="8825" spans="1:4" x14ac:dyDescent="0.2">
      <c r="A8825" s="2" t="s">
        <v>20919</v>
      </c>
      <c r="B8825" s="2" t="s">
        <v>19740</v>
      </c>
      <c r="C8825" s="2" t="s">
        <v>19745</v>
      </c>
      <c r="D8825" s="4">
        <v>5.4205781131888022</v>
      </c>
    </row>
    <row r="8826" spans="1:4" x14ac:dyDescent="0.2">
      <c r="A8826" s="2" t="s">
        <v>20920</v>
      </c>
      <c r="B8826" s="2" t="s">
        <v>19740</v>
      </c>
      <c r="C8826" s="2" t="s">
        <v>19741</v>
      </c>
      <c r="D8826" s="4">
        <v>4.8897957664728793</v>
      </c>
    </row>
    <row r="8827" spans="1:4" x14ac:dyDescent="0.2">
      <c r="A8827" s="2" t="s">
        <v>20921</v>
      </c>
      <c r="B8827" s="2" t="s">
        <v>19740</v>
      </c>
      <c r="C8827" s="2" t="s">
        <v>19743</v>
      </c>
      <c r="D8827" s="4">
        <v>5.4090377594569148</v>
      </c>
    </row>
    <row r="8828" spans="1:4" x14ac:dyDescent="0.2">
      <c r="A8828" s="2" t="s">
        <v>20922</v>
      </c>
      <c r="B8828" s="2" t="s">
        <v>19740</v>
      </c>
      <c r="C8828" s="2" t="s">
        <v>19745</v>
      </c>
      <c r="D8828" s="4">
        <v>5.2241274911296687</v>
      </c>
    </row>
    <row r="8829" spans="1:4" x14ac:dyDescent="0.2">
      <c r="A8829" s="2" t="s">
        <v>20923</v>
      </c>
      <c r="B8829" s="2" t="s">
        <v>19740</v>
      </c>
      <c r="C8829" s="2" t="s">
        <v>19741</v>
      </c>
      <c r="D8829" s="4">
        <v>5.2619238689342263</v>
      </c>
    </row>
    <row r="8830" spans="1:4" x14ac:dyDescent="0.2">
      <c r="A8830" s="2" t="s">
        <v>20924</v>
      </c>
      <c r="B8830" s="2" t="s">
        <v>19740</v>
      </c>
      <c r="C8830" s="2" t="s">
        <v>19743</v>
      </c>
      <c r="D8830" s="4">
        <v>5.1331850107349748</v>
      </c>
    </row>
    <row r="8831" spans="1:4" x14ac:dyDescent="0.2">
      <c r="A8831" s="2" t="s">
        <v>20925</v>
      </c>
      <c r="B8831" s="2" t="s">
        <v>19740</v>
      </c>
      <c r="C8831" s="2" t="s">
        <v>19741</v>
      </c>
      <c r="D8831" s="4">
        <v>4.9640218390529753</v>
      </c>
    </row>
    <row r="8832" spans="1:4" x14ac:dyDescent="0.2">
      <c r="A8832" s="2" t="s">
        <v>20926</v>
      </c>
      <c r="B8832" s="2" t="s">
        <v>19740</v>
      </c>
      <c r="C8832" s="2" t="s">
        <v>19743</v>
      </c>
      <c r="D8832" s="4">
        <v>5.2123213910638739</v>
      </c>
    </row>
    <row r="8833" spans="1:4" x14ac:dyDescent="0.2">
      <c r="A8833" s="2" t="s">
        <v>20927</v>
      </c>
      <c r="B8833" s="2" t="s">
        <v>19740</v>
      </c>
      <c r="C8833" s="2" t="s">
        <v>19745</v>
      </c>
      <c r="D8833" s="4">
        <v>5.0143583784076382</v>
      </c>
    </row>
    <row r="8834" spans="1:4" x14ac:dyDescent="0.2">
      <c r="A8834" s="2" t="s">
        <v>20928</v>
      </c>
      <c r="B8834" s="2" t="s">
        <v>19740</v>
      </c>
      <c r="C8834" s="2" t="s">
        <v>19743</v>
      </c>
      <c r="D8834" s="4">
        <v>5.2402073719772986</v>
      </c>
    </row>
    <row r="8835" spans="1:4" x14ac:dyDescent="0.2">
      <c r="A8835" s="2" t="s">
        <v>20929</v>
      </c>
      <c r="B8835" s="2" t="s">
        <v>19740</v>
      </c>
      <c r="C8835" s="2" t="s">
        <v>19741</v>
      </c>
      <c r="D8835" s="4">
        <v>5.0149217584143591</v>
      </c>
    </row>
    <row r="8836" spans="1:4" x14ac:dyDescent="0.2">
      <c r="A8836" s="2" t="s">
        <v>20930</v>
      </c>
      <c r="B8836" s="2" t="s">
        <v>19740</v>
      </c>
      <c r="C8836" s="2" t="s">
        <v>19745</v>
      </c>
      <c r="D8836" s="4">
        <v>4.5217992238691487</v>
      </c>
    </row>
    <row r="8837" spans="1:4" x14ac:dyDescent="0.2">
      <c r="A8837" s="2" t="s">
        <v>20931</v>
      </c>
      <c r="B8837" s="2" t="s">
        <v>19740</v>
      </c>
      <c r="C8837" s="2" t="s">
        <v>19741</v>
      </c>
      <c r="D8837" s="4">
        <v>5.051808410067582</v>
      </c>
    </row>
    <row r="8838" spans="1:4" x14ac:dyDescent="0.2">
      <c r="A8838" s="2" t="s">
        <v>20932</v>
      </c>
      <c r="B8838" s="2" t="s">
        <v>19740</v>
      </c>
      <c r="C8838" s="2" t="s">
        <v>19743</v>
      </c>
      <c r="D8838" s="4">
        <v>5.6846656825058908</v>
      </c>
    </row>
    <row r="8839" spans="1:4" x14ac:dyDescent="0.2">
      <c r="A8839" s="2" t="s">
        <v>20933</v>
      </c>
      <c r="B8839" s="2" t="s">
        <v>19740</v>
      </c>
      <c r="C8839" s="2" t="s">
        <v>19745</v>
      </c>
      <c r="D8839" s="4">
        <v>5.2469875266534771</v>
      </c>
    </row>
    <row r="8840" spans="1:4" x14ac:dyDescent="0.2">
      <c r="A8840" s="2" t="s">
        <v>20934</v>
      </c>
      <c r="B8840" s="2" t="s">
        <v>19740</v>
      </c>
      <c r="C8840" s="2" t="s">
        <v>19741</v>
      </c>
      <c r="D8840" s="4">
        <v>5.4924702924345548</v>
      </c>
    </row>
    <row r="8841" spans="1:4" x14ac:dyDescent="0.2">
      <c r="A8841" s="2" t="s">
        <v>20935</v>
      </c>
      <c r="B8841" s="2" t="s">
        <v>19740</v>
      </c>
      <c r="C8841" s="2" t="s">
        <v>19745</v>
      </c>
      <c r="D8841" s="4">
        <v>5.2892030120623339</v>
      </c>
    </row>
    <row r="8842" spans="1:4" x14ac:dyDescent="0.2">
      <c r="A8842" s="2" t="s">
        <v>20936</v>
      </c>
      <c r="B8842" s="2" t="s">
        <v>19740</v>
      </c>
      <c r="C8842" s="2" t="s">
        <v>19743</v>
      </c>
      <c r="D8842" s="4">
        <v>5.5797701666039226</v>
      </c>
    </row>
    <row r="8843" spans="1:4" x14ac:dyDescent="0.2">
      <c r="A8843" s="2" t="s">
        <v>20937</v>
      </c>
      <c r="B8843" s="2" t="s">
        <v>19740</v>
      </c>
      <c r="C8843" s="2" t="s">
        <v>19745</v>
      </c>
      <c r="D8843" s="4">
        <v>4.7930049320535382</v>
      </c>
    </row>
    <row r="8844" spans="1:4" x14ac:dyDescent="0.2">
      <c r="A8844" s="2" t="s">
        <v>20938</v>
      </c>
      <c r="B8844" s="2" t="s">
        <v>19740</v>
      </c>
      <c r="C8844" s="2" t="s">
        <v>19741</v>
      </c>
      <c r="D8844" s="4">
        <v>4.8835250563016919</v>
      </c>
    </row>
    <row r="8845" spans="1:4" x14ac:dyDescent="0.2">
      <c r="A8845" s="2" t="s">
        <v>20939</v>
      </c>
      <c r="B8845" s="2" t="s">
        <v>19740</v>
      </c>
      <c r="C8845" s="2" t="s">
        <v>19743</v>
      </c>
      <c r="D8845" s="4">
        <v>5.6385876829790389</v>
      </c>
    </row>
    <row r="8846" spans="1:4" x14ac:dyDescent="0.2">
      <c r="A8846" s="2" t="s">
        <v>20940</v>
      </c>
      <c r="B8846" s="2" t="s">
        <v>19740</v>
      </c>
      <c r="C8846" s="2" t="s">
        <v>19743</v>
      </c>
      <c r="D8846" s="4">
        <v>5.2556483765239825</v>
      </c>
    </row>
    <row r="8847" spans="1:4" x14ac:dyDescent="0.2">
      <c r="A8847" s="2" t="s">
        <v>20941</v>
      </c>
      <c r="B8847" s="2" t="s">
        <v>19740</v>
      </c>
      <c r="C8847" s="2" t="s">
        <v>19741</v>
      </c>
      <c r="D8847" s="4">
        <v>5.0087764921532942</v>
      </c>
    </row>
    <row r="8848" spans="1:4" x14ac:dyDescent="0.2">
      <c r="A8848" s="2" t="s">
        <v>20942</v>
      </c>
      <c r="B8848" s="2" t="s">
        <v>19740</v>
      </c>
      <c r="C8848" s="2" t="s">
        <v>19745</v>
      </c>
      <c r="D8848" s="4">
        <v>5.2264742223150504</v>
      </c>
    </row>
    <row r="8849" spans="1:4" x14ac:dyDescent="0.2">
      <c r="A8849" s="2" t="s">
        <v>20943</v>
      </c>
      <c r="B8849" s="2" t="s">
        <v>19740</v>
      </c>
      <c r="C8849" s="2" t="s">
        <v>19743</v>
      </c>
      <c r="D8849" s="4">
        <v>5.1204362464544335</v>
      </c>
    </row>
    <row r="8850" spans="1:4" x14ac:dyDescent="0.2">
      <c r="A8850" s="2" t="s">
        <v>20944</v>
      </c>
      <c r="B8850" s="2" t="s">
        <v>19740</v>
      </c>
      <c r="C8850" s="2" t="s">
        <v>19741</v>
      </c>
      <c r="D8850" s="4">
        <v>4.9777641858018908</v>
      </c>
    </row>
    <row r="8851" spans="1:4" x14ac:dyDescent="0.2">
      <c r="A8851" s="2" t="s">
        <v>20945</v>
      </c>
      <c r="B8851" s="2" t="s">
        <v>19740</v>
      </c>
      <c r="C8851" s="2" t="s">
        <v>19743</v>
      </c>
      <c r="D8851" s="4">
        <v>5.2558407089489947</v>
      </c>
    </row>
    <row r="8852" spans="1:4" x14ac:dyDescent="0.2">
      <c r="A8852" s="2" t="s">
        <v>20946</v>
      </c>
      <c r="B8852" s="2" t="s">
        <v>19740</v>
      </c>
      <c r="C8852" s="2" t="s">
        <v>19741</v>
      </c>
      <c r="D8852" s="4">
        <v>5.28832351562769</v>
      </c>
    </row>
    <row r="8853" spans="1:4" x14ac:dyDescent="0.2">
      <c r="A8853" s="2" t="s">
        <v>20947</v>
      </c>
      <c r="B8853" s="2" t="s">
        <v>19740</v>
      </c>
      <c r="C8853" s="2" t="s">
        <v>19743</v>
      </c>
      <c r="D8853" s="4">
        <v>5.3530981470495691</v>
      </c>
    </row>
    <row r="8854" spans="1:4" x14ac:dyDescent="0.2">
      <c r="A8854" s="2" t="s">
        <v>20948</v>
      </c>
      <c r="B8854" s="2" t="s">
        <v>19740</v>
      </c>
      <c r="C8854" s="2" t="s">
        <v>19741</v>
      </c>
      <c r="D8854" s="4">
        <v>5.1066167654780203</v>
      </c>
    </row>
    <row r="8855" spans="1:4" x14ac:dyDescent="0.2">
      <c r="A8855" s="2" t="s">
        <v>20949</v>
      </c>
      <c r="B8855" s="2" t="s">
        <v>19740</v>
      </c>
      <c r="C8855" s="2" t="s">
        <v>19745</v>
      </c>
      <c r="D8855" s="4">
        <v>5.4437606731709938</v>
      </c>
    </row>
    <row r="8856" spans="1:4" x14ac:dyDescent="0.2">
      <c r="A8856" s="2" t="s">
        <v>20950</v>
      </c>
      <c r="B8856" s="2" t="s">
        <v>19740</v>
      </c>
      <c r="C8856" s="2" t="s">
        <v>19743</v>
      </c>
      <c r="D8856" s="4">
        <v>5.2919664369871908</v>
      </c>
    </row>
    <row r="8857" spans="1:4" x14ac:dyDescent="0.2">
      <c r="A8857" s="2" t="s">
        <v>20951</v>
      </c>
      <c r="B8857" s="2" t="s">
        <v>19740</v>
      </c>
      <c r="C8857" s="2" t="s">
        <v>19741</v>
      </c>
      <c r="D8857" s="4">
        <v>5.2962757439429078</v>
      </c>
    </row>
    <row r="8858" spans="1:4" x14ac:dyDescent="0.2">
      <c r="A8858" s="2" t="s">
        <v>20952</v>
      </c>
      <c r="B8858" s="2" t="s">
        <v>19740</v>
      </c>
      <c r="C8858" s="2" t="s">
        <v>19743</v>
      </c>
      <c r="D8858" s="4">
        <v>6.3639660346818507</v>
      </c>
    </row>
    <row r="8859" spans="1:4" x14ac:dyDescent="0.2">
      <c r="A8859" s="2" t="s">
        <v>20953</v>
      </c>
      <c r="B8859" s="2" t="s">
        <v>19740</v>
      </c>
      <c r="C8859" s="2" t="s">
        <v>19741</v>
      </c>
      <c r="D8859" s="4">
        <v>5.359824787830707</v>
      </c>
    </row>
    <row r="8860" spans="1:4" x14ac:dyDescent="0.2">
      <c r="A8860" s="2" t="s">
        <v>20954</v>
      </c>
      <c r="B8860" s="2" t="s">
        <v>19740</v>
      </c>
      <c r="C8860" s="2" t="s">
        <v>19743</v>
      </c>
      <c r="D8860" s="4">
        <v>4.9778570186330473</v>
      </c>
    </row>
    <row r="8861" spans="1:4" x14ac:dyDescent="0.2">
      <c r="A8861" s="2" t="s">
        <v>20955</v>
      </c>
      <c r="B8861" s="2" t="s">
        <v>19740</v>
      </c>
      <c r="C8861" s="2" t="s">
        <v>19741</v>
      </c>
      <c r="D8861" s="4">
        <v>4.3857389371856454</v>
      </c>
    </row>
    <row r="8862" spans="1:4" x14ac:dyDescent="0.2">
      <c r="A8862" s="2" t="s">
        <v>20956</v>
      </c>
      <c r="B8862" s="2" t="s">
        <v>19740</v>
      </c>
      <c r="C8862" s="2" t="s">
        <v>19745</v>
      </c>
      <c r="D8862" s="4">
        <v>4.5483285206329587</v>
      </c>
    </row>
    <row r="8863" spans="1:4" x14ac:dyDescent="0.2">
      <c r="A8863" s="2" t="s">
        <v>20957</v>
      </c>
      <c r="B8863" s="2" t="s">
        <v>19740</v>
      </c>
      <c r="C8863" s="2" t="s">
        <v>19741</v>
      </c>
      <c r="D8863" s="4">
        <v>5.1719618187815684</v>
      </c>
    </row>
    <row r="8864" spans="1:4" x14ac:dyDescent="0.2">
      <c r="A8864" s="2" t="s">
        <v>20958</v>
      </c>
      <c r="B8864" s="2" t="s">
        <v>19740</v>
      </c>
      <c r="C8864" s="2" t="s">
        <v>19743</v>
      </c>
      <c r="D8864" s="4">
        <v>5.7091983800524355</v>
      </c>
    </row>
    <row r="8865" spans="1:4" x14ac:dyDescent="0.2">
      <c r="A8865" s="2" t="s">
        <v>20959</v>
      </c>
      <c r="B8865" s="2" t="s">
        <v>19740</v>
      </c>
      <c r="C8865" s="2" t="s">
        <v>19743</v>
      </c>
      <c r="D8865" s="4">
        <v>5.2035389277896629</v>
      </c>
    </row>
    <row r="8866" spans="1:4" x14ac:dyDescent="0.2">
      <c r="A8866" s="2" t="s">
        <v>20960</v>
      </c>
      <c r="B8866" s="2" t="s">
        <v>19740</v>
      </c>
      <c r="C8866" s="2" t="s">
        <v>19745</v>
      </c>
      <c r="D8866" s="4">
        <v>5.2829732751849248</v>
      </c>
    </row>
    <row r="8867" spans="1:4" x14ac:dyDescent="0.2">
      <c r="A8867" s="2" t="s">
        <v>20961</v>
      </c>
      <c r="B8867" s="2" t="s">
        <v>19740</v>
      </c>
      <c r="C8867" s="2" t="s">
        <v>19741</v>
      </c>
      <c r="D8867" s="4">
        <v>4.8380654032530481</v>
      </c>
    </row>
    <row r="8868" spans="1:4" x14ac:dyDescent="0.2">
      <c r="A8868" s="2" t="s">
        <v>20962</v>
      </c>
      <c r="B8868" s="2" t="s">
        <v>19740</v>
      </c>
      <c r="C8868" s="2" t="s">
        <v>19743</v>
      </c>
      <c r="D8868" s="4">
        <v>5.2151190788107256</v>
      </c>
    </row>
    <row r="8869" spans="1:4" x14ac:dyDescent="0.2">
      <c r="A8869" s="2" t="s">
        <v>20963</v>
      </c>
      <c r="B8869" s="2" t="s">
        <v>19740</v>
      </c>
      <c r="C8869" s="2" t="s">
        <v>19743</v>
      </c>
      <c r="D8869" s="4">
        <v>4.890226757306869</v>
      </c>
    </row>
    <row r="8870" spans="1:4" x14ac:dyDescent="0.2">
      <c r="A8870" s="2" t="s">
        <v>20964</v>
      </c>
      <c r="B8870" s="2" t="s">
        <v>19740</v>
      </c>
      <c r="C8870" s="2" t="s">
        <v>19745</v>
      </c>
      <c r="D8870" s="4">
        <v>4.8886308669418463</v>
      </c>
    </row>
    <row r="8871" spans="1:4" x14ac:dyDescent="0.2">
      <c r="A8871" s="2" t="s">
        <v>20965</v>
      </c>
      <c r="B8871" s="2" t="s">
        <v>19740</v>
      </c>
      <c r="C8871" s="2" t="s">
        <v>19745</v>
      </c>
      <c r="D8871" s="4">
        <v>5.0429341647270016</v>
      </c>
    </row>
    <row r="8872" spans="1:4" x14ac:dyDescent="0.2">
      <c r="A8872" s="2" t="s">
        <v>20966</v>
      </c>
      <c r="B8872" s="2" t="s">
        <v>19740</v>
      </c>
      <c r="C8872" s="2" t="s">
        <v>19741</v>
      </c>
      <c r="D8872" s="4">
        <v>5.0963664154723443</v>
      </c>
    </row>
    <row r="8873" spans="1:4" x14ac:dyDescent="0.2">
      <c r="A8873" s="2" t="s">
        <v>20967</v>
      </c>
      <c r="B8873" s="2" t="s">
        <v>19740</v>
      </c>
      <c r="C8873" s="2" t="s">
        <v>19743</v>
      </c>
      <c r="D8873" s="4">
        <v>5.3234148940298507</v>
      </c>
    </row>
    <row r="8874" spans="1:4" x14ac:dyDescent="0.2">
      <c r="A8874" s="2" t="s">
        <v>20968</v>
      </c>
      <c r="B8874" s="2" t="s">
        <v>19740</v>
      </c>
      <c r="C8874" s="2" t="s">
        <v>19745</v>
      </c>
      <c r="D8874" s="4">
        <v>5.2369594670169173</v>
      </c>
    </row>
    <row r="8875" spans="1:4" x14ac:dyDescent="0.2">
      <c r="A8875" s="2" t="s">
        <v>20969</v>
      </c>
      <c r="B8875" s="2" t="s">
        <v>19740</v>
      </c>
      <c r="C8875" s="2" t="s">
        <v>19741</v>
      </c>
      <c r="D8875" s="4">
        <v>5.1493699808202695</v>
      </c>
    </row>
    <row r="8876" spans="1:4" x14ac:dyDescent="0.2">
      <c r="A8876" s="2" t="s">
        <v>20970</v>
      </c>
      <c r="B8876" s="2" t="s">
        <v>19740</v>
      </c>
      <c r="C8876" s="2" t="s">
        <v>19745</v>
      </c>
      <c r="D8876" s="4">
        <v>5.0967604793525076</v>
      </c>
    </row>
    <row r="8877" spans="1:4" x14ac:dyDescent="0.2">
      <c r="A8877" s="2" t="s">
        <v>20971</v>
      </c>
      <c r="B8877" s="2" t="s">
        <v>19740</v>
      </c>
      <c r="C8877" s="2" t="s">
        <v>19743</v>
      </c>
      <c r="D8877" s="4">
        <v>5.4365757173942661</v>
      </c>
    </row>
    <row r="8878" spans="1:4" x14ac:dyDescent="0.2">
      <c r="A8878" s="2" t="s">
        <v>20972</v>
      </c>
      <c r="B8878" s="2" t="s">
        <v>19740</v>
      </c>
      <c r="C8878" s="2" t="s">
        <v>19741</v>
      </c>
      <c r="D8878" s="4">
        <v>5.1096700079463133</v>
      </c>
    </row>
    <row r="8879" spans="1:4" x14ac:dyDescent="0.2">
      <c r="A8879" s="2" t="s">
        <v>20973</v>
      </c>
      <c r="B8879" s="2" t="s">
        <v>19740</v>
      </c>
      <c r="C8879" s="2" t="s">
        <v>19745</v>
      </c>
      <c r="D8879" s="4">
        <v>5.0529255932636108</v>
      </c>
    </row>
    <row r="8880" spans="1:4" x14ac:dyDescent="0.2">
      <c r="A8880" s="2" t="s">
        <v>20974</v>
      </c>
      <c r="B8880" s="2" t="s">
        <v>19740</v>
      </c>
      <c r="C8880" s="2" t="s">
        <v>19743</v>
      </c>
      <c r="D8880" s="4">
        <v>4.9735105892162563</v>
      </c>
    </row>
    <row r="8881" spans="1:4" x14ac:dyDescent="0.2">
      <c r="A8881" s="2" t="s">
        <v>20975</v>
      </c>
      <c r="B8881" s="2" t="s">
        <v>19740</v>
      </c>
      <c r="C8881" s="2" t="s">
        <v>19741</v>
      </c>
      <c r="D8881" s="4">
        <v>4.8987062402222898</v>
      </c>
    </row>
    <row r="8882" spans="1:4" x14ac:dyDescent="0.2">
      <c r="A8882" s="2" t="s">
        <v>20976</v>
      </c>
      <c r="B8882" s="2" t="s">
        <v>19740</v>
      </c>
      <c r="C8882" s="2" t="s">
        <v>19745</v>
      </c>
      <c r="D8882" s="4">
        <v>5.1735805754197601</v>
      </c>
    </row>
    <row r="8883" spans="1:4" x14ac:dyDescent="0.2">
      <c r="A8883" s="2" t="s">
        <v>20977</v>
      </c>
      <c r="B8883" s="2" t="s">
        <v>19740</v>
      </c>
      <c r="C8883" s="2" t="s">
        <v>19741</v>
      </c>
      <c r="D8883" s="4">
        <v>4.9930388459420882</v>
      </c>
    </row>
    <row r="8884" spans="1:4" x14ac:dyDescent="0.2">
      <c r="A8884" s="2" t="s">
        <v>20978</v>
      </c>
      <c r="B8884" s="2" t="s">
        <v>19740</v>
      </c>
      <c r="C8884" s="2" t="s">
        <v>19745</v>
      </c>
      <c r="D8884" s="4">
        <v>5.1453000841838552</v>
      </c>
    </row>
    <row r="8885" spans="1:4" x14ac:dyDescent="0.2">
      <c r="A8885" s="2" t="s">
        <v>20979</v>
      </c>
      <c r="B8885" s="2" t="s">
        <v>19740</v>
      </c>
      <c r="C8885" s="2" t="s">
        <v>19743</v>
      </c>
      <c r="D8885" s="4">
        <v>5.531444787977521</v>
      </c>
    </row>
    <row r="8886" spans="1:4" x14ac:dyDescent="0.2">
      <c r="A8886" s="2" t="s">
        <v>20980</v>
      </c>
      <c r="B8886" s="2" t="s">
        <v>19740</v>
      </c>
      <c r="C8886" s="2" t="s">
        <v>19741</v>
      </c>
      <c r="D8886" s="4">
        <v>5.1921422255790466</v>
      </c>
    </row>
    <row r="8887" spans="1:4" x14ac:dyDescent="0.2">
      <c r="A8887" s="2" t="s">
        <v>20981</v>
      </c>
      <c r="B8887" s="2" t="s">
        <v>19740</v>
      </c>
      <c r="C8887" s="2" t="s">
        <v>19745</v>
      </c>
      <c r="D8887" s="4">
        <v>4.9458338528653103</v>
      </c>
    </row>
    <row r="8888" spans="1:4" x14ac:dyDescent="0.2">
      <c r="A8888" s="2" t="s">
        <v>20982</v>
      </c>
      <c r="B8888" s="2" t="s">
        <v>19740</v>
      </c>
      <c r="C8888" s="2" t="s">
        <v>19745</v>
      </c>
      <c r="D8888" s="4">
        <v>5.0148469090666188</v>
      </c>
    </row>
    <row r="8889" spans="1:4" x14ac:dyDescent="0.2">
      <c r="A8889" s="2" t="s">
        <v>20983</v>
      </c>
      <c r="B8889" s="2" t="s">
        <v>19740</v>
      </c>
      <c r="C8889" s="2" t="s">
        <v>19741</v>
      </c>
      <c r="D8889" s="4">
        <v>5.0764941100009411</v>
      </c>
    </row>
    <row r="8890" spans="1:4" x14ac:dyDescent="0.2">
      <c r="A8890" s="2" t="s">
        <v>20984</v>
      </c>
      <c r="B8890" s="2" t="s">
        <v>19740</v>
      </c>
      <c r="C8890" s="2" t="s">
        <v>19743</v>
      </c>
      <c r="D8890" s="4">
        <v>5.1201758800519128</v>
      </c>
    </row>
    <row r="8891" spans="1:4" x14ac:dyDescent="0.2">
      <c r="A8891" s="2" t="s">
        <v>20985</v>
      </c>
      <c r="B8891" s="2" t="s">
        <v>19740</v>
      </c>
      <c r="C8891" s="2" t="s">
        <v>19743</v>
      </c>
      <c r="D8891" s="4">
        <v>5.5125526147318737</v>
      </c>
    </row>
    <row r="8892" spans="1:4" x14ac:dyDescent="0.2">
      <c r="A8892" s="2" t="s">
        <v>20986</v>
      </c>
      <c r="B8892" s="2" t="s">
        <v>19740</v>
      </c>
      <c r="C8892" s="2" t="s">
        <v>19743</v>
      </c>
      <c r="D8892" s="4">
        <v>4.7131131865888287</v>
      </c>
    </row>
    <row r="8893" spans="1:4" x14ac:dyDescent="0.2">
      <c r="A8893" s="2" t="s">
        <v>20987</v>
      </c>
      <c r="B8893" s="2" t="s">
        <v>19740</v>
      </c>
      <c r="C8893" s="2" t="s">
        <v>19743</v>
      </c>
      <c r="D8893" s="4">
        <v>5.4141761445086809</v>
      </c>
    </row>
    <row r="8894" spans="1:4" x14ac:dyDescent="0.2">
      <c r="A8894" s="2" t="s">
        <v>20988</v>
      </c>
      <c r="B8894" s="2" t="s">
        <v>19740</v>
      </c>
      <c r="C8894" s="2" t="s">
        <v>19745</v>
      </c>
      <c r="D8894" s="4">
        <v>5.3251042924614769</v>
      </c>
    </row>
    <row r="8895" spans="1:4" x14ac:dyDescent="0.2">
      <c r="A8895" s="2" t="s">
        <v>20989</v>
      </c>
      <c r="B8895" s="2" t="s">
        <v>19740</v>
      </c>
      <c r="C8895" s="2" t="s">
        <v>19743</v>
      </c>
      <c r="D8895" s="4">
        <v>4.4734411316885154</v>
      </c>
    </row>
    <row r="8896" spans="1:4" x14ac:dyDescent="0.2">
      <c r="A8896" s="2" t="s">
        <v>20990</v>
      </c>
      <c r="B8896" s="2" t="s">
        <v>19740</v>
      </c>
      <c r="C8896" s="2" t="s">
        <v>19743</v>
      </c>
      <c r="D8896" s="4">
        <v>5.5304555907957997</v>
      </c>
    </row>
    <row r="8897" spans="1:4" x14ac:dyDescent="0.2">
      <c r="A8897" s="2" t="s">
        <v>20991</v>
      </c>
      <c r="B8897" s="2" t="s">
        <v>19740</v>
      </c>
      <c r="C8897" s="2" t="s">
        <v>19745</v>
      </c>
      <c r="D8897" s="4">
        <v>5.7883918045249061</v>
      </c>
    </row>
    <row r="8898" spans="1:4" x14ac:dyDescent="0.2">
      <c r="A8898" s="2" t="s">
        <v>20992</v>
      </c>
      <c r="B8898" s="2" t="s">
        <v>19740</v>
      </c>
      <c r="C8898" s="2" t="s">
        <v>19745</v>
      </c>
      <c r="D8898" s="4">
        <v>5.2022904699996735</v>
      </c>
    </row>
    <row r="8899" spans="1:4" x14ac:dyDescent="0.2">
      <c r="A8899" s="2" t="s">
        <v>20993</v>
      </c>
      <c r="B8899" s="2" t="s">
        <v>19740</v>
      </c>
      <c r="C8899" s="2" t="s">
        <v>19741</v>
      </c>
      <c r="D8899" s="4">
        <v>5.0861198608849714</v>
      </c>
    </row>
    <row r="8900" spans="1:4" x14ac:dyDescent="0.2">
      <c r="A8900" s="2" t="s">
        <v>20994</v>
      </c>
      <c r="B8900" s="2" t="s">
        <v>19740</v>
      </c>
      <c r="C8900" s="2" t="s">
        <v>19743</v>
      </c>
      <c r="D8900" s="4">
        <v>4.6309297627995631</v>
      </c>
    </row>
    <row r="8901" spans="1:4" x14ac:dyDescent="0.2">
      <c r="A8901" s="2" t="s">
        <v>20995</v>
      </c>
      <c r="B8901" s="2" t="s">
        <v>19740</v>
      </c>
      <c r="C8901" s="2" t="s">
        <v>19745</v>
      </c>
      <c r="D8901" s="4">
        <v>5.5921670505443863</v>
      </c>
    </row>
    <row r="8902" spans="1:4" x14ac:dyDescent="0.2">
      <c r="A8902" s="2" t="s">
        <v>20996</v>
      </c>
      <c r="B8902" s="2" t="s">
        <v>19740</v>
      </c>
      <c r="C8902" s="2" t="s">
        <v>19745</v>
      </c>
      <c r="D8902" s="4">
        <v>5.8157835099842332</v>
      </c>
    </row>
    <row r="8903" spans="1:4" x14ac:dyDescent="0.2">
      <c r="A8903" s="2" t="s">
        <v>20997</v>
      </c>
      <c r="B8903" s="2" t="s">
        <v>19740</v>
      </c>
      <c r="C8903" s="2" t="s">
        <v>19741</v>
      </c>
      <c r="D8903" s="4">
        <v>5.5153434853388941</v>
      </c>
    </row>
    <row r="8904" spans="1:4" x14ac:dyDescent="0.2">
      <c r="A8904" s="2" t="s">
        <v>20998</v>
      </c>
      <c r="B8904" s="2" t="s">
        <v>19740</v>
      </c>
      <c r="C8904" s="2" t="s">
        <v>19741</v>
      </c>
      <c r="D8904" s="4">
        <v>5.4436417013424556</v>
      </c>
    </row>
    <row r="8905" spans="1:4" x14ac:dyDescent="0.2">
      <c r="A8905" s="2" t="s">
        <v>20999</v>
      </c>
      <c r="B8905" s="2" t="s">
        <v>19740</v>
      </c>
      <c r="C8905" s="2" t="s">
        <v>19743</v>
      </c>
      <c r="D8905" s="4">
        <v>5.6044304489910495</v>
      </c>
    </row>
    <row r="8906" spans="1:4" x14ac:dyDescent="0.2">
      <c r="A8906" s="2" t="s">
        <v>21000</v>
      </c>
      <c r="B8906" s="2" t="s">
        <v>19740</v>
      </c>
      <c r="C8906" s="2" t="s">
        <v>19745</v>
      </c>
      <c r="D8906" s="4">
        <v>5.4888676932265001</v>
      </c>
    </row>
    <row r="8907" spans="1:4" x14ac:dyDescent="0.2">
      <c r="A8907" s="2" t="s">
        <v>21001</v>
      </c>
      <c r="B8907" s="2" t="s">
        <v>19740</v>
      </c>
      <c r="C8907" s="2" t="s">
        <v>19743</v>
      </c>
      <c r="D8907" s="4">
        <v>5.0004175070386951</v>
      </c>
    </row>
    <row r="8908" spans="1:4" x14ac:dyDescent="0.2">
      <c r="A8908" s="2" t="s">
        <v>21002</v>
      </c>
      <c r="B8908" s="2" t="s">
        <v>19740</v>
      </c>
      <c r="C8908" s="2" t="s">
        <v>19741</v>
      </c>
      <c r="D8908" s="4">
        <v>4.9054167691972941</v>
      </c>
    </row>
    <row r="8909" spans="1:4" x14ac:dyDescent="0.2">
      <c r="A8909" s="2" t="s">
        <v>21003</v>
      </c>
      <c r="B8909" s="2" t="s">
        <v>19740</v>
      </c>
      <c r="C8909" s="2" t="s">
        <v>19745</v>
      </c>
      <c r="D8909" s="4">
        <v>5.0205691954217606</v>
      </c>
    </row>
    <row r="8910" spans="1:4" x14ac:dyDescent="0.2">
      <c r="A8910" s="2" t="s">
        <v>21004</v>
      </c>
      <c r="B8910" s="2" t="s">
        <v>19740</v>
      </c>
      <c r="C8910" s="2" t="s">
        <v>19743</v>
      </c>
      <c r="D8910" s="4">
        <v>5.6985574845858302</v>
      </c>
    </row>
    <row r="8911" spans="1:4" x14ac:dyDescent="0.2">
      <c r="A8911" s="2" t="s">
        <v>21005</v>
      </c>
      <c r="B8911" s="2" t="s">
        <v>19740</v>
      </c>
      <c r="C8911" s="2" t="s">
        <v>19745</v>
      </c>
      <c r="D8911" s="4">
        <v>5.1456708458624858</v>
      </c>
    </row>
    <row r="8912" spans="1:4" x14ac:dyDescent="0.2">
      <c r="A8912" s="2" t="s">
        <v>21006</v>
      </c>
      <c r="B8912" s="2" t="s">
        <v>19740</v>
      </c>
      <c r="C8912" s="2" t="s">
        <v>19743</v>
      </c>
      <c r="D8912" s="4">
        <v>5.0741337556423849</v>
      </c>
    </row>
    <row r="8913" spans="1:4" x14ac:dyDescent="0.2">
      <c r="A8913" s="2" t="s">
        <v>21007</v>
      </c>
      <c r="B8913" s="2" t="s">
        <v>19740</v>
      </c>
      <c r="C8913" s="2" t="s">
        <v>19743</v>
      </c>
      <c r="D8913" s="4">
        <v>5.9304369077827133</v>
      </c>
    </row>
    <row r="8914" spans="1:4" x14ac:dyDescent="0.2">
      <c r="A8914" s="2" t="s">
        <v>21008</v>
      </c>
      <c r="B8914" s="2" t="s">
        <v>19740</v>
      </c>
      <c r="C8914" s="2" t="s">
        <v>19743</v>
      </c>
      <c r="D8914" s="4">
        <v>5.0868026231840595</v>
      </c>
    </row>
    <row r="8915" spans="1:4" x14ac:dyDescent="0.2">
      <c r="A8915" s="2" t="s">
        <v>21009</v>
      </c>
      <c r="B8915" s="2" t="s">
        <v>19740</v>
      </c>
      <c r="C8915" s="2" t="s">
        <v>19743</v>
      </c>
      <c r="D8915" s="4">
        <v>5.4504201900807185</v>
      </c>
    </row>
    <row r="8916" spans="1:4" x14ac:dyDescent="0.2">
      <c r="A8916" s="2" t="s">
        <v>21010</v>
      </c>
      <c r="B8916" s="2" t="s">
        <v>19740</v>
      </c>
      <c r="C8916" s="2" t="s">
        <v>19741</v>
      </c>
      <c r="D8916" s="4">
        <v>5.1951049004912511</v>
      </c>
    </row>
    <row r="8917" spans="1:4" x14ac:dyDescent="0.2">
      <c r="A8917" s="2" t="s">
        <v>21011</v>
      </c>
      <c r="B8917" s="2" t="s">
        <v>19740</v>
      </c>
      <c r="C8917" s="2" t="s">
        <v>19745</v>
      </c>
      <c r="D8917" s="4">
        <v>5.0825682789562556</v>
      </c>
    </row>
    <row r="8918" spans="1:4" x14ac:dyDescent="0.2">
      <c r="A8918" s="2" t="s">
        <v>21012</v>
      </c>
      <c r="B8918" s="2" t="s">
        <v>19740</v>
      </c>
      <c r="C8918" s="2" t="s">
        <v>19745</v>
      </c>
      <c r="D8918" s="4">
        <v>4.9992916128732636</v>
      </c>
    </row>
    <row r="8919" spans="1:4" x14ac:dyDescent="0.2">
      <c r="A8919" s="2" t="s">
        <v>21013</v>
      </c>
      <c r="B8919" s="2" t="s">
        <v>19740</v>
      </c>
      <c r="C8919" s="2" t="s">
        <v>19743</v>
      </c>
      <c r="D8919" s="4">
        <v>4.8842030979393423</v>
      </c>
    </row>
    <row r="8920" spans="1:4" x14ac:dyDescent="0.2">
      <c r="A8920" s="2" t="s">
        <v>21014</v>
      </c>
      <c r="B8920" s="2" t="s">
        <v>19740</v>
      </c>
      <c r="C8920" s="2" t="s">
        <v>19741</v>
      </c>
      <c r="D8920" s="4">
        <v>4.9031677348478331</v>
      </c>
    </row>
    <row r="8921" spans="1:4" x14ac:dyDescent="0.2">
      <c r="A8921" s="2" t="s">
        <v>21015</v>
      </c>
      <c r="B8921" s="2" t="s">
        <v>19740</v>
      </c>
      <c r="C8921" s="2" t="s">
        <v>19743</v>
      </c>
      <c r="D8921" s="4">
        <v>5.2190152761383111</v>
      </c>
    </row>
    <row r="8922" spans="1:4" x14ac:dyDescent="0.2">
      <c r="A8922" s="2" t="s">
        <v>21016</v>
      </c>
      <c r="B8922" s="2" t="s">
        <v>19740</v>
      </c>
      <c r="C8922" s="2" t="s">
        <v>19741</v>
      </c>
      <c r="D8922" s="4">
        <v>5.3119592962473448</v>
      </c>
    </row>
    <row r="8923" spans="1:4" x14ac:dyDescent="0.2">
      <c r="A8923" s="2" t="s">
        <v>21017</v>
      </c>
      <c r="B8923" s="2" t="s">
        <v>19740</v>
      </c>
      <c r="C8923" s="2" t="s">
        <v>19745</v>
      </c>
      <c r="D8923" s="4">
        <v>5.4274556512146139</v>
      </c>
    </row>
    <row r="8924" spans="1:4" x14ac:dyDescent="0.2">
      <c r="A8924" s="2" t="s">
        <v>21018</v>
      </c>
      <c r="B8924" s="2" t="s">
        <v>19740</v>
      </c>
      <c r="C8924" s="2" t="s">
        <v>19745</v>
      </c>
      <c r="D8924" s="4">
        <v>5.0946676445786485</v>
      </c>
    </row>
    <row r="8925" spans="1:4" x14ac:dyDescent="0.2">
      <c r="A8925" s="2" t="s">
        <v>21019</v>
      </c>
      <c r="B8925" s="2" t="s">
        <v>19740</v>
      </c>
      <c r="C8925" s="2" t="s">
        <v>19741</v>
      </c>
      <c r="D8925" s="4">
        <v>5.1465873684393202</v>
      </c>
    </row>
    <row r="8926" spans="1:4" x14ac:dyDescent="0.2">
      <c r="A8926" s="2" t="s">
        <v>21020</v>
      </c>
      <c r="B8926" s="2" t="s">
        <v>19740</v>
      </c>
      <c r="C8926" s="2" t="s">
        <v>19741</v>
      </c>
      <c r="D8926" s="4">
        <v>4.9117803080744853</v>
      </c>
    </row>
    <row r="8927" spans="1:4" x14ac:dyDescent="0.2">
      <c r="A8927" s="2" t="s">
        <v>21021</v>
      </c>
      <c r="B8927" s="2" t="s">
        <v>19740</v>
      </c>
      <c r="C8927" s="2" t="s">
        <v>19743</v>
      </c>
      <c r="D8927" s="4">
        <v>5.2102488248510648</v>
      </c>
    </row>
    <row r="8928" spans="1:4" x14ac:dyDescent="0.2">
      <c r="A8928" s="2" t="s">
        <v>21022</v>
      </c>
      <c r="B8928" s="2" t="s">
        <v>19740</v>
      </c>
      <c r="C8928" s="2" t="s">
        <v>19745</v>
      </c>
      <c r="D8928" s="4">
        <v>4.9435510289921121</v>
      </c>
    </row>
    <row r="8929" spans="1:4" x14ac:dyDescent="0.2">
      <c r="A8929" s="2" t="s">
        <v>21023</v>
      </c>
      <c r="B8929" s="2" t="s">
        <v>19740</v>
      </c>
      <c r="C8929" s="2" t="s">
        <v>19741</v>
      </c>
      <c r="D8929" s="4">
        <v>5.0461081451278957</v>
      </c>
    </row>
    <row r="8930" spans="1:4" x14ac:dyDescent="0.2">
      <c r="A8930" s="2" t="s">
        <v>21024</v>
      </c>
      <c r="B8930" s="2" t="s">
        <v>19740</v>
      </c>
      <c r="C8930" s="2" t="s">
        <v>19743</v>
      </c>
      <c r="D8930" s="4">
        <v>5.2546725022699334</v>
      </c>
    </row>
    <row r="8931" spans="1:4" x14ac:dyDescent="0.2">
      <c r="A8931" s="2" t="s">
        <v>21025</v>
      </c>
      <c r="B8931" s="2" t="s">
        <v>19740</v>
      </c>
      <c r="C8931" s="2" t="s">
        <v>19745</v>
      </c>
      <c r="D8931" s="4">
        <v>4.9182950477138627</v>
      </c>
    </row>
    <row r="8932" spans="1:4" x14ac:dyDescent="0.2">
      <c r="A8932" s="2" t="s">
        <v>21026</v>
      </c>
      <c r="B8932" s="2" t="s">
        <v>19740</v>
      </c>
      <c r="C8932" s="2" t="s">
        <v>19743</v>
      </c>
      <c r="D8932" s="4">
        <v>5.1718861094337747</v>
      </c>
    </row>
    <row r="8933" spans="1:4" x14ac:dyDescent="0.2">
      <c r="A8933" s="2" t="s">
        <v>21027</v>
      </c>
      <c r="B8933" s="2" t="s">
        <v>19740</v>
      </c>
      <c r="C8933" s="2" t="s">
        <v>19741</v>
      </c>
      <c r="D8933" s="4">
        <v>5.2538684540270939</v>
      </c>
    </row>
    <row r="8934" spans="1:4" x14ac:dyDescent="0.2">
      <c r="A8934" s="2" t="s">
        <v>21028</v>
      </c>
      <c r="B8934" s="2" t="s">
        <v>19740</v>
      </c>
      <c r="C8934" s="2" t="s">
        <v>19745</v>
      </c>
      <c r="D8934" s="4">
        <v>5.3459710234592341</v>
      </c>
    </row>
    <row r="8935" spans="1:4" x14ac:dyDescent="0.2">
      <c r="A8935" s="2" t="s">
        <v>21029</v>
      </c>
      <c r="B8935" s="2" t="s">
        <v>19740</v>
      </c>
      <c r="C8935" s="2" t="s">
        <v>19745</v>
      </c>
      <c r="D8935" s="4">
        <v>4.8600197402713619</v>
      </c>
    </row>
    <row r="8936" spans="1:4" x14ac:dyDescent="0.2">
      <c r="A8936" s="2" t="s">
        <v>21030</v>
      </c>
      <c r="B8936" s="2" t="s">
        <v>19740</v>
      </c>
      <c r="C8936" s="2" t="s">
        <v>19741</v>
      </c>
      <c r="D8936" s="4">
        <v>4.8447498708065986</v>
      </c>
    </row>
    <row r="8937" spans="1:4" x14ac:dyDescent="0.2">
      <c r="A8937" s="2" t="s">
        <v>21031</v>
      </c>
      <c r="B8937" s="2" t="s">
        <v>19740</v>
      </c>
      <c r="C8937" s="2" t="s">
        <v>19743</v>
      </c>
      <c r="D8937" s="4">
        <v>5.1743487399680363</v>
      </c>
    </row>
    <row r="8938" spans="1:4" x14ac:dyDescent="0.2">
      <c r="A8938" s="2" t="s">
        <v>21032</v>
      </c>
      <c r="B8938" s="2" t="s">
        <v>19740</v>
      </c>
      <c r="C8938" s="2" t="s">
        <v>19743</v>
      </c>
      <c r="D8938" s="4">
        <v>5.6792379082407249</v>
      </c>
    </row>
    <row r="8939" spans="1:4" x14ac:dyDescent="0.2">
      <c r="A8939" s="2" t="s">
        <v>21033</v>
      </c>
      <c r="B8939" s="2" t="s">
        <v>19740</v>
      </c>
      <c r="C8939" s="2" t="s">
        <v>19741</v>
      </c>
      <c r="D8939" s="4">
        <v>4.540856193949419</v>
      </c>
    </row>
    <row r="8940" spans="1:4" x14ac:dyDescent="0.2">
      <c r="A8940" s="2" t="s">
        <v>21034</v>
      </c>
      <c r="B8940" s="2" t="s">
        <v>19740</v>
      </c>
      <c r="C8940" s="2" t="s">
        <v>19745</v>
      </c>
      <c r="D8940" s="4">
        <v>4.8506778272258213</v>
      </c>
    </row>
    <row r="8941" spans="1:4" x14ac:dyDescent="0.2">
      <c r="A8941" s="2" t="s">
        <v>21035</v>
      </c>
      <c r="B8941" s="2" t="s">
        <v>19740</v>
      </c>
      <c r="C8941" s="2" t="s">
        <v>19743</v>
      </c>
      <c r="D8941" s="4">
        <v>5.5286762072989468</v>
      </c>
    </row>
    <row r="8942" spans="1:4" x14ac:dyDescent="0.2">
      <c r="A8942" s="2" t="s">
        <v>21036</v>
      </c>
      <c r="B8942" s="2" t="s">
        <v>19740</v>
      </c>
      <c r="C8942" s="2" t="s">
        <v>19745</v>
      </c>
      <c r="D8942" s="4">
        <v>5.2173264432764945</v>
      </c>
    </row>
    <row r="8943" spans="1:4" x14ac:dyDescent="0.2">
      <c r="A8943" s="2" t="s">
        <v>21037</v>
      </c>
      <c r="B8943" s="2" t="s">
        <v>19740</v>
      </c>
      <c r="C8943" s="2" t="s">
        <v>19745</v>
      </c>
      <c r="D8943" s="4">
        <v>5.159743448073467</v>
      </c>
    </row>
    <row r="8944" spans="1:4" x14ac:dyDescent="0.2">
      <c r="A8944" s="2" t="s">
        <v>21038</v>
      </c>
      <c r="B8944" s="2" t="s">
        <v>19740</v>
      </c>
      <c r="C8944" s="2" t="s">
        <v>19741</v>
      </c>
      <c r="D8944" s="4">
        <v>5.4385021154653428</v>
      </c>
    </row>
    <row r="8945" spans="1:4" x14ac:dyDescent="0.2">
      <c r="A8945" s="2" t="s">
        <v>21039</v>
      </c>
      <c r="B8945" s="2" t="s">
        <v>19740</v>
      </c>
      <c r="C8945" s="2" t="s">
        <v>19743</v>
      </c>
      <c r="D8945" s="4">
        <v>5.3793570676761489</v>
      </c>
    </row>
    <row r="8946" spans="1:4" x14ac:dyDescent="0.2">
      <c r="A8946" s="2" t="s">
        <v>21040</v>
      </c>
      <c r="B8946" s="2" t="s">
        <v>19740</v>
      </c>
      <c r="C8946" s="2" t="s">
        <v>19743</v>
      </c>
      <c r="D8946" s="4">
        <v>4.9565005292901843</v>
      </c>
    </row>
    <row r="8947" spans="1:4" x14ac:dyDescent="0.2">
      <c r="A8947" s="2" t="s">
        <v>21041</v>
      </c>
      <c r="B8947" s="2" t="s">
        <v>19740</v>
      </c>
      <c r="C8947" s="2" t="s">
        <v>19741</v>
      </c>
      <c r="D8947" s="4">
        <v>5.15639911861527</v>
      </c>
    </row>
    <row r="8948" spans="1:4" x14ac:dyDescent="0.2">
      <c r="A8948" s="2" t="s">
        <v>21042</v>
      </c>
      <c r="B8948" s="2" t="s">
        <v>19740</v>
      </c>
      <c r="C8948" s="2" t="s">
        <v>19745</v>
      </c>
      <c r="D8948" s="4">
        <v>4.9878388821147883</v>
      </c>
    </row>
    <row r="8949" spans="1:4" x14ac:dyDescent="0.2">
      <c r="A8949" s="2" t="s">
        <v>21043</v>
      </c>
      <c r="B8949" s="2" t="s">
        <v>19740</v>
      </c>
      <c r="C8949" s="2" t="s">
        <v>19743</v>
      </c>
      <c r="D8949" s="4">
        <v>5.1553204529259755</v>
      </c>
    </row>
    <row r="8950" spans="1:4" x14ac:dyDescent="0.2">
      <c r="A8950" s="2" t="s">
        <v>21044</v>
      </c>
      <c r="B8950" s="2" t="s">
        <v>19740</v>
      </c>
      <c r="C8950" s="2" t="s">
        <v>19741</v>
      </c>
      <c r="D8950" s="4">
        <v>5.0261448021923751</v>
      </c>
    </row>
    <row r="8951" spans="1:4" x14ac:dyDescent="0.2">
      <c r="A8951" s="2" t="s">
        <v>21045</v>
      </c>
      <c r="B8951" s="2" t="s">
        <v>19740</v>
      </c>
      <c r="C8951" s="2" t="s">
        <v>19745</v>
      </c>
      <c r="D8951" s="4">
        <v>5.4121491204082206</v>
      </c>
    </row>
    <row r="8952" spans="1:4" x14ac:dyDescent="0.2">
      <c r="A8952" s="2" t="s">
        <v>21046</v>
      </c>
      <c r="B8952" s="2" t="s">
        <v>19740</v>
      </c>
      <c r="C8952" s="2" t="s">
        <v>19741</v>
      </c>
      <c r="D8952" s="4">
        <v>5.0073029278244592</v>
      </c>
    </row>
    <row r="8953" spans="1:4" x14ac:dyDescent="0.2">
      <c r="A8953" s="2" t="s">
        <v>21047</v>
      </c>
      <c r="B8953" s="2" t="s">
        <v>19740</v>
      </c>
      <c r="C8953" s="2" t="s">
        <v>19745</v>
      </c>
      <c r="D8953" s="4">
        <v>5.2288162960472118</v>
      </c>
    </row>
    <row r="8954" spans="1:4" x14ac:dyDescent="0.2">
      <c r="A8954" s="2" t="s">
        <v>21048</v>
      </c>
      <c r="B8954" s="2" t="s">
        <v>19740</v>
      </c>
      <c r="C8954" s="2" t="s">
        <v>19743</v>
      </c>
      <c r="D8954" s="4">
        <v>5.2073536858354776</v>
      </c>
    </row>
    <row r="8955" spans="1:4" x14ac:dyDescent="0.2">
      <c r="A8955" s="2" t="s">
        <v>21049</v>
      </c>
      <c r="B8955" s="2" t="s">
        <v>19740</v>
      </c>
      <c r="C8955" s="2" t="s">
        <v>19743</v>
      </c>
      <c r="D8955" s="4">
        <v>5.5150742745554293</v>
      </c>
    </row>
    <row r="8956" spans="1:4" x14ac:dyDescent="0.2">
      <c r="A8956" s="2" t="s">
        <v>21050</v>
      </c>
      <c r="B8956" s="2" t="s">
        <v>19740</v>
      </c>
      <c r="C8956" s="2" t="s">
        <v>19741</v>
      </c>
      <c r="D8956" s="4">
        <v>5.1290753849888162</v>
      </c>
    </row>
    <row r="8957" spans="1:4" x14ac:dyDescent="0.2">
      <c r="A8957" s="2" t="s">
        <v>21051</v>
      </c>
      <c r="B8957" s="2" t="s">
        <v>19740</v>
      </c>
      <c r="C8957" s="2" t="s">
        <v>19745</v>
      </c>
      <c r="D8957" s="4">
        <v>5.4911887832946622</v>
      </c>
    </row>
    <row r="8958" spans="1:4" x14ac:dyDescent="0.2">
      <c r="A8958" s="2" t="s">
        <v>21052</v>
      </c>
      <c r="B8958" s="2" t="s">
        <v>19740</v>
      </c>
      <c r="C8958" s="2" t="s">
        <v>19743</v>
      </c>
      <c r="D8958" s="4">
        <v>5.5321394648983029</v>
      </c>
    </row>
    <row r="8959" spans="1:4" x14ac:dyDescent="0.2">
      <c r="A8959" s="2" t="s">
        <v>21053</v>
      </c>
      <c r="B8959" s="2" t="s">
        <v>19740</v>
      </c>
      <c r="C8959" s="2" t="s">
        <v>19741</v>
      </c>
      <c r="D8959" s="4">
        <v>5.1707313313070662</v>
      </c>
    </row>
    <row r="8960" spans="1:4" x14ac:dyDescent="0.2">
      <c r="A8960" s="2" t="s">
        <v>21054</v>
      </c>
      <c r="B8960" s="2" t="s">
        <v>19740</v>
      </c>
      <c r="C8960" s="2" t="s">
        <v>19745</v>
      </c>
      <c r="D8960" s="4">
        <v>4.7551921080731461</v>
      </c>
    </row>
    <row r="8961" spans="1:4" x14ac:dyDescent="0.2">
      <c r="A8961" s="2" t="s">
        <v>21055</v>
      </c>
      <c r="B8961" s="2" t="s">
        <v>19740</v>
      </c>
      <c r="C8961" s="2" t="s">
        <v>19745</v>
      </c>
      <c r="D8961" s="4">
        <v>5.1123661449216691</v>
      </c>
    </row>
    <row r="8962" spans="1:4" x14ac:dyDescent="0.2">
      <c r="A8962" s="2" t="s">
        <v>21056</v>
      </c>
      <c r="B8962" s="2" t="s">
        <v>19740</v>
      </c>
      <c r="C8962" s="2" t="s">
        <v>19741</v>
      </c>
      <c r="D8962" s="4">
        <v>5.5819326386630435</v>
      </c>
    </row>
    <row r="8963" spans="1:4" x14ac:dyDescent="0.2">
      <c r="A8963" s="2" t="s">
        <v>21057</v>
      </c>
      <c r="B8963" s="2" t="s">
        <v>19740</v>
      </c>
      <c r="C8963" s="2" t="s">
        <v>19743</v>
      </c>
      <c r="D8963" s="4">
        <v>5.4165349386311208</v>
      </c>
    </row>
    <row r="8964" spans="1:4" x14ac:dyDescent="0.2">
      <c r="A8964" s="2" t="s">
        <v>21058</v>
      </c>
      <c r="B8964" s="2" t="s">
        <v>19740</v>
      </c>
      <c r="C8964" s="2" t="s">
        <v>19743</v>
      </c>
      <c r="D8964" s="4">
        <v>5.1609693753122672</v>
      </c>
    </row>
    <row r="8965" spans="1:4" x14ac:dyDescent="0.2">
      <c r="A8965" s="2" t="s">
        <v>21059</v>
      </c>
      <c r="B8965" s="2" t="s">
        <v>19740</v>
      </c>
      <c r="C8965" s="2" t="s">
        <v>19741</v>
      </c>
      <c r="D8965" s="4">
        <v>4.8397234096291575</v>
      </c>
    </row>
    <row r="8966" spans="1:4" x14ac:dyDescent="0.2">
      <c r="A8966" s="2" t="s">
        <v>21060</v>
      </c>
      <c r="B8966" s="2" t="s">
        <v>19740</v>
      </c>
      <c r="C8966" s="2" t="s">
        <v>19745</v>
      </c>
      <c r="D8966" s="4">
        <v>4.889099542704364</v>
      </c>
    </row>
    <row r="8967" spans="1:4" x14ac:dyDescent="0.2">
      <c r="A8967" s="2" t="s">
        <v>21061</v>
      </c>
      <c r="B8967" s="2" t="s">
        <v>19740</v>
      </c>
      <c r="C8967" s="2" t="s">
        <v>19741</v>
      </c>
      <c r="D8967" s="4">
        <v>5.1293415740112742</v>
      </c>
    </row>
    <row r="8968" spans="1:4" x14ac:dyDescent="0.2">
      <c r="A8968" s="2" t="s">
        <v>21062</v>
      </c>
      <c r="B8968" s="2" t="s">
        <v>19740</v>
      </c>
      <c r="C8968" s="2" t="s">
        <v>19743</v>
      </c>
      <c r="D8968" s="4">
        <v>4.8402886210795932</v>
      </c>
    </row>
    <row r="8969" spans="1:4" x14ac:dyDescent="0.2">
      <c r="A8969" s="2" t="s">
        <v>21063</v>
      </c>
      <c r="B8969" s="2" t="s">
        <v>19740</v>
      </c>
      <c r="C8969" s="2" t="s">
        <v>19745</v>
      </c>
      <c r="D8969" s="4">
        <v>5.1935796454641796</v>
      </c>
    </row>
    <row r="8970" spans="1:4" x14ac:dyDescent="0.2">
      <c r="A8970" s="2" t="s">
        <v>21064</v>
      </c>
      <c r="B8970" s="2" t="s">
        <v>19740</v>
      </c>
      <c r="C8970" s="2" t="s">
        <v>19745</v>
      </c>
      <c r="D8970" s="4">
        <v>5.5805152031220508</v>
      </c>
    </row>
    <row r="8971" spans="1:4" x14ac:dyDescent="0.2">
      <c r="A8971" s="2" t="s">
        <v>21065</v>
      </c>
      <c r="B8971" s="2" t="s">
        <v>19740</v>
      </c>
      <c r="C8971" s="2" t="s">
        <v>19741</v>
      </c>
      <c r="D8971" s="4">
        <v>5.4698534410322184</v>
      </c>
    </row>
    <row r="8972" spans="1:4" x14ac:dyDescent="0.2">
      <c r="A8972" s="2" t="s">
        <v>21066</v>
      </c>
      <c r="B8972" s="2" t="s">
        <v>19740</v>
      </c>
      <c r="C8972" s="2" t="s">
        <v>19743</v>
      </c>
      <c r="D8972" s="4">
        <v>5.1170872520179742</v>
      </c>
    </row>
    <row r="8973" spans="1:4" x14ac:dyDescent="0.2">
      <c r="A8973" s="2" t="s">
        <v>21067</v>
      </c>
      <c r="B8973" s="2" t="s">
        <v>19740</v>
      </c>
      <c r="C8973" s="2" t="s">
        <v>19741</v>
      </c>
      <c r="D8973" s="4">
        <v>5.140000368280397</v>
      </c>
    </row>
    <row r="8974" spans="1:4" x14ac:dyDescent="0.2">
      <c r="A8974" s="2" t="s">
        <v>21068</v>
      </c>
      <c r="B8974" s="2" t="s">
        <v>19740</v>
      </c>
      <c r="C8974" s="2" t="s">
        <v>19745</v>
      </c>
      <c r="D8974" s="4">
        <v>5.3833319520574836</v>
      </c>
    </row>
    <row r="8975" spans="1:4" x14ac:dyDescent="0.2">
      <c r="A8975" s="2" t="s">
        <v>21069</v>
      </c>
      <c r="B8975" s="2" t="s">
        <v>19740</v>
      </c>
      <c r="C8975" s="2" t="s">
        <v>19743</v>
      </c>
      <c r="D8975" s="4">
        <v>5.1519157570617971</v>
      </c>
    </row>
    <row r="8976" spans="1:4" x14ac:dyDescent="0.2">
      <c r="A8976" s="2" t="s">
        <v>21070</v>
      </c>
      <c r="B8976" s="2" t="s">
        <v>19740</v>
      </c>
      <c r="C8976" s="2" t="s">
        <v>19743</v>
      </c>
      <c r="D8976" s="4">
        <v>4.7951488931767283</v>
      </c>
    </row>
    <row r="8977" spans="1:4" x14ac:dyDescent="0.2">
      <c r="A8977" s="2" t="s">
        <v>21071</v>
      </c>
      <c r="B8977" s="2" t="s">
        <v>19740</v>
      </c>
      <c r="C8977" s="2" t="s">
        <v>19741</v>
      </c>
      <c r="D8977" s="4">
        <v>4.9329502342233473</v>
      </c>
    </row>
    <row r="8978" spans="1:4" x14ac:dyDescent="0.2">
      <c r="A8978" s="2" t="s">
        <v>21072</v>
      </c>
      <c r="B8978" s="2" t="s">
        <v>19740</v>
      </c>
      <c r="C8978" s="2" t="s">
        <v>19745</v>
      </c>
      <c r="D8978" s="4">
        <v>4.9964449619769411</v>
      </c>
    </row>
    <row r="8979" spans="1:4" x14ac:dyDescent="0.2">
      <c r="A8979" s="2" t="s">
        <v>21073</v>
      </c>
      <c r="B8979" s="2" t="s">
        <v>19740</v>
      </c>
      <c r="C8979" s="2" t="s">
        <v>19743</v>
      </c>
      <c r="D8979" s="4">
        <v>4.953501957856707</v>
      </c>
    </row>
    <row r="8980" spans="1:4" x14ac:dyDescent="0.2">
      <c r="A8980" s="2" t="s">
        <v>21074</v>
      </c>
      <c r="B8980" s="2" t="s">
        <v>19740</v>
      </c>
      <c r="C8980" s="2" t="s">
        <v>19741</v>
      </c>
      <c r="D8980" s="4">
        <v>4.8105736557820356</v>
      </c>
    </row>
    <row r="8981" spans="1:4" x14ac:dyDescent="0.2">
      <c r="A8981" s="2" t="s">
        <v>21075</v>
      </c>
      <c r="B8981" s="2" t="s">
        <v>19740</v>
      </c>
      <c r="C8981" s="2" t="s">
        <v>19741</v>
      </c>
      <c r="D8981" s="4">
        <v>4.9871364217293195</v>
      </c>
    </row>
    <row r="8982" spans="1:4" x14ac:dyDescent="0.2">
      <c r="A8982" s="2" t="s">
        <v>21076</v>
      </c>
      <c r="B8982" s="2" t="s">
        <v>19740</v>
      </c>
      <c r="C8982" s="2" t="s">
        <v>19743</v>
      </c>
      <c r="D8982" s="4">
        <v>5.5601094804792934</v>
      </c>
    </row>
    <row r="8983" spans="1:4" x14ac:dyDescent="0.2">
      <c r="A8983" s="2" t="s">
        <v>21077</v>
      </c>
      <c r="B8983" s="2" t="s">
        <v>19740</v>
      </c>
      <c r="C8983" s="2" t="s">
        <v>19745</v>
      </c>
      <c r="D8983" s="4">
        <v>5.2185531546805386</v>
      </c>
    </row>
    <row r="8984" spans="1:4" x14ac:dyDescent="0.2">
      <c r="A8984" s="2" t="s">
        <v>21078</v>
      </c>
      <c r="B8984" s="2" t="s">
        <v>19740</v>
      </c>
      <c r="C8984" s="2" t="s">
        <v>19743</v>
      </c>
      <c r="D8984" s="4">
        <v>5.3488806687770944</v>
      </c>
    </row>
    <row r="8985" spans="1:4" x14ac:dyDescent="0.2">
      <c r="A8985" s="2" t="s">
        <v>21079</v>
      </c>
      <c r="B8985" s="2" t="s">
        <v>19740</v>
      </c>
      <c r="C8985" s="2" t="s">
        <v>19745</v>
      </c>
      <c r="D8985" s="4">
        <v>5.0735686223136334</v>
      </c>
    </row>
    <row r="8986" spans="1:4" x14ac:dyDescent="0.2">
      <c r="A8986" s="2" t="s">
        <v>21080</v>
      </c>
      <c r="B8986" s="2" t="s">
        <v>19740</v>
      </c>
      <c r="C8986" s="2" t="s">
        <v>19741</v>
      </c>
      <c r="D8986" s="4">
        <v>4.9951297260953327</v>
      </c>
    </row>
    <row r="8987" spans="1:4" x14ac:dyDescent="0.2">
      <c r="A8987" s="2" t="s">
        <v>21081</v>
      </c>
      <c r="B8987" s="2" t="s">
        <v>19740</v>
      </c>
      <c r="C8987" s="2" t="s">
        <v>19745</v>
      </c>
      <c r="D8987" s="4">
        <v>5.3336184969746965</v>
      </c>
    </row>
    <row r="8988" spans="1:4" x14ac:dyDescent="0.2">
      <c r="A8988" s="2" t="s">
        <v>21082</v>
      </c>
      <c r="B8988" s="2" t="s">
        <v>19740</v>
      </c>
      <c r="C8988" s="2" t="s">
        <v>19743</v>
      </c>
      <c r="D8988" s="4">
        <v>4.6660284357091717</v>
      </c>
    </row>
    <row r="8989" spans="1:4" x14ac:dyDescent="0.2">
      <c r="A8989" s="2" t="s">
        <v>21083</v>
      </c>
      <c r="B8989" s="2" t="s">
        <v>19740</v>
      </c>
      <c r="C8989" s="2" t="s">
        <v>19741</v>
      </c>
      <c r="D8989" s="4">
        <v>5.2088469935173354</v>
      </c>
    </row>
    <row r="8990" spans="1:4" x14ac:dyDescent="0.2">
      <c r="A8990" s="2" t="s">
        <v>21084</v>
      </c>
      <c r="B8990" s="2" t="s">
        <v>19740</v>
      </c>
      <c r="C8990" s="2" t="s">
        <v>19745</v>
      </c>
      <c r="D8990" s="4">
        <v>5.2678154237850556</v>
      </c>
    </row>
    <row r="8991" spans="1:4" x14ac:dyDescent="0.2">
      <c r="A8991" s="2" t="s">
        <v>21085</v>
      </c>
      <c r="B8991" s="2" t="s">
        <v>19740</v>
      </c>
      <c r="C8991" s="2" t="s">
        <v>19745</v>
      </c>
      <c r="D8991" s="4">
        <v>4.3211210082983849</v>
      </c>
    </row>
    <row r="8992" spans="1:4" x14ac:dyDescent="0.2">
      <c r="A8992" s="2" t="s">
        <v>21086</v>
      </c>
      <c r="B8992" s="2" t="s">
        <v>19740</v>
      </c>
      <c r="C8992" s="2" t="s">
        <v>19745</v>
      </c>
      <c r="D8992" s="4">
        <v>5.0033402640527678</v>
      </c>
    </row>
    <row r="8993" spans="1:4" x14ac:dyDescent="0.2">
      <c r="A8993" s="2" t="s">
        <v>21087</v>
      </c>
      <c r="B8993" s="2" t="s">
        <v>19740</v>
      </c>
      <c r="C8993" s="2" t="s">
        <v>19743</v>
      </c>
      <c r="D8993" s="4">
        <v>5.1140326873095399</v>
      </c>
    </row>
    <row r="8994" spans="1:4" x14ac:dyDescent="0.2">
      <c r="A8994" s="2" t="s">
        <v>21088</v>
      </c>
      <c r="B8994" s="2" t="s">
        <v>19740</v>
      </c>
      <c r="C8994" s="2" t="s">
        <v>19741</v>
      </c>
      <c r="D8994" s="4">
        <v>5.2479654257803308</v>
      </c>
    </row>
    <row r="8995" spans="1:4" x14ac:dyDescent="0.2">
      <c r="A8995" s="2" t="s">
        <v>21089</v>
      </c>
      <c r="B8995" s="2" t="s">
        <v>19740</v>
      </c>
      <c r="C8995" s="2" t="s">
        <v>19741</v>
      </c>
      <c r="D8995" s="4">
        <v>5.1712773829754726</v>
      </c>
    </row>
    <row r="8996" spans="1:4" x14ac:dyDescent="0.2">
      <c r="A8996" s="2" t="s">
        <v>21090</v>
      </c>
      <c r="B8996" s="2" t="s">
        <v>19740</v>
      </c>
      <c r="C8996" s="2" t="s">
        <v>19743</v>
      </c>
      <c r="D8996" s="4">
        <v>5.4459275803346863</v>
      </c>
    </row>
    <row r="8997" spans="1:4" x14ac:dyDescent="0.2">
      <c r="A8997" s="2" t="s">
        <v>21091</v>
      </c>
      <c r="B8997" s="2" t="s">
        <v>19740</v>
      </c>
      <c r="C8997" s="2" t="s">
        <v>19743</v>
      </c>
      <c r="D8997" s="4">
        <v>5.6962130827446309</v>
      </c>
    </row>
    <row r="8998" spans="1:4" x14ac:dyDescent="0.2">
      <c r="A8998" s="2" t="s">
        <v>21092</v>
      </c>
      <c r="B8998" s="2" t="s">
        <v>19740</v>
      </c>
      <c r="C8998" s="2" t="s">
        <v>19741</v>
      </c>
      <c r="D8998" s="4">
        <v>5.3083890789864983</v>
      </c>
    </row>
    <row r="8999" spans="1:4" x14ac:dyDescent="0.2">
      <c r="A8999" s="2" t="s">
        <v>21093</v>
      </c>
      <c r="B8999" s="2" t="s">
        <v>19740</v>
      </c>
      <c r="C8999" s="2" t="s">
        <v>19743</v>
      </c>
      <c r="D8999" s="4">
        <v>5.6189391851792161</v>
      </c>
    </row>
    <row r="9000" spans="1:4" x14ac:dyDescent="0.2">
      <c r="A9000" s="2" t="s">
        <v>21094</v>
      </c>
      <c r="B9000" s="2" t="s">
        <v>19740</v>
      </c>
      <c r="C9000" s="2" t="s">
        <v>19741</v>
      </c>
      <c r="D9000" s="4">
        <v>4.9243393193532139</v>
      </c>
    </row>
    <row r="9001" spans="1:4" x14ac:dyDescent="0.2">
      <c r="A9001" s="2" t="s">
        <v>21095</v>
      </c>
      <c r="B9001" s="2" t="s">
        <v>19740</v>
      </c>
      <c r="C9001" s="2" t="s">
        <v>19743</v>
      </c>
      <c r="D9001" s="4">
        <v>5.8044333361157028</v>
      </c>
    </row>
    <row r="9002" spans="1:4" x14ac:dyDescent="0.2">
      <c r="A9002" s="2" t="s">
        <v>21096</v>
      </c>
      <c r="B9002" s="2" t="s">
        <v>19740</v>
      </c>
      <c r="C9002" s="2" t="s">
        <v>19743</v>
      </c>
      <c r="D9002" s="4">
        <v>4.7139470362771112</v>
      </c>
    </row>
    <row r="9003" spans="1:4" x14ac:dyDescent="0.2">
      <c r="A9003" s="2" t="s">
        <v>21097</v>
      </c>
      <c r="B9003" s="2" t="s">
        <v>19740</v>
      </c>
      <c r="C9003" s="2" t="s">
        <v>19745</v>
      </c>
      <c r="D9003" s="4">
        <v>5.0794205480630916</v>
      </c>
    </row>
    <row r="9004" spans="1:4" x14ac:dyDescent="0.2">
      <c r="A9004" s="2" t="s">
        <v>21098</v>
      </c>
      <c r="B9004" s="2" t="s">
        <v>19740</v>
      </c>
      <c r="C9004" s="2" t="s">
        <v>19743</v>
      </c>
      <c r="D9004" s="4">
        <v>4.8596701837533667</v>
      </c>
    </row>
    <row r="9005" spans="1:4" x14ac:dyDescent="0.2">
      <c r="A9005" s="2" t="s">
        <v>21099</v>
      </c>
      <c r="B9005" s="2" t="s">
        <v>19740</v>
      </c>
      <c r="C9005" s="2" t="s">
        <v>19741</v>
      </c>
      <c r="D9005" s="4">
        <v>5.3925680403121063</v>
      </c>
    </row>
    <row r="9006" spans="1:4" x14ac:dyDescent="0.2">
      <c r="A9006" s="2" t="s">
        <v>21100</v>
      </c>
      <c r="B9006" s="2" t="s">
        <v>19740</v>
      </c>
      <c r="C9006" s="2" t="s">
        <v>19743</v>
      </c>
      <c r="D9006" s="4">
        <v>4.8659455284182069</v>
      </c>
    </row>
    <row r="9007" spans="1:4" x14ac:dyDescent="0.2">
      <c r="A9007" s="2" t="s">
        <v>21101</v>
      </c>
      <c r="B9007" s="2" t="s">
        <v>19740</v>
      </c>
      <c r="C9007" s="2" t="s">
        <v>19745</v>
      </c>
      <c r="D9007" s="4">
        <v>5.2409213183315897</v>
      </c>
    </row>
    <row r="9008" spans="1:4" x14ac:dyDescent="0.2">
      <c r="A9008" s="2" t="s">
        <v>21102</v>
      </c>
      <c r="B9008" s="2" t="s">
        <v>19740</v>
      </c>
      <c r="C9008" s="2" t="s">
        <v>19743</v>
      </c>
      <c r="D9008" s="4">
        <v>5.5925431729848905</v>
      </c>
    </row>
    <row r="9009" spans="1:4" x14ac:dyDescent="0.2">
      <c r="A9009" s="2" t="s">
        <v>21103</v>
      </c>
      <c r="B9009" s="2" t="s">
        <v>19740</v>
      </c>
      <c r="C9009" s="2" t="s">
        <v>19741</v>
      </c>
      <c r="D9009" s="4">
        <v>5.3646738705081374</v>
      </c>
    </row>
    <row r="9010" spans="1:4" x14ac:dyDescent="0.2">
      <c r="A9010" s="2" t="s">
        <v>21104</v>
      </c>
      <c r="B9010" s="2" t="s">
        <v>19740</v>
      </c>
      <c r="C9010" s="2" t="s">
        <v>19743</v>
      </c>
      <c r="D9010" s="4">
        <v>4.7565902357292869</v>
      </c>
    </row>
    <row r="9011" spans="1:4" x14ac:dyDescent="0.2">
      <c r="A9011" s="2" t="s">
        <v>21105</v>
      </c>
      <c r="B9011" s="2" t="s">
        <v>19740</v>
      </c>
      <c r="C9011" s="2" t="s">
        <v>19741</v>
      </c>
      <c r="D9011" s="4">
        <v>4.9936852558605942</v>
      </c>
    </row>
    <row r="9012" spans="1:4" x14ac:dyDescent="0.2">
      <c r="A9012" s="2" t="s">
        <v>21106</v>
      </c>
      <c r="B9012" s="2" t="s">
        <v>19740</v>
      </c>
      <c r="C9012" s="2" t="s">
        <v>19743</v>
      </c>
      <c r="D9012" s="4">
        <v>5.6856037365588525</v>
      </c>
    </row>
    <row r="9013" spans="1:4" x14ac:dyDescent="0.2">
      <c r="A9013" s="2" t="s">
        <v>21107</v>
      </c>
      <c r="B9013" s="2" t="s">
        <v>19740</v>
      </c>
      <c r="C9013" s="2" t="s">
        <v>19745</v>
      </c>
      <c r="D9013" s="4">
        <v>5.3106954493889589</v>
      </c>
    </row>
    <row r="9014" spans="1:4" x14ac:dyDescent="0.2">
      <c r="A9014" s="2" t="s">
        <v>21108</v>
      </c>
      <c r="B9014" s="2" t="s">
        <v>19740</v>
      </c>
      <c r="C9014" s="2" t="s">
        <v>19741</v>
      </c>
      <c r="D9014" s="4">
        <v>5.040939761153834</v>
      </c>
    </row>
    <row r="9015" spans="1:4" x14ac:dyDescent="0.2">
      <c r="A9015" s="2" t="s">
        <v>21109</v>
      </c>
      <c r="B9015" s="2" t="s">
        <v>19740</v>
      </c>
      <c r="C9015" s="2" t="s">
        <v>19743</v>
      </c>
      <c r="D9015" s="4">
        <v>5.2047113052159029</v>
      </c>
    </row>
    <row r="9016" spans="1:4" x14ac:dyDescent="0.2">
      <c r="A9016" s="2" t="s">
        <v>21110</v>
      </c>
      <c r="B9016" s="2" t="s">
        <v>19740</v>
      </c>
      <c r="C9016" s="2" t="s">
        <v>19745</v>
      </c>
      <c r="D9016" s="4">
        <v>5.3254218186825382</v>
      </c>
    </row>
    <row r="9017" spans="1:4" x14ac:dyDescent="0.2">
      <c r="A9017" s="2" t="s">
        <v>21111</v>
      </c>
      <c r="B9017" s="2" t="s">
        <v>19740</v>
      </c>
      <c r="C9017" s="2" t="s">
        <v>19741</v>
      </c>
      <c r="D9017" s="4">
        <v>4.8538494704432127</v>
      </c>
    </row>
    <row r="9018" spans="1:4" x14ac:dyDescent="0.2">
      <c r="A9018" s="2" t="s">
        <v>21112</v>
      </c>
      <c r="B9018" s="2" t="s">
        <v>19740</v>
      </c>
      <c r="C9018" s="2" t="s">
        <v>19743</v>
      </c>
      <c r="D9018" s="4">
        <v>5.148460940177066</v>
      </c>
    </row>
    <row r="9019" spans="1:4" x14ac:dyDescent="0.2">
      <c r="A9019" s="2" t="s">
        <v>21113</v>
      </c>
      <c r="B9019" s="2" t="s">
        <v>19740</v>
      </c>
      <c r="C9019" s="2" t="s">
        <v>19745</v>
      </c>
      <c r="D9019" s="4">
        <v>5.0597067197386361</v>
      </c>
    </row>
    <row r="9020" spans="1:4" x14ac:dyDescent="0.2">
      <c r="A9020" s="2" t="s">
        <v>21114</v>
      </c>
      <c r="B9020" s="2" t="s">
        <v>19740</v>
      </c>
      <c r="C9020" s="2" t="s">
        <v>19743</v>
      </c>
      <c r="D9020" s="4">
        <v>5.4507078598320211</v>
      </c>
    </row>
    <row r="9021" spans="1:4" x14ac:dyDescent="0.2">
      <c r="A9021" s="2" t="s">
        <v>21115</v>
      </c>
      <c r="B9021" s="2" t="s">
        <v>19740</v>
      </c>
      <c r="C9021" s="2" t="s">
        <v>19743</v>
      </c>
      <c r="D9021" s="4">
        <v>4.9568784605177862</v>
      </c>
    </row>
    <row r="9022" spans="1:4" x14ac:dyDescent="0.2">
      <c r="A9022" s="2" t="s">
        <v>21116</v>
      </c>
      <c r="B9022" s="2" t="s">
        <v>19740</v>
      </c>
      <c r="C9022" s="2" t="s">
        <v>19741</v>
      </c>
      <c r="D9022" s="4">
        <v>5.149812629547851</v>
      </c>
    </row>
    <row r="9023" spans="1:4" x14ac:dyDescent="0.2">
      <c r="A9023" s="2" t="s">
        <v>21117</v>
      </c>
      <c r="B9023" s="2" t="s">
        <v>19740</v>
      </c>
      <c r="C9023" s="2" t="s">
        <v>19743</v>
      </c>
      <c r="D9023" s="4">
        <v>5.4378710573996916</v>
      </c>
    </row>
    <row r="9024" spans="1:4" x14ac:dyDescent="0.2">
      <c r="A9024" s="2" t="s">
        <v>21118</v>
      </c>
      <c r="B9024" s="2" t="s">
        <v>19740</v>
      </c>
      <c r="C9024" s="2" t="s">
        <v>19741</v>
      </c>
      <c r="D9024" s="4">
        <v>6.1010188204624169</v>
      </c>
    </row>
    <row r="9025" spans="1:4" x14ac:dyDescent="0.2">
      <c r="A9025" s="2" t="s">
        <v>21119</v>
      </c>
      <c r="B9025" s="2" t="s">
        <v>19740</v>
      </c>
      <c r="C9025" s="2" t="s">
        <v>19745</v>
      </c>
      <c r="D9025" s="4">
        <v>5.2872587346581588</v>
      </c>
    </row>
    <row r="9026" spans="1:4" x14ac:dyDescent="0.2">
      <c r="A9026" s="2" t="s">
        <v>21120</v>
      </c>
      <c r="B9026" s="2" t="s">
        <v>19740</v>
      </c>
      <c r="C9026" s="2" t="s">
        <v>19741</v>
      </c>
      <c r="D9026" s="4">
        <v>5.430840399613591</v>
      </c>
    </row>
    <row r="9027" spans="1:4" x14ac:dyDescent="0.2">
      <c r="A9027" s="2" t="s">
        <v>21121</v>
      </c>
      <c r="B9027" s="2" t="s">
        <v>19740</v>
      </c>
      <c r="C9027" s="2" t="s">
        <v>19743</v>
      </c>
      <c r="D9027" s="4">
        <v>5.359667791546765</v>
      </c>
    </row>
    <row r="9028" spans="1:4" x14ac:dyDescent="0.2">
      <c r="A9028" s="2" t="s">
        <v>21122</v>
      </c>
      <c r="B9028" s="2" t="s">
        <v>19740</v>
      </c>
      <c r="C9028" s="2" t="s">
        <v>19743</v>
      </c>
      <c r="D9028" s="4">
        <v>4.9607947906134759</v>
      </c>
    </row>
    <row r="9029" spans="1:4" x14ac:dyDescent="0.2">
      <c r="A9029" s="2" t="s">
        <v>21123</v>
      </c>
      <c r="B9029" s="2" t="s">
        <v>19740</v>
      </c>
      <c r="C9029" s="2" t="s">
        <v>19741</v>
      </c>
      <c r="D9029" s="4">
        <v>5.4696769664709404</v>
      </c>
    </row>
    <row r="9030" spans="1:4" x14ac:dyDescent="0.2">
      <c r="A9030" s="2" t="s">
        <v>21124</v>
      </c>
      <c r="B9030" s="2" t="s">
        <v>19740</v>
      </c>
      <c r="C9030" s="2" t="s">
        <v>19741</v>
      </c>
      <c r="D9030" s="4">
        <v>5.1528899532610746</v>
      </c>
    </row>
    <row r="9031" spans="1:4" x14ac:dyDescent="0.2">
      <c r="A9031" s="2" t="s">
        <v>21125</v>
      </c>
      <c r="B9031" s="2" t="s">
        <v>19740</v>
      </c>
      <c r="C9031" s="2" t="s">
        <v>19743</v>
      </c>
      <c r="D9031" s="4">
        <v>4.8477788624520963</v>
      </c>
    </row>
    <row r="9032" spans="1:4" x14ac:dyDescent="0.2">
      <c r="A9032" s="2" t="s">
        <v>21126</v>
      </c>
      <c r="B9032" s="2" t="s">
        <v>19740</v>
      </c>
      <c r="C9032" s="2" t="s">
        <v>19745</v>
      </c>
      <c r="D9032" s="4">
        <v>5.3916914652752785</v>
      </c>
    </row>
    <row r="9033" spans="1:4" x14ac:dyDescent="0.2">
      <c r="A9033" s="2" t="s">
        <v>21127</v>
      </c>
      <c r="B9033" s="2" t="s">
        <v>19740</v>
      </c>
      <c r="C9033" s="2" t="s">
        <v>19741</v>
      </c>
      <c r="D9033" s="4">
        <v>5.046769216661164</v>
      </c>
    </row>
    <row r="9034" spans="1:4" x14ac:dyDescent="0.2">
      <c r="A9034" s="2" t="s">
        <v>21128</v>
      </c>
      <c r="B9034" s="2" t="s">
        <v>19740</v>
      </c>
      <c r="C9034" s="2" t="s">
        <v>19745</v>
      </c>
      <c r="D9034" s="4">
        <v>5.0890310510370869</v>
      </c>
    </row>
    <row r="9035" spans="1:4" x14ac:dyDescent="0.2">
      <c r="A9035" s="2" t="s">
        <v>21129</v>
      </c>
      <c r="B9035" s="2" t="s">
        <v>19740</v>
      </c>
      <c r="C9035" s="2" t="s">
        <v>19741</v>
      </c>
      <c r="D9035" s="4">
        <v>4.9089836629985406</v>
      </c>
    </row>
    <row r="9036" spans="1:4" x14ac:dyDescent="0.2">
      <c r="A9036" s="2" t="s">
        <v>21130</v>
      </c>
      <c r="B9036" s="2" t="s">
        <v>19740</v>
      </c>
      <c r="C9036" s="2" t="s">
        <v>19745</v>
      </c>
      <c r="D9036" s="4">
        <v>5.4378929686305968</v>
      </c>
    </row>
    <row r="9037" spans="1:4" x14ac:dyDescent="0.2">
      <c r="A9037" s="2" t="s">
        <v>21131</v>
      </c>
      <c r="B9037" s="2" t="s">
        <v>19740</v>
      </c>
      <c r="C9037" s="2" t="s">
        <v>19743</v>
      </c>
      <c r="D9037" s="4">
        <v>5.0302042994298359</v>
      </c>
    </row>
    <row r="9038" spans="1:4" x14ac:dyDescent="0.2">
      <c r="A9038" s="2" t="s">
        <v>21132</v>
      </c>
      <c r="B9038" s="2" t="s">
        <v>19740</v>
      </c>
      <c r="C9038" s="2" t="s">
        <v>19741</v>
      </c>
      <c r="D9038" s="4">
        <v>5.0082614541394497</v>
      </c>
    </row>
    <row r="9039" spans="1:4" x14ac:dyDescent="0.2">
      <c r="A9039" s="2" t="s">
        <v>21133</v>
      </c>
      <c r="B9039" s="2" t="s">
        <v>19740</v>
      </c>
      <c r="C9039" s="2" t="s">
        <v>19745</v>
      </c>
      <c r="D9039" s="4">
        <v>5.9046237981522607</v>
      </c>
    </row>
    <row r="9040" spans="1:4" x14ac:dyDescent="0.2">
      <c r="A9040" s="2" t="s">
        <v>21134</v>
      </c>
      <c r="B9040" s="2" t="s">
        <v>19740</v>
      </c>
      <c r="C9040" s="2" t="s">
        <v>19741</v>
      </c>
      <c r="D9040" s="4">
        <v>5.5336328341097882</v>
      </c>
    </row>
    <row r="9041" spans="1:4" x14ac:dyDescent="0.2">
      <c r="A9041" s="2" t="s">
        <v>21135</v>
      </c>
      <c r="B9041" s="2" t="s">
        <v>19740</v>
      </c>
      <c r="C9041" s="2" t="s">
        <v>19743</v>
      </c>
      <c r="D9041" s="4">
        <v>5.6104843631386583</v>
      </c>
    </row>
    <row r="9042" spans="1:4" x14ac:dyDescent="0.2">
      <c r="A9042" s="2" t="s">
        <v>21136</v>
      </c>
      <c r="B9042" s="2" t="s">
        <v>19740</v>
      </c>
      <c r="C9042" s="2" t="s">
        <v>19741</v>
      </c>
      <c r="D9042" s="4">
        <v>4.9558530740881297</v>
      </c>
    </row>
    <row r="9043" spans="1:4" x14ac:dyDescent="0.2">
      <c r="A9043" s="2" t="s">
        <v>21137</v>
      </c>
      <c r="B9043" s="2" t="s">
        <v>19740</v>
      </c>
      <c r="C9043" s="2" t="s">
        <v>19743</v>
      </c>
      <c r="D9043" s="4">
        <v>5.3534683455505556</v>
      </c>
    </row>
    <row r="9044" spans="1:4" x14ac:dyDescent="0.2">
      <c r="A9044" s="2" t="s">
        <v>21138</v>
      </c>
      <c r="B9044" s="2" t="s">
        <v>19740</v>
      </c>
      <c r="C9044" s="2" t="s">
        <v>19745</v>
      </c>
      <c r="D9044" s="4">
        <v>4.7904440495378688</v>
      </c>
    </row>
    <row r="9045" spans="1:4" x14ac:dyDescent="0.2">
      <c r="A9045" s="2" t="s">
        <v>21139</v>
      </c>
      <c r="B9045" s="2" t="s">
        <v>19740</v>
      </c>
      <c r="C9045" s="2" t="s">
        <v>19741</v>
      </c>
      <c r="D9045" s="4">
        <v>4.8239349358005041</v>
      </c>
    </row>
    <row r="9046" spans="1:4" x14ac:dyDescent="0.2">
      <c r="A9046" s="2" t="s">
        <v>21140</v>
      </c>
      <c r="B9046" s="2" t="s">
        <v>19740</v>
      </c>
      <c r="C9046" s="2" t="s">
        <v>19743</v>
      </c>
      <c r="D9046" s="4">
        <v>5.0283722894981917</v>
      </c>
    </row>
    <row r="9047" spans="1:4" x14ac:dyDescent="0.2">
      <c r="A9047" s="2" t="s">
        <v>21141</v>
      </c>
      <c r="B9047" s="2" t="s">
        <v>19740</v>
      </c>
      <c r="C9047" s="2" t="s">
        <v>19745</v>
      </c>
      <c r="D9047" s="4">
        <v>5.2193136895330818</v>
      </c>
    </row>
    <row r="9048" spans="1:4" x14ac:dyDescent="0.2">
      <c r="A9048" s="2" t="s">
        <v>21142</v>
      </c>
      <c r="B9048" s="2" t="s">
        <v>19740</v>
      </c>
      <c r="C9048" s="2" t="s">
        <v>19743</v>
      </c>
      <c r="D9048" s="4">
        <v>6.1038359333508945</v>
      </c>
    </row>
    <row r="9049" spans="1:4" x14ac:dyDescent="0.2">
      <c r="A9049" s="2" t="s">
        <v>21143</v>
      </c>
      <c r="B9049" s="2" t="s">
        <v>19740</v>
      </c>
      <c r="C9049" s="2" t="s">
        <v>19741</v>
      </c>
      <c r="D9049" s="4">
        <v>5.2280044880291729</v>
      </c>
    </row>
    <row r="9050" spans="1:4" x14ac:dyDescent="0.2">
      <c r="A9050" s="2" t="s">
        <v>21144</v>
      </c>
      <c r="B9050" s="2" t="s">
        <v>19740</v>
      </c>
      <c r="C9050" s="2" t="s">
        <v>19743</v>
      </c>
      <c r="D9050" s="4">
        <v>5.1695167893920315</v>
      </c>
    </row>
    <row r="9051" spans="1:4" x14ac:dyDescent="0.2">
      <c r="A9051" s="2" t="s">
        <v>21145</v>
      </c>
      <c r="B9051" s="2" t="s">
        <v>19740</v>
      </c>
      <c r="C9051" s="2" t="s">
        <v>19743</v>
      </c>
      <c r="D9051" s="4">
        <v>4.7484479955070817</v>
      </c>
    </row>
    <row r="9052" spans="1:4" x14ac:dyDescent="0.2">
      <c r="A9052" s="2" t="s">
        <v>21146</v>
      </c>
      <c r="B9052" s="2" t="s">
        <v>19740</v>
      </c>
      <c r="C9052" s="2" t="s">
        <v>19741</v>
      </c>
      <c r="D9052" s="4">
        <v>5.1808085025416437</v>
      </c>
    </row>
    <row r="9053" spans="1:4" x14ac:dyDescent="0.2">
      <c r="A9053" s="2" t="s">
        <v>21147</v>
      </c>
      <c r="B9053" s="2" t="s">
        <v>19740</v>
      </c>
      <c r="C9053" s="2" t="s">
        <v>19745</v>
      </c>
      <c r="D9053" s="4">
        <v>5.3707638804186226</v>
      </c>
    </row>
    <row r="9054" spans="1:4" x14ac:dyDescent="0.2">
      <c r="A9054" s="2" t="s">
        <v>21148</v>
      </c>
      <c r="B9054" s="2" t="s">
        <v>19740</v>
      </c>
      <c r="C9054" s="2" t="s">
        <v>19745</v>
      </c>
      <c r="D9054" s="4">
        <v>5.3230842028004863</v>
      </c>
    </row>
    <row r="9055" spans="1:4" x14ac:dyDescent="0.2">
      <c r="A9055" s="2" t="s">
        <v>21149</v>
      </c>
      <c r="B9055" s="2" t="s">
        <v>19740</v>
      </c>
      <c r="C9055" s="2" t="s">
        <v>19741</v>
      </c>
      <c r="D9055" s="4">
        <v>5.4003670044967755</v>
      </c>
    </row>
    <row r="9056" spans="1:4" x14ac:dyDescent="0.2">
      <c r="A9056" s="2" t="s">
        <v>21150</v>
      </c>
      <c r="B9056" s="2" t="s">
        <v>19740</v>
      </c>
      <c r="C9056" s="2" t="s">
        <v>19743</v>
      </c>
      <c r="D9056" s="4">
        <v>5.6604704923612017</v>
      </c>
    </row>
    <row r="9057" spans="1:4" x14ac:dyDescent="0.2">
      <c r="A9057" s="2" t="s">
        <v>21151</v>
      </c>
      <c r="B9057" s="2" t="s">
        <v>19740</v>
      </c>
      <c r="C9057" s="2" t="s">
        <v>19741</v>
      </c>
      <c r="D9057" s="4">
        <v>5.5698373049849703</v>
      </c>
    </row>
    <row r="9058" spans="1:4" x14ac:dyDescent="0.2">
      <c r="A9058" s="2" t="s">
        <v>21152</v>
      </c>
      <c r="B9058" s="2" t="s">
        <v>19740</v>
      </c>
      <c r="C9058" s="2" t="s">
        <v>19745</v>
      </c>
      <c r="D9058" s="4">
        <v>3.8494214547434402</v>
      </c>
    </row>
    <row r="9059" spans="1:4" x14ac:dyDescent="0.2">
      <c r="A9059" s="2" t="s">
        <v>21153</v>
      </c>
      <c r="B9059" s="2" t="s">
        <v>19740</v>
      </c>
      <c r="C9059" s="2" t="s">
        <v>19743</v>
      </c>
      <c r="D9059" s="4">
        <v>5.1489456077459277</v>
      </c>
    </row>
    <row r="9060" spans="1:4" x14ac:dyDescent="0.2">
      <c r="A9060" s="2" t="s">
        <v>21154</v>
      </c>
      <c r="B9060" s="2" t="s">
        <v>19740</v>
      </c>
      <c r="C9060" s="2" t="s">
        <v>19743</v>
      </c>
      <c r="D9060" s="4">
        <v>4.5203817216537727</v>
      </c>
    </row>
    <row r="9061" spans="1:4" x14ac:dyDescent="0.2">
      <c r="A9061" s="2" t="s">
        <v>21155</v>
      </c>
      <c r="B9061" s="2" t="s">
        <v>19740</v>
      </c>
      <c r="C9061" s="2" t="s">
        <v>19745</v>
      </c>
      <c r="D9061" s="4">
        <v>5.6889684379112504</v>
      </c>
    </row>
    <row r="9062" spans="1:4" x14ac:dyDescent="0.2">
      <c r="A9062" s="2" t="s">
        <v>21156</v>
      </c>
      <c r="B9062" s="2" t="s">
        <v>19740</v>
      </c>
      <c r="C9062" s="2" t="s">
        <v>19745</v>
      </c>
      <c r="D9062" s="4">
        <v>5.3739014487629406</v>
      </c>
    </row>
    <row r="9063" spans="1:4" x14ac:dyDescent="0.2">
      <c r="A9063" s="2" t="s">
        <v>21157</v>
      </c>
      <c r="B9063" s="2" t="s">
        <v>19740</v>
      </c>
      <c r="C9063" s="2" t="s">
        <v>19743</v>
      </c>
      <c r="D9063" s="4">
        <v>5.6456884940941769</v>
      </c>
    </row>
    <row r="9064" spans="1:4" x14ac:dyDescent="0.2">
      <c r="A9064" s="2" t="s">
        <v>21158</v>
      </c>
      <c r="B9064" s="2" t="s">
        <v>19740</v>
      </c>
      <c r="C9064" s="2" t="s">
        <v>19743</v>
      </c>
      <c r="D9064" s="4">
        <v>5.0438776619136698</v>
      </c>
    </row>
    <row r="9065" spans="1:4" x14ac:dyDescent="0.2">
      <c r="A9065" s="2" t="s">
        <v>21159</v>
      </c>
      <c r="B9065" s="2" t="s">
        <v>19740</v>
      </c>
      <c r="C9065" s="2" t="s">
        <v>19745</v>
      </c>
      <c r="D9065" s="4">
        <v>5.0535804326868785</v>
      </c>
    </row>
    <row r="9066" spans="1:4" x14ac:dyDescent="0.2">
      <c r="A9066" s="2" t="s">
        <v>21160</v>
      </c>
      <c r="B9066" s="2" t="s">
        <v>19740</v>
      </c>
      <c r="C9066" s="2" t="s">
        <v>19741</v>
      </c>
      <c r="D9066" s="4">
        <v>5.179284236219388</v>
      </c>
    </row>
    <row r="9067" spans="1:4" x14ac:dyDescent="0.2">
      <c r="A9067" s="2" t="s">
        <v>21161</v>
      </c>
      <c r="B9067" s="2" t="s">
        <v>19740</v>
      </c>
      <c r="C9067" s="2" t="s">
        <v>19743</v>
      </c>
      <c r="D9067" s="4">
        <v>4.9469199054266957</v>
      </c>
    </row>
    <row r="9068" spans="1:4" x14ac:dyDescent="0.2">
      <c r="A9068" s="2" t="s">
        <v>21162</v>
      </c>
      <c r="B9068" s="2" t="s">
        <v>19740</v>
      </c>
      <c r="C9068" s="2" t="s">
        <v>19741</v>
      </c>
      <c r="D9068" s="4">
        <v>4.8162144238343734</v>
      </c>
    </row>
    <row r="9069" spans="1:4" x14ac:dyDescent="0.2">
      <c r="A9069" s="2" t="s">
        <v>21163</v>
      </c>
      <c r="B9069" s="2" t="s">
        <v>19740</v>
      </c>
      <c r="C9069" s="2" t="s">
        <v>19745</v>
      </c>
      <c r="D9069" s="4">
        <v>5.1204208034350245</v>
      </c>
    </row>
    <row r="9070" spans="1:4" x14ac:dyDescent="0.2">
      <c r="A9070" s="2" t="s">
        <v>21164</v>
      </c>
      <c r="B9070" s="2" t="s">
        <v>19740</v>
      </c>
      <c r="C9070" s="2" t="s">
        <v>19743</v>
      </c>
      <c r="D9070" s="4">
        <v>5.320626989817729</v>
      </c>
    </row>
    <row r="9071" spans="1:4" x14ac:dyDescent="0.2">
      <c r="A9071" s="2" t="s">
        <v>21165</v>
      </c>
      <c r="B9071" s="2" t="s">
        <v>19740</v>
      </c>
      <c r="C9071" s="2" t="s">
        <v>19741</v>
      </c>
      <c r="D9071" s="4">
        <v>5.2375745123011725</v>
      </c>
    </row>
    <row r="9072" spans="1:4" x14ac:dyDescent="0.2">
      <c r="A9072" s="2" t="s">
        <v>21166</v>
      </c>
      <c r="B9072" s="2" t="s">
        <v>19740</v>
      </c>
      <c r="C9072" s="2" t="s">
        <v>19741</v>
      </c>
      <c r="D9072" s="4">
        <v>5.1639246054887833</v>
      </c>
    </row>
    <row r="9073" spans="1:4" x14ac:dyDescent="0.2">
      <c r="A9073" s="2" t="s">
        <v>21167</v>
      </c>
      <c r="B9073" s="2" t="s">
        <v>19740</v>
      </c>
      <c r="C9073" s="2" t="s">
        <v>19743</v>
      </c>
      <c r="D9073" s="4">
        <v>5.5044622470022544</v>
      </c>
    </row>
    <row r="9074" spans="1:4" x14ac:dyDescent="0.2">
      <c r="A9074" s="2" t="s">
        <v>21168</v>
      </c>
      <c r="B9074" s="2" t="s">
        <v>19740</v>
      </c>
      <c r="C9074" s="2" t="s">
        <v>19745</v>
      </c>
      <c r="D9074" s="4">
        <v>5.1407788198964761</v>
      </c>
    </row>
    <row r="9075" spans="1:4" x14ac:dyDescent="0.2">
      <c r="A9075" s="2" t="s">
        <v>21169</v>
      </c>
      <c r="B9075" s="2" t="s">
        <v>19740</v>
      </c>
      <c r="C9075" s="2" t="s">
        <v>19743</v>
      </c>
      <c r="D9075" s="4">
        <v>5.626654359079823</v>
      </c>
    </row>
    <row r="9076" spans="1:4" x14ac:dyDescent="0.2">
      <c r="A9076" s="2" t="s">
        <v>21170</v>
      </c>
      <c r="B9076" s="2" t="s">
        <v>19740</v>
      </c>
      <c r="C9076" s="2" t="s">
        <v>19741</v>
      </c>
      <c r="D9076" s="4">
        <v>5.1211104137862939</v>
      </c>
    </row>
    <row r="9077" spans="1:4" x14ac:dyDescent="0.2">
      <c r="A9077" s="2" t="s">
        <v>21171</v>
      </c>
      <c r="B9077" s="2" t="s">
        <v>19740</v>
      </c>
      <c r="C9077" s="2" t="s">
        <v>19745</v>
      </c>
      <c r="D9077" s="4">
        <v>4.6389284792071841</v>
      </c>
    </row>
    <row r="9078" spans="1:4" x14ac:dyDescent="0.2">
      <c r="A9078" s="2" t="s">
        <v>21172</v>
      </c>
      <c r="B9078" s="2" t="s">
        <v>19740</v>
      </c>
      <c r="C9078" s="2" t="s">
        <v>19743</v>
      </c>
      <c r="D9078" s="4">
        <v>5.1976147392815202</v>
      </c>
    </row>
    <row r="9079" spans="1:4" x14ac:dyDescent="0.2">
      <c r="A9079" s="2" t="s">
        <v>21173</v>
      </c>
      <c r="B9079" s="2" t="s">
        <v>19740</v>
      </c>
      <c r="C9079" s="2" t="s">
        <v>19745</v>
      </c>
      <c r="D9079" s="4">
        <v>5.3726827418864493</v>
      </c>
    </row>
    <row r="9080" spans="1:4" x14ac:dyDescent="0.2">
      <c r="A9080" s="2" t="s">
        <v>21174</v>
      </c>
      <c r="B9080" s="2" t="s">
        <v>19740</v>
      </c>
      <c r="C9080" s="2" t="s">
        <v>19743</v>
      </c>
      <c r="D9080" s="4">
        <v>5.528679715432518</v>
      </c>
    </row>
    <row r="9081" spans="1:4" x14ac:dyDescent="0.2">
      <c r="A9081" s="2" t="s">
        <v>21175</v>
      </c>
      <c r="B9081" s="2" t="s">
        <v>19740</v>
      </c>
      <c r="C9081" s="2" t="s">
        <v>19741</v>
      </c>
      <c r="D9081" s="4">
        <v>4.8076259929025822</v>
      </c>
    </row>
    <row r="9082" spans="1:4" x14ac:dyDescent="0.2">
      <c r="A9082" s="2" t="s">
        <v>21176</v>
      </c>
      <c r="B9082" s="2" t="s">
        <v>19740</v>
      </c>
      <c r="C9082" s="2" t="s">
        <v>19743</v>
      </c>
      <c r="D9082" s="4">
        <v>4.8672648926075608</v>
      </c>
    </row>
    <row r="9083" spans="1:4" x14ac:dyDescent="0.2">
      <c r="A9083" s="2" t="s">
        <v>21177</v>
      </c>
      <c r="B9083" s="2" t="s">
        <v>19740</v>
      </c>
      <c r="C9083" s="2" t="s">
        <v>19741</v>
      </c>
      <c r="D9083" s="4">
        <v>4.8611757967859512</v>
      </c>
    </row>
    <row r="9084" spans="1:4" x14ac:dyDescent="0.2">
      <c r="A9084" s="2" t="s">
        <v>21178</v>
      </c>
      <c r="B9084" s="2" t="s">
        <v>19740</v>
      </c>
      <c r="C9084" s="2" t="s">
        <v>19745</v>
      </c>
      <c r="D9084" s="4">
        <v>5.0409382186002807</v>
      </c>
    </row>
    <row r="9085" spans="1:4" x14ac:dyDescent="0.2">
      <c r="A9085" s="2" t="s">
        <v>21179</v>
      </c>
      <c r="B9085" s="2" t="s">
        <v>19740</v>
      </c>
      <c r="C9085" s="2" t="s">
        <v>19743</v>
      </c>
      <c r="D9085" s="4">
        <v>5.5941239905257136</v>
      </c>
    </row>
    <row r="9086" spans="1:4" x14ac:dyDescent="0.2">
      <c r="A9086" s="2" t="s">
        <v>21180</v>
      </c>
      <c r="B9086" s="2" t="s">
        <v>19740</v>
      </c>
      <c r="C9086" s="2" t="s">
        <v>19741</v>
      </c>
      <c r="D9086" s="4">
        <v>5.0093669696178029</v>
      </c>
    </row>
    <row r="9087" spans="1:4" x14ac:dyDescent="0.2">
      <c r="A9087" s="2" t="s">
        <v>21181</v>
      </c>
      <c r="B9087" s="2" t="s">
        <v>19740</v>
      </c>
      <c r="C9087" s="2" t="s">
        <v>19745</v>
      </c>
      <c r="D9087" s="4">
        <v>5.1674308971455174</v>
      </c>
    </row>
    <row r="9088" spans="1:4" x14ac:dyDescent="0.2">
      <c r="A9088" s="2" t="s">
        <v>21182</v>
      </c>
      <c r="B9088" s="2" t="s">
        <v>19740</v>
      </c>
      <c r="C9088" s="2" t="s">
        <v>19743</v>
      </c>
      <c r="D9088" s="4">
        <v>5.283946065167509</v>
      </c>
    </row>
    <row r="9089" spans="1:4" x14ac:dyDescent="0.2">
      <c r="A9089" s="2" t="s">
        <v>21183</v>
      </c>
      <c r="B9089" s="2" t="s">
        <v>19740</v>
      </c>
      <c r="C9089" s="2" t="s">
        <v>19741</v>
      </c>
      <c r="D9089" s="4">
        <v>5.4778373086381187</v>
      </c>
    </row>
    <row r="9090" spans="1:4" x14ac:dyDescent="0.2">
      <c r="A9090" s="2" t="s">
        <v>21184</v>
      </c>
      <c r="B9090" s="2" t="s">
        <v>19740</v>
      </c>
      <c r="C9090" s="2" t="s">
        <v>19743</v>
      </c>
      <c r="D9090" s="4">
        <v>5.5408237678694414</v>
      </c>
    </row>
    <row r="9091" spans="1:4" x14ac:dyDescent="0.2">
      <c r="A9091" s="2" t="s">
        <v>21185</v>
      </c>
      <c r="B9091" s="2" t="s">
        <v>19740</v>
      </c>
      <c r="C9091" s="2" t="s">
        <v>19741</v>
      </c>
      <c r="D9091" s="4">
        <v>5.3057764637586144</v>
      </c>
    </row>
    <row r="9092" spans="1:4" x14ac:dyDescent="0.2">
      <c r="A9092" s="2" t="s">
        <v>21186</v>
      </c>
      <c r="B9092" s="2" t="s">
        <v>19740</v>
      </c>
      <c r="C9092" s="2" t="s">
        <v>19743</v>
      </c>
      <c r="D9092" s="4">
        <v>5.4228570407213947</v>
      </c>
    </row>
    <row r="9093" spans="1:4" x14ac:dyDescent="0.2">
      <c r="A9093" s="2" t="s">
        <v>21187</v>
      </c>
      <c r="B9093" s="2" t="s">
        <v>19740</v>
      </c>
      <c r="C9093" s="2" t="s">
        <v>19741</v>
      </c>
      <c r="D9093" s="4">
        <v>5.0815263174032212</v>
      </c>
    </row>
    <row r="9094" spans="1:4" x14ac:dyDescent="0.2">
      <c r="A9094" s="2" t="s">
        <v>21188</v>
      </c>
      <c r="B9094" s="2" t="s">
        <v>21189</v>
      </c>
      <c r="C9094" s="2" t="s">
        <v>21189</v>
      </c>
      <c r="D9094" s="4">
        <v>5.8150551697417248</v>
      </c>
    </row>
    <row r="9095" spans="1:4" x14ac:dyDescent="0.2">
      <c r="A9095" s="2" t="s">
        <v>21190</v>
      </c>
      <c r="B9095" s="2" t="s">
        <v>21189</v>
      </c>
      <c r="C9095" s="2" t="s">
        <v>21189</v>
      </c>
      <c r="D9095" s="4">
        <v>5.9015400060073224</v>
      </c>
    </row>
    <row r="9096" spans="1:4" x14ac:dyDescent="0.2">
      <c r="A9096" s="2" t="s">
        <v>21191</v>
      </c>
      <c r="B9096" s="2" t="s">
        <v>21189</v>
      </c>
      <c r="C9096" s="2" t="s">
        <v>21189</v>
      </c>
      <c r="D9096" s="4">
        <v>5.8146391508135693</v>
      </c>
    </row>
    <row r="9097" spans="1:4" x14ac:dyDescent="0.2">
      <c r="A9097" s="2" t="s">
        <v>21192</v>
      </c>
      <c r="B9097" s="2" t="s">
        <v>21189</v>
      </c>
      <c r="C9097" s="2" t="s">
        <v>21189</v>
      </c>
      <c r="D9097" s="4">
        <v>6.0531082951889514</v>
      </c>
    </row>
    <row r="9098" spans="1:4" x14ac:dyDescent="0.2">
      <c r="A9098" s="2" t="s">
        <v>21193</v>
      </c>
      <c r="B9098" s="2" t="s">
        <v>21189</v>
      </c>
      <c r="C9098" s="2" t="s">
        <v>21189</v>
      </c>
      <c r="D9098" s="4">
        <v>6.1761720291213988</v>
      </c>
    </row>
    <row r="9099" spans="1:4" x14ac:dyDescent="0.2">
      <c r="A9099" s="2" t="s">
        <v>21194</v>
      </c>
      <c r="B9099" s="2" t="s">
        <v>21189</v>
      </c>
      <c r="C9099" s="2" t="s">
        <v>21189</v>
      </c>
      <c r="D9099" s="4">
        <v>5.826060147514335</v>
      </c>
    </row>
    <row r="9100" spans="1:4" x14ac:dyDescent="0.2">
      <c r="A9100" s="2" t="s">
        <v>21195</v>
      </c>
      <c r="B9100" s="2" t="s">
        <v>21189</v>
      </c>
      <c r="C9100" s="2" t="s">
        <v>21189</v>
      </c>
      <c r="D9100" s="4">
        <v>5.7500144893897494</v>
      </c>
    </row>
    <row r="9101" spans="1:4" x14ac:dyDescent="0.2">
      <c r="A9101" s="2" t="s">
        <v>21196</v>
      </c>
      <c r="B9101" s="2" t="s">
        <v>21189</v>
      </c>
      <c r="C9101" s="2" t="s">
        <v>21189</v>
      </c>
      <c r="D9101" s="4">
        <v>5.8608737539901652</v>
      </c>
    </row>
    <row r="9102" spans="1:4" x14ac:dyDescent="0.2">
      <c r="A9102" s="2" t="s">
        <v>21197</v>
      </c>
      <c r="B9102" s="2" t="s">
        <v>21189</v>
      </c>
      <c r="C9102" s="2" t="s">
        <v>21189</v>
      </c>
      <c r="D9102" s="4">
        <v>5.5405870740234846</v>
      </c>
    </row>
    <row r="9103" spans="1:4" x14ac:dyDescent="0.2">
      <c r="A9103" s="2" t="s">
        <v>21198</v>
      </c>
      <c r="B9103" s="2" t="s">
        <v>21199</v>
      </c>
      <c r="C9103" s="2" t="s">
        <v>21200</v>
      </c>
      <c r="D9103" s="4">
        <v>4.9971199665077384</v>
      </c>
    </row>
    <row r="9104" spans="1:4" x14ac:dyDescent="0.2">
      <c r="A9104" s="2" t="s">
        <v>21201</v>
      </c>
      <c r="B9104" s="2" t="s">
        <v>21199</v>
      </c>
      <c r="C9104" s="2" t="s">
        <v>21200</v>
      </c>
      <c r="D9104" s="4">
        <v>4.5378256155969368</v>
      </c>
    </row>
    <row r="9105" spans="1:4" x14ac:dyDescent="0.2">
      <c r="A9105" s="2" t="s">
        <v>21202</v>
      </c>
      <c r="B9105" s="2" t="s">
        <v>21199</v>
      </c>
      <c r="C9105" s="2" t="s">
        <v>21203</v>
      </c>
      <c r="D9105" s="4">
        <v>3.8895415604676185</v>
      </c>
    </row>
    <row r="9106" spans="1:4" x14ac:dyDescent="0.2">
      <c r="A9106" s="2" t="s">
        <v>21204</v>
      </c>
      <c r="B9106" s="2" t="s">
        <v>21199</v>
      </c>
      <c r="C9106" s="2" t="s">
        <v>21200</v>
      </c>
      <c r="D9106" s="4">
        <v>4.0045917113873379</v>
      </c>
    </row>
    <row r="9107" spans="1:4" x14ac:dyDescent="0.2">
      <c r="A9107" s="2" t="s">
        <v>21205</v>
      </c>
      <c r="B9107" s="2" t="s">
        <v>21199</v>
      </c>
      <c r="C9107" s="2" t="s">
        <v>21200</v>
      </c>
      <c r="D9107" s="4">
        <v>4.1802001432903051</v>
      </c>
    </row>
    <row r="9108" spans="1:4" x14ac:dyDescent="0.2">
      <c r="A9108" s="2" t="s">
        <v>21206</v>
      </c>
      <c r="B9108" s="2" t="s">
        <v>21199</v>
      </c>
      <c r="C9108" s="2" t="s">
        <v>21203</v>
      </c>
      <c r="D9108" s="4">
        <v>3.6523889389533575</v>
      </c>
    </row>
    <row r="9109" spans="1:4" x14ac:dyDescent="0.2">
      <c r="A9109" s="2" t="s">
        <v>21207</v>
      </c>
      <c r="B9109" s="2" t="s">
        <v>21199</v>
      </c>
      <c r="C9109" s="2" t="s">
        <v>21200</v>
      </c>
      <c r="D9109" s="4">
        <v>4.3222107319945815</v>
      </c>
    </row>
    <row r="9110" spans="1:4" x14ac:dyDescent="0.2">
      <c r="A9110" s="2" t="s">
        <v>21208</v>
      </c>
      <c r="B9110" s="2" t="s">
        <v>21199</v>
      </c>
      <c r="C9110" s="2" t="s">
        <v>21203</v>
      </c>
      <c r="D9110" s="4">
        <v>4.0190002921719081</v>
      </c>
    </row>
    <row r="9111" spans="1:4" x14ac:dyDescent="0.2">
      <c r="A9111" s="2" t="s">
        <v>21209</v>
      </c>
      <c r="B9111" s="2" t="s">
        <v>21199</v>
      </c>
      <c r="C9111" s="2" t="s">
        <v>21200</v>
      </c>
      <c r="D9111" s="4">
        <v>3.9405402275596031</v>
      </c>
    </row>
    <row r="9112" spans="1:4" x14ac:dyDescent="0.2">
      <c r="A9112" s="2" t="s">
        <v>21210</v>
      </c>
      <c r="B9112" s="2" t="s">
        <v>21199</v>
      </c>
      <c r="C9112" s="2" t="s">
        <v>21203</v>
      </c>
      <c r="D9112" s="4">
        <v>3.1534950826792567</v>
      </c>
    </row>
    <row r="9113" spans="1:4" x14ac:dyDescent="0.2">
      <c r="A9113" s="2" t="s">
        <v>21211</v>
      </c>
      <c r="B9113" s="2" t="s">
        <v>21199</v>
      </c>
      <c r="C9113" s="2" t="s">
        <v>21200</v>
      </c>
      <c r="D9113" s="4">
        <v>2.5793977272047841</v>
      </c>
    </row>
    <row r="9114" spans="1:4" x14ac:dyDescent="0.2">
      <c r="A9114" s="2" t="s">
        <v>21212</v>
      </c>
      <c r="B9114" s="2" t="s">
        <v>21199</v>
      </c>
      <c r="C9114" s="2" t="s">
        <v>21200</v>
      </c>
      <c r="D9114" s="4">
        <v>4.4184619718794913</v>
      </c>
    </row>
    <row r="9115" spans="1:4" x14ac:dyDescent="0.2">
      <c r="A9115" s="2" t="s">
        <v>21213</v>
      </c>
      <c r="B9115" s="2" t="s">
        <v>21199</v>
      </c>
      <c r="C9115" s="2" t="s">
        <v>21203</v>
      </c>
      <c r="D9115" s="4">
        <v>3.6593968266161165</v>
      </c>
    </row>
    <row r="9116" spans="1:4" x14ac:dyDescent="0.2">
      <c r="A9116" s="2" t="s">
        <v>21214</v>
      </c>
      <c r="B9116" s="2" t="s">
        <v>21199</v>
      </c>
      <c r="C9116" s="2" t="s">
        <v>21200</v>
      </c>
      <c r="D9116" s="4">
        <v>4.1332747111439385</v>
      </c>
    </row>
    <row r="9117" spans="1:4" x14ac:dyDescent="0.2">
      <c r="A9117" s="2" t="s">
        <v>21215</v>
      </c>
      <c r="B9117" s="2" t="s">
        <v>21199</v>
      </c>
      <c r="C9117" s="2" t="s">
        <v>21200</v>
      </c>
      <c r="D9117" s="4">
        <v>4.1700333376513026</v>
      </c>
    </row>
    <row r="9118" spans="1:4" x14ac:dyDescent="0.2">
      <c r="A9118" s="2" t="s">
        <v>21216</v>
      </c>
      <c r="B9118" s="2" t="s">
        <v>21199</v>
      </c>
      <c r="C9118" s="2" t="s">
        <v>21203</v>
      </c>
      <c r="D9118" s="4">
        <v>3.8267583331330068</v>
      </c>
    </row>
    <row r="9119" spans="1:4" x14ac:dyDescent="0.2">
      <c r="A9119" s="2" t="s">
        <v>21217</v>
      </c>
      <c r="B9119" s="2" t="s">
        <v>21199</v>
      </c>
      <c r="C9119" s="2" t="s">
        <v>21200</v>
      </c>
      <c r="D9119" s="4">
        <v>4.317132102323801</v>
      </c>
    </row>
    <row r="9120" spans="1:4" x14ac:dyDescent="0.2">
      <c r="A9120" s="2" t="s">
        <v>21218</v>
      </c>
      <c r="B9120" s="2" t="s">
        <v>21199</v>
      </c>
      <c r="C9120" s="2" t="s">
        <v>21203</v>
      </c>
      <c r="D9120" s="4">
        <v>2.6538319946789759</v>
      </c>
    </row>
    <row r="9121" spans="1:4" x14ac:dyDescent="0.2">
      <c r="A9121" s="2" t="s">
        <v>21219</v>
      </c>
      <c r="B9121" s="2" t="s">
        <v>21199</v>
      </c>
      <c r="C9121" s="2" t="s">
        <v>21200</v>
      </c>
      <c r="D9121" s="4">
        <v>3.5509700588022972</v>
      </c>
    </row>
    <row r="9122" spans="1:4" x14ac:dyDescent="0.2">
      <c r="A9122" s="2" t="s">
        <v>21220</v>
      </c>
      <c r="B9122" s="2" t="s">
        <v>21199</v>
      </c>
      <c r="C9122" s="2" t="s">
        <v>21200</v>
      </c>
      <c r="D9122" s="4">
        <v>4.159572128982358</v>
      </c>
    </row>
    <row r="9123" spans="1:4" x14ac:dyDescent="0.2">
      <c r="A9123" s="2" t="s">
        <v>21221</v>
      </c>
      <c r="B9123" s="2" t="s">
        <v>21199</v>
      </c>
      <c r="C9123" s="2" t="s">
        <v>21203</v>
      </c>
      <c r="D9123" s="4">
        <v>4.0478643676483719</v>
      </c>
    </row>
    <row r="9124" spans="1:4" x14ac:dyDescent="0.2">
      <c r="A9124" s="2" t="s">
        <v>21222</v>
      </c>
      <c r="B9124" s="2" t="s">
        <v>21199</v>
      </c>
      <c r="C9124" s="2" t="s">
        <v>21200</v>
      </c>
      <c r="D9124" s="4">
        <v>4.3708477908737784</v>
      </c>
    </row>
    <row r="9125" spans="1:4" x14ac:dyDescent="0.2">
      <c r="A9125" s="2" t="s">
        <v>21223</v>
      </c>
      <c r="B9125" s="2" t="s">
        <v>21199</v>
      </c>
      <c r="C9125" s="2" t="s">
        <v>21200</v>
      </c>
      <c r="D9125" s="4">
        <v>4.7154837853253007</v>
      </c>
    </row>
    <row r="9126" spans="1:4" x14ac:dyDescent="0.2">
      <c r="A9126" s="2" t="s">
        <v>21224</v>
      </c>
      <c r="B9126" s="2" t="s">
        <v>21199</v>
      </c>
      <c r="C9126" s="2" t="s">
        <v>21203</v>
      </c>
      <c r="D9126" s="4">
        <v>4.9972912230315121</v>
      </c>
    </row>
    <row r="9127" spans="1:4" x14ac:dyDescent="0.2">
      <c r="A9127" s="2" t="s">
        <v>21225</v>
      </c>
      <c r="B9127" s="2" t="s">
        <v>21199</v>
      </c>
      <c r="C9127" s="2" t="s">
        <v>21203</v>
      </c>
      <c r="D9127" s="4">
        <v>3.6976375377924477</v>
      </c>
    </row>
    <row r="9128" spans="1:4" x14ac:dyDescent="0.2">
      <c r="A9128" s="2" t="s">
        <v>21226</v>
      </c>
      <c r="B9128" s="2" t="s">
        <v>21199</v>
      </c>
      <c r="C9128" s="2" t="s">
        <v>21200</v>
      </c>
      <c r="D9128" s="4">
        <v>4.0756279685782788</v>
      </c>
    </row>
    <row r="9129" spans="1:4" x14ac:dyDescent="0.2">
      <c r="A9129" s="2" t="s">
        <v>21227</v>
      </c>
      <c r="B9129" s="2" t="s">
        <v>21199</v>
      </c>
      <c r="C9129" s="2" t="s">
        <v>21200</v>
      </c>
      <c r="D9129" s="4">
        <v>4.2153834748993981</v>
      </c>
    </row>
    <row r="9130" spans="1:4" x14ac:dyDescent="0.2">
      <c r="A9130" s="2" t="s">
        <v>21228</v>
      </c>
      <c r="B9130" s="2" t="s">
        <v>21199</v>
      </c>
      <c r="C9130" s="2" t="s">
        <v>21200</v>
      </c>
      <c r="D9130" s="4">
        <v>3.8566152831159921</v>
      </c>
    </row>
    <row r="9131" spans="1:4" x14ac:dyDescent="0.2">
      <c r="A9131" s="2" t="s">
        <v>21229</v>
      </c>
      <c r="B9131" s="2" t="s">
        <v>21199</v>
      </c>
      <c r="C9131" s="2" t="s">
        <v>21203</v>
      </c>
      <c r="D9131" s="4">
        <v>3.5403538214921713</v>
      </c>
    </row>
    <row r="9132" spans="1:4" x14ac:dyDescent="0.2">
      <c r="A9132" s="2" t="s">
        <v>21230</v>
      </c>
      <c r="B9132" s="2" t="s">
        <v>21199</v>
      </c>
      <c r="C9132" s="2" t="s">
        <v>21200</v>
      </c>
      <c r="D9132" s="4">
        <v>4.5936952414034913</v>
      </c>
    </row>
    <row r="9133" spans="1:4" x14ac:dyDescent="0.2">
      <c r="A9133" s="2" t="s">
        <v>21231</v>
      </c>
      <c r="B9133" s="2" t="s">
        <v>21199</v>
      </c>
      <c r="C9133" s="2" t="s">
        <v>21203</v>
      </c>
      <c r="D9133" s="4">
        <v>2.958022331124829</v>
      </c>
    </row>
    <row r="9134" spans="1:4" x14ac:dyDescent="0.2">
      <c r="A9134" s="2" t="s">
        <v>21232</v>
      </c>
      <c r="B9134" s="2" t="s">
        <v>21199</v>
      </c>
      <c r="C9134" s="2" t="s">
        <v>21203</v>
      </c>
      <c r="D9134" s="4">
        <v>4.3063738516634222</v>
      </c>
    </row>
    <row r="9135" spans="1:4" x14ac:dyDescent="0.2">
      <c r="A9135" s="2" t="s">
        <v>21233</v>
      </c>
      <c r="B9135" s="2" t="s">
        <v>21199</v>
      </c>
      <c r="C9135" s="2" t="s">
        <v>21200</v>
      </c>
      <c r="D9135" s="4">
        <v>4.4493015369785995</v>
      </c>
    </row>
    <row r="9136" spans="1:4" x14ac:dyDescent="0.2">
      <c r="A9136" s="2" t="s">
        <v>21234</v>
      </c>
      <c r="B9136" s="2" t="s">
        <v>21199</v>
      </c>
      <c r="C9136" s="2" t="s">
        <v>21203</v>
      </c>
      <c r="D9136" s="4">
        <v>3.9933018542809644</v>
      </c>
    </row>
    <row r="9137" spans="1:4" x14ac:dyDescent="0.2">
      <c r="A9137" s="2" t="s">
        <v>21235</v>
      </c>
      <c r="B9137" s="2" t="s">
        <v>21199</v>
      </c>
      <c r="C9137" s="2" t="s">
        <v>21200</v>
      </c>
      <c r="D9137" s="4">
        <v>4.2123228518630684</v>
      </c>
    </row>
    <row r="9138" spans="1:4" x14ac:dyDescent="0.2">
      <c r="A9138" s="2" t="s">
        <v>21236</v>
      </c>
      <c r="B9138" s="2" t="s">
        <v>21199</v>
      </c>
      <c r="C9138" s="2" t="s">
        <v>21200</v>
      </c>
      <c r="D9138" s="4">
        <v>4.3052400100263268</v>
      </c>
    </row>
    <row r="9139" spans="1:4" x14ac:dyDescent="0.2">
      <c r="A9139" s="2" t="s">
        <v>21237</v>
      </c>
      <c r="B9139" s="2" t="s">
        <v>21199</v>
      </c>
      <c r="C9139" s="2" t="s">
        <v>21200</v>
      </c>
      <c r="D9139" s="4">
        <v>4.4022564336879997</v>
      </c>
    </row>
    <row r="9140" spans="1:4" x14ac:dyDescent="0.2">
      <c r="A9140" s="2" t="s">
        <v>21238</v>
      </c>
      <c r="B9140" s="2" t="s">
        <v>21199</v>
      </c>
      <c r="C9140" s="2" t="s">
        <v>21203</v>
      </c>
      <c r="D9140" s="4">
        <v>4.199621477651351</v>
      </c>
    </row>
    <row r="9141" spans="1:4" x14ac:dyDescent="0.2">
      <c r="A9141" s="2" t="s">
        <v>21239</v>
      </c>
      <c r="B9141" s="2" t="s">
        <v>21199</v>
      </c>
      <c r="C9141" s="2" t="s">
        <v>21203</v>
      </c>
      <c r="D9141" s="4">
        <v>3.5897916866212798</v>
      </c>
    </row>
    <row r="9142" spans="1:4" x14ac:dyDescent="0.2">
      <c r="A9142" s="2" t="s">
        <v>21240</v>
      </c>
      <c r="B9142" s="2" t="s">
        <v>21199</v>
      </c>
      <c r="C9142" s="2" t="s">
        <v>21200</v>
      </c>
      <c r="D9142" s="4">
        <v>4.0882126699970991</v>
      </c>
    </row>
    <row r="9143" spans="1:4" x14ac:dyDescent="0.2">
      <c r="A9143" s="2" t="s">
        <v>21241</v>
      </c>
      <c r="B9143" s="2" t="s">
        <v>21199</v>
      </c>
      <c r="C9143" s="2" t="s">
        <v>21200</v>
      </c>
      <c r="D9143" s="4">
        <v>4.0560227151309727</v>
      </c>
    </row>
    <row r="9144" spans="1:4" x14ac:dyDescent="0.2">
      <c r="A9144" s="2" t="s">
        <v>21242</v>
      </c>
      <c r="B9144" s="2" t="s">
        <v>21199</v>
      </c>
      <c r="C9144" s="2" t="s">
        <v>21203</v>
      </c>
      <c r="D9144" s="4">
        <v>4.2059905644126552</v>
      </c>
    </row>
    <row r="9145" spans="1:4" x14ac:dyDescent="0.2">
      <c r="A9145" s="2" t="s">
        <v>21243</v>
      </c>
      <c r="B9145" s="2" t="s">
        <v>21199</v>
      </c>
      <c r="C9145" s="2" t="s">
        <v>21200</v>
      </c>
      <c r="D9145" s="4">
        <v>4.7121193078302381</v>
      </c>
    </row>
    <row r="9146" spans="1:4" x14ac:dyDescent="0.2">
      <c r="A9146" s="2" t="s">
        <v>21244</v>
      </c>
      <c r="B9146" s="2" t="s">
        <v>21199</v>
      </c>
      <c r="C9146" s="2" t="s">
        <v>21203</v>
      </c>
      <c r="D9146" s="4">
        <v>4.4420406576588851</v>
      </c>
    </row>
    <row r="9147" spans="1:4" x14ac:dyDescent="0.2">
      <c r="A9147" s="2" t="s">
        <v>21245</v>
      </c>
      <c r="B9147" s="2" t="s">
        <v>21199</v>
      </c>
      <c r="C9147" s="2" t="s">
        <v>21200</v>
      </c>
      <c r="D9147" s="4">
        <v>4.59163515428504</v>
      </c>
    </row>
    <row r="9148" spans="1:4" x14ac:dyDescent="0.2">
      <c r="A9148" s="2" t="s">
        <v>21246</v>
      </c>
      <c r="B9148" s="2" t="s">
        <v>21199</v>
      </c>
      <c r="C9148" s="2" t="s">
        <v>21200</v>
      </c>
      <c r="D9148" s="4">
        <v>4.2378981361913963</v>
      </c>
    </row>
    <row r="9149" spans="1:4" x14ac:dyDescent="0.2">
      <c r="A9149" s="2" t="s">
        <v>21247</v>
      </c>
      <c r="B9149" s="2" t="s">
        <v>21199</v>
      </c>
      <c r="C9149" s="2" t="s">
        <v>21200</v>
      </c>
      <c r="D9149" s="4">
        <v>4.7754127265265689</v>
      </c>
    </row>
    <row r="9150" spans="1:4" x14ac:dyDescent="0.2">
      <c r="A9150" s="2" t="s">
        <v>21248</v>
      </c>
      <c r="B9150" s="2" t="s">
        <v>21199</v>
      </c>
      <c r="C9150" s="2" t="s">
        <v>21200</v>
      </c>
      <c r="D9150" s="4">
        <v>4.7059194291109883</v>
      </c>
    </row>
    <row r="9151" spans="1:4" x14ac:dyDescent="0.2">
      <c r="A9151" s="2" t="s">
        <v>21249</v>
      </c>
      <c r="B9151" s="2" t="s">
        <v>21199</v>
      </c>
      <c r="C9151" s="2" t="s">
        <v>21203</v>
      </c>
      <c r="D9151" s="4">
        <v>3.8193449273047171</v>
      </c>
    </row>
    <row r="9152" spans="1:4" x14ac:dyDescent="0.2">
      <c r="A9152" s="2" t="s">
        <v>21250</v>
      </c>
      <c r="B9152" s="2" t="s">
        <v>21199</v>
      </c>
      <c r="C9152" s="2" t="s">
        <v>21200</v>
      </c>
      <c r="D9152" s="4">
        <v>4.0049442970302351</v>
      </c>
    </row>
    <row r="9153" spans="1:4" x14ac:dyDescent="0.2">
      <c r="A9153" s="2" t="s">
        <v>21251</v>
      </c>
      <c r="B9153" s="2" t="s">
        <v>21199</v>
      </c>
      <c r="C9153" s="2" t="s">
        <v>21203</v>
      </c>
      <c r="D9153" s="4">
        <v>3.3001733476836743</v>
      </c>
    </row>
    <row r="9154" spans="1:4" x14ac:dyDescent="0.2">
      <c r="A9154" s="2" t="s">
        <v>21252</v>
      </c>
      <c r="B9154" s="2" t="s">
        <v>21199</v>
      </c>
      <c r="C9154" s="2" t="s">
        <v>21200</v>
      </c>
      <c r="D9154" s="4">
        <v>3.7520595020177856</v>
      </c>
    </row>
    <row r="9155" spans="1:4" x14ac:dyDescent="0.2">
      <c r="A9155" s="2" t="s">
        <v>21253</v>
      </c>
      <c r="B9155" s="2" t="s">
        <v>21199</v>
      </c>
      <c r="C9155" s="2" t="s">
        <v>21200</v>
      </c>
      <c r="D9155" s="4">
        <v>4.6298040503570848</v>
      </c>
    </row>
    <row r="9156" spans="1:4" x14ac:dyDescent="0.2">
      <c r="A9156" s="2" t="s">
        <v>21254</v>
      </c>
      <c r="B9156" s="2" t="s">
        <v>21199</v>
      </c>
      <c r="C9156" s="2" t="s">
        <v>21203</v>
      </c>
      <c r="D9156" s="4">
        <v>4.2654579618450175</v>
      </c>
    </row>
    <row r="9157" spans="1:4" x14ac:dyDescent="0.2">
      <c r="A9157" s="2" t="s">
        <v>21255</v>
      </c>
      <c r="B9157" s="2" t="s">
        <v>21199</v>
      </c>
      <c r="C9157" s="2" t="s">
        <v>21203</v>
      </c>
      <c r="D9157" s="4">
        <v>3.6052985461376741</v>
      </c>
    </row>
    <row r="9158" spans="1:4" x14ac:dyDescent="0.2">
      <c r="A9158" s="2" t="s">
        <v>21256</v>
      </c>
      <c r="B9158" s="2" t="s">
        <v>21199</v>
      </c>
      <c r="C9158" s="2" t="s">
        <v>21200</v>
      </c>
      <c r="D9158" s="4">
        <v>3.8569744308501668</v>
      </c>
    </row>
    <row r="9159" spans="1:4" x14ac:dyDescent="0.2">
      <c r="A9159" s="2" t="s">
        <v>21257</v>
      </c>
      <c r="B9159" s="2" t="s">
        <v>21199</v>
      </c>
      <c r="C9159" s="2" t="s">
        <v>21203</v>
      </c>
      <c r="D9159" s="4">
        <v>3.6009530213246075</v>
      </c>
    </row>
    <row r="9160" spans="1:4" x14ac:dyDescent="0.2">
      <c r="A9160" s="2" t="s">
        <v>21258</v>
      </c>
      <c r="B9160" s="2" t="s">
        <v>21199</v>
      </c>
      <c r="C9160" s="2" t="s">
        <v>21200</v>
      </c>
      <c r="D9160" s="4">
        <v>4.933735244238096</v>
      </c>
    </row>
    <row r="9161" spans="1:4" x14ac:dyDescent="0.2">
      <c r="A9161" s="2" t="s">
        <v>21259</v>
      </c>
      <c r="B9161" s="2" t="s">
        <v>21199</v>
      </c>
      <c r="C9161" s="2" t="s">
        <v>21203</v>
      </c>
      <c r="D9161" s="4">
        <v>4.02722917552388</v>
      </c>
    </row>
    <row r="9162" spans="1:4" x14ac:dyDescent="0.2">
      <c r="A9162" s="2" t="s">
        <v>21260</v>
      </c>
      <c r="B9162" s="2" t="s">
        <v>21199</v>
      </c>
      <c r="C9162" s="2" t="s">
        <v>21200</v>
      </c>
      <c r="D9162" s="4">
        <v>4.6391921896031869</v>
      </c>
    </row>
    <row r="9163" spans="1:4" x14ac:dyDescent="0.2">
      <c r="A9163" s="2" t="s">
        <v>21261</v>
      </c>
      <c r="B9163" s="2" t="s">
        <v>21199</v>
      </c>
      <c r="C9163" s="2" t="s">
        <v>21203</v>
      </c>
      <c r="D9163" s="4">
        <v>2.8931837519996044</v>
      </c>
    </row>
    <row r="9164" spans="1:4" x14ac:dyDescent="0.2">
      <c r="A9164" s="2" t="s">
        <v>21262</v>
      </c>
      <c r="B9164" s="2" t="s">
        <v>21199</v>
      </c>
      <c r="C9164" s="2" t="s">
        <v>21203</v>
      </c>
      <c r="D9164" s="4">
        <v>3.8399649182940414</v>
      </c>
    </row>
    <row r="9165" spans="1:4" x14ac:dyDescent="0.2">
      <c r="A9165" s="2" t="s">
        <v>21263</v>
      </c>
      <c r="B9165" s="2" t="s">
        <v>21199</v>
      </c>
      <c r="C9165" s="2" t="s">
        <v>21200</v>
      </c>
      <c r="D9165" s="4">
        <v>4.3024618058813893</v>
      </c>
    </row>
    <row r="9166" spans="1:4" x14ac:dyDescent="0.2">
      <c r="A9166" s="2" t="s">
        <v>21264</v>
      </c>
      <c r="B9166" s="2" t="s">
        <v>21199</v>
      </c>
      <c r="C9166" s="2" t="s">
        <v>21200</v>
      </c>
      <c r="D9166" s="4">
        <v>4.1909557319399271</v>
      </c>
    </row>
    <row r="9167" spans="1:4" x14ac:dyDescent="0.2">
      <c r="A9167" s="2" t="s">
        <v>21265</v>
      </c>
      <c r="B9167" s="2" t="s">
        <v>21199</v>
      </c>
      <c r="C9167" s="2" t="s">
        <v>21200</v>
      </c>
      <c r="D9167" s="4">
        <v>4.4390405834197049</v>
      </c>
    </row>
    <row r="9168" spans="1:4" x14ac:dyDescent="0.2">
      <c r="A9168" s="2" t="s">
        <v>21266</v>
      </c>
      <c r="B9168" s="2" t="s">
        <v>21199</v>
      </c>
      <c r="C9168" s="2" t="s">
        <v>21203</v>
      </c>
      <c r="D9168" s="4">
        <v>4.3038072290562503</v>
      </c>
    </row>
    <row r="9169" spans="1:4" x14ac:dyDescent="0.2">
      <c r="A9169" s="2" t="s">
        <v>21267</v>
      </c>
      <c r="B9169" s="2" t="s">
        <v>21199</v>
      </c>
      <c r="C9169" s="2" t="s">
        <v>21203</v>
      </c>
      <c r="D9169" s="4">
        <v>4.051499728283825</v>
      </c>
    </row>
    <row r="9170" spans="1:4" x14ac:dyDescent="0.2">
      <c r="A9170" s="2" t="s">
        <v>21268</v>
      </c>
      <c r="B9170" s="2" t="s">
        <v>21199</v>
      </c>
      <c r="C9170" s="2" t="s">
        <v>21200</v>
      </c>
      <c r="D9170" s="4">
        <v>4.385687550558802</v>
      </c>
    </row>
    <row r="9171" spans="1:4" x14ac:dyDescent="0.2">
      <c r="A9171" s="2" t="s">
        <v>21269</v>
      </c>
      <c r="B9171" s="2" t="s">
        <v>21199</v>
      </c>
      <c r="C9171" s="2" t="s">
        <v>21200</v>
      </c>
      <c r="D9171" s="4">
        <v>4.0637593315382432</v>
      </c>
    </row>
    <row r="9172" spans="1:4" x14ac:dyDescent="0.2">
      <c r="A9172" s="2" t="s">
        <v>21270</v>
      </c>
      <c r="B9172" s="2" t="s">
        <v>21199</v>
      </c>
      <c r="C9172" s="2" t="s">
        <v>21203</v>
      </c>
      <c r="D9172" s="4">
        <v>4.3143902668188234</v>
      </c>
    </row>
    <row r="9173" spans="1:4" x14ac:dyDescent="0.2">
      <c r="A9173" s="2" t="s">
        <v>21271</v>
      </c>
      <c r="B9173" s="2" t="s">
        <v>21199</v>
      </c>
      <c r="C9173" s="2" t="s">
        <v>21200</v>
      </c>
      <c r="D9173" s="4">
        <v>4.3419802726690264</v>
      </c>
    </row>
    <row r="9174" spans="1:4" x14ac:dyDescent="0.2">
      <c r="A9174" s="2" t="s">
        <v>21272</v>
      </c>
      <c r="B9174" s="2" t="s">
        <v>21199</v>
      </c>
      <c r="C9174" s="2" t="s">
        <v>21200</v>
      </c>
      <c r="D9174" s="4">
        <v>3.341499554010094</v>
      </c>
    </row>
    <row r="9175" spans="1:4" x14ac:dyDescent="0.2">
      <c r="A9175" s="2" t="s">
        <v>21273</v>
      </c>
      <c r="B9175" s="2" t="s">
        <v>21199</v>
      </c>
      <c r="C9175" s="2" t="s">
        <v>21200</v>
      </c>
      <c r="D9175" s="4">
        <v>4.0163220227056557</v>
      </c>
    </row>
    <row r="9176" spans="1:4" x14ac:dyDescent="0.2">
      <c r="A9176" s="2" t="s">
        <v>21274</v>
      </c>
      <c r="B9176" s="2" t="s">
        <v>21199</v>
      </c>
      <c r="C9176" s="2" t="s">
        <v>21203</v>
      </c>
      <c r="D9176" s="4">
        <v>4.2316582574998325</v>
      </c>
    </row>
    <row r="9177" spans="1:4" x14ac:dyDescent="0.2">
      <c r="A9177" s="2" t="s">
        <v>21275</v>
      </c>
      <c r="B9177" s="2" t="s">
        <v>21199</v>
      </c>
      <c r="C9177" s="2" t="s">
        <v>21200</v>
      </c>
      <c r="D9177" s="4">
        <v>4.9439330713219833</v>
      </c>
    </row>
    <row r="9178" spans="1:4" x14ac:dyDescent="0.2">
      <c r="A9178" s="2" t="s">
        <v>21276</v>
      </c>
      <c r="B9178" s="2" t="s">
        <v>21199</v>
      </c>
      <c r="C9178" s="2" t="s">
        <v>21203</v>
      </c>
      <c r="D9178" s="4">
        <v>4.1777389433905556</v>
      </c>
    </row>
    <row r="9179" spans="1:4" x14ac:dyDescent="0.2">
      <c r="A9179" s="2" t="s">
        <v>21277</v>
      </c>
      <c r="B9179" s="2" t="s">
        <v>21199</v>
      </c>
      <c r="C9179" s="2" t="s">
        <v>21203</v>
      </c>
      <c r="D9179" s="4">
        <v>3.9424694048744358</v>
      </c>
    </row>
    <row r="9180" spans="1:4" x14ac:dyDescent="0.2">
      <c r="A9180" s="2" t="s">
        <v>21278</v>
      </c>
      <c r="B9180" s="2" t="s">
        <v>21199</v>
      </c>
      <c r="C9180" s="2" t="s">
        <v>21200</v>
      </c>
      <c r="D9180" s="4">
        <v>4.1280137935229604</v>
      </c>
    </row>
    <row r="9181" spans="1:4" x14ac:dyDescent="0.2">
      <c r="A9181" s="2" t="s">
        <v>21279</v>
      </c>
      <c r="B9181" s="2" t="s">
        <v>21199</v>
      </c>
      <c r="C9181" s="2" t="s">
        <v>21203</v>
      </c>
      <c r="D9181" s="4">
        <v>2.9448856588402568</v>
      </c>
    </row>
    <row r="9182" spans="1:4" x14ac:dyDescent="0.2">
      <c r="A9182" s="2" t="s">
        <v>21280</v>
      </c>
      <c r="B9182" s="2" t="s">
        <v>21199</v>
      </c>
      <c r="C9182" s="2" t="s">
        <v>21200</v>
      </c>
      <c r="D9182" s="4">
        <v>4.3001709378896162</v>
      </c>
    </row>
    <row r="9183" spans="1:4" x14ac:dyDescent="0.2">
      <c r="A9183" s="2" t="s">
        <v>21281</v>
      </c>
      <c r="B9183" s="2" t="s">
        <v>21199</v>
      </c>
      <c r="C9183" s="2" t="s">
        <v>21203</v>
      </c>
      <c r="D9183" s="4">
        <v>3.5609152255971201</v>
      </c>
    </row>
    <row r="9184" spans="1:4" x14ac:dyDescent="0.2">
      <c r="A9184" s="2" t="s">
        <v>21282</v>
      </c>
      <c r="B9184" s="2" t="s">
        <v>21199</v>
      </c>
      <c r="C9184" s="2" t="s">
        <v>21203</v>
      </c>
      <c r="D9184" s="4">
        <v>4.1330677044480559</v>
      </c>
    </row>
    <row r="9185" spans="1:4" x14ac:dyDescent="0.2">
      <c r="A9185" s="2" t="s">
        <v>21283</v>
      </c>
      <c r="B9185" s="2" t="s">
        <v>21199</v>
      </c>
      <c r="C9185" s="2" t="s">
        <v>21200</v>
      </c>
      <c r="D9185" s="4">
        <v>3.9789373395162215</v>
      </c>
    </row>
    <row r="9186" spans="1:4" x14ac:dyDescent="0.2">
      <c r="A9186" s="2" t="s">
        <v>21284</v>
      </c>
      <c r="B9186" s="2" t="s">
        <v>21199</v>
      </c>
      <c r="C9186" s="2" t="s">
        <v>21200</v>
      </c>
      <c r="D9186" s="4">
        <v>4.7185186711457865</v>
      </c>
    </row>
    <row r="9187" spans="1:4" x14ac:dyDescent="0.2">
      <c r="A9187" s="2" t="s">
        <v>21285</v>
      </c>
      <c r="B9187" s="2" t="s">
        <v>21199</v>
      </c>
      <c r="C9187" s="2" t="s">
        <v>21203</v>
      </c>
      <c r="D9187" s="4">
        <v>3.6139087103519216</v>
      </c>
    </row>
    <row r="9188" spans="1:4" x14ac:dyDescent="0.2">
      <c r="A9188" s="2" t="s">
        <v>21286</v>
      </c>
      <c r="B9188" s="2" t="s">
        <v>21199</v>
      </c>
      <c r="C9188" s="2" t="s">
        <v>21203</v>
      </c>
      <c r="D9188" s="4">
        <v>4.0206096920568557</v>
      </c>
    </row>
    <row r="9189" spans="1:4" x14ac:dyDescent="0.2">
      <c r="A9189" s="2" t="s">
        <v>21287</v>
      </c>
      <c r="B9189" s="2" t="s">
        <v>21199</v>
      </c>
      <c r="C9189" s="2" t="s">
        <v>21200</v>
      </c>
      <c r="D9189" s="4">
        <v>4.7910445366811096</v>
      </c>
    </row>
    <row r="9190" spans="1:4" x14ac:dyDescent="0.2">
      <c r="A9190" s="2" t="s">
        <v>21288</v>
      </c>
      <c r="B9190" s="2" t="s">
        <v>21199</v>
      </c>
      <c r="C9190" s="2" t="s">
        <v>21203</v>
      </c>
      <c r="D9190" s="4">
        <v>4.162413710419318</v>
      </c>
    </row>
    <row r="9191" spans="1:4" x14ac:dyDescent="0.2">
      <c r="A9191" s="2" t="s">
        <v>21289</v>
      </c>
      <c r="B9191" s="2" t="s">
        <v>21199</v>
      </c>
      <c r="C9191" s="2" t="s">
        <v>21200</v>
      </c>
      <c r="D9191" s="4">
        <v>4.2129791720923198</v>
      </c>
    </row>
    <row r="9192" spans="1:4" x14ac:dyDescent="0.2">
      <c r="A9192" s="2" t="s">
        <v>21290</v>
      </c>
      <c r="B9192" s="2" t="s">
        <v>21199</v>
      </c>
      <c r="C9192" s="2" t="s">
        <v>21203</v>
      </c>
      <c r="D9192" s="4">
        <v>4.0024216637624299</v>
      </c>
    </row>
    <row r="9193" spans="1:4" x14ac:dyDescent="0.2">
      <c r="A9193" s="2" t="s">
        <v>21291</v>
      </c>
      <c r="B9193" s="2" t="s">
        <v>21199</v>
      </c>
      <c r="C9193" s="2" t="s">
        <v>21200</v>
      </c>
      <c r="D9193" s="4">
        <v>4.2529515202469277</v>
      </c>
    </row>
    <row r="9194" spans="1:4" x14ac:dyDescent="0.2">
      <c r="A9194" s="2" t="s">
        <v>21292</v>
      </c>
      <c r="B9194" s="2" t="s">
        <v>21199</v>
      </c>
      <c r="C9194" s="2" t="s">
        <v>21203</v>
      </c>
      <c r="D9194" s="4">
        <v>4.5062574675569005</v>
      </c>
    </row>
    <row r="9195" spans="1:4" x14ac:dyDescent="0.2">
      <c r="A9195" s="2" t="s">
        <v>21293</v>
      </c>
      <c r="B9195" s="2" t="s">
        <v>21199</v>
      </c>
      <c r="C9195" s="2" t="s">
        <v>21203</v>
      </c>
      <c r="D9195" s="4">
        <v>3.2085505330382706</v>
      </c>
    </row>
    <row r="9196" spans="1:4" x14ac:dyDescent="0.2">
      <c r="A9196" s="2" t="s">
        <v>21294</v>
      </c>
      <c r="B9196" s="2" t="s">
        <v>21199</v>
      </c>
      <c r="C9196" s="2" t="s">
        <v>21200</v>
      </c>
      <c r="D9196" s="4">
        <v>4.4768548527967793</v>
      </c>
    </row>
    <row r="9197" spans="1:4" x14ac:dyDescent="0.2">
      <c r="A9197" s="2" t="s">
        <v>21295</v>
      </c>
      <c r="B9197" s="2" t="s">
        <v>21199</v>
      </c>
      <c r="C9197" s="2" t="s">
        <v>21200</v>
      </c>
      <c r="D9197" s="4">
        <v>4.5134972442215933</v>
      </c>
    </row>
    <row r="9198" spans="1:4" x14ac:dyDescent="0.2">
      <c r="A9198" s="2" t="s">
        <v>21296</v>
      </c>
      <c r="B9198" s="2" t="s">
        <v>21199</v>
      </c>
      <c r="C9198" s="2" t="s">
        <v>21203</v>
      </c>
      <c r="D9198" s="4">
        <v>4.2761761235096269</v>
      </c>
    </row>
    <row r="9199" spans="1:4" x14ac:dyDescent="0.2">
      <c r="A9199" s="2" t="s">
        <v>21297</v>
      </c>
      <c r="B9199" s="2" t="s">
        <v>21199</v>
      </c>
      <c r="C9199" s="2" t="s">
        <v>21200</v>
      </c>
      <c r="D9199" s="4">
        <v>4.9400045912515838</v>
      </c>
    </row>
    <row r="9200" spans="1:4" x14ac:dyDescent="0.2">
      <c r="A9200" s="2" t="s">
        <v>21298</v>
      </c>
      <c r="B9200" s="2" t="s">
        <v>21199</v>
      </c>
      <c r="C9200" s="2" t="s">
        <v>21203</v>
      </c>
      <c r="D9200" s="4">
        <v>4.280985803780748</v>
      </c>
    </row>
    <row r="9201" spans="1:4" x14ac:dyDescent="0.2">
      <c r="A9201" s="2" t="s">
        <v>21299</v>
      </c>
      <c r="B9201" s="2" t="s">
        <v>21199</v>
      </c>
      <c r="C9201" s="2" t="s">
        <v>21200</v>
      </c>
      <c r="D9201" s="4">
        <v>4.4185154313971093</v>
      </c>
    </row>
    <row r="9202" spans="1:4" x14ac:dyDescent="0.2">
      <c r="A9202" s="2" t="s">
        <v>21300</v>
      </c>
      <c r="B9202" s="2" t="s">
        <v>21199</v>
      </c>
      <c r="C9202" s="2" t="s">
        <v>21203</v>
      </c>
      <c r="D9202" s="4">
        <v>4.1409666274667183</v>
      </c>
    </row>
    <row r="9203" spans="1:4" x14ac:dyDescent="0.2">
      <c r="A9203" s="2" t="s">
        <v>21301</v>
      </c>
      <c r="B9203" s="2" t="s">
        <v>21199</v>
      </c>
      <c r="C9203" s="2" t="s">
        <v>21200</v>
      </c>
      <c r="D9203" s="4">
        <v>4.2477609809345616</v>
      </c>
    </row>
    <row r="9204" spans="1:4" x14ac:dyDescent="0.2">
      <c r="A9204" s="2" t="s">
        <v>21302</v>
      </c>
      <c r="B9204" s="2" t="s">
        <v>21199</v>
      </c>
      <c r="C9204" s="2" t="s">
        <v>21200</v>
      </c>
      <c r="D9204" s="4">
        <v>4.0158131413648785</v>
      </c>
    </row>
    <row r="9205" spans="1:4" x14ac:dyDescent="0.2">
      <c r="A9205" s="2" t="s">
        <v>21303</v>
      </c>
      <c r="B9205" s="2" t="s">
        <v>21199</v>
      </c>
      <c r="C9205" s="2" t="s">
        <v>21203</v>
      </c>
      <c r="D9205" s="4">
        <v>4.0117155147540355</v>
      </c>
    </row>
    <row r="9206" spans="1:4" x14ac:dyDescent="0.2">
      <c r="A9206" s="2" t="s">
        <v>21304</v>
      </c>
      <c r="B9206" s="2" t="s">
        <v>21199</v>
      </c>
      <c r="C9206" s="2" t="s">
        <v>21200</v>
      </c>
      <c r="D9206" s="4">
        <v>3.865823498943342</v>
      </c>
    </row>
    <row r="9207" spans="1:4" x14ac:dyDescent="0.2">
      <c r="A9207" s="2" t="s">
        <v>21305</v>
      </c>
      <c r="B9207" s="2" t="s">
        <v>21199</v>
      </c>
      <c r="C9207" s="2" t="s">
        <v>21203</v>
      </c>
      <c r="D9207" s="4">
        <v>3.7018121077814037</v>
      </c>
    </row>
    <row r="9208" spans="1:4" x14ac:dyDescent="0.2">
      <c r="A9208" s="2" t="s">
        <v>21306</v>
      </c>
      <c r="B9208" s="2" t="s">
        <v>21199</v>
      </c>
      <c r="C9208" s="2" t="s">
        <v>21200</v>
      </c>
      <c r="D9208" s="4">
        <v>4.3015574847547997</v>
      </c>
    </row>
    <row r="9209" spans="1:4" x14ac:dyDescent="0.2">
      <c r="A9209" s="2" t="s">
        <v>21307</v>
      </c>
      <c r="B9209" s="2" t="s">
        <v>21199</v>
      </c>
      <c r="C9209" s="2" t="s">
        <v>21203</v>
      </c>
      <c r="D9209" s="4">
        <v>3.9762298366900755</v>
      </c>
    </row>
    <row r="9210" spans="1:4" x14ac:dyDescent="0.2">
      <c r="A9210" s="2" t="s">
        <v>21308</v>
      </c>
      <c r="B9210" s="2" t="s">
        <v>21199</v>
      </c>
      <c r="C9210" s="2" t="s">
        <v>21203</v>
      </c>
      <c r="D9210" s="4">
        <v>2.3548729915564679</v>
      </c>
    </row>
    <row r="9211" spans="1:4" x14ac:dyDescent="0.2">
      <c r="A9211" s="2" t="s">
        <v>21309</v>
      </c>
      <c r="B9211" s="2" t="s">
        <v>21199</v>
      </c>
      <c r="C9211" s="2" t="s">
        <v>21200</v>
      </c>
      <c r="D9211" s="4">
        <v>4.5409093411479331</v>
      </c>
    </row>
    <row r="9212" spans="1:4" x14ac:dyDescent="0.2">
      <c r="A9212" s="2" t="s">
        <v>21310</v>
      </c>
      <c r="B9212" s="2" t="s">
        <v>21199</v>
      </c>
      <c r="C9212" s="2" t="s">
        <v>21203</v>
      </c>
      <c r="D9212" s="4">
        <v>3.958250101552411</v>
      </c>
    </row>
    <row r="9213" spans="1:4" x14ac:dyDescent="0.2">
      <c r="A9213" s="2" t="s">
        <v>21311</v>
      </c>
      <c r="B9213" s="2" t="s">
        <v>21199</v>
      </c>
      <c r="C9213" s="2" t="s">
        <v>21200</v>
      </c>
      <c r="D9213" s="4">
        <v>4.2787024182610498</v>
      </c>
    </row>
    <row r="9214" spans="1:4" x14ac:dyDescent="0.2">
      <c r="A9214" s="2" t="s">
        <v>21312</v>
      </c>
      <c r="B9214" s="2" t="s">
        <v>21199</v>
      </c>
      <c r="C9214" s="2" t="s">
        <v>21200</v>
      </c>
      <c r="D9214" s="4">
        <v>5.5134922817822591</v>
      </c>
    </row>
    <row r="9215" spans="1:4" x14ac:dyDescent="0.2">
      <c r="A9215" s="2" t="s">
        <v>21313</v>
      </c>
      <c r="B9215" s="2" t="s">
        <v>21199</v>
      </c>
      <c r="C9215" s="2" t="s">
        <v>21200</v>
      </c>
      <c r="D9215" s="4">
        <v>4.2929735937821993</v>
      </c>
    </row>
    <row r="9216" spans="1:4" x14ac:dyDescent="0.2">
      <c r="A9216" s="2" t="s">
        <v>21314</v>
      </c>
      <c r="B9216" s="2" t="s">
        <v>21199</v>
      </c>
      <c r="C9216" s="2" t="s">
        <v>21203</v>
      </c>
      <c r="D9216" s="4">
        <v>3.77206049206344</v>
      </c>
    </row>
    <row r="9217" spans="1:4" x14ac:dyDescent="0.2">
      <c r="A9217" s="2" t="s">
        <v>21315</v>
      </c>
      <c r="B9217" s="2" t="s">
        <v>21199</v>
      </c>
      <c r="C9217" s="2" t="s">
        <v>21200</v>
      </c>
      <c r="D9217" s="4">
        <v>4.6807817891608714</v>
      </c>
    </row>
    <row r="9218" spans="1:4" x14ac:dyDescent="0.2">
      <c r="A9218" s="2" t="s">
        <v>21316</v>
      </c>
      <c r="B9218" s="2" t="s">
        <v>21199</v>
      </c>
      <c r="C9218" s="2" t="s">
        <v>21203</v>
      </c>
      <c r="D9218" s="4">
        <v>3.0216476303876152</v>
      </c>
    </row>
    <row r="9219" spans="1:4" x14ac:dyDescent="0.2">
      <c r="A9219" s="2" t="s">
        <v>21317</v>
      </c>
      <c r="B9219" s="2" t="s">
        <v>21199</v>
      </c>
      <c r="C9219" s="2" t="s">
        <v>21203</v>
      </c>
      <c r="D9219" s="4">
        <v>4.4317888098309153</v>
      </c>
    </row>
    <row r="9220" spans="1:4" x14ac:dyDescent="0.2">
      <c r="A9220" s="2" t="s">
        <v>21318</v>
      </c>
      <c r="B9220" s="2" t="s">
        <v>21199</v>
      </c>
      <c r="C9220" s="2" t="s">
        <v>21200</v>
      </c>
      <c r="D9220" s="4">
        <v>4.3692067736409621</v>
      </c>
    </row>
    <row r="9221" spans="1:4" x14ac:dyDescent="0.2">
      <c r="A9221" s="2" t="s">
        <v>21319</v>
      </c>
      <c r="B9221" s="2" t="s">
        <v>21199</v>
      </c>
      <c r="C9221" s="2" t="s">
        <v>21203</v>
      </c>
      <c r="D9221" s="4">
        <v>3.9800358870569057</v>
      </c>
    </row>
    <row r="9222" spans="1:4" x14ac:dyDescent="0.2">
      <c r="A9222" s="2" t="s">
        <v>21320</v>
      </c>
      <c r="B9222" s="2" t="s">
        <v>21199</v>
      </c>
      <c r="C9222" s="2" t="s">
        <v>21200</v>
      </c>
      <c r="D9222" s="4">
        <v>4.840924926853595</v>
      </c>
    </row>
    <row r="9223" spans="1:4" x14ac:dyDescent="0.2">
      <c r="A9223" s="2" t="s">
        <v>21321</v>
      </c>
      <c r="B9223" s="2" t="s">
        <v>21199</v>
      </c>
      <c r="C9223" s="2" t="s">
        <v>21203</v>
      </c>
      <c r="D9223" s="4">
        <v>4.1570063028921718</v>
      </c>
    </row>
    <row r="9224" spans="1:4" x14ac:dyDescent="0.2">
      <c r="A9224" s="2" t="s">
        <v>21322</v>
      </c>
      <c r="B9224" s="2" t="s">
        <v>21199</v>
      </c>
      <c r="C9224" s="2" t="s">
        <v>21200</v>
      </c>
      <c r="D9224" s="4">
        <v>4.2402589482545192</v>
      </c>
    </row>
    <row r="9225" spans="1:4" x14ac:dyDescent="0.2">
      <c r="A9225" s="2" t="s">
        <v>21323</v>
      </c>
      <c r="B9225" s="2" t="s">
        <v>21199</v>
      </c>
      <c r="C9225" s="2" t="s">
        <v>21200</v>
      </c>
      <c r="D9225" s="4">
        <v>4.3372247183846149</v>
      </c>
    </row>
    <row r="9226" spans="1:4" x14ac:dyDescent="0.2">
      <c r="A9226" s="2" t="s">
        <v>21324</v>
      </c>
      <c r="B9226" s="2" t="s">
        <v>21199</v>
      </c>
      <c r="C9226" s="2" t="s">
        <v>21203</v>
      </c>
      <c r="D9226" s="4">
        <v>2.3887737291478151</v>
      </c>
    </row>
    <row r="9227" spans="1:4" x14ac:dyDescent="0.2">
      <c r="A9227" s="2" t="s">
        <v>21325</v>
      </c>
      <c r="B9227" s="2" t="s">
        <v>21199</v>
      </c>
      <c r="C9227" s="2" t="s">
        <v>21203</v>
      </c>
      <c r="D9227" s="4">
        <v>4.2461081802083207</v>
      </c>
    </row>
    <row r="9228" spans="1:4" x14ac:dyDescent="0.2">
      <c r="A9228" s="2" t="s">
        <v>21326</v>
      </c>
      <c r="B9228" s="2" t="s">
        <v>21199</v>
      </c>
      <c r="C9228" s="2" t="s">
        <v>21200</v>
      </c>
      <c r="D9228" s="4">
        <v>4.2738791221387418</v>
      </c>
    </row>
    <row r="9229" spans="1:4" x14ac:dyDescent="0.2">
      <c r="A9229" s="2" t="s">
        <v>21327</v>
      </c>
      <c r="B9229" s="2" t="s">
        <v>21199</v>
      </c>
      <c r="C9229" s="2" t="s">
        <v>21203</v>
      </c>
      <c r="D9229" s="4">
        <v>3.8947256720555705</v>
      </c>
    </row>
    <row r="9230" spans="1:4" x14ac:dyDescent="0.2">
      <c r="A9230" s="2" t="s">
        <v>21328</v>
      </c>
      <c r="B9230" s="2" t="s">
        <v>21199</v>
      </c>
      <c r="C9230" s="2" t="s">
        <v>21203</v>
      </c>
      <c r="D9230" s="4">
        <v>3.1037624418880081</v>
      </c>
    </row>
    <row r="9231" spans="1:4" x14ac:dyDescent="0.2">
      <c r="A9231" s="2" t="s">
        <v>21329</v>
      </c>
      <c r="B9231" s="2" t="s">
        <v>21199</v>
      </c>
      <c r="C9231" s="2" t="s">
        <v>21200</v>
      </c>
      <c r="D9231" s="4">
        <v>4.9207308783729502</v>
      </c>
    </row>
    <row r="9232" spans="1:4" x14ac:dyDescent="0.2">
      <c r="A9232" s="2" t="s">
        <v>21330</v>
      </c>
      <c r="B9232" s="2" t="s">
        <v>21199</v>
      </c>
      <c r="C9232" s="2" t="s">
        <v>21200</v>
      </c>
      <c r="D9232" s="4">
        <v>3.7481393560199745</v>
      </c>
    </row>
    <row r="9233" spans="1:4" x14ac:dyDescent="0.2">
      <c r="A9233" s="2" t="s">
        <v>21331</v>
      </c>
      <c r="B9233" s="2" t="s">
        <v>21199</v>
      </c>
      <c r="C9233" s="2" t="s">
        <v>21200</v>
      </c>
      <c r="D9233" s="4">
        <v>4.2687571819601535</v>
      </c>
    </row>
    <row r="9234" spans="1:4" x14ac:dyDescent="0.2">
      <c r="A9234" s="2" t="s">
        <v>21332</v>
      </c>
      <c r="B9234" s="2" t="s">
        <v>21199</v>
      </c>
      <c r="C9234" s="2" t="s">
        <v>21200</v>
      </c>
      <c r="D9234" s="4">
        <v>4.1739044404960337</v>
      </c>
    </row>
    <row r="9235" spans="1:4" x14ac:dyDescent="0.2">
      <c r="A9235" s="2" t="s">
        <v>21333</v>
      </c>
      <c r="B9235" s="2" t="s">
        <v>21199</v>
      </c>
      <c r="C9235" s="2" t="s">
        <v>21203</v>
      </c>
      <c r="D9235" s="4">
        <v>2.9489826770629453</v>
      </c>
    </row>
    <row r="9236" spans="1:4" x14ac:dyDescent="0.2">
      <c r="A9236" s="2" t="s">
        <v>21334</v>
      </c>
      <c r="B9236" s="2" t="s">
        <v>21199</v>
      </c>
      <c r="C9236" s="2" t="s">
        <v>21203</v>
      </c>
      <c r="D9236" s="4">
        <v>3.8588630169767786</v>
      </c>
    </row>
    <row r="9237" spans="1:4" x14ac:dyDescent="0.2">
      <c r="A9237" s="2" t="s">
        <v>21335</v>
      </c>
      <c r="B9237" s="2" t="s">
        <v>21199</v>
      </c>
      <c r="C9237" s="2" t="s">
        <v>21200</v>
      </c>
      <c r="D9237" s="4">
        <v>4.4117540238653596</v>
      </c>
    </row>
    <row r="9238" spans="1:4" x14ac:dyDescent="0.2">
      <c r="A9238" s="2" t="s">
        <v>21336</v>
      </c>
      <c r="B9238" s="2" t="s">
        <v>21199</v>
      </c>
      <c r="C9238" s="2" t="s">
        <v>21200</v>
      </c>
      <c r="D9238" s="4">
        <v>4.5549065499270247</v>
      </c>
    </row>
    <row r="9239" spans="1:4" x14ac:dyDescent="0.2">
      <c r="A9239" s="2" t="s">
        <v>21337</v>
      </c>
      <c r="B9239" s="2" t="s">
        <v>21199</v>
      </c>
      <c r="C9239" s="2" t="s">
        <v>21203</v>
      </c>
      <c r="D9239" s="4">
        <v>3.7091603265386732</v>
      </c>
    </row>
    <row r="9240" spans="1:4" x14ac:dyDescent="0.2">
      <c r="A9240" s="2" t="s">
        <v>21338</v>
      </c>
      <c r="B9240" s="2" t="s">
        <v>21199</v>
      </c>
      <c r="C9240" s="2" t="s">
        <v>21203</v>
      </c>
      <c r="D9240" s="4">
        <v>2.1760442411615522</v>
      </c>
    </row>
    <row r="9241" spans="1:4" x14ac:dyDescent="0.2">
      <c r="A9241" s="2" t="s">
        <v>21339</v>
      </c>
      <c r="B9241" s="2" t="s">
        <v>21199</v>
      </c>
      <c r="C9241" s="2" t="s">
        <v>21200</v>
      </c>
      <c r="D9241" s="4">
        <v>4.1078595411839185</v>
      </c>
    </row>
    <row r="9242" spans="1:4" x14ac:dyDescent="0.2">
      <c r="A9242" s="2" t="s">
        <v>21340</v>
      </c>
      <c r="B9242" s="2" t="s">
        <v>21199</v>
      </c>
      <c r="C9242" s="2" t="s">
        <v>21200</v>
      </c>
      <c r="D9242" s="4">
        <v>4.5815908211063636</v>
      </c>
    </row>
    <row r="9243" spans="1:4" x14ac:dyDescent="0.2">
      <c r="A9243" s="2" t="s">
        <v>21341</v>
      </c>
      <c r="B9243" s="2" t="s">
        <v>21199</v>
      </c>
      <c r="C9243" s="2" t="s">
        <v>21200</v>
      </c>
      <c r="D9243" s="4">
        <v>4.7861277677835075</v>
      </c>
    </row>
    <row r="9244" spans="1:4" x14ac:dyDescent="0.2">
      <c r="A9244" s="2" t="s">
        <v>21342</v>
      </c>
      <c r="B9244" s="2" t="s">
        <v>21199</v>
      </c>
      <c r="C9244" s="2" t="s">
        <v>21200</v>
      </c>
      <c r="D9244" s="4">
        <v>4.2529747041864274</v>
      </c>
    </row>
    <row r="9245" spans="1:4" x14ac:dyDescent="0.2">
      <c r="A9245" s="2" t="s">
        <v>21343</v>
      </c>
      <c r="B9245" s="2" t="s">
        <v>21199</v>
      </c>
      <c r="C9245" s="2" t="s">
        <v>21203</v>
      </c>
      <c r="D9245" s="4">
        <v>3.7936529848213132</v>
      </c>
    </row>
    <row r="9246" spans="1:4" x14ac:dyDescent="0.2">
      <c r="A9246" s="2" t="s">
        <v>21344</v>
      </c>
      <c r="B9246" s="2" t="s">
        <v>21199</v>
      </c>
      <c r="C9246" s="2" t="s">
        <v>21200</v>
      </c>
      <c r="D9246" s="4">
        <v>4.2012977007574621</v>
      </c>
    </row>
    <row r="9247" spans="1:4" x14ac:dyDescent="0.2">
      <c r="A9247" s="2" t="s">
        <v>21345</v>
      </c>
      <c r="B9247" s="2" t="s">
        <v>21199</v>
      </c>
      <c r="C9247" s="2" t="s">
        <v>21200</v>
      </c>
      <c r="D9247" s="4">
        <v>4.4577234885830226</v>
      </c>
    </row>
    <row r="9248" spans="1:4" x14ac:dyDescent="0.2">
      <c r="A9248" s="2" t="s">
        <v>21346</v>
      </c>
      <c r="B9248" s="2" t="s">
        <v>21199</v>
      </c>
      <c r="C9248" s="2" t="s">
        <v>21203</v>
      </c>
      <c r="D9248" s="4">
        <v>4.5590500476097064</v>
      </c>
    </row>
    <row r="9249" spans="1:4" x14ac:dyDescent="0.2">
      <c r="A9249" s="2" t="s">
        <v>21347</v>
      </c>
      <c r="B9249" s="2" t="s">
        <v>21199</v>
      </c>
      <c r="C9249" s="2" t="s">
        <v>21200</v>
      </c>
      <c r="D9249" s="4">
        <v>4.6714700924554311</v>
      </c>
    </row>
    <row r="9250" spans="1:4" x14ac:dyDescent="0.2">
      <c r="A9250" s="2" t="s">
        <v>21348</v>
      </c>
      <c r="B9250" s="2" t="s">
        <v>21199</v>
      </c>
      <c r="C9250" s="2" t="s">
        <v>21203</v>
      </c>
      <c r="D9250" s="4">
        <v>3.6431569960563879</v>
      </c>
    </row>
    <row r="9251" spans="1:4" x14ac:dyDescent="0.2">
      <c r="A9251" s="2" t="s">
        <v>21349</v>
      </c>
      <c r="B9251" s="2" t="s">
        <v>21199</v>
      </c>
      <c r="C9251" s="2" t="s">
        <v>21200</v>
      </c>
      <c r="D9251" s="4">
        <v>4.6192092091932944</v>
      </c>
    </row>
    <row r="9252" spans="1:4" x14ac:dyDescent="0.2">
      <c r="A9252" s="2" t="s">
        <v>21350</v>
      </c>
      <c r="B9252" s="2" t="s">
        <v>21199</v>
      </c>
      <c r="C9252" s="2" t="s">
        <v>21203</v>
      </c>
      <c r="D9252" s="4">
        <v>3.3260921591399861</v>
      </c>
    </row>
    <row r="9253" spans="1:4" x14ac:dyDescent="0.2">
      <c r="A9253" s="2" t="s">
        <v>21351</v>
      </c>
      <c r="B9253" s="2" t="s">
        <v>21199</v>
      </c>
      <c r="C9253" s="2" t="s">
        <v>21200</v>
      </c>
      <c r="D9253" s="4">
        <v>4.7378251117757895</v>
      </c>
    </row>
    <row r="9254" spans="1:4" x14ac:dyDescent="0.2">
      <c r="A9254" s="2" t="s">
        <v>21352</v>
      </c>
      <c r="B9254" s="2" t="s">
        <v>21199</v>
      </c>
      <c r="C9254" s="2" t="s">
        <v>21203</v>
      </c>
      <c r="D9254" s="4">
        <v>3.4542831799332538</v>
      </c>
    </row>
    <row r="9255" spans="1:4" x14ac:dyDescent="0.2">
      <c r="A9255" s="2" t="s">
        <v>21353</v>
      </c>
      <c r="B9255" s="2" t="s">
        <v>21199</v>
      </c>
      <c r="C9255" s="2" t="s">
        <v>21200</v>
      </c>
      <c r="D9255" s="4">
        <v>5.6815872889153773</v>
      </c>
    </row>
    <row r="9256" spans="1:4" x14ac:dyDescent="0.2">
      <c r="A9256" s="2" t="s">
        <v>21354</v>
      </c>
      <c r="B9256" s="2" t="s">
        <v>21199</v>
      </c>
      <c r="C9256" s="2" t="s">
        <v>21200</v>
      </c>
      <c r="D9256" s="4">
        <v>4.4331553223692302</v>
      </c>
    </row>
    <row r="9257" spans="1:4" x14ac:dyDescent="0.2">
      <c r="A9257" s="2" t="s">
        <v>21355</v>
      </c>
      <c r="B9257" s="2" t="s">
        <v>21199</v>
      </c>
      <c r="C9257" s="2" t="s">
        <v>21203</v>
      </c>
      <c r="D9257" s="4">
        <v>4.0208568630406525</v>
      </c>
    </row>
    <row r="9258" spans="1:4" x14ac:dyDescent="0.2">
      <c r="A9258" s="2" t="s">
        <v>21356</v>
      </c>
      <c r="B9258" s="2" t="s">
        <v>21199</v>
      </c>
      <c r="C9258" s="2" t="s">
        <v>21200</v>
      </c>
      <c r="D9258" s="4">
        <v>4.733994942631532</v>
      </c>
    </row>
    <row r="9259" spans="1:4" x14ac:dyDescent="0.2">
      <c r="A9259" s="2" t="s">
        <v>21357</v>
      </c>
      <c r="B9259" s="2" t="s">
        <v>21199</v>
      </c>
      <c r="C9259" s="2" t="s">
        <v>21203</v>
      </c>
      <c r="D9259" s="4">
        <v>3.921628639508461</v>
      </c>
    </row>
    <row r="9260" spans="1:4" x14ac:dyDescent="0.2">
      <c r="A9260" s="2" t="s">
        <v>21358</v>
      </c>
      <c r="B9260" s="2" t="s">
        <v>21199</v>
      </c>
      <c r="C9260" s="2" t="s">
        <v>21200</v>
      </c>
      <c r="D9260" s="4">
        <v>4.1120516416854578</v>
      </c>
    </row>
    <row r="9261" spans="1:4" x14ac:dyDescent="0.2">
      <c r="A9261" s="2" t="s">
        <v>21359</v>
      </c>
      <c r="B9261" s="2" t="s">
        <v>21199</v>
      </c>
      <c r="C9261" s="2" t="s">
        <v>21203</v>
      </c>
      <c r="D9261" s="4">
        <v>4.0879357523141824</v>
      </c>
    </row>
    <row r="9262" spans="1:4" x14ac:dyDescent="0.2">
      <c r="A9262" s="2" t="s">
        <v>21360</v>
      </c>
      <c r="B9262" s="2" t="s">
        <v>21199</v>
      </c>
      <c r="C9262" s="2" t="s">
        <v>21200</v>
      </c>
      <c r="D9262" s="4">
        <v>4.7975277669902576</v>
      </c>
    </row>
    <row r="9263" spans="1:4" x14ac:dyDescent="0.2">
      <c r="A9263" s="2" t="s">
        <v>21361</v>
      </c>
      <c r="B9263" s="2" t="s">
        <v>21199</v>
      </c>
      <c r="C9263" s="2" t="s">
        <v>21203</v>
      </c>
      <c r="D9263" s="4">
        <v>3.1479172311151862</v>
      </c>
    </row>
    <row r="9264" spans="1:4" x14ac:dyDescent="0.2">
      <c r="A9264" s="2" t="s">
        <v>21362</v>
      </c>
      <c r="B9264" s="2" t="s">
        <v>21199</v>
      </c>
      <c r="C9264" s="2" t="s">
        <v>21200</v>
      </c>
      <c r="D9264" s="4">
        <v>4.6011590132013724</v>
      </c>
    </row>
    <row r="9265" spans="1:4" x14ac:dyDescent="0.2">
      <c r="A9265" s="2" t="s">
        <v>21363</v>
      </c>
      <c r="B9265" s="2" t="s">
        <v>21199</v>
      </c>
      <c r="C9265" s="2" t="s">
        <v>21203</v>
      </c>
      <c r="D9265" s="4">
        <v>3.2042884540777217</v>
      </c>
    </row>
    <row r="9266" spans="1:4" x14ac:dyDescent="0.2">
      <c r="A9266" s="2" t="s">
        <v>21364</v>
      </c>
      <c r="B9266" s="2" t="s">
        <v>21199</v>
      </c>
      <c r="C9266" s="2" t="s">
        <v>21200</v>
      </c>
      <c r="D9266" s="4">
        <v>4.7995481676791618</v>
      </c>
    </row>
    <row r="9267" spans="1:4" x14ac:dyDescent="0.2">
      <c r="A9267" s="2" t="s">
        <v>21365</v>
      </c>
      <c r="B9267" s="2" t="s">
        <v>21199</v>
      </c>
      <c r="C9267" s="2" t="s">
        <v>21203</v>
      </c>
      <c r="D9267" s="4">
        <v>3.2025128832373486</v>
      </c>
    </row>
    <row r="9268" spans="1:4" x14ac:dyDescent="0.2">
      <c r="A9268" s="2" t="s">
        <v>21366</v>
      </c>
      <c r="B9268" s="2" t="s">
        <v>21199</v>
      </c>
      <c r="C9268" s="2" t="s">
        <v>21200</v>
      </c>
      <c r="D9268" s="4">
        <v>3.5863758677611797</v>
      </c>
    </row>
    <row r="9269" spans="1:4" x14ac:dyDescent="0.2">
      <c r="A9269" s="2" t="s">
        <v>21367</v>
      </c>
      <c r="B9269" s="2" t="s">
        <v>21199</v>
      </c>
      <c r="C9269" s="2" t="s">
        <v>21200</v>
      </c>
      <c r="D9269" s="4">
        <v>4.4489803785379838</v>
      </c>
    </row>
    <row r="9270" spans="1:4" x14ac:dyDescent="0.2">
      <c r="A9270" s="2" t="s">
        <v>21368</v>
      </c>
      <c r="B9270" s="2" t="s">
        <v>21199</v>
      </c>
      <c r="C9270" s="2" t="s">
        <v>21200</v>
      </c>
      <c r="D9270" s="4">
        <v>4.0618439586503126</v>
      </c>
    </row>
    <row r="9271" spans="1:4" x14ac:dyDescent="0.2">
      <c r="A9271" s="2" t="s">
        <v>21369</v>
      </c>
      <c r="B9271" s="2" t="s">
        <v>21199</v>
      </c>
      <c r="C9271" s="2" t="s">
        <v>21203</v>
      </c>
      <c r="D9271" s="4">
        <v>3.9348779122783184</v>
      </c>
    </row>
    <row r="9272" spans="1:4" x14ac:dyDescent="0.2">
      <c r="A9272" s="2" t="s">
        <v>21370</v>
      </c>
      <c r="B9272" s="2" t="s">
        <v>21199</v>
      </c>
      <c r="C9272" s="2" t="s">
        <v>21200</v>
      </c>
      <c r="D9272" s="4">
        <v>4.4937908794979791</v>
      </c>
    </row>
    <row r="9273" spans="1:4" x14ac:dyDescent="0.2">
      <c r="A9273" s="2" t="s">
        <v>21371</v>
      </c>
      <c r="B9273" s="2" t="s">
        <v>21199</v>
      </c>
      <c r="C9273" s="2" t="s">
        <v>21200</v>
      </c>
      <c r="D9273" s="4">
        <v>4.5739753806019463</v>
      </c>
    </row>
    <row r="9274" spans="1:4" x14ac:dyDescent="0.2">
      <c r="A9274" s="2" t="s">
        <v>21372</v>
      </c>
      <c r="B9274" s="2" t="s">
        <v>21199</v>
      </c>
      <c r="C9274" s="2" t="s">
        <v>21203</v>
      </c>
      <c r="D9274" s="4">
        <v>3.7799697391799736</v>
      </c>
    </row>
    <row r="9275" spans="1:4" x14ac:dyDescent="0.2">
      <c r="A9275" s="2" t="s">
        <v>21373</v>
      </c>
      <c r="B9275" s="2" t="s">
        <v>21199</v>
      </c>
      <c r="C9275" s="2" t="s">
        <v>21200</v>
      </c>
      <c r="D9275" s="4">
        <v>4.1183382351753073</v>
      </c>
    </row>
    <row r="9276" spans="1:4" x14ac:dyDescent="0.2">
      <c r="A9276" s="2" t="s">
        <v>21374</v>
      </c>
      <c r="B9276" s="2" t="s">
        <v>21199</v>
      </c>
      <c r="C9276" s="2" t="s">
        <v>21203</v>
      </c>
      <c r="D9276" s="4">
        <v>4.2230085678335749</v>
      </c>
    </row>
    <row r="9277" spans="1:4" x14ac:dyDescent="0.2">
      <c r="A9277" s="2" t="s">
        <v>21375</v>
      </c>
      <c r="B9277" s="2" t="s">
        <v>21199</v>
      </c>
      <c r="C9277" s="2" t="s">
        <v>21200</v>
      </c>
      <c r="D9277" s="4">
        <v>3.6857809385614888</v>
      </c>
    </row>
    <row r="9278" spans="1:4" x14ac:dyDescent="0.2">
      <c r="A9278" s="2" t="s">
        <v>21376</v>
      </c>
      <c r="B9278" s="2" t="s">
        <v>21199</v>
      </c>
      <c r="C9278" s="2" t="s">
        <v>21203</v>
      </c>
      <c r="D9278" s="4">
        <v>3.5078278345781038</v>
      </c>
    </row>
    <row r="9279" spans="1:4" x14ac:dyDescent="0.2">
      <c r="A9279" s="2" t="s">
        <v>21377</v>
      </c>
      <c r="B9279" s="2" t="s">
        <v>21199</v>
      </c>
      <c r="C9279" s="2" t="s">
        <v>21203</v>
      </c>
      <c r="D9279" s="4">
        <v>4.0272580025374323</v>
      </c>
    </row>
    <row r="9280" spans="1:4" x14ac:dyDescent="0.2">
      <c r="A9280" s="2" t="s">
        <v>21378</v>
      </c>
      <c r="B9280" s="2" t="s">
        <v>21199</v>
      </c>
      <c r="C9280" s="2" t="s">
        <v>21200</v>
      </c>
      <c r="D9280" s="4">
        <v>5.0890554762945763</v>
      </c>
    </row>
    <row r="9281" spans="1:4" x14ac:dyDescent="0.2">
      <c r="A9281" s="2" t="s">
        <v>21379</v>
      </c>
      <c r="B9281" s="2" t="s">
        <v>21199</v>
      </c>
      <c r="C9281" s="2" t="s">
        <v>21200</v>
      </c>
      <c r="D9281" s="4">
        <v>4.4571344685469931</v>
      </c>
    </row>
    <row r="9282" spans="1:4" x14ac:dyDescent="0.2">
      <c r="A9282" s="2" t="s">
        <v>21380</v>
      </c>
      <c r="B9282" s="2" t="s">
        <v>21199</v>
      </c>
      <c r="C9282" s="2" t="s">
        <v>21200</v>
      </c>
      <c r="D9282" s="4">
        <v>4.9334477939471313</v>
      </c>
    </row>
    <row r="9283" spans="1:4" x14ac:dyDescent="0.2">
      <c r="A9283" s="2" t="s">
        <v>21381</v>
      </c>
      <c r="B9283" s="2" t="s">
        <v>21199</v>
      </c>
      <c r="C9283" s="2" t="s">
        <v>21203</v>
      </c>
      <c r="D9283" s="4">
        <v>4.0243121243116509</v>
      </c>
    </row>
    <row r="9284" spans="1:4" x14ac:dyDescent="0.2">
      <c r="A9284" s="2" t="s">
        <v>21382</v>
      </c>
      <c r="B9284" s="2" t="s">
        <v>21199</v>
      </c>
      <c r="C9284" s="2" t="s">
        <v>21200</v>
      </c>
      <c r="D9284" s="4">
        <v>4.4891254605249324</v>
      </c>
    </row>
    <row r="9285" spans="1:4" x14ac:dyDescent="0.2">
      <c r="A9285" s="2" t="s">
        <v>21383</v>
      </c>
      <c r="B9285" s="2" t="s">
        <v>21199</v>
      </c>
      <c r="C9285" s="2" t="s">
        <v>21203</v>
      </c>
      <c r="D9285" s="4">
        <v>4.3536372373743086</v>
      </c>
    </row>
    <row r="9286" spans="1:4" x14ac:dyDescent="0.2">
      <c r="A9286" s="2" t="s">
        <v>21384</v>
      </c>
      <c r="B9286" s="2" t="s">
        <v>21199</v>
      </c>
      <c r="C9286" s="2" t="s">
        <v>21200</v>
      </c>
      <c r="D9286" s="4">
        <v>3.8127248661887201</v>
      </c>
    </row>
    <row r="9287" spans="1:4" x14ac:dyDescent="0.2">
      <c r="A9287" s="2" t="s">
        <v>21385</v>
      </c>
      <c r="B9287" s="2" t="s">
        <v>21199</v>
      </c>
      <c r="C9287" s="2" t="s">
        <v>21203</v>
      </c>
      <c r="D9287" s="4">
        <v>3.8153261394061797</v>
      </c>
    </row>
    <row r="9288" spans="1:4" x14ac:dyDescent="0.2">
      <c r="A9288" s="2" t="s">
        <v>21386</v>
      </c>
      <c r="B9288" s="2" t="s">
        <v>21199</v>
      </c>
      <c r="C9288" s="2" t="s">
        <v>21203</v>
      </c>
      <c r="D9288" s="4">
        <v>4.672520631104212</v>
      </c>
    </row>
    <row r="9289" spans="1:4" x14ac:dyDescent="0.2">
      <c r="A9289" s="2" t="s">
        <v>21387</v>
      </c>
      <c r="B9289" s="2" t="s">
        <v>21199</v>
      </c>
      <c r="C9289" s="2" t="s">
        <v>21200</v>
      </c>
      <c r="D9289" s="4">
        <v>4.1432974186336899</v>
      </c>
    </row>
    <row r="9290" spans="1:4" x14ac:dyDescent="0.2">
      <c r="A9290" s="2" t="s">
        <v>21388</v>
      </c>
      <c r="B9290" s="2" t="s">
        <v>21199</v>
      </c>
      <c r="C9290" s="2" t="s">
        <v>21203</v>
      </c>
      <c r="D9290" s="4">
        <v>4.0394706986012006</v>
      </c>
    </row>
    <row r="9291" spans="1:4" x14ac:dyDescent="0.2">
      <c r="A9291" s="2" t="s">
        <v>21389</v>
      </c>
      <c r="B9291" s="2" t="s">
        <v>21199</v>
      </c>
      <c r="C9291" s="2" t="s">
        <v>21203</v>
      </c>
      <c r="D9291" s="4">
        <v>4.1383378442566654</v>
      </c>
    </row>
    <row r="9292" spans="1:4" x14ac:dyDescent="0.2">
      <c r="A9292" s="2" t="s">
        <v>21390</v>
      </c>
      <c r="B9292" s="2" t="s">
        <v>21199</v>
      </c>
      <c r="C9292" s="2" t="s">
        <v>21200</v>
      </c>
      <c r="D9292" s="4">
        <v>4.0379629398976498</v>
      </c>
    </row>
    <row r="9293" spans="1:4" x14ac:dyDescent="0.2">
      <c r="A9293" s="2" t="s">
        <v>21391</v>
      </c>
      <c r="B9293" s="2" t="s">
        <v>21199</v>
      </c>
      <c r="C9293" s="2" t="s">
        <v>21200</v>
      </c>
      <c r="D9293" s="4">
        <v>4.4358897044390764</v>
      </c>
    </row>
    <row r="9294" spans="1:4" x14ac:dyDescent="0.2">
      <c r="A9294" s="2" t="s">
        <v>21392</v>
      </c>
      <c r="B9294" s="2" t="s">
        <v>21199</v>
      </c>
      <c r="C9294" s="2" t="s">
        <v>21203</v>
      </c>
      <c r="D9294" s="4">
        <v>3.8737889254982938</v>
      </c>
    </row>
    <row r="9295" spans="1:4" x14ac:dyDescent="0.2">
      <c r="A9295" s="2" t="s">
        <v>21393</v>
      </c>
      <c r="B9295" s="2" t="s">
        <v>21199</v>
      </c>
      <c r="C9295" s="2" t="s">
        <v>21203</v>
      </c>
      <c r="D9295" s="4">
        <v>2.9562149421883066</v>
      </c>
    </row>
    <row r="9296" spans="1:4" x14ac:dyDescent="0.2">
      <c r="A9296" s="2" t="s">
        <v>21394</v>
      </c>
      <c r="B9296" s="2" t="s">
        <v>21199</v>
      </c>
      <c r="C9296" s="2" t="s">
        <v>21200</v>
      </c>
      <c r="D9296" s="4">
        <v>3.7055364327457028</v>
      </c>
    </row>
    <row r="9297" spans="1:4" x14ac:dyDescent="0.2">
      <c r="A9297" s="2" t="s">
        <v>21395</v>
      </c>
      <c r="B9297" s="2" t="s">
        <v>21199</v>
      </c>
      <c r="C9297" s="2" t="s">
        <v>21200</v>
      </c>
      <c r="D9297" s="4">
        <v>5.106823726353638</v>
      </c>
    </row>
    <row r="9298" spans="1:4" x14ac:dyDescent="0.2">
      <c r="A9298" s="2" t="s">
        <v>21396</v>
      </c>
      <c r="B9298" s="2" t="s">
        <v>21199</v>
      </c>
      <c r="C9298" s="2" t="s">
        <v>21200</v>
      </c>
      <c r="D9298" s="4">
        <v>3.9333471352691571</v>
      </c>
    </row>
    <row r="9299" spans="1:4" x14ac:dyDescent="0.2">
      <c r="A9299" s="2" t="s">
        <v>21397</v>
      </c>
      <c r="B9299" s="2" t="s">
        <v>21199</v>
      </c>
      <c r="C9299" s="2" t="s">
        <v>21200</v>
      </c>
      <c r="D9299" s="4">
        <v>4.4809677380468891</v>
      </c>
    </row>
    <row r="9300" spans="1:4" x14ac:dyDescent="0.2">
      <c r="A9300" s="2" t="s">
        <v>21398</v>
      </c>
      <c r="B9300" s="2" t="s">
        <v>21199</v>
      </c>
      <c r="C9300" s="2" t="s">
        <v>21200</v>
      </c>
      <c r="D9300" s="4">
        <v>4.1911409245042739</v>
      </c>
    </row>
    <row r="9301" spans="1:4" x14ac:dyDescent="0.2">
      <c r="A9301" s="2" t="s">
        <v>21399</v>
      </c>
      <c r="B9301" s="2" t="s">
        <v>21199</v>
      </c>
      <c r="C9301" s="2" t="s">
        <v>21203</v>
      </c>
      <c r="D9301" s="4">
        <v>3.3407183749038265</v>
      </c>
    </row>
    <row r="9302" spans="1:4" x14ac:dyDescent="0.2">
      <c r="A9302" s="2" t="s">
        <v>21400</v>
      </c>
      <c r="B9302" s="2" t="s">
        <v>21199</v>
      </c>
      <c r="C9302" s="2" t="s">
        <v>21203</v>
      </c>
      <c r="D9302" s="4">
        <v>4.6321967086170694</v>
      </c>
    </row>
    <row r="9303" spans="1:4" x14ac:dyDescent="0.2">
      <c r="A9303" s="2" t="s">
        <v>21401</v>
      </c>
      <c r="B9303" s="2" t="s">
        <v>21199</v>
      </c>
      <c r="C9303" s="2" t="s">
        <v>21200</v>
      </c>
      <c r="D9303" s="4">
        <v>4.2924171211595983</v>
      </c>
    </row>
    <row r="9304" spans="1:4" x14ac:dyDescent="0.2">
      <c r="A9304" s="2" t="s">
        <v>21402</v>
      </c>
      <c r="B9304" s="2" t="s">
        <v>21199</v>
      </c>
      <c r="C9304" s="2" t="s">
        <v>21203</v>
      </c>
      <c r="D9304" s="4">
        <v>3.5440159084202882</v>
      </c>
    </row>
    <row r="9305" spans="1:4" x14ac:dyDescent="0.2">
      <c r="A9305" s="2" t="s">
        <v>21403</v>
      </c>
      <c r="B9305" s="2" t="s">
        <v>21199</v>
      </c>
      <c r="C9305" s="2" t="s">
        <v>21203</v>
      </c>
      <c r="D9305" s="4">
        <v>4.3802228012353543</v>
      </c>
    </row>
    <row r="9306" spans="1:4" x14ac:dyDescent="0.2">
      <c r="A9306" s="2" t="s">
        <v>21404</v>
      </c>
      <c r="B9306" s="2" t="s">
        <v>21199</v>
      </c>
      <c r="C9306" s="2" t="s">
        <v>21200</v>
      </c>
      <c r="D9306" s="4">
        <v>4.8495182775047949</v>
      </c>
    </row>
    <row r="9307" spans="1:4" x14ac:dyDescent="0.2">
      <c r="A9307" s="2" t="s">
        <v>21405</v>
      </c>
      <c r="B9307" s="2" t="s">
        <v>21199</v>
      </c>
      <c r="C9307" s="2" t="s">
        <v>21203</v>
      </c>
      <c r="D9307" s="4">
        <v>3.8680623237242484</v>
      </c>
    </row>
    <row r="9308" spans="1:4" x14ac:dyDescent="0.2">
      <c r="A9308" s="2" t="s">
        <v>21406</v>
      </c>
      <c r="B9308" s="2" t="s">
        <v>21199</v>
      </c>
      <c r="C9308" s="2" t="s">
        <v>21200</v>
      </c>
      <c r="D9308" s="4">
        <v>4.5823495709476427</v>
      </c>
    </row>
    <row r="9309" spans="1:4" x14ac:dyDescent="0.2">
      <c r="A9309" s="2" t="s">
        <v>21407</v>
      </c>
      <c r="B9309" s="2" t="s">
        <v>21199</v>
      </c>
      <c r="C9309" s="2" t="s">
        <v>21200</v>
      </c>
      <c r="D9309" s="4">
        <v>4.5587572067135129</v>
      </c>
    </row>
    <row r="9310" spans="1:4" x14ac:dyDescent="0.2">
      <c r="A9310" s="2" t="s">
        <v>21408</v>
      </c>
      <c r="B9310" s="2" t="s">
        <v>21199</v>
      </c>
      <c r="C9310" s="2" t="s">
        <v>21200</v>
      </c>
      <c r="D9310" s="4">
        <v>4.4737946286416763</v>
      </c>
    </row>
    <row r="9311" spans="1:4" x14ac:dyDescent="0.2">
      <c r="A9311" s="2" t="s">
        <v>21409</v>
      </c>
      <c r="B9311" s="2" t="s">
        <v>21199</v>
      </c>
      <c r="C9311" s="2" t="s">
        <v>21203</v>
      </c>
      <c r="D9311" s="4">
        <v>2.8602858285647206</v>
      </c>
    </row>
    <row r="9312" spans="1:4" x14ac:dyDescent="0.2">
      <c r="A9312" s="2" t="s">
        <v>21410</v>
      </c>
      <c r="B9312" s="2" t="s">
        <v>21199</v>
      </c>
      <c r="C9312" s="2" t="s">
        <v>21200</v>
      </c>
      <c r="D9312" s="4">
        <v>4.8106721406946855</v>
      </c>
    </row>
    <row r="9313" spans="1:4" x14ac:dyDescent="0.2">
      <c r="A9313" s="2" t="s">
        <v>21411</v>
      </c>
      <c r="B9313" s="2" t="s">
        <v>21199</v>
      </c>
      <c r="C9313" s="2" t="s">
        <v>21203</v>
      </c>
      <c r="D9313" s="4">
        <v>3.1480257186781668</v>
      </c>
    </row>
    <row r="9314" spans="1:4" x14ac:dyDescent="0.2">
      <c r="A9314" s="2" t="s">
        <v>21412</v>
      </c>
      <c r="B9314" s="2" t="s">
        <v>21199</v>
      </c>
      <c r="C9314" s="2" t="s">
        <v>21203</v>
      </c>
      <c r="D9314" s="4">
        <v>3.4075192404217356</v>
      </c>
    </row>
    <row r="9315" spans="1:4" x14ac:dyDescent="0.2">
      <c r="A9315" s="2" t="s">
        <v>21413</v>
      </c>
      <c r="B9315" s="2" t="s">
        <v>21199</v>
      </c>
      <c r="C9315" s="2" t="s">
        <v>21200</v>
      </c>
      <c r="D9315" s="4">
        <v>4.4139181340224622</v>
      </c>
    </row>
    <row r="9316" spans="1:4" x14ac:dyDescent="0.2">
      <c r="A9316" s="2" t="s">
        <v>21414</v>
      </c>
      <c r="B9316" s="2" t="s">
        <v>21199</v>
      </c>
      <c r="C9316" s="2" t="s">
        <v>21203</v>
      </c>
      <c r="D9316" s="4">
        <v>3.1183309202116836</v>
      </c>
    </row>
    <row r="9317" spans="1:4" x14ac:dyDescent="0.2">
      <c r="A9317" s="2" t="s">
        <v>21415</v>
      </c>
      <c r="B9317" s="2" t="s">
        <v>21199</v>
      </c>
      <c r="C9317" s="2" t="s">
        <v>21203</v>
      </c>
      <c r="D9317" s="4">
        <v>3.6215062876068664</v>
      </c>
    </row>
    <row r="9318" spans="1:4" x14ac:dyDescent="0.2">
      <c r="A9318" s="2" t="s">
        <v>21416</v>
      </c>
      <c r="B9318" s="2" t="s">
        <v>21199</v>
      </c>
      <c r="C9318" s="2" t="s">
        <v>21200</v>
      </c>
      <c r="D9318" s="4">
        <v>4.5927273651564642</v>
      </c>
    </row>
    <row r="9319" spans="1:4" x14ac:dyDescent="0.2">
      <c r="A9319" s="2" t="s">
        <v>21417</v>
      </c>
      <c r="B9319" s="2" t="s">
        <v>21199</v>
      </c>
      <c r="C9319" s="2" t="s">
        <v>21203</v>
      </c>
      <c r="D9319" s="4">
        <v>1.8871192419977565</v>
      </c>
    </row>
    <row r="9320" spans="1:4" x14ac:dyDescent="0.2">
      <c r="A9320" s="2" t="s">
        <v>21418</v>
      </c>
      <c r="B9320" s="2" t="s">
        <v>21199</v>
      </c>
      <c r="C9320" s="2" t="s">
        <v>21203</v>
      </c>
      <c r="D9320" s="4">
        <v>4.2822701258767539</v>
      </c>
    </row>
    <row r="9321" spans="1:4" x14ac:dyDescent="0.2">
      <c r="A9321" s="2" t="s">
        <v>21419</v>
      </c>
      <c r="B9321" s="2" t="s">
        <v>21199</v>
      </c>
      <c r="C9321" s="2" t="s">
        <v>21200</v>
      </c>
      <c r="D9321" s="4">
        <v>4.6672055640313443</v>
      </c>
    </row>
    <row r="9322" spans="1:4" x14ac:dyDescent="0.2">
      <c r="A9322" s="2" t="s">
        <v>21420</v>
      </c>
      <c r="B9322" s="2" t="s">
        <v>21199</v>
      </c>
      <c r="C9322" s="2" t="s">
        <v>21200</v>
      </c>
      <c r="D9322" s="4">
        <v>4.4187756677755976</v>
      </c>
    </row>
    <row r="9323" spans="1:4" x14ac:dyDescent="0.2">
      <c r="A9323" s="2" t="s">
        <v>21421</v>
      </c>
      <c r="B9323" s="2" t="s">
        <v>21199</v>
      </c>
      <c r="C9323" s="2" t="s">
        <v>21200</v>
      </c>
      <c r="D9323" s="4">
        <v>5.2360149763818136</v>
      </c>
    </row>
    <row r="9324" spans="1:4" x14ac:dyDescent="0.2">
      <c r="A9324" s="2" t="s">
        <v>21422</v>
      </c>
      <c r="B9324" s="2" t="s">
        <v>21199</v>
      </c>
      <c r="C9324" s="2" t="s">
        <v>21203</v>
      </c>
      <c r="D9324" s="4">
        <v>2.5800926316530615</v>
      </c>
    </row>
    <row r="9325" spans="1:4" x14ac:dyDescent="0.2">
      <c r="A9325" s="2" t="s">
        <v>21423</v>
      </c>
      <c r="B9325" s="2" t="s">
        <v>21199</v>
      </c>
      <c r="C9325" s="2" t="s">
        <v>21200</v>
      </c>
      <c r="D9325" s="4">
        <v>4.4180467891028332</v>
      </c>
    </row>
    <row r="9326" spans="1:4" x14ac:dyDescent="0.2">
      <c r="A9326" s="2" t="s">
        <v>21424</v>
      </c>
      <c r="B9326" s="2" t="s">
        <v>21199</v>
      </c>
      <c r="C9326" s="2" t="s">
        <v>21200</v>
      </c>
      <c r="D9326" s="4">
        <v>4.2400017492067192</v>
      </c>
    </row>
    <row r="9327" spans="1:4" x14ac:dyDescent="0.2">
      <c r="A9327" s="2" t="s">
        <v>21425</v>
      </c>
      <c r="B9327" s="2" t="s">
        <v>21199</v>
      </c>
      <c r="C9327" s="2" t="s">
        <v>21203</v>
      </c>
      <c r="D9327" s="4">
        <v>1.8983812567159868</v>
      </c>
    </row>
    <row r="9328" spans="1:4" x14ac:dyDescent="0.2">
      <c r="A9328" s="2" t="s">
        <v>21426</v>
      </c>
      <c r="B9328" s="2" t="s">
        <v>21199</v>
      </c>
      <c r="C9328" s="2" t="s">
        <v>21200</v>
      </c>
      <c r="D9328" s="4">
        <v>4.0128843886511731</v>
      </c>
    </row>
    <row r="9329" spans="1:4" x14ac:dyDescent="0.2">
      <c r="A9329" s="2" t="s">
        <v>21427</v>
      </c>
      <c r="B9329" s="2" t="s">
        <v>21199</v>
      </c>
      <c r="C9329" s="2" t="s">
        <v>21200</v>
      </c>
      <c r="D9329" s="4">
        <v>4.7122944524721175</v>
      </c>
    </row>
    <row r="9330" spans="1:4" x14ac:dyDescent="0.2">
      <c r="A9330" s="2" t="s">
        <v>21428</v>
      </c>
      <c r="B9330" s="2" t="s">
        <v>21199</v>
      </c>
      <c r="C9330" s="2" t="s">
        <v>21203</v>
      </c>
      <c r="D9330" s="4">
        <v>4.1145050967563446</v>
      </c>
    </row>
    <row r="9331" spans="1:4" x14ac:dyDescent="0.2">
      <c r="A9331" s="2" t="s">
        <v>21429</v>
      </c>
      <c r="B9331" s="2" t="s">
        <v>21199</v>
      </c>
      <c r="C9331" s="2" t="s">
        <v>21200</v>
      </c>
      <c r="D9331" s="4">
        <v>3.9991570581810367</v>
      </c>
    </row>
    <row r="9332" spans="1:4" x14ac:dyDescent="0.2">
      <c r="A9332" s="2" t="s">
        <v>21430</v>
      </c>
      <c r="B9332" s="2" t="s">
        <v>21199</v>
      </c>
      <c r="C9332" s="2" t="s">
        <v>21203</v>
      </c>
      <c r="D9332" s="4">
        <v>2.6512149061415107</v>
      </c>
    </row>
    <row r="9333" spans="1:4" x14ac:dyDescent="0.2">
      <c r="A9333" s="2" t="s">
        <v>21431</v>
      </c>
      <c r="B9333" s="2" t="s">
        <v>21199</v>
      </c>
      <c r="C9333" s="2" t="s">
        <v>21200</v>
      </c>
      <c r="D9333" s="4">
        <v>4.6521590405979349</v>
      </c>
    </row>
    <row r="9334" spans="1:4" x14ac:dyDescent="0.2">
      <c r="A9334" s="2" t="s">
        <v>21432</v>
      </c>
      <c r="B9334" s="2" t="s">
        <v>21199</v>
      </c>
      <c r="C9334" s="2" t="s">
        <v>21203</v>
      </c>
      <c r="D9334" s="4">
        <v>2.4696630156095654</v>
      </c>
    </row>
    <row r="9335" spans="1:4" x14ac:dyDescent="0.2">
      <c r="A9335" s="2" t="s">
        <v>21433</v>
      </c>
      <c r="B9335" s="2" t="s">
        <v>21199</v>
      </c>
      <c r="C9335" s="2" t="s">
        <v>21200</v>
      </c>
      <c r="D9335" s="4">
        <v>4.7494977355100767</v>
      </c>
    </row>
    <row r="9336" spans="1:4" x14ac:dyDescent="0.2">
      <c r="A9336" s="2" t="s">
        <v>21434</v>
      </c>
      <c r="B9336" s="2" t="s">
        <v>21199</v>
      </c>
      <c r="C9336" s="2" t="s">
        <v>21203</v>
      </c>
      <c r="D9336" s="4">
        <v>3.7486239681010378</v>
      </c>
    </row>
    <row r="9337" spans="1:4" x14ac:dyDescent="0.2">
      <c r="A9337" s="2" t="s">
        <v>21435</v>
      </c>
      <c r="B9337" s="2" t="s">
        <v>21199</v>
      </c>
      <c r="C9337" s="2" t="s">
        <v>21200</v>
      </c>
      <c r="D9337" s="4">
        <v>4.5182887270310728</v>
      </c>
    </row>
    <row r="9338" spans="1:4" x14ac:dyDescent="0.2">
      <c r="A9338" s="2" t="s">
        <v>21436</v>
      </c>
      <c r="B9338" s="2" t="s">
        <v>21199</v>
      </c>
      <c r="C9338" s="2" t="s">
        <v>21203</v>
      </c>
      <c r="D9338" s="4">
        <v>4.3900076575498641</v>
      </c>
    </row>
    <row r="9339" spans="1:4" x14ac:dyDescent="0.2">
      <c r="A9339" s="2" t="s">
        <v>21437</v>
      </c>
      <c r="B9339" s="2" t="s">
        <v>21199</v>
      </c>
      <c r="C9339" s="2" t="s">
        <v>21200</v>
      </c>
      <c r="D9339" s="4">
        <v>4.1680846508179821</v>
      </c>
    </row>
    <row r="9340" spans="1:4" x14ac:dyDescent="0.2">
      <c r="A9340" s="2" t="s">
        <v>21438</v>
      </c>
      <c r="B9340" s="2" t="s">
        <v>21199</v>
      </c>
      <c r="C9340" s="2" t="s">
        <v>21203</v>
      </c>
      <c r="D9340" s="4">
        <v>4.1312450268352094</v>
      </c>
    </row>
    <row r="9341" spans="1:4" x14ac:dyDescent="0.2">
      <c r="A9341" s="2" t="s">
        <v>21439</v>
      </c>
      <c r="B9341" s="2" t="s">
        <v>21199</v>
      </c>
      <c r="C9341" s="2" t="s">
        <v>21203</v>
      </c>
      <c r="D9341" s="4">
        <v>2.553300441943779</v>
      </c>
    </row>
    <row r="9342" spans="1:4" x14ac:dyDescent="0.2">
      <c r="A9342" s="2" t="s">
        <v>21440</v>
      </c>
      <c r="B9342" s="2" t="s">
        <v>21199</v>
      </c>
      <c r="C9342" s="2" t="s">
        <v>21200</v>
      </c>
      <c r="D9342" s="4">
        <v>5.0055048117645446</v>
      </c>
    </row>
    <row r="9343" spans="1:4" x14ac:dyDescent="0.2">
      <c r="A9343" s="2" t="s">
        <v>21441</v>
      </c>
      <c r="B9343" s="2" t="s">
        <v>21199</v>
      </c>
      <c r="C9343" s="2" t="s">
        <v>21203</v>
      </c>
      <c r="D9343" s="4">
        <v>2.5353964152146866</v>
      </c>
    </row>
    <row r="9344" spans="1:4" x14ac:dyDescent="0.2">
      <c r="A9344" s="2" t="s">
        <v>21442</v>
      </c>
      <c r="B9344" s="2" t="s">
        <v>21199</v>
      </c>
      <c r="C9344" s="2" t="s">
        <v>21200</v>
      </c>
      <c r="D9344" s="4">
        <v>4.4673245270718995</v>
      </c>
    </row>
    <row r="9345" spans="1:4" x14ac:dyDescent="0.2">
      <c r="A9345" s="2" t="s">
        <v>21443</v>
      </c>
      <c r="B9345" s="2" t="s">
        <v>21199</v>
      </c>
      <c r="C9345" s="2" t="s">
        <v>21203</v>
      </c>
      <c r="D9345" s="4">
        <v>4.095864756012852</v>
      </c>
    </row>
    <row r="9346" spans="1:4" x14ac:dyDescent="0.2">
      <c r="A9346" s="2" t="s">
        <v>21444</v>
      </c>
      <c r="B9346" s="2" t="s">
        <v>21199</v>
      </c>
      <c r="C9346" s="2" t="s">
        <v>21200</v>
      </c>
      <c r="D9346" s="4">
        <v>4.3430358437676873</v>
      </c>
    </row>
    <row r="9347" spans="1:4" x14ac:dyDescent="0.2">
      <c r="A9347" s="2" t="s">
        <v>21445</v>
      </c>
      <c r="B9347" s="2" t="s">
        <v>21199</v>
      </c>
      <c r="C9347" s="2" t="s">
        <v>21203</v>
      </c>
      <c r="D9347" s="4">
        <v>3.6952974188551142</v>
      </c>
    </row>
    <row r="9348" spans="1:4" x14ac:dyDescent="0.2">
      <c r="A9348" s="2" t="s">
        <v>21446</v>
      </c>
      <c r="B9348" s="2" t="s">
        <v>21199</v>
      </c>
      <c r="C9348" s="2" t="s">
        <v>21203</v>
      </c>
      <c r="D9348" s="4">
        <v>2.2996537182704619</v>
      </c>
    </row>
    <row r="9349" spans="1:4" x14ac:dyDescent="0.2">
      <c r="A9349" s="2" t="s">
        <v>21447</v>
      </c>
      <c r="B9349" s="2" t="s">
        <v>21199</v>
      </c>
      <c r="C9349" s="2" t="s">
        <v>21200</v>
      </c>
      <c r="D9349" s="4">
        <v>4.6624515788694216</v>
      </c>
    </row>
    <row r="9350" spans="1:4" x14ac:dyDescent="0.2">
      <c r="A9350" s="2" t="s">
        <v>21448</v>
      </c>
      <c r="B9350" s="2" t="s">
        <v>21199</v>
      </c>
      <c r="C9350" s="2" t="s">
        <v>21203</v>
      </c>
      <c r="D9350" s="4">
        <v>3.8471419626354151</v>
      </c>
    </row>
    <row r="9351" spans="1:4" x14ac:dyDescent="0.2">
      <c r="A9351" s="2" t="s">
        <v>21449</v>
      </c>
      <c r="B9351" s="2" t="s">
        <v>21199</v>
      </c>
      <c r="C9351" s="2" t="s">
        <v>21203</v>
      </c>
      <c r="D9351" s="4">
        <v>3.8644478791403025</v>
      </c>
    </row>
    <row r="9352" spans="1:4" x14ac:dyDescent="0.2">
      <c r="A9352" s="2" t="s">
        <v>21450</v>
      </c>
      <c r="B9352" s="2" t="s">
        <v>21199</v>
      </c>
      <c r="C9352" s="2" t="s">
        <v>21200</v>
      </c>
      <c r="D9352" s="4">
        <v>4.9642916963745041</v>
      </c>
    </row>
    <row r="9353" spans="1:4" x14ac:dyDescent="0.2">
      <c r="A9353" s="2" t="s">
        <v>21451</v>
      </c>
      <c r="B9353" s="2" t="s">
        <v>21199</v>
      </c>
      <c r="C9353" s="2" t="s">
        <v>21200</v>
      </c>
      <c r="D9353" s="4">
        <v>5.278375009908423</v>
      </c>
    </row>
    <row r="9354" spans="1:4" x14ac:dyDescent="0.2">
      <c r="A9354" s="2" t="s">
        <v>21452</v>
      </c>
      <c r="B9354" s="2" t="s">
        <v>21199</v>
      </c>
      <c r="C9354" s="2" t="s">
        <v>21203</v>
      </c>
      <c r="D9354" s="4">
        <v>3.6345959011091673</v>
      </c>
    </row>
    <row r="9355" spans="1:4" x14ac:dyDescent="0.2">
      <c r="A9355" s="2" t="s">
        <v>21453</v>
      </c>
      <c r="B9355" s="2" t="s">
        <v>21199</v>
      </c>
      <c r="C9355" s="2" t="s">
        <v>21200</v>
      </c>
      <c r="D9355" s="4">
        <v>4.1205227292041871</v>
      </c>
    </row>
    <row r="9356" spans="1:4" x14ac:dyDescent="0.2">
      <c r="A9356" s="2" t="s">
        <v>21454</v>
      </c>
      <c r="B9356" s="2" t="s">
        <v>21199</v>
      </c>
      <c r="C9356" s="2" t="s">
        <v>21200</v>
      </c>
      <c r="D9356" s="4">
        <v>4.4053396641733853</v>
      </c>
    </row>
    <row r="9357" spans="1:4" x14ac:dyDescent="0.2">
      <c r="A9357" s="2" t="s">
        <v>21455</v>
      </c>
      <c r="B9357" s="2" t="s">
        <v>21199</v>
      </c>
      <c r="C9357" s="2" t="s">
        <v>21203</v>
      </c>
      <c r="D9357" s="4">
        <v>4.1780252114655632</v>
      </c>
    </row>
    <row r="9358" spans="1:4" x14ac:dyDescent="0.2">
      <c r="A9358" s="2" t="s">
        <v>21456</v>
      </c>
      <c r="B9358" s="2" t="s">
        <v>21199</v>
      </c>
      <c r="C9358" s="2" t="s">
        <v>21200</v>
      </c>
      <c r="D9358" s="4">
        <v>5.0629093026374781</v>
      </c>
    </row>
    <row r="9359" spans="1:4" x14ac:dyDescent="0.2">
      <c r="A9359" s="2" t="s">
        <v>21457</v>
      </c>
      <c r="B9359" s="2" t="s">
        <v>21199</v>
      </c>
      <c r="C9359" s="2" t="s">
        <v>21203</v>
      </c>
      <c r="D9359" s="4">
        <v>3.9388069030016761</v>
      </c>
    </row>
    <row r="9360" spans="1:4" x14ac:dyDescent="0.2">
      <c r="A9360" s="2" t="s">
        <v>21458</v>
      </c>
      <c r="B9360" s="2" t="s">
        <v>21199</v>
      </c>
      <c r="C9360" s="2" t="s">
        <v>21200</v>
      </c>
      <c r="D9360" s="4">
        <v>4.5160939603953345</v>
      </c>
    </row>
    <row r="9361" spans="1:4" x14ac:dyDescent="0.2">
      <c r="A9361" s="2" t="s">
        <v>21459</v>
      </c>
      <c r="B9361" s="2" t="s">
        <v>21199</v>
      </c>
      <c r="C9361" s="2" t="s">
        <v>21203</v>
      </c>
      <c r="D9361" s="4">
        <v>5.3205109187872308</v>
      </c>
    </row>
    <row r="9362" spans="1:4" x14ac:dyDescent="0.2">
      <c r="A9362" s="2" t="s">
        <v>21460</v>
      </c>
      <c r="B9362" s="2" t="s">
        <v>21199</v>
      </c>
      <c r="C9362" s="2" t="s">
        <v>21200</v>
      </c>
      <c r="D9362" s="4">
        <v>4.6858997925509511</v>
      </c>
    </row>
    <row r="9363" spans="1:4" x14ac:dyDescent="0.2">
      <c r="A9363" s="2" t="s">
        <v>21461</v>
      </c>
      <c r="B9363" s="2" t="s">
        <v>21199</v>
      </c>
      <c r="C9363" s="2" t="s">
        <v>21200</v>
      </c>
      <c r="D9363" s="4">
        <v>4.2238158282608618</v>
      </c>
    </row>
    <row r="9364" spans="1:4" x14ac:dyDescent="0.2">
      <c r="A9364" s="2" t="s">
        <v>21462</v>
      </c>
      <c r="B9364" s="2" t="s">
        <v>21199</v>
      </c>
      <c r="C9364" s="2" t="s">
        <v>21203</v>
      </c>
      <c r="D9364" s="4">
        <v>4.1440191906597059</v>
      </c>
    </row>
    <row r="9365" spans="1:4" x14ac:dyDescent="0.2">
      <c r="A9365" s="2" t="s">
        <v>21463</v>
      </c>
      <c r="B9365" s="2" t="s">
        <v>21199</v>
      </c>
      <c r="C9365" s="2" t="s">
        <v>21203</v>
      </c>
      <c r="D9365" s="4">
        <v>3.8799430897590583</v>
      </c>
    </row>
    <row r="9366" spans="1:4" x14ac:dyDescent="0.2">
      <c r="A9366" s="2" t="s">
        <v>21464</v>
      </c>
      <c r="B9366" s="2" t="s">
        <v>21199</v>
      </c>
      <c r="C9366" s="2" t="s">
        <v>21200</v>
      </c>
      <c r="D9366" s="4">
        <v>4.5090197240647107</v>
      </c>
    </row>
    <row r="9367" spans="1:4" x14ac:dyDescent="0.2">
      <c r="A9367" s="2" t="s">
        <v>21465</v>
      </c>
      <c r="B9367" s="2" t="s">
        <v>21199</v>
      </c>
      <c r="C9367" s="2" t="s">
        <v>21200</v>
      </c>
      <c r="D9367" s="4">
        <v>4.909387166742829</v>
      </c>
    </row>
    <row r="9368" spans="1:4" x14ac:dyDescent="0.2">
      <c r="A9368" s="2" t="s">
        <v>21466</v>
      </c>
      <c r="B9368" s="2" t="s">
        <v>21199</v>
      </c>
      <c r="C9368" s="2" t="s">
        <v>21200</v>
      </c>
      <c r="D9368" s="4">
        <v>5.0655744266298068</v>
      </c>
    </row>
    <row r="9369" spans="1:4" x14ac:dyDescent="0.2">
      <c r="A9369" s="2" t="s">
        <v>21467</v>
      </c>
      <c r="B9369" s="2" t="s">
        <v>21199</v>
      </c>
      <c r="C9369" s="2" t="s">
        <v>21203</v>
      </c>
      <c r="D9369" s="4">
        <v>5.2487759355856785</v>
      </c>
    </row>
    <row r="9370" spans="1:4" x14ac:dyDescent="0.2">
      <c r="A9370" s="2" t="s">
        <v>21468</v>
      </c>
      <c r="B9370" s="2" t="s">
        <v>21199</v>
      </c>
      <c r="C9370" s="2" t="s">
        <v>21200</v>
      </c>
      <c r="D9370" s="4">
        <v>4.8367354318133211</v>
      </c>
    </row>
    <row r="9371" spans="1:4" x14ac:dyDescent="0.2">
      <c r="A9371" s="2" t="s">
        <v>21469</v>
      </c>
      <c r="B9371" s="2" t="s">
        <v>21199</v>
      </c>
      <c r="C9371" s="2" t="s">
        <v>21203</v>
      </c>
      <c r="D9371" s="4">
        <v>3.9772296666328324</v>
      </c>
    </row>
    <row r="9372" spans="1:4" x14ac:dyDescent="0.2">
      <c r="A9372" s="2" t="s">
        <v>21470</v>
      </c>
      <c r="B9372" s="2" t="s">
        <v>21199</v>
      </c>
      <c r="C9372" s="2" t="s">
        <v>21200</v>
      </c>
      <c r="D9372" s="4">
        <v>4.631083572131649</v>
      </c>
    </row>
    <row r="9373" spans="1:4" x14ac:dyDescent="0.2">
      <c r="A9373" s="2" t="s">
        <v>21471</v>
      </c>
      <c r="B9373" s="2" t="s">
        <v>21199</v>
      </c>
      <c r="C9373" s="2" t="s">
        <v>21203</v>
      </c>
      <c r="D9373" s="4">
        <v>2.0694632884448692</v>
      </c>
    </row>
    <row r="9374" spans="1:4" x14ac:dyDescent="0.2">
      <c r="A9374" s="2" t="s">
        <v>21472</v>
      </c>
      <c r="B9374" s="2" t="s">
        <v>21199</v>
      </c>
      <c r="C9374" s="2" t="s">
        <v>21203</v>
      </c>
      <c r="D9374" s="4">
        <v>3.6599283775200537</v>
      </c>
    </row>
    <row r="9375" spans="1:4" x14ac:dyDescent="0.2">
      <c r="A9375" s="2" t="s">
        <v>21473</v>
      </c>
      <c r="B9375" s="2" t="s">
        <v>21199</v>
      </c>
      <c r="C9375" s="2" t="s">
        <v>21200</v>
      </c>
      <c r="D9375" s="4">
        <v>4.4118337696273242</v>
      </c>
    </row>
    <row r="9376" spans="1:4" x14ac:dyDescent="0.2">
      <c r="A9376" s="2" t="s">
        <v>21474</v>
      </c>
      <c r="B9376" s="2" t="s">
        <v>21199</v>
      </c>
      <c r="C9376" s="2" t="s">
        <v>21200</v>
      </c>
      <c r="D9376" s="4">
        <v>4.0561326848523258</v>
      </c>
    </row>
    <row r="9377" spans="1:4" x14ac:dyDescent="0.2">
      <c r="A9377" s="2" t="s">
        <v>21475</v>
      </c>
      <c r="B9377" s="2" t="s">
        <v>21199</v>
      </c>
      <c r="C9377" s="2" t="s">
        <v>21200</v>
      </c>
      <c r="D9377" s="4">
        <v>4.1332550210658683</v>
      </c>
    </row>
    <row r="9378" spans="1:4" x14ac:dyDescent="0.2">
      <c r="A9378" s="2" t="s">
        <v>21476</v>
      </c>
      <c r="B9378" s="2" t="s">
        <v>21199</v>
      </c>
      <c r="C9378" s="2" t="s">
        <v>21203</v>
      </c>
      <c r="D9378" s="4">
        <v>3.3828876749442034</v>
      </c>
    </row>
    <row r="9379" spans="1:4" x14ac:dyDescent="0.2">
      <c r="A9379" s="2" t="s">
        <v>21477</v>
      </c>
      <c r="B9379" s="2" t="s">
        <v>21199</v>
      </c>
      <c r="C9379" s="2" t="s">
        <v>21203</v>
      </c>
      <c r="D9379" s="4">
        <v>2.9014208007045457</v>
      </c>
    </row>
    <row r="9380" spans="1:4" x14ac:dyDescent="0.2">
      <c r="A9380" s="2" t="s">
        <v>21478</v>
      </c>
      <c r="B9380" s="2" t="s">
        <v>21199</v>
      </c>
      <c r="C9380" s="2" t="s">
        <v>21203</v>
      </c>
      <c r="D9380" s="4">
        <v>4.7872004801948442</v>
      </c>
    </row>
    <row r="9381" spans="1:4" x14ac:dyDescent="0.2">
      <c r="A9381" s="2" t="s">
        <v>21479</v>
      </c>
      <c r="B9381" s="2" t="s">
        <v>21199</v>
      </c>
      <c r="C9381" s="2" t="s">
        <v>21200</v>
      </c>
      <c r="D9381" s="4">
        <v>4.4518486106808473</v>
      </c>
    </row>
    <row r="9382" spans="1:4" x14ac:dyDescent="0.2">
      <c r="A9382" s="2" t="s">
        <v>21480</v>
      </c>
      <c r="B9382" s="2" t="s">
        <v>21199</v>
      </c>
      <c r="C9382" s="2" t="s">
        <v>21203</v>
      </c>
      <c r="D9382" s="4">
        <v>3.7491543838386154</v>
      </c>
    </row>
    <row r="9383" spans="1:4" x14ac:dyDescent="0.2">
      <c r="A9383" s="2" t="s">
        <v>21481</v>
      </c>
      <c r="B9383" s="2" t="s">
        <v>21199</v>
      </c>
      <c r="C9383" s="2" t="s">
        <v>21200</v>
      </c>
      <c r="D9383" s="4">
        <v>4.3058158105410476</v>
      </c>
    </row>
    <row r="9384" spans="1:4" x14ac:dyDescent="0.2">
      <c r="A9384" s="2" t="s">
        <v>21482</v>
      </c>
      <c r="B9384" s="2" t="s">
        <v>21199</v>
      </c>
      <c r="C9384" s="2" t="s">
        <v>21200</v>
      </c>
      <c r="D9384" s="4">
        <v>4.5601012562501708</v>
      </c>
    </row>
    <row r="9385" spans="1:4" x14ac:dyDescent="0.2">
      <c r="A9385" s="2" t="s">
        <v>21483</v>
      </c>
      <c r="B9385" s="2" t="s">
        <v>21199</v>
      </c>
      <c r="C9385" s="2" t="s">
        <v>21203</v>
      </c>
      <c r="D9385" s="4">
        <v>4.2986883214794647</v>
      </c>
    </row>
    <row r="9386" spans="1:4" x14ac:dyDescent="0.2">
      <c r="A9386" s="2" t="s">
        <v>21484</v>
      </c>
      <c r="B9386" s="2" t="s">
        <v>21199</v>
      </c>
      <c r="C9386" s="2" t="s">
        <v>21203</v>
      </c>
      <c r="D9386" s="4">
        <v>3.8449431491100663</v>
      </c>
    </row>
    <row r="9387" spans="1:4" x14ac:dyDescent="0.2">
      <c r="A9387" s="2" t="s">
        <v>21485</v>
      </c>
      <c r="B9387" s="2" t="s">
        <v>21199</v>
      </c>
      <c r="C9387" s="2" t="s">
        <v>21203</v>
      </c>
      <c r="D9387" s="4">
        <v>3.4292774580008958</v>
      </c>
    </row>
    <row r="9388" spans="1:4" x14ac:dyDescent="0.2">
      <c r="A9388" s="2" t="s">
        <v>21486</v>
      </c>
      <c r="B9388" s="2" t="s">
        <v>21199</v>
      </c>
      <c r="C9388" s="2" t="s">
        <v>21200</v>
      </c>
      <c r="D9388" s="4">
        <v>5.0376386698112148</v>
      </c>
    </row>
    <row r="9389" spans="1:4" x14ac:dyDescent="0.2">
      <c r="A9389" s="2" t="s">
        <v>21487</v>
      </c>
      <c r="B9389" s="2" t="s">
        <v>21199</v>
      </c>
      <c r="C9389" s="2" t="s">
        <v>21200</v>
      </c>
      <c r="D9389" s="4">
        <v>4.7085777093238157</v>
      </c>
    </row>
    <row r="9390" spans="1:4" x14ac:dyDescent="0.2">
      <c r="A9390" s="2" t="s">
        <v>21488</v>
      </c>
      <c r="B9390" s="2" t="s">
        <v>21199</v>
      </c>
      <c r="C9390" s="2" t="s">
        <v>21200</v>
      </c>
      <c r="D9390" s="4">
        <v>3.3328313643215703</v>
      </c>
    </row>
    <row r="9391" spans="1:4" x14ac:dyDescent="0.2">
      <c r="A9391" s="2" t="s">
        <v>21489</v>
      </c>
      <c r="B9391" s="2" t="s">
        <v>21199</v>
      </c>
      <c r="C9391" s="2" t="s">
        <v>21203</v>
      </c>
      <c r="D9391" s="4">
        <v>2.7668576261514661</v>
      </c>
    </row>
    <row r="9392" spans="1:4" x14ac:dyDescent="0.2">
      <c r="A9392" s="2" t="s">
        <v>21490</v>
      </c>
      <c r="B9392" s="2" t="s">
        <v>21199</v>
      </c>
      <c r="C9392" s="2" t="s">
        <v>21200</v>
      </c>
      <c r="D9392" s="4">
        <v>5.0346361373047159</v>
      </c>
    </row>
    <row r="9393" spans="1:4" x14ac:dyDescent="0.2">
      <c r="A9393" s="2" t="s">
        <v>21491</v>
      </c>
      <c r="B9393" s="2" t="s">
        <v>21199</v>
      </c>
      <c r="C9393" s="2" t="s">
        <v>21203</v>
      </c>
      <c r="D9393" s="4">
        <v>2.2810222636279698</v>
      </c>
    </row>
    <row r="9394" spans="1:4" x14ac:dyDescent="0.2">
      <c r="A9394" s="2" t="s">
        <v>21492</v>
      </c>
      <c r="B9394" s="2" t="s">
        <v>21199</v>
      </c>
      <c r="C9394" s="2" t="s">
        <v>21200</v>
      </c>
      <c r="D9394" s="4">
        <v>4.6440117194689368</v>
      </c>
    </row>
    <row r="9395" spans="1:4" x14ac:dyDescent="0.2">
      <c r="A9395" s="2" t="s">
        <v>21493</v>
      </c>
      <c r="B9395" s="2" t="s">
        <v>21199</v>
      </c>
      <c r="C9395" s="2" t="s">
        <v>21200</v>
      </c>
      <c r="D9395" s="4">
        <v>5.2235940926988071</v>
      </c>
    </row>
    <row r="9396" spans="1:4" x14ac:dyDescent="0.2">
      <c r="A9396" s="2" t="s">
        <v>21494</v>
      </c>
      <c r="B9396" s="2" t="s">
        <v>21199</v>
      </c>
      <c r="C9396" s="2" t="s">
        <v>21203</v>
      </c>
      <c r="D9396" s="4">
        <v>4.0006992419158856</v>
      </c>
    </row>
    <row r="9397" spans="1:4" x14ac:dyDescent="0.2">
      <c r="A9397" s="2" t="s">
        <v>21495</v>
      </c>
      <c r="B9397" s="2" t="s">
        <v>21199</v>
      </c>
      <c r="C9397" s="2" t="s">
        <v>21200</v>
      </c>
      <c r="D9397" s="4">
        <v>4.7031094501456403</v>
      </c>
    </row>
    <row r="9398" spans="1:4" x14ac:dyDescent="0.2">
      <c r="A9398" s="2" t="s">
        <v>21496</v>
      </c>
      <c r="B9398" s="2" t="s">
        <v>21199</v>
      </c>
      <c r="C9398" s="2" t="s">
        <v>21200</v>
      </c>
      <c r="D9398" s="4">
        <v>4.7264600673251334</v>
      </c>
    </row>
    <row r="9399" spans="1:4" x14ac:dyDescent="0.2">
      <c r="A9399" s="2" t="s">
        <v>21497</v>
      </c>
      <c r="B9399" s="2" t="s">
        <v>21199</v>
      </c>
      <c r="C9399" s="2" t="s">
        <v>21203</v>
      </c>
      <c r="D9399" s="4">
        <v>2.8566424922863871</v>
      </c>
    </row>
    <row r="9400" spans="1:4" x14ac:dyDescent="0.2">
      <c r="A9400" s="2" t="s">
        <v>21498</v>
      </c>
      <c r="B9400" s="2" t="s">
        <v>21199</v>
      </c>
      <c r="C9400" s="2" t="s">
        <v>21200</v>
      </c>
      <c r="D9400" s="4">
        <v>4.2017724126358678</v>
      </c>
    </row>
    <row r="9401" spans="1:4" x14ac:dyDescent="0.2">
      <c r="A9401" s="2" t="s">
        <v>21499</v>
      </c>
      <c r="B9401" s="2" t="s">
        <v>21199</v>
      </c>
      <c r="C9401" s="2" t="s">
        <v>21203</v>
      </c>
      <c r="D9401" s="4">
        <v>3.6750851783055034</v>
      </c>
    </row>
    <row r="9402" spans="1:4" x14ac:dyDescent="0.2">
      <c r="A9402" s="2" t="s">
        <v>21500</v>
      </c>
      <c r="B9402" s="2" t="s">
        <v>21199</v>
      </c>
      <c r="C9402" s="2" t="s">
        <v>21203</v>
      </c>
      <c r="D9402" s="4">
        <v>4.1083842146474661</v>
      </c>
    </row>
    <row r="9403" spans="1:4" x14ac:dyDescent="0.2">
      <c r="A9403" s="2" t="s">
        <v>21501</v>
      </c>
      <c r="B9403" s="2" t="s">
        <v>21199</v>
      </c>
      <c r="C9403" s="2" t="s">
        <v>21200</v>
      </c>
      <c r="D9403" s="4">
        <v>4.0889257145085613</v>
      </c>
    </row>
    <row r="9404" spans="1:4" x14ac:dyDescent="0.2">
      <c r="A9404" s="2" t="s">
        <v>21502</v>
      </c>
      <c r="B9404" s="2" t="s">
        <v>21199</v>
      </c>
      <c r="C9404" s="2" t="s">
        <v>21200</v>
      </c>
      <c r="D9404" s="4">
        <v>5.0995070920055481</v>
      </c>
    </row>
    <row r="9405" spans="1:4" x14ac:dyDescent="0.2">
      <c r="A9405" s="2" t="s">
        <v>21503</v>
      </c>
      <c r="B9405" s="2" t="s">
        <v>21199</v>
      </c>
      <c r="C9405" s="2" t="s">
        <v>21200</v>
      </c>
      <c r="D9405" s="4">
        <v>4.4747246823053386</v>
      </c>
    </row>
    <row r="9406" spans="1:4" x14ac:dyDescent="0.2">
      <c r="A9406" s="2" t="s">
        <v>21504</v>
      </c>
      <c r="B9406" s="2" t="s">
        <v>21199</v>
      </c>
      <c r="C9406" s="2" t="s">
        <v>21203</v>
      </c>
      <c r="D9406" s="4">
        <v>4.0325027567543223</v>
      </c>
    </row>
    <row r="9407" spans="1:4" x14ac:dyDescent="0.2">
      <c r="A9407" s="2" t="s">
        <v>21505</v>
      </c>
      <c r="B9407" s="2" t="s">
        <v>21199</v>
      </c>
      <c r="C9407" s="2" t="s">
        <v>21200</v>
      </c>
      <c r="D9407" s="4">
        <v>4.2454060634198241</v>
      </c>
    </row>
    <row r="9408" spans="1:4" x14ac:dyDescent="0.2">
      <c r="A9408" s="2" t="s">
        <v>21506</v>
      </c>
      <c r="B9408" s="2" t="s">
        <v>21199</v>
      </c>
      <c r="C9408" s="2" t="s">
        <v>21200</v>
      </c>
      <c r="D9408" s="4">
        <v>4.2644164984927881</v>
      </c>
    </row>
    <row r="9409" spans="1:4" x14ac:dyDescent="0.2">
      <c r="A9409" s="2" t="s">
        <v>21507</v>
      </c>
      <c r="B9409" s="2" t="s">
        <v>21199</v>
      </c>
      <c r="C9409" s="2" t="s">
        <v>21200</v>
      </c>
      <c r="D9409" s="4">
        <v>4.5358744540425686</v>
      </c>
    </row>
    <row r="9410" spans="1:4" x14ac:dyDescent="0.2">
      <c r="A9410" s="2" t="s">
        <v>21508</v>
      </c>
      <c r="B9410" s="2" t="s">
        <v>21199</v>
      </c>
      <c r="C9410" s="2" t="s">
        <v>21203</v>
      </c>
      <c r="D9410" s="4">
        <v>3.5693153702608944</v>
      </c>
    </row>
    <row r="9411" spans="1:4" x14ac:dyDescent="0.2">
      <c r="A9411" s="2" t="s">
        <v>21509</v>
      </c>
      <c r="B9411" s="2" t="s">
        <v>21199</v>
      </c>
      <c r="C9411" s="2" t="s">
        <v>21200</v>
      </c>
      <c r="D9411" s="4">
        <v>4.0986115998833306</v>
      </c>
    </row>
    <row r="9412" spans="1:4" x14ac:dyDescent="0.2">
      <c r="A9412" s="2" t="s">
        <v>21510</v>
      </c>
      <c r="B9412" s="2" t="s">
        <v>21199</v>
      </c>
      <c r="C9412" s="2" t="s">
        <v>21203</v>
      </c>
      <c r="D9412" s="4">
        <v>3.0846183894234738</v>
      </c>
    </row>
    <row r="9413" spans="1:4" x14ac:dyDescent="0.2">
      <c r="A9413" s="2" t="s">
        <v>21511</v>
      </c>
      <c r="B9413" s="2" t="s">
        <v>21199</v>
      </c>
      <c r="C9413" s="2" t="s">
        <v>21203</v>
      </c>
      <c r="D9413" s="4">
        <v>4.9223301351264048</v>
      </c>
    </row>
    <row r="9414" spans="1:4" x14ac:dyDescent="0.2">
      <c r="A9414" s="2" t="s">
        <v>21512</v>
      </c>
      <c r="B9414" s="2" t="s">
        <v>21199</v>
      </c>
      <c r="C9414" s="2" t="s">
        <v>21200</v>
      </c>
      <c r="D9414" s="4">
        <v>4.3259026332979724</v>
      </c>
    </row>
    <row r="9415" spans="1:4" x14ac:dyDescent="0.2">
      <c r="A9415" s="2" t="s">
        <v>21513</v>
      </c>
      <c r="B9415" s="2" t="s">
        <v>21199</v>
      </c>
      <c r="C9415" s="2" t="s">
        <v>21203</v>
      </c>
      <c r="D9415" s="4">
        <v>3.9918235187249613</v>
      </c>
    </row>
    <row r="9416" spans="1:4" x14ac:dyDescent="0.2">
      <c r="A9416" s="2" t="s">
        <v>21514</v>
      </c>
      <c r="B9416" s="2" t="s">
        <v>21199</v>
      </c>
      <c r="C9416" s="2" t="s">
        <v>21200</v>
      </c>
      <c r="D9416" s="4">
        <v>5.0156721092418595</v>
      </c>
    </row>
    <row r="9417" spans="1:4" x14ac:dyDescent="0.2">
      <c r="A9417" s="2" t="s">
        <v>21515</v>
      </c>
      <c r="B9417" s="2" t="s">
        <v>21199</v>
      </c>
      <c r="C9417" s="2" t="s">
        <v>21203</v>
      </c>
      <c r="D9417" s="4">
        <v>3.2311802361997595</v>
      </c>
    </row>
    <row r="9418" spans="1:4" x14ac:dyDescent="0.2">
      <c r="A9418" s="2" t="s">
        <v>21516</v>
      </c>
      <c r="B9418" s="2" t="s">
        <v>21199</v>
      </c>
      <c r="C9418" s="2" t="s">
        <v>21203</v>
      </c>
      <c r="D9418" s="4">
        <v>5.9280749831623387</v>
      </c>
    </row>
    <row r="9419" spans="1:4" x14ac:dyDescent="0.2">
      <c r="A9419" s="2" t="s">
        <v>21517</v>
      </c>
      <c r="B9419" s="2" t="s">
        <v>21199</v>
      </c>
      <c r="C9419" s="2" t="s">
        <v>21200</v>
      </c>
      <c r="D9419" s="4">
        <v>4.4190742409582908</v>
      </c>
    </row>
    <row r="9420" spans="1:4" x14ac:dyDescent="0.2">
      <c r="A9420" s="2" t="s">
        <v>21518</v>
      </c>
      <c r="B9420" s="2" t="s">
        <v>21199</v>
      </c>
      <c r="C9420" s="2" t="s">
        <v>21203</v>
      </c>
      <c r="D9420" s="4">
        <v>2.8476285674034845</v>
      </c>
    </row>
    <row r="9421" spans="1:4" x14ac:dyDescent="0.2">
      <c r="A9421" s="2" t="s">
        <v>21519</v>
      </c>
      <c r="B9421" s="2" t="s">
        <v>21199</v>
      </c>
      <c r="C9421" s="2" t="s">
        <v>21200</v>
      </c>
      <c r="D9421" s="4">
        <v>4.4945658373046102</v>
      </c>
    </row>
    <row r="9422" spans="1:4" x14ac:dyDescent="0.2">
      <c r="A9422" s="2" t="s">
        <v>21520</v>
      </c>
      <c r="B9422" s="2" t="s">
        <v>21199</v>
      </c>
      <c r="C9422" s="2" t="s">
        <v>21203</v>
      </c>
      <c r="D9422" s="4">
        <v>4.1959845872166239</v>
      </c>
    </row>
    <row r="9423" spans="1:4" x14ac:dyDescent="0.2">
      <c r="A9423" s="2" t="s">
        <v>21521</v>
      </c>
      <c r="B9423" s="2" t="s">
        <v>21199</v>
      </c>
      <c r="C9423" s="2" t="s">
        <v>21203</v>
      </c>
      <c r="D9423" s="4">
        <v>3.888550456085706</v>
      </c>
    </row>
    <row r="9424" spans="1:4" x14ac:dyDescent="0.2">
      <c r="A9424" s="2" t="s">
        <v>21522</v>
      </c>
      <c r="B9424" s="2" t="s">
        <v>21199</v>
      </c>
      <c r="C9424" s="2" t="s">
        <v>21200</v>
      </c>
      <c r="D9424" s="4">
        <v>4.5386473150753552</v>
      </c>
    </row>
    <row r="9425" spans="1:4" x14ac:dyDescent="0.2">
      <c r="A9425" s="2" t="s">
        <v>21523</v>
      </c>
      <c r="B9425" s="2" t="s">
        <v>21199</v>
      </c>
      <c r="C9425" s="2" t="s">
        <v>21200</v>
      </c>
      <c r="D9425" s="4">
        <v>4.2169079857406997</v>
      </c>
    </row>
    <row r="9426" spans="1:4" x14ac:dyDescent="0.2">
      <c r="A9426" s="2" t="s">
        <v>21524</v>
      </c>
      <c r="B9426" s="2" t="s">
        <v>21199</v>
      </c>
      <c r="C9426" s="2" t="s">
        <v>21200</v>
      </c>
      <c r="D9426" s="4">
        <v>4.6881914021949322</v>
      </c>
    </row>
    <row r="9427" spans="1:4" x14ac:dyDescent="0.2">
      <c r="A9427" s="2" t="s">
        <v>21525</v>
      </c>
      <c r="B9427" s="2" t="s">
        <v>21199</v>
      </c>
      <c r="C9427" s="2" t="s">
        <v>21203</v>
      </c>
      <c r="D9427" s="4">
        <v>2.7386710737171773</v>
      </c>
    </row>
    <row r="9428" spans="1:4" x14ac:dyDescent="0.2">
      <c r="A9428" s="2" t="s">
        <v>21526</v>
      </c>
      <c r="B9428" s="2" t="s">
        <v>21199</v>
      </c>
      <c r="C9428" s="2" t="s">
        <v>21200</v>
      </c>
      <c r="D9428" s="4">
        <v>5.1862587777967653</v>
      </c>
    </row>
    <row r="9429" spans="1:4" x14ac:dyDescent="0.2">
      <c r="A9429" s="2" t="s">
        <v>21527</v>
      </c>
      <c r="B9429" s="2" t="s">
        <v>21199</v>
      </c>
      <c r="C9429" s="2" t="s">
        <v>21203</v>
      </c>
      <c r="D9429" s="4">
        <v>5.4698431363116802</v>
      </c>
    </row>
    <row r="9430" spans="1:4" x14ac:dyDescent="0.2">
      <c r="A9430" s="2" t="s">
        <v>21528</v>
      </c>
      <c r="B9430" s="2" t="s">
        <v>21199</v>
      </c>
      <c r="C9430" s="2" t="s">
        <v>21200</v>
      </c>
      <c r="D9430" s="4">
        <v>5.4909800860143188</v>
      </c>
    </row>
    <row r="9431" spans="1:4" x14ac:dyDescent="0.2">
      <c r="A9431" s="2" t="s">
        <v>21529</v>
      </c>
      <c r="B9431" s="2" t="s">
        <v>21199</v>
      </c>
      <c r="C9431" s="2" t="s">
        <v>21203</v>
      </c>
      <c r="D9431" s="4">
        <v>4.2677237846207667</v>
      </c>
    </row>
    <row r="9432" spans="1:4" x14ac:dyDescent="0.2">
      <c r="A9432" s="2" t="s">
        <v>21530</v>
      </c>
      <c r="B9432" s="2" t="s">
        <v>21199</v>
      </c>
      <c r="C9432" s="2" t="s">
        <v>21200</v>
      </c>
      <c r="D9432" s="4">
        <v>3.8408313659452937</v>
      </c>
    </row>
    <row r="9433" spans="1:4" x14ac:dyDescent="0.2">
      <c r="A9433" s="2" t="s">
        <v>21531</v>
      </c>
      <c r="B9433" s="2" t="s">
        <v>21199</v>
      </c>
      <c r="C9433" s="2" t="s">
        <v>21203</v>
      </c>
      <c r="D9433" s="4">
        <v>3.5953551193169915</v>
      </c>
    </row>
    <row r="9434" spans="1:4" x14ac:dyDescent="0.2">
      <c r="A9434" s="2" t="s">
        <v>21532</v>
      </c>
      <c r="B9434" s="2" t="s">
        <v>21199</v>
      </c>
      <c r="C9434" s="2" t="s">
        <v>21200</v>
      </c>
      <c r="D9434" s="4">
        <v>4.3010514823087496</v>
      </c>
    </row>
    <row r="9435" spans="1:4" x14ac:dyDescent="0.2">
      <c r="A9435" s="2" t="s">
        <v>21533</v>
      </c>
      <c r="B9435" s="2" t="s">
        <v>21199</v>
      </c>
      <c r="C9435" s="2" t="s">
        <v>21200</v>
      </c>
      <c r="D9435" s="4">
        <v>5.0447444162066901</v>
      </c>
    </row>
    <row r="9436" spans="1:4" x14ac:dyDescent="0.2">
      <c r="A9436" s="2" t="s">
        <v>21534</v>
      </c>
      <c r="B9436" s="2" t="s">
        <v>21199</v>
      </c>
      <c r="C9436" s="2" t="s">
        <v>21203</v>
      </c>
      <c r="D9436" s="4">
        <v>4.3526812597306579</v>
      </c>
    </row>
    <row r="9437" spans="1:4" x14ac:dyDescent="0.2">
      <c r="A9437" s="2" t="s">
        <v>21535</v>
      </c>
      <c r="B9437" s="2" t="s">
        <v>21199</v>
      </c>
      <c r="C9437" s="2" t="s">
        <v>21203</v>
      </c>
      <c r="D9437" s="4">
        <v>4.1399488861952394</v>
      </c>
    </row>
    <row r="9438" spans="1:4" x14ac:dyDescent="0.2">
      <c r="A9438" s="2" t="s">
        <v>21536</v>
      </c>
      <c r="B9438" s="2" t="s">
        <v>21199</v>
      </c>
      <c r="C9438" s="2" t="s">
        <v>21200</v>
      </c>
      <c r="D9438" s="4">
        <v>4.5355845516543303</v>
      </c>
    </row>
    <row r="9439" spans="1:4" x14ac:dyDescent="0.2">
      <c r="A9439" s="2" t="s">
        <v>21537</v>
      </c>
      <c r="B9439" s="2" t="s">
        <v>21199</v>
      </c>
      <c r="C9439" s="2" t="s">
        <v>21200</v>
      </c>
      <c r="D9439" s="4">
        <v>4.6318899494015247</v>
      </c>
    </row>
    <row r="9440" spans="1:4" x14ac:dyDescent="0.2">
      <c r="A9440" s="2" t="s">
        <v>21538</v>
      </c>
      <c r="B9440" s="2" t="s">
        <v>21199</v>
      </c>
      <c r="C9440" s="2" t="s">
        <v>21203</v>
      </c>
      <c r="D9440" s="4">
        <v>4.0212686075941058</v>
      </c>
    </row>
    <row r="9441" spans="1:4" x14ac:dyDescent="0.2">
      <c r="A9441" s="2" t="s">
        <v>21539</v>
      </c>
      <c r="B9441" s="2" t="s">
        <v>21199</v>
      </c>
      <c r="C9441" s="2" t="s">
        <v>21200</v>
      </c>
      <c r="D9441" s="4">
        <v>5.466201628953602</v>
      </c>
    </row>
    <row r="9442" spans="1:4" x14ac:dyDescent="0.2">
      <c r="A9442" s="2" t="s">
        <v>21540</v>
      </c>
      <c r="B9442" s="2" t="s">
        <v>21199</v>
      </c>
      <c r="C9442" s="2" t="s">
        <v>21203</v>
      </c>
      <c r="D9442" s="4">
        <v>4.4135714421555363</v>
      </c>
    </row>
    <row r="9443" spans="1:4" x14ac:dyDescent="0.2">
      <c r="A9443" s="2" t="s">
        <v>21541</v>
      </c>
      <c r="B9443" s="2" t="s">
        <v>21199</v>
      </c>
      <c r="C9443" s="2" t="s">
        <v>21200</v>
      </c>
      <c r="D9443" s="4">
        <v>4.3343197128490329</v>
      </c>
    </row>
    <row r="9444" spans="1:4" x14ac:dyDescent="0.2">
      <c r="A9444" s="2" t="s">
        <v>21542</v>
      </c>
      <c r="B9444" s="2" t="s">
        <v>21199</v>
      </c>
      <c r="C9444" s="2" t="s">
        <v>21203</v>
      </c>
      <c r="D9444" s="4">
        <v>2.6655945913227601</v>
      </c>
    </row>
    <row r="9445" spans="1:4" x14ac:dyDescent="0.2">
      <c r="A9445" s="2" t="s">
        <v>21543</v>
      </c>
      <c r="B9445" s="2" t="s">
        <v>21199</v>
      </c>
      <c r="C9445" s="2" t="s">
        <v>21200</v>
      </c>
      <c r="D9445" s="4">
        <v>3.5855833616252419</v>
      </c>
    </row>
    <row r="9446" spans="1:4" x14ac:dyDescent="0.2">
      <c r="A9446" s="2" t="s">
        <v>21544</v>
      </c>
      <c r="B9446" s="2" t="s">
        <v>21199</v>
      </c>
      <c r="C9446" s="2" t="s">
        <v>21200</v>
      </c>
      <c r="D9446" s="4">
        <v>4.5764897630401915</v>
      </c>
    </row>
    <row r="9447" spans="1:4" x14ac:dyDescent="0.2">
      <c r="A9447" s="2" t="s">
        <v>21545</v>
      </c>
      <c r="B9447" s="2" t="s">
        <v>21199</v>
      </c>
      <c r="C9447" s="2" t="s">
        <v>21203</v>
      </c>
      <c r="D9447" s="4">
        <v>4.4996080973790864</v>
      </c>
    </row>
    <row r="9448" spans="1:4" x14ac:dyDescent="0.2">
      <c r="A9448" s="2" t="s">
        <v>21546</v>
      </c>
      <c r="B9448" s="2" t="s">
        <v>21199</v>
      </c>
      <c r="C9448" s="2" t="s">
        <v>21200</v>
      </c>
      <c r="D9448" s="4">
        <v>4.4598707298201345</v>
      </c>
    </row>
    <row r="9449" spans="1:4" x14ac:dyDescent="0.2">
      <c r="A9449" s="2" t="s">
        <v>21547</v>
      </c>
      <c r="B9449" s="2" t="s">
        <v>21199</v>
      </c>
      <c r="C9449" s="2" t="s">
        <v>21203</v>
      </c>
      <c r="D9449" s="4">
        <v>3.1724726802956833</v>
      </c>
    </row>
    <row r="9450" spans="1:4" x14ac:dyDescent="0.2">
      <c r="A9450" s="2" t="s">
        <v>21548</v>
      </c>
      <c r="B9450" s="2" t="s">
        <v>21199</v>
      </c>
      <c r="C9450" s="2" t="s">
        <v>21200</v>
      </c>
      <c r="D9450" s="4">
        <v>4.0491910863155303</v>
      </c>
    </row>
    <row r="9451" spans="1:4" x14ac:dyDescent="0.2">
      <c r="A9451" s="2" t="s">
        <v>21549</v>
      </c>
      <c r="B9451" s="2" t="s">
        <v>21199</v>
      </c>
      <c r="C9451" s="2" t="s">
        <v>21203</v>
      </c>
      <c r="D9451" s="4">
        <v>4.0241511435405171</v>
      </c>
    </row>
    <row r="9452" spans="1:4" x14ac:dyDescent="0.2">
      <c r="A9452" s="2" t="s">
        <v>21550</v>
      </c>
      <c r="B9452" s="2" t="s">
        <v>21199</v>
      </c>
      <c r="C9452" s="2" t="s">
        <v>21200</v>
      </c>
      <c r="D9452" s="4">
        <v>4.1839331178978361</v>
      </c>
    </row>
    <row r="9453" spans="1:4" x14ac:dyDescent="0.2">
      <c r="A9453" s="2" t="s">
        <v>21551</v>
      </c>
      <c r="B9453" s="2" t="s">
        <v>21199</v>
      </c>
      <c r="C9453" s="2" t="s">
        <v>21203</v>
      </c>
      <c r="D9453" s="4">
        <v>3.7071506996121877</v>
      </c>
    </row>
    <row r="9454" spans="1:4" x14ac:dyDescent="0.2">
      <c r="A9454" s="2" t="s">
        <v>21552</v>
      </c>
      <c r="B9454" s="2" t="s">
        <v>21199</v>
      </c>
      <c r="C9454" s="2" t="s">
        <v>21203</v>
      </c>
      <c r="D9454" s="4">
        <v>3.8827780432612315</v>
      </c>
    </row>
    <row r="9455" spans="1:4" x14ac:dyDescent="0.2">
      <c r="A9455" s="2" t="s">
        <v>21553</v>
      </c>
      <c r="B9455" s="2" t="s">
        <v>21199</v>
      </c>
      <c r="C9455" s="2" t="s">
        <v>21200</v>
      </c>
      <c r="D9455" s="4">
        <v>4.6282963533996249</v>
      </c>
    </row>
    <row r="9456" spans="1:4" x14ac:dyDescent="0.2">
      <c r="A9456" s="2" t="s">
        <v>21554</v>
      </c>
      <c r="B9456" s="2" t="s">
        <v>21199</v>
      </c>
      <c r="C9456" s="2" t="s">
        <v>21203</v>
      </c>
      <c r="D9456" s="4">
        <v>4.1299562619620325</v>
      </c>
    </row>
    <row r="9457" spans="1:4" x14ac:dyDescent="0.2">
      <c r="A9457" s="2" t="s">
        <v>21555</v>
      </c>
      <c r="B9457" s="2" t="s">
        <v>21199</v>
      </c>
      <c r="C9457" s="2" t="s">
        <v>21200</v>
      </c>
      <c r="D9457" s="4">
        <v>4.1878487791759982</v>
      </c>
    </row>
    <row r="9458" spans="1:4" x14ac:dyDescent="0.2">
      <c r="A9458" s="2" t="s">
        <v>21556</v>
      </c>
      <c r="B9458" s="2" t="s">
        <v>21199</v>
      </c>
      <c r="C9458" s="2" t="s">
        <v>21200</v>
      </c>
      <c r="D9458" s="4">
        <v>4.2097959296268836</v>
      </c>
    </row>
    <row r="9459" spans="1:4" x14ac:dyDescent="0.2">
      <c r="A9459" s="2" t="s">
        <v>21557</v>
      </c>
      <c r="B9459" s="2" t="s">
        <v>21199</v>
      </c>
      <c r="C9459" s="2" t="s">
        <v>21203</v>
      </c>
      <c r="D9459" s="4">
        <v>3.196507869727454</v>
      </c>
    </row>
    <row r="9460" spans="1:4" x14ac:dyDescent="0.2">
      <c r="A9460" s="2" t="s">
        <v>21558</v>
      </c>
      <c r="B9460" s="2" t="s">
        <v>21199</v>
      </c>
      <c r="C9460" s="2" t="s">
        <v>21200</v>
      </c>
      <c r="D9460" s="4">
        <v>4.3560246665836768</v>
      </c>
    </row>
    <row r="9461" spans="1:4" x14ac:dyDescent="0.2">
      <c r="A9461" s="2" t="s">
        <v>21559</v>
      </c>
      <c r="B9461" s="2" t="s">
        <v>21199</v>
      </c>
      <c r="C9461" s="2" t="s">
        <v>21200</v>
      </c>
      <c r="D9461" s="4">
        <v>4.9361614274425571</v>
      </c>
    </row>
    <row r="9462" spans="1:4" x14ac:dyDescent="0.2">
      <c r="A9462" s="2" t="s">
        <v>21560</v>
      </c>
      <c r="B9462" s="2" t="s">
        <v>21199</v>
      </c>
      <c r="C9462" s="2" t="s">
        <v>21203</v>
      </c>
      <c r="D9462" s="4">
        <v>3.7548761201006324</v>
      </c>
    </row>
    <row r="9463" spans="1:4" x14ac:dyDescent="0.2">
      <c r="A9463" s="2" t="s">
        <v>21561</v>
      </c>
      <c r="B9463" s="2" t="s">
        <v>21199</v>
      </c>
      <c r="C9463" s="2" t="s">
        <v>21203</v>
      </c>
      <c r="D9463" s="4">
        <v>4.6566000410099937</v>
      </c>
    </row>
    <row r="9464" spans="1:4" x14ac:dyDescent="0.2">
      <c r="A9464" s="2" t="s">
        <v>21562</v>
      </c>
      <c r="B9464" s="2" t="s">
        <v>21199</v>
      </c>
      <c r="C9464" s="2" t="s">
        <v>21200</v>
      </c>
      <c r="D9464" s="4">
        <v>4.0266452723567099</v>
      </c>
    </row>
    <row r="9465" spans="1:4" x14ac:dyDescent="0.2">
      <c r="A9465" s="2" t="s">
        <v>21563</v>
      </c>
      <c r="B9465" s="2" t="s">
        <v>21199</v>
      </c>
      <c r="C9465" s="2" t="s">
        <v>21200</v>
      </c>
      <c r="D9465" s="4">
        <v>3.8103100732149038</v>
      </c>
    </row>
    <row r="9466" spans="1:4" x14ac:dyDescent="0.2">
      <c r="A9466" s="2" t="s">
        <v>21564</v>
      </c>
      <c r="B9466" s="2" t="s">
        <v>21199</v>
      </c>
      <c r="C9466" s="2" t="s">
        <v>21200</v>
      </c>
      <c r="D9466" s="4">
        <v>3.9913256117880755</v>
      </c>
    </row>
    <row r="9467" spans="1:4" x14ac:dyDescent="0.2">
      <c r="A9467" s="2" t="s">
        <v>21565</v>
      </c>
      <c r="B9467" s="2" t="s">
        <v>21199</v>
      </c>
      <c r="C9467" s="2" t="s">
        <v>21203</v>
      </c>
      <c r="D9467" s="4">
        <v>3.8615537593100293</v>
      </c>
    </row>
    <row r="9468" spans="1:4" x14ac:dyDescent="0.2">
      <c r="A9468" s="2" t="s">
        <v>21566</v>
      </c>
      <c r="B9468" s="2" t="s">
        <v>21199</v>
      </c>
      <c r="C9468" s="2" t="s">
        <v>21200</v>
      </c>
      <c r="D9468" s="4">
        <v>4.6271177623829329</v>
      </c>
    </row>
    <row r="9469" spans="1:4" x14ac:dyDescent="0.2">
      <c r="A9469" s="2" t="s">
        <v>21567</v>
      </c>
      <c r="B9469" s="2" t="s">
        <v>21199</v>
      </c>
      <c r="C9469" s="2" t="s">
        <v>21203</v>
      </c>
      <c r="D9469" s="4">
        <v>4.2983131539055641</v>
      </c>
    </row>
    <row r="9470" spans="1:4" x14ac:dyDescent="0.2">
      <c r="A9470" s="2" t="s">
        <v>21568</v>
      </c>
      <c r="B9470" s="2" t="s">
        <v>21199</v>
      </c>
      <c r="C9470" s="2" t="s">
        <v>21200</v>
      </c>
      <c r="D9470" s="4">
        <v>4.1307420382942475</v>
      </c>
    </row>
    <row r="9471" spans="1:4" x14ac:dyDescent="0.2">
      <c r="A9471" s="2" t="s">
        <v>21569</v>
      </c>
      <c r="B9471" s="2" t="s">
        <v>21199</v>
      </c>
      <c r="C9471" s="2" t="s">
        <v>21203</v>
      </c>
      <c r="D9471" s="4">
        <v>3.6024630309988872</v>
      </c>
    </row>
    <row r="9472" spans="1:4" x14ac:dyDescent="0.2">
      <c r="A9472" s="2" t="s">
        <v>21570</v>
      </c>
      <c r="B9472" s="2" t="s">
        <v>21199</v>
      </c>
      <c r="C9472" s="2" t="s">
        <v>21203</v>
      </c>
      <c r="D9472" s="4">
        <v>3.6743192987830331</v>
      </c>
    </row>
    <row r="9473" spans="1:4" x14ac:dyDescent="0.2">
      <c r="A9473" s="2" t="s">
        <v>21571</v>
      </c>
      <c r="B9473" s="2" t="s">
        <v>21199</v>
      </c>
      <c r="C9473" s="2" t="s">
        <v>21200</v>
      </c>
      <c r="D9473" s="4">
        <v>4.0404349985249475</v>
      </c>
    </row>
    <row r="9474" spans="1:4" x14ac:dyDescent="0.2">
      <c r="A9474" s="2" t="s">
        <v>21572</v>
      </c>
      <c r="B9474" s="2" t="s">
        <v>21199</v>
      </c>
      <c r="C9474" s="2" t="s">
        <v>21200</v>
      </c>
      <c r="D9474" s="4">
        <v>4.431150824528304</v>
      </c>
    </row>
    <row r="9475" spans="1:4" x14ac:dyDescent="0.2">
      <c r="A9475" s="2" t="s">
        <v>21573</v>
      </c>
      <c r="B9475" s="2" t="s">
        <v>21199</v>
      </c>
      <c r="C9475" s="2" t="s">
        <v>21203</v>
      </c>
      <c r="D9475" s="4">
        <v>3.8287418716830008</v>
      </c>
    </row>
    <row r="9476" spans="1:4" x14ac:dyDescent="0.2">
      <c r="A9476" s="2" t="s">
        <v>21574</v>
      </c>
      <c r="B9476" s="2" t="s">
        <v>21199</v>
      </c>
      <c r="C9476" s="2" t="s">
        <v>21200</v>
      </c>
      <c r="D9476" s="4">
        <v>4.084125984297688</v>
      </c>
    </row>
    <row r="9477" spans="1:4" x14ac:dyDescent="0.2">
      <c r="A9477" s="2" t="s">
        <v>21575</v>
      </c>
      <c r="B9477" s="2" t="s">
        <v>21199</v>
      </c>
      <c r="C9477" s="2" t="s">
        <v>21200</v>
      </c>
      <c r="D9477" s="4">
        <v>4.2031525401295253</v>
      </c>
    </row>
    <row r="9478" spans="1:4" x14ac:dyDescent="0.2">
      <c r="A9478" s="2" t="s">
        <v>21576</v>
      </c>
      <c r="B9478" s="2" t="s">
        <v>21199</v>
      </c>
      <c r="C9478" s="2" t="s">
        <v>21203</v>
      </c>
      <c r="D9478" s="4">
        <v>2.9847652719266304</v>
      </c>
    </row>
    <row r="9479" spans="1:4" x14ac:dyDescent="0.2">
      <c r="A9479" s="2" t="s">
        <v>21577</v>
      </c>
      <c r="B9479" s="2" t="s">
        <v>21199</v>
      </c>
      <c r="C9479" s="2" t="s">
        <v>21200</v>
      </c>
      <c r="D9479" s="4">
        <v>5.1438503547430363</v>
      </c>
    </row>
    <row r="9480" spans="1:4" x14ac:dyDescent="0.2">
      <c r="A9480" s="2" t="s">
        <v>21578</v>
      </c>
      <c r="B9480" s="2" t="s">
        <v>21199</v>
      </c>
      <c r="C9480" s="2" t="s">
        <v>21200</v>
      </c>
      <c r="D9480" s="4">
        <v>4.5871940678233569</v>
      </c>
    </row>
    <row r="9481" spans="1:4" x14ac:dyDescent="0.2">
      <c r="A9481" s="2" t="s">
        <v>21579</v>
      </c>
      <c r="B9481" s="2" t="s">
        <v>21199</v>
      </c>
      <c r="C9481" s="2" t="s">
        <v>21200</v>
      </c>
      <c r="D9481" s="4">
        <v>4.6488904643130455</v>
      </c>
    </row>
    <row r="9482" spans="1:4" x14ac:dyDescent="0.2">
      <c r="A9482" s="2" t="s">
        <v>21580</v>
      </c>
      <c r="B9482" s="2" t="s">
        <v>21199</v>
      </c>
      <c r="C9482" s="2" t="s">
        <v>21203</v>
      </c>
      <c r="D9482" s="4">
        <v>4.1528681233814035</v>
      </c>
    </row>
    <row r="9483" spans="1:4" x14ac:dyDescent="0.2">
      <c r="A9483" s="2" t="s">
        <v>21581</v>
      </c>
      <c r="B9483" s="2" t="s">
        <v>21199</v>
      </c>
      <c r="C9483" s="2" t="s">
        <v>21203</v>
      </c>
      <c r="D9483" s="4">
        <v>4.05510335245659</v>
      </c>
    </row>
    <row r="9484" spans="1:4" x14ac:dyDescent="0.2">
      <c r="A9484" s="2" t="s">
        <v>21582</v>
      </c>
      <c r="B9484" s="2" t="s">
        <v>21199</v>
      </c>
      <c r="C9484" s="2" t="s">
        <v>21200</v>
      </c>
      <c r="D9484" s="4">
        <v>5.0961995997337342</v>
      </c>
    </row>
    <row r="9485" spans="1:4" x14ac:dyDescent="0.2">
      <c r="A9485" s="2" t="s">
        <v>21583</v>
      </c>
      <c r="B9485" s="2" t="s">
        <v>21199</v>
      </c>
      <c r="C9485" s="2" t="s">
        <v>21200</v>
      </c>
      <c r="D9485" s="4">
        <v>3.9031199484947079</v>
      </c>
    </row>
    <row r="9486" spans="1:4" x14ac:dyDescent="0.2">
      <c r="A9486" s="2" t="s">
        <v>21584</v>
      </c>
      <c r="B9486" s="2" t="s">
        <v>21199</v>
      </c>
      <c r="C9486" s="2" t="s">
        <v>21203</v>
      </c>
      <c r="D9486" s="4">
        <v>3.5846289642552658</v>
      </c>
    </row>
    <row r="9487" spans="1:4" x14ac:dyDescent="0.2">
      <c r="A9487" s="2" t="s">
        <v>21585</v>
      </c>
      <c r="B9487" s="2" t="s">
        <v>21199</v>
      </c>
      <c r="C9487" s="2" t="s">
        <v>21200</v>
      </c>
      <c r="D9487" s="4">
        <v>4.1494886635070269</v>
      </c>
    </row>
    <row r="9488" spans="1:4" x14ac:dyDescent="0.2">
      <c r="A9488" s="2" t="s">
        <v>21586</v>
      </c>
      <c r="B9488" s="2" t="s">
        <v>21199</v>
      </c>
      <c r="C9488" s="2" t="s">
        <v>21200</v>
      </c>
      <c r="D9488" s="4">
        <v>5.188175713133699</v>
      </c>
    </row>
    <row r="9489" spans="1:4" x14ac:dyDescent="0.2">
      <c r="A9489" s="2" t="s">
        <v>21587</v>
      </c>
      <c r="B9489" s="2" t="s">
        <v>21199</v>
      </c>
      <c r="C9489" s="2" t="s">
        <v>21203</v>
      </c>
      <c r="D9489" s="4">
        <v>4.0089093144782257</v>
      </c>
    </row>
    <row r="9490" spans="1:4" x14ac:dyDescent="0.2">
      <c r="A9490" s="2" t="s">
        <v>21588</v>
      </c>
      <c r="B9490" s="2" t="s">
        <v>21199</v>
      </c>
      <c r="C9490" s="2" t="s">
        <v>21200</v>
      </c>
      <c r="D9490" s="4">
        <v>4.3728509824912853</v>
      </c>
    </row>
    <row r="9491" spans="1:4" x14ac:dyDescent="0.2">
      <c r="A9491" s="2" t="s">
        <v>21589</v>
      </c>
      <c r="B9491" s="2" t="s">
        <v>21199</v>
      </c>
      <c r="C9491" s="2" t="s">
        <v>21203</v>
      </c>
      <c r="D9491" s="4">
        <v>4.2795605654819795</v>
      </c>
    </row>
    <row r="9492" spans="1:4" x14ac:dyDescent="0.2">
      <c r="A9492" s="2" t="s">
        <v>21590</v>
      </c>
      <c r="B9492" s="2" t="s">
        <v>21199</v>
      </c>
      <c r="C9492" s="2" t="s">
        <v>21203</v>
      </c>
      <c r="D9492" s="4">
        <v>3.7416603232363816</v>
      </c>
    </row>
    <row r="9493" spans="1:4" x14ac:dyDescent="0.2">
      <c r="A9493" s="2" t="s">
        <v>21591</v>
      </c>
      <c r="B9493" s="2" t="s">
        <v>21199</v>
      </c>
      <c r="C9493" s="2" t="s">
        <v>21200</v>
      </c>
      <c r="D9493" s="4">
        <v>4.8749157199828366</v>
      </c>
    </row>
    <row r="9494" spans="1:4" x14ac:dyDescent="0.2">
      <c r="A9494" s="2" t="s">
        <v>21592</v>
      </c>
      <c r="B9494" s="2" t="s">
        <v>21199</v>
      </c>
      <c r="C9494" s="2" t="s">
        <v>21200</v>
      </c>
      <c r="D9494" s="4">
        <v>4.7492429343730995</v>
      </c>
    </row>
    <row r="9495" spans="1:4" x14ac:dyDescent="0.2">
      <c r="A9495" s="2" t="s">
        <v>21593</v>
      </c>
      <c r="B9495" s="2" t="s">
        <v>21199</v>
      </c>
      <c r="C9495" s="2" t="s">
        <v>21200</v>
      </c>
      <c r="D9495" s="4">
        <v>3.8102930705322198</v>
      </c>
    </row>
    <row r="9496" spans="1:4" x14ac:dyDescent="0.2">
      <c r="A9496" s="2" t="s">
        <v>21594</v>
      </c>
      <c r="B9496" s="2" t="s">
        <v>21199</v>
      </c>
      <c r="C9496" s="2" t="s">
        <v>21203</v>
      </c>
      <c r="D9496" s="4">
        <v>2.9799524217710305</v>
      </c>
    </row>
    <row r="9497" spans="1:4" x14ac:dyDescent="0.2">
      <c r="A9497" s="2" t="s">
        <v>21595</v>
      </c>
      <c r="B9497" s="2" t="s">
        <v>21199</v>
      </c>
      <c r="C9497" s="2" t="s">
        <v>21203</v>
      </c>
      <c r="D9497" s="4">
        <v>2.5136444767541657</v>
      </c>
    </row>
    <row r="9498" spans="1:4" x14ac:dyDescent="0.2">
      <c r="A9498" s="2" t="s">
        <v>21596</v>
      </c>
      <c r="B9498" s="2" t="s">
        <v>21199</v>
      </c>
      <c r="C9498" s="2" t="s">
        <v>21200</v>
      </c>
      <c r="D9498" s="4">
        <v>4.0556497839016705</v>
      </c>
    </row>
    <row r="9499" spans="1:4" x14ac:dyDescent="0.2">
      <c r="A9499" s="2" t="s">
        <v>21597</v>
      </c>
      <c r="B9499" s="2" t="s">
        <v>21199</v>
      </c>
      <c r="C9499" s="2" t="s">
        <v>21203</v>
      </c>
      <c r="D9499" s="4">
        <v>4.3939709120427972</v>
      </c>
    </row>
    <row r="9500" spans="1:4" x14ac:dyDescent="0.2">
      <c r="A9500" s="2" t="s">
        <v>21598</v>
      </c>
      <c r="B9500" s="2" t="s">
        <v>21199</v>
      </c>
      <c r="C9500" s="2" t="s">
        <v>21203</v>
      </c>
      <c r="D9500" s="4">
        <v>2.9919911104447299</v>
      </c>
    </row>
    <row r="9501" spans="1:4" x14ac:dyDescent="0.2">
      <c r="A9501" s="2" t="s">
        <v>21599</v>
      </c>
      <c r="B9501" s="2" t="s">
        <v>21199</v>
      </c>
      <c r="C9501" s="2" t="s">
        <v>21203</v>
      </c>
      <c r="D9501" s="4">
        <v>4.2566131900470845</v>
      </c>
    </row>
    <row r="9502" spans="1:4" x14ac:dyDescent="0.2">
      <c r="A9502" s="2" t="s">
        <v>21600</v>
      </c>
      <c r="B9502" s="2" t="s">
        <v>21199</v>
      </c>
      <c r="C9502" s="2" t="s">
        <v>21200</v>
      </c>
      <c r="D9502" s="4">
        <v>4.3342236186895198</v>
      </c>
    </row>
    <row r="9503" spans="1:4" x14ac:dyDescent="0.2">
      <c r="A9503" s="2" t="s">
        <v>21601</v>
      </c>
      <c r="B9503" s="2" t="s">
        <v>21199</v>
      </c>
      <c r="C9503" s="2" t="s">
        <v>21200</v>
      </c>
      <c r="D9503" s="4">
        <v>3.943325447401548</v>
      </c>
    </row>
    <row r="9504" spans="1:4" x14ac:dyDescent="0.2">
      <c r="A9504" s="2" t="s">
        <v>21602</v>
      </c>
      <c r="B9504" s="2" t="s">
        <v>21199</v>
      </c>
      <c r="C9504" s="2" t="s">
        <v>21203</v>
      </c>
      <c r="D9504" s="4">
        <v>2.6307560742087381</v>
      </c>
    </row>
    <row r="9505" spans="1:4" x14ac:dyDescent="0.2">
      <c r="A9505" s="2" t="s">
        <v>21603</v>
      </c>
      <c r="B9505" s="2" t="s">
        <v>21199</v>
      </c>
      <c r="C9505" s="2" t="s">
        <v>21203</v>
      </c>
      <c r="D9505" s="4">
        <v>2.5305831985005853</v>
      </c>
    </row>
    <row r="9506" spans="1:4" x14ac:dyDescent="0.2">
      <c r="A9506" s="2" t="s">
        <v>21604</v>
      </c>
      <c r="B9506" s="2" t="s">
        <v>21199</v>
      </c>
      <c r="C9506" s="2" t="s">
        <v>21200</v>
      </c>
      <c r="D9506" s="4">
        <v>4.0805826769759719</v>
      </c>
    </row>
    <row r="9507" spans="1:4" x14ac:dyDescent="0.2">
      <c r="A9507" s="2" t="s">
        <v>21605</v>
      </c>
      <c r="B9507" s="2" t="s">
        <v>21199</v>
      </c>
      <c r="C9507" s="2" t="s">
        <v>21203</v>
      </c>
      <c r="D9507" s="4">
        <v>3.6639265685632552</v>
      </c>
    </row>
    <row r="9508" spans="1:4" x14ac:dyDescent="0.2">
      <c r="A9508" s="2" t="s">
        <v>21606</v>
      </c>
      <c r="B9508" s="2" t="s">
        <v>21199</v>
      </c>
      <c r="C9508" s="2" t="s">
        <v>21200</v>
      </c>
      <c r="D9508" s="4">
        <v>4.8331770960432152</v>
      </c>
    </row>
    <row r="9509" spans="1:4" x14ac:dyDescent="0.2">
      <c r="A9509" s="2" t="s">
        <v>21607</v>
      </c>
      <c r="B9509" s="2" t="s">
        <v>21199</v>
      </c>
      <c r="C9509" s="2" t="s">
        <v>21203</v>
      </c>
      <c r="D9509" s="4">
        <v>3.8702424683020982</v>
      </c>
    </row>
    <row r="9510" spans="1:4" x14ac:dyDescent="0.2">
      <c r="A9510" s="2" t="s">
        <v>21608</v>
      </c>
      <c r="B9510" s="2" t="s">
        <v>21199</v>
      </c>
      <c r="C9510" s="2" t="s">
        <v>21203</v>
      </c>
      <c r="D9510" s="4">
        <v>3.791509922564066</v>
      </c>
    </row>
    <row r="9511" spans="1:4" x14ac:dyDescent="0.2">
      <c r="A9511" s="2" t="s">
        <v>21609</v>
      </c>
      <c r="B9511" s="2" t="s">
        <v>21199</v>
      </c>
      <c r="C9511" s="2" t="s">
        <v>21200</v>
      </c>
      <c r="D9511" s="4">
        <v>4.5397107784108224</v>
      </c>
    </row>
    <row r="9512" spans="1:4" x14ac:dyDescent="0.2">
      <c r="A9512" s="2" t="s">
        <v>21610</v>
      </c>
      <c r="B9512" s="2" t="s">
        <v>21199</v>
      </c>
      <c r="C9512" s="2" t="s">
        <v>21203</v>
      </c>
      <c r="D9512" s="4">
        <v>3.5828287329280375</v>
      </c>
    </row>
    <row r="9513" spans="1:4" x14ac:dyDescent="0.2">
      <c r="A9513" s="2" t="s">
        <v>21611</v>
      </c>
      <c r="B9513" s="2" t="s">
        <v>21199</v>
      </c>
      <c r="C9513" s="2" t="s">
        <v>21200</v>
      </c>
      <c r="D9513" s="4">
        <v>4.1001779418115554</v>
      </c>
    </row>
    <row r="9514" spans="1:4" x14ac:dyDescent="0.2">
      <c r="A9514" s="2" t="s">
        <v>21612</v>
      </c>
      <c r="B9514" s="2" t="s">
        <v>21199</v>
      </c>
      <c r="C9514" s="2" t="s">
        <v>21200</v>
      </c>
      <c r="D9514" s="4">
        <v>3.3702229244106698</v>
      </c>
    </row>
    <row r="9515" spans="1:4" x14ac:dyDescent="0.2">
      <c r="A9515" s="2" t="s">
        <v>21613</v>
      </c>
      <c r="B9515" s="2" t="s">
        <v>21199</v>
      </c>
      <c r="C9515" s="2" t="s">
        <v>21203</v>
      </c>
      <c r="D9515" s="4">
        <v>3.8566799805371992</v>
      </c>
    </row>
    <row r="9516" spans="1:4" x14ac:dyDescent="0.2">
      <c r="A9516" s="2" t="s">
        <v>21614</v>
      </c>
      <c r="B9516" s="2" t="s">
        <v>21199</v>
      </c>
      <c r="C9516" s="2" t="s">
        <v>21200</v>
      </c>
      <c r="D9516" s="4">
        <v>4.1166060589753535</v>
      </c>
    </row>
    <row r="9517" spans="1:4" x14ac:dyDescent="0.2">
      <c r="A9517" s="2" t="s">
        <v>21615</v>
      </c>
      <c r="B9517" s="2" t="s">
        <v>21199</v>
      </c>
      <c r="C9517" s="2" t="s">
        <v>21200</v>
      </c>
      <c r="D9517" s="4">
        <v>4.0811656161144239</v>
      </c>
    </row>
    <row r="9518" spans="1:4" x14ac:dyDescent="0.2">
      <c r="A9518" s="2" t="s">
        <v>21616</v>
      </c>
      <c r="B9518" s="2" t="s">
        <v>21199</v>
      </c>
      <c r="C9518" s="2" t="s">
        <v>21203</v>
      </c>
      <c r="D9518" s="4">
        <v>4.174647685668277</v>
      </c>
    </row>
    <row r="9519" spans="1:4" x14ac:dyDescent="0.2">
      <c r="A9519" s="2" t="s">
        <v>21617</v>
      </c>
      <c r="B9519" s="2" t="s">
        <v>21199</v>
      </c>
      <c r="C9519" s="2" t="s">
        <v>21200</v>
      </c>
      <c r="D9519" s="4">
        <v>4.211864488888942</v>
      </c>
    </row>
    <row r="9520" spans="1:4" x14ac:dyDescent="0.2">
      <c r="A9520" s="2" t="s">
        <v>21618</v>
      </c>
      <c r="B9520" s="2" t="s">
        <v>21199</v>
      </c>
      <c r="C9520" s="2" t="s">
        <v>21203</v>
      </c>
      <c r="D9520" s="4">
        <v>4.0100363280741531</v>
      </c>
    </row>
    <row r="9521" spans="1:4" x14ac:dyDescent="0.2">
      <c r="A9521" s="2" t="s">
        <v>21619</v>
      </c>
      <c r="B9521" s="2" t="s">
        <v>21199</v>
      </c>
      <c r="C9521" s="2" t="s">
        <v>21200</v>
      </c>
      <c r="D9521" s="4">
        <v>3.9224085461335516</v>
      </c>
    </row>
    <row r="9522" spans="1:4" x14ac:dyDescent="0.2">
      <c r="A9522" s="2" t="s">
        <v>21620</v>
      </c>
      <c r="B9522" s="2" t="s">
        <v>21199</v>
      </c>
      <c r="C9522" s="2" t="s">
        <v>21203</v>
      </c>
      <c r="D9522" s="4">
        <v>3.9282301974443063</v>
      </c>
    </row>
    <row r="9523" spans="1:4" x14ac:dyDescent="0.2">
      <c r="A9523" s="2" t="s">
        <v>21621</v>
      </c>
      <c r="B9523" s="2" t="s">
        <v>21199</v>
      </c>
      <c r="C9523" s="2" t="s">
        <v>21200</v>
      </c>
      <c r="D9523" s="4">
        <v>3.8341502381422115</v>
      </c>
    </row>
    <row r="9524" spans="1:4" x14ac:dyDescent="0.2">
      <c r="A9524" s="2" t="s">
        <v>21622</v>
      </c>
      <c r="B9524" s="2" t="s">
        <v>21199</v>
      </c>
      <c r="C9524" s="2" t="s">
        <v>21200</v>
      </c>
      <c r="D9524" s="4">
        <v>4.2142588048955121</v>
      </c>
    </row>
    <row r="9525" spans="1:4" x14ac:dyDescent="0.2">
      <c r="A9525" s="2" t="s">
        <v>21623</v>
      </c>
      <c r="B9525" s="2" t="s">
        <v>21199</v>
      </c>
      <c r="C9525" s="2" t="s">
        <v>21203</v>
      </c>
      <c r="D9525" s="4">
        <v>3.5505998162435932</v>
      </c>
    </row>
    <row r="9526" spans="1:4" x14ac:dyDescent="0.2">
      <c r="A9526" s="2" t="s">
        <v>21624</v>
      </c>
      <c r="B9526" s="2" t="s">
        <v>21199</v>
      </c>
      <c r="C9526" s="2" t="s">
        <v>21203</v>
      </c>
      <c r="D9526" s="4">
        <v>4.4347462706026866</v>
      </c>
    </row>
    <row r="9527" spans="1:4" x14ac:dyDescent="0.2">
      <c r="A9527" s="2" t="s">
        <v>21625</v>
      </c>
      <c r="B9527" s="2" t="s">
        <v>21199</v>
      </c>
      <c r="C9527" s="2" t="s">
        <v>21200</v>
      </c>
      <c r="D9527" s="4">
        <v>4.7349408364370769</v>
      </c>
    </row>
    <row r="9528" spans="1:4" x14ac:dyDescent="0.2">
      <c r="A9528" s="2" t="s">
        <v>21626</v>
      </c>
      <c r="B9528" s="2" t="s">
        <v>21199</v>
      </c>
      <c r="C9528" s="2" t="s">
        <v>21200</v>
      </c>
      <c r="D9528" s="4">
        <v>4.460090285208933</v>
      </c>
    </row>
    <row r="9529" spans="1:4" x14ac:dyDescent="0.2">
      <c r="A9529" s="2" t="s">
        <v>21627</v>
      </c>
      <c r="B9529" s="2" t="s">
        <v>21199</v>
      </c>
      <c r="C9529" s="2" t="s">
        <v>21200</v>
      </c>
      <c r="D9529" s="4">
        <v>4.7324359186117855</v>
      </c>
    </row>
    <row r="9530" spans="1:4" x14ac:dyDescent="0.2">
      <c r="A9530" s="2" t="s">
        <v>21628</v>
      </c>
      <c r="B9530" s="2" t="s">
        <v>21199</v>
      </c>
      <c r="C9530" s="2" t="s">
        <v>21203</v>
      </c>
      <c r="D9530" s="4">
        <v>4.8580129167994359</v>
      </c>
    </row>
    <row r="9531" spans="1:4" x14ac:dyDescent="0.2">
      <c r="A9531" s="2" t="s">
        <v>21629</v>
      </c>
      <c r="B9531" s="2" t="s">
        <v>21199</v>
      </c>
      <c r="C9531" s="2" t="s">
        <v>21200</v>
      </c>
      <c r="D9531" s="4">
        <v>4.55680954226262</v>
      </c>
    </row>
    <row r="9532" spans="1:4" x14ac:dyDescent="0.2">
      <c r="A9532" s="2" t="s">
        <v>21630</v>
      </c>
      <c r="B9532" s="2" t="s">
        <v>21199</v>
      </c>
      <c r="C9532" s="2" t="s">
        <v>21203</v>
      </c>
      <c r="D9532" s="4">
        <v>3.188032189235221</v>
      </c>
    </row>
    <row r="9533" spans="1:4" x14ac:dyDescent="0.2">
      <c r="A9533" s="2" t="s">
        <v>21631</v>
      </c>
      <c r="B9533" s="2" t="s">
        <v>21199</v>
      </c>
      <c r="C9533" s="2" t="s">
        <v>21200</v>
      </c>
      <c r="D9533" s="4">
        <v>3.3996544336352374</v>
      </c>
    </row>
    <row r="9534" spans="1:4" x14ac:dyDescent="0.2">
      <c r="A9534" s="2" t="s">
        <v>21632</v>
      </c>
      <c r="B9534" s="2" t="s">
        <v>21199</v>
      </c>
      <c r="C9534" s="2" t="s">
        <v>21200</v>
      </c>
      <c r="D9534" s="4">
        <v>4.5056067432888165</v>
      </c>
    </row>
    <row r="9535" spans="1:4" x14ac:dyDescent="0.2">
      <c r="A9535" s="2" t="s">
        <v>21633</v>
      </c>
      <c r="B9535" s="2" t="s">
        <v>21199</v>
      </c>
      <c r="C9535" s="2" t="s">
        <v>21203</v>
      </c>
      <c r="D9535" s="4">
        <v>4.6658815635933566</v>
      </c>
    </row>
    <row r="9536" spans="1:4" x14ac:dyDescent="0.2">
      <c r="A9536" s="2" t="s">
        <v>21634</v>
      </c>
      <c r="B9536" s="2" t="s">
        <v>21199</v>
      </c>
      <c r="C9536" s="2" t="s">
        <v>21203</v>
      </c>
      <c r="D9536" s="4">
        <v>2.9589241474804364</v>
      </c>
    </row>
    <row r="9537" spans="1:4" x14ac:dyDescent="0.2">
      <c r="A9537" s="2" t="s">
        <v>21635</v>
      </c>
      <c r="B9537" s="2" t="s">
        <v>21199</v>
      </c>
      <c r="C9537" s="2" t="s">
        <v>21200</v>
      </c>
      <c r="D9537" s="4">
        <v>4.845636102135618</v>
      </c>
    </row>
    <row r="9538" spans="1:4" x14ac:dyDescent="0.2">
      <c r="A9538" s="2" t="s">
        <v>21636</v>
      </c>
      <c r="B9538" s="2" t="s">
        <v>21199</v>
      </c>
      <c r="C9538" s="2" t="s">
        <v>21200</v>
      </c>
      <c r="D9538" s="4">
        <v>4.5736150900961574</v>
      </c>
    </row>
    <row r="9539" spans="1:4" x14ac:dyDescent="0.2">
      <c r="A9539" s="2" t="s">
        <v>21637</v>
      </c>
      <c r="B9539" s="2" t="s">
        <v>21199</v>
      </c>
      <c r="C9539" s="2" t="s">
        <v>21203</v>
      </c>
      <c r="D9539" s="4">
        <v>4.0908558364180276</v>
      </c>
    </row>
    <row r="9540" spans="1:4" x14ac:dyDescent="0.2">
      <c r="A9540" s="2" t="s">
        <v>21638</v>
      </c>
      <c r="B9540" s="2" t="s">
        <v>21199</v>
      </c>
      <c r="C9540" s="2" t="s">
        <v>21200</v>
      </c>
      <c r="D9540" s="4">
        <v>5.5901887766644398</v>
      </c>
    </row>
    <row r="9541" spans="1:4" x14ac:dyDescent="0.2">
      <c r="A9541" s="2" t="s">
        <v>21639</v>
      </c>
      <c r="B9541" s="2" t="s">
        <v>21199</v>
      </c>
      <c r="C9541" s="2" t="s">
        <v>21203</v>
      </c>
      <c r="D9541" s="4">
        <v>4.4786729200493314</v>
      </c>
    </row>
    <row r="9542" spans="1:4" x14ac:dyDescent="0.2">
      <c r="A9542" s="2" t="s">
        <v>21640</v>
      </c>
      <c r="B9542" s="2" t="s">
        <v>21199</v>
      </c>
      <c r="C9542" s="2" t="s">
        <v>21200</v>
      </c>
      <c r="D9542" s="4">
        <v>4.6004004158160079</v>
      </c>
    </row>
    <row r="9543" spans="1:4" x14ac:dyDescent="0.2">
      <c r="A9543" s="2" t="s">
        <v>21641</v>
      </c>
      <c r="B9543" s="2" t="s">
        <v>21199</v>
      </c>
      <c r="C9543" s="2" t="s">
        <v>21200</v>
      </c>
      <c r="D9543" s="4">
        <v>4.3299325204995691</v>
      </c>
    </row>
    <row r="9544" spans="1:4" x14ac:dyDescent="0.2">
      <c r="A9544" s="2" t="s">
        <v>21642</v>
      </c>
      <c r="B9544" s="2" t="s">
        <v>21199</v>
      </c>
      <c r="C9544" s="2" t="s">
        <v>21203</v>
      </c>
      <c r="D9544" s="4">
        <v>4.1410477911502737</v>
      </c>
    </row>
    <row r="9545" spans="1:4" x14ac:dyDescent="0.2">
      <c r="A9545" s="2" t="s">
        <v>21643</v>
      </c>
      <c r="B9545" s="2" t="s">
        <v>21199</v>
      </c>
      <c r="C9545" s="2" t="s">
        <v>21200</v>
      </c>
      <c r="D9545" s="4">
        <v>3.6815189751027382</v>
      </c>
    </row>
    <row r="9546" spans="1:4" x14ac:dyDescent="0.2">
      <c r="A9546" s="2" t="s">
        <v>21644</v>
      </c>
      <c r="B9546" s="2" t="s">
        <v>21199</v>
      </c>
      <c r="C9546" s="2" t="s">
        <v>21203</v>
      </c>
      <c r="D9546" s="4">
        <v>4.2079994717531877</v>
      </c>
    </row>
    <row r="9547" spans="1:4" x14ac:dyDescent="0.2">
      <c r="A9547" s="2" t="s">
        <v>21645</v>
      </c>
      <c r="B9547" s="2" t="s">
        <v>21199</v>
      </c>
      <c r="C9547" s="2" t="s">
        <v>21203</v>
      </c>
      <c r="D9547" s="4">
        <v>2.9680793531969929</v>
      </c>
    </row>
    <row r="9548" spans="1:4" x14ac:dyDescent="0.2">
      <c r="A9548" s="2" t="s">
        <v>21646</v>
      </c>
      <c r="B9548" s="2" t="s">
        <v>21199</v>
      </c>
      <c r="C9548" s="2" t="s">
        <v>21200</v>
      </c>
      <c r="D9548" s="4">
        <v>3.6221001575057774</v>
      </c>
    </row>
    <row r="9549" spans="1:4" x14ac:dyDescent="0.2">
      <c r="A9549" s="2" t="s">
        <v>21647</v>
      </c>
      <c r="B9549" s="2" t="s">
        <v>21199</v>
      </c>
      <c r="C9549" s="2" t="s">
        <v>21200</v>
      </c>
      <c r="D9549" s="4">
        <v>4.292079575849268</v>
      </c>
    </row>
    <row r="9550" spans="1:4" x14ac:dyDescent="0.2">
      <c r="A9550" s="2" t="s">
        <v>21648</v>
      </c>
      <c r="B9550" s="2" t="s">
        <v>21199</v>
      </c>
      <c r="C9550" s="2" t="s">
        <v>21200</v>
      </c>
      <c r="D9550" s="4">
        <v>4.6102651716115508</v>
      </c>
    </row>
    <row r="9551" spans="1:4" x14ac:dyDescent="0.2">
      <c r="A9551" s="2" t="s">
        <v>21649</v>
      </c>
      <c r="B9551" s="2" t="s">
        <v>21199</v>
      </c>
      <c r="C9551" s="2" t="s">
        <v>21203</v>
      </c>
      <c r="D9551" s="4">
        <v>3.3697350973860107</v>
      </c>
    </row>
    <row r="9552" spans="1:4" x14ac:dyDescent="0.2">
      <c r="A9552" s="2" t="s">
        <v>21650</v>
      </c>
      <c r="B9552" s="2" t="s">
        <v>21199</v>
      </c>
      <c r="C9552" s="2" t="s">
        <v>21203</v>
      </c>
      <c r="D9552" s="4">
        <v>3.8174747715071002</v>
      </c>
    </row>
    <row r="9553" spans="1:4" x14ac:dyDescent="0.2">
      <c r="A9553" s="2" t="s">
        <v>21651</v>
      </c>
      <c r="B9553" s="2" t="s">
        <v>21199</v>
      </c>
      <c r="C9553" s="2" t="s">
        <v>21200</v>
      </c>
      <c r="D9553" s="4">
        <v>4.1576259748757716</v>
      </c>
    </row>
    <row r="9554" spans="1:4" x14ac:dyDescent="0.2">
      <c r="A9554" s="2" t="s">
        <v>21652</v>
      </c>
      <c r="B9554" s="2" t="s">
        <v>21199</v>
      </c>
      <c r="C9554" s="2" t="s">
        <v>21200</v>
      </c>
      <c r="D9554" s="4">
        <v>4.3482877387375574</v>
      </c>
    </row>
    <row r="9555" spans="1:4" x14ac:dyDescent="0.2">
      <c r="A9555" s="2" t="s">
        <v>21653</v>
      </c>
      <c r="B9555" s="2" t="s">
        <v>21199</v>
      </c>
      <c r="C9555" s="2" t="s">
        <v>21203</v>
      </c>
      <c r="D9555" s="4">
        <v>2.7576930626578582</v>
      </c>
    </row>
    <row r="9556" spans="1:4" x14ac:dyDescent="0.2">
      <c r="A9556" s="2" t="s">
        <v>21654</v>
      </c>
      <c r="B9556" s="2" t="s">
        <v>21199</v>
      </c>
      <c r="C9556" s="2" t="s">
        <v>21200</v>
      </c>
      <c r="D9556" s="4">
        <v>3.8391702043788483</v>
      </c>
    </row>
    <row r="9557" spans="1:4" x14ac:dyDescent="0.2">
      <c r="A9557" s="2" t="s">
        <v>21655</v>
      </c>
      <c r="B9557" s="2" t="s">
        <v>21199</v>
      </c>
      <c r="C9557" s="2" t="s">
        <v>21200</v>
      </c>
      <c r="D9557" s="4">
        <v>4.7392707542921118</v>
      </c>
    </row>
    <row r="9558" spans="1:4" x14ac:dyDescent="0.2">
      <c r="A9558" s="2" t="s">
        <v>21656</v>
      </c>
      <c r="B9558" s="2" t="s">
        <v>21199</v>
      </c>
      <c r="C9558" s="2" t="s">
        <v>21203</v>
      </c>
      <c r="D9558" s="4">
        <v>4.0180931306157959</v>
      </c>
    </row>
    <row r="9559" spans="1:4" x14ac:dyDescent="0.2">
      <c r="A9559" s="2" t="s">
        <v>21657</v>
      </c>
      <c r="B9559" s="2" t="s">
        <v>21199</v>
      </c>
      <c r="C9559" s="2" t="s">
        <v>21200</v>
      </c>
      <c r="D9559" s="4">
        <v>4.2264049663373262</v>
      </c>
    </row>
    <row r="9560" spans="1:4" x14ac:dyDescent="0.2">
      <c r="A9560" s="2" t="s">
        <v>21658</v>
      </c>
      <c r="B9560" s="2" t="s">
        <v>21199</v>
      </c>
      <c r="C9560" s="2" t="s">
        <v>21200</v>
      </c>
      <c r="D9560" s="4">
        <v>4.7856895517022684</v>
      </c>
    </row>
    <row r="9561" spans="1:4" x14ac:dyDescent="0.2">
      <c r="A9561" s="2" t="s">
        <v>21659</v>
      </c>
      <c r="B9561" s="2" t="s">
        <v>21199</v>
      </c>
      <c r="C9561" s="2" t="s">
        <v>21203</v>
      </c>
      <c r="D9561" s="4">
        <v>3.4262673325550206</v>
      </c>
    </row>
    <row r="9562" spans="1:4" x14ac:dyDescent="0.2">
      <c r="A9562" s="2" t="s">
        <v>21660</v>
      </c>
      <c r="B9562" s="2" t="s">
        <v>21199</v>
      </c>
      <c r="C9562" s="2" t="s">
        <v>21200</v>
      </c>
      <c r="D9562" s="4">
        <v>4.4024687743725393</v>
      </c>
    </row>
    <row r="9563" spans="1:4" x14ac:dyDescent="0.2">
      <c r="A9563" s="2" t="s">
        <v>21661</v>
      </c>
      <c r="B9563" s="2" t="s">
        <v>21199</v>
      </c>
      <c r="C9563" s="2" t="s">
        <v>21200</v>
      </c>
      <c r="D9563" s="4">
        <v>4.3618571463777736</v>
      </c>
    </row>
    <row r="9564" spans="1:4" x14ac:dyDescent="0.2">
      <c r="A9564" s="2" t="s">
        <v>21662</v>
      </c>
      <c r="B9564" s="2" t="s">
        <v>21199</v>
      </c>
      <c r="C9564" s="2" t="s">
        <v>21203</v>
      </c>
      <c r="D9564" s="4">
        <v>4.2717865244239297</v>
      </c>
    </row>
    <row r="9565" spans="1:4" x14ac:dyDescent="0.2">
      <c r="A9565" s="2" t="s">
        <v>21663</v>
      </c>
      <c r="B9565" s="2" t="s">
        <v>21199</v>
      </c>
      <c r="C9565" s="2" t="s">
        <v>21203</v>
      </c>
      <c r="D9565" s="4">
        <v>3.5905548548883703</v>
      </c>
    </row>
    <row r="9566" spans="1:4" x14ac:dyDescent="0.2">
      <c r="A9566" s="2" t="s">
        <v>21664</v>
      </c>
      <c r="B9566" s="2" t="s">
        <v>21199</v>
      </c>
      <c r="C9566" s="2" t="s">
        <v>21200</v>
      </c>
      <c r="D9566" s="4">
        <v>3.9141400041541776</v>
      </c>
    </row>
    <row r="9567" spans="1:4" x14ac:dyDescent="0.2">
      <c r="A9567" s="2" t="s">
        <v>21665</v>
      </c>
      <c r="B9567" s="2" t="s">
        <v>21199</v>
      </c>
      <c r="C9567" s="2" t="s">
        <v>21203</v>
      </c>
      <c r="D9567" s="4">
        <v>3.0702794759914669</v>
      </c>
    </row>
    <row r="9568" spans="1:4" x14ac:dyDescent="0.2">
      <c r="A9568" s="2" t="s">
        <v>21666</v>
      </c>
      <c r="B9568" s="2" t="s">
        <v>21199</v>
      </c>
      <c r="C9568" s="2" t="s">
        <v>21203</v>
      </c>
      <c r="D9568" s="4">
        <v>4.1239009895183303</v>
      </c>
    </row>
    <row r="9569" spans="1:4" x14ac:dyDescent="0.2">
      <c r="A9569" s="2" t="s">
        <v>21667</v>
      </c>
      <c r="B9569" s="2" t="s">
        <v>21199</v>
      </c>
      <c r="C9569" s="2" t="s">
        <v>21200</v>
      </c>
      <c r="D9569" s="4">
        <v>4.6187273176607029</v>
      </c>
    </row>
    <row r="9570" spans="1:4" x14ac:dyDescent="0.2">
      <c r="A9570" s="2" t="s">
        <v>21668</v>
      </c>
      <c r="B9570" s="2" t="s">
        <v>21199</v>
      </c>
      <c r="C9570" s="2" t="s">
        <v>21200</v>
      </c>
      <c r="D9570" s="4">
        <v>4.6632673178643165</v>
      </c>
    </row>
    <row r="9571" spans="1:4" x14ac:dyDescent="0.2">
      <c r="A9571" s="2" t="s">
        <v>21669</v>
      </c>
      <c r="B9571" s="2" t="s">
        <v>21199</v>
      </c>
      <c r="C9571" s="2" t="s">
        <v>21203</v>
      </c>
      <c r="D9571" s="4">
        <v>2.6425825686351776</v>
      </c>
    </row>
    <row r="9572" spans="1:4" x14ac:dyDescent="0.2">
      <c r="A9572" s="2" t="s">
        <v>21670</v>
      </c>
      <c r="B9572" s="2" t="s">
        <v>21199</v>
      </c>
      <c r="C9572" s="2" t="s">
        <v>21200</v>
      </c>
      <c r="D9572" s="4">
        <v>4.597158196099449</v>
      </c>
    </row>
    <row r="9573" spans="1:4" x14ac:dyDescent="0.2">
      <c r="A9573" s="2" t="s">
        <v>21671</v>
      </c>
      <c r="B9573" s="2" t="s">
        <v>21199</v>
      </c>
      <c r="C9573" s="2" t="s">
        <v>21200</v>
      </c>
      <c r="D9573" s="4">
        <v>3.4215476825131708</v>
      </c>
    </row>
    <row r="9574" spans="1:4" x14ac:dyDescent="0.2">
      <c r="A9574" s="2" t="s">
        <v>21672</v>
      </c>
      <c r="B9574" s="2" t="s">
        <v>21199</v>
      </c>
      <c r="C9574" s="2" t="s">
        <v>21203</v>
      </c>
      <c r="D9574" s="4">
        <v>3.8036819998872113</v>
      </c>
    </row>
    <row r="9575" spans="1:4" x14ac:dyDescent="0.2">
      <c r="A9575" s="2" t="s">
        <v>21673</v>
      </c>
      <c r="B9575" s="2" t="s">
        <v>21199</v>
      </c>
      <c r="C9575" s="2" t="s">
        <v>21200</v>
      </c>
      <c r="D9575" s="4">
        <v>4.0378319956095634</v>
      </c>
    </row>
    <row r="9576" spans="1:4" x14ac:dyDescent="0.2">
      <c r="A9576" s="2" t="s">
        <v>21674</v>
      </c>
      <c r="B9576" s="2" t="s">
        <v>21199</v>
      </c>
      <c r="C9576" s="2" t="s">
        <v>21200</v>
      </c>
      <c r="D9576" s="4">
        <v>3.8783572155644461</v>
      </c>
    </row>
    <row r="9577" spans="1:4" x14ac:dyDescent="0.2">
      <c r="A9577" s="2" t="s">
        <v>21675</v>
      </c>
      <c r="B9577" s="2" t="s">
        <v>21199</v>
      </c>
      <c r="C9577" s="2" t="s">
        <v>21203</v>
      </c>
      <c r="D9577" s="4">
        <v>3.808795036817282</v>
      </c>
    </row>
    <row r="9578" spans="1:4" x14ac:dyDescent="0.2">
      <c r="A9578" s="2" t="s">
        <v>21676</v>
      </c>
      <c r="B9578" s="2" t="s">
        <v>21199</v>
      </c>
      <c r="C9578" s="2" t="s">
        <v>21200</v>
      </c>
      <c r="D9578" s="4">
        <v>3.7559669515678342</v>
      </c>
    </row>
    <row r="9579" spans="1:4" x14ac:dyDescent="0.2">
      <c r="A9579" s="2" t="s">
        <v>21677</v>
      </c>
      <c r="B9579" s="2" t="s">
        <v>21199</v>
      </c>
      <c r="C9579" s="2" t="s">
        <v>21200</v>
      </c>
      <c r="D9579" s="4">
        <v>4.8892741190164655</v>
      </c>
    </row>
    <row r="9580" spans="1:4" x14ac:dyDescent="0.2">
      <c r="A9580" s="2" t="s">
        <v>21678</v>
      </c>
      <c r="B9580" s="2" t="s">
        <v>21199</v>
      </c>
      <c r="C9580" s="2" t="s">
        <v>21203</v>
      </c>
      <c r="D9580" s="4">
        <v>5.6941085568605407</v>
      </c>
    </row>
    <row r="9581" spans="1:4" x14ac:dyDescent="0.2">
      <c r="A9581" s="2" t="s">
        <v>21679</v>
      </c>
      <c r="B9581" s="2" t="s">
        <v>21199</v>
      </c>
      <c r="C9581" s="2" t="s">
        <v>21203</v>
      </c>
      <c r="D9581" s="4">
        <v>4.1819613483935907</v>
      </c>
    </row>
    <row r="9582" spans="1:4" x14ac:dyDescent="0.2">
      <c r="A9582" s="2" t="s">
        <v>21680</v>
      </c>
      <c r="B9582" s="2" t="s">
        <v>21199</v>
      </c>
      <c r="C9582" s="2" t="s">
        <v>21200</v>
      </c>
      <c r="D9582" s="4">
        <v>4.9850351614557988</v>
      </c>
    </row>
    <row r="9583" spans="1:4" x14ac:dyDescent="0.2">
      <c r="A9583" s="2" t="s">
        <v>21681</v>
      </c>
      <c r="B9583" s="2" t="s">
        <v>21199</v>
      </c>
      <c r="C9583" s="2" t="s">
        <v>21200</v>
      </c>
      <c r="D9583" s="4">
        <v>4.1213222139597523</v>
      </c>
    </row>
    <row r="9584" spans="1:4" x14ac:dyDescent="0.2">
      <c r="A9584" s="2" t="s">
        <v>21682</v>
      </c>
      <c r="B9584" s="2" t="s">
        <v>21199</v>
      </c>
      <c r="C9584" s="2" t="s">
        <v>21203</v>
      </c>
      <c r="D9584" s="4">
        <v>2.7599763293354953</v>
      </c>
    </row>
    <row r="9585" spans="1:4" x14ac:dyDescent="0.2">
      <c r="A9585" s="2" t="s">
        <v>21683</v>
      </c>
      <c r="B9585" s="2" t="s">
        <v>21199</v>
      </c>
      <c r="C9585" s="2" t="s">
        <v>21200</v>
      </c>
      <c r="D9585" s="4">
        <v>4.0816024308960444</v>
      </c>
    </row>
    <row r="9586" spans="1:4" x14ac:dyDescent="0.2">
      <c r="A9586" s="2" t="s">
        <v>21684</v>
      </c>
      <c r="B9586" s="2" t="s">
        <v>21199</v>
      </c>
      <c r="C9586" s="2" t="s">
        <v>21200</v>
      </c>
      <c r="D9586" s="4">
        <v>5.0561017761986982</v>
      </c>
    </row>
    <row r="9587" spans="1:4" x14ac:dyDescent="0.2">
      <c r="A9587" s="2" t="s">
        <v>21685</v>
      </c>
      <c r="B9587" s="2" t="s">
        <v>21199</v>
      </c>
      <c r="C9587" s="2" t="s">
        <v>21200</v>
      </c>
      <c r="D9587" s="4">
        <v>4.8309423658481423</v>
      </c>
    </row>
    <row r="9588" spans="1:4" x14ac:dyDescent="0.2">
      <c r="A9588" s="2" t="s">
        <v>21686</v>
      </c>
      <c r="B9588" s="2" t="s">
        <v>21199</v>
      </c>
      <c r="C9588" s="2" t="s">
        <v>21200</v>
      </c>
      <c r="D9588" s="4">
        <v>4.6667782443973476</v>
      </c>
    </row>
    <row r="9589" spans="1:4" x14ac:dyDescent="0.2">
      <c r="A9589" s="2" t="s">
        <v>21687</v>
      </c>
      <c r="B9589" s="2" t="s">
        <v>21199</v>
      </c>
      <c r="C9589" s="2" t="s">
        <v>21203</v>
      </c>
      <c r="D9589" s="4">
        <v>3.0306881629606841</v>
      </c>
    </row>
    <row r="9590" spans="1:4" x14ac:dyDescent="0.2">
      <c r="A9590" s="2" t="s">
        <v>21688</v>
      </c>
      <c r="B9590" s="2" t="s">
        <v>21199</v>
      </c>
      <c r="C9590" s="2" t="s">
        <v>21200</v>
      </c>
      <c r="D9590" s="4">
        <v>3.9978744852089907</v>
      </c>
    </row>
    <row r="9591" spans="1:4" x14ac:dyDescent="0.2">
      <c r="A9591" s="2" t="s">
        <v>21689</v>
      </c>
      <c r="B9591" s="2" t="s">
        <v>21199</v>
      </c>
      <c r="C9591" s="2" t="s">
        <v>21203</v>
      </c>
      <c r="D9591" s="4">
        <v>3.7153744812780043</v>
      </c>
    </row>
    <row r="9592" spans="1:4" x14ac:dyDescent="0.2">
      <c r="A9592" s="2" t="s">
        <v>21690</v>
      </c>
      <c r="B9592" s="2" t="s">
        <v>21199</v>
      </c>
      <c r="C9592" s="2" t="s">
        <v>21200</v>
      </c>
      <c r="D9592" s="4">
        <v>3.6184579297834798</v>
      </c>
    </row>
    <row r="9593" spans="1:4" x14ac:dyDescent="0.2">
      <c r="A9593" s="2" t="s">
        <v>21691</v>
      </c>
      <c r="B9593" s="2" t="s">
        <v>21199</v>
      </c>
      <c r="C9593" s="2" t="s">
        <v>21203</v>
      </c>
      <c r="D9593" s="4">
        <v>2.8688192764213056</v>
      </c>
    </row>
    <row r="9594" spans="1:4" x14ac:dyDescent="0.2">
      <c r="A9594" s="2" t="s">
        <v>21692</v>
      </c>
      <c r="B9594" s="2" t="s">
        <v>21199</v>
      </c>
      <c r="C9594" s="2" t="s">
        <v>21200</v>
      </c>
      <c r="D9594" s="4">
        <v>4.004751364442102</v>
      </c>
    </row>
    <row r="9595" spans="1:4" x14ac:dyDescent="0.2">
      <c r="A9595" s="2" t="s">
        <v>21693</v>
      </c>
      <c r="B9595" s="2" t="s">
        <v>21199</v>
      </c>
      <c r="C9595" s="2" t="s">
        <v>21200</v>
      </c>
      <c r="D9595" s="4">
        <v>4.2799304437991337</v>
      </c>
    </row>
    <row r="9596" spans="1:4" x14ac:dyDescent="0.2">
      <c r="A9596" s="2" t="s">
        <v>21694</v>
      </c>
      <c r="B9596" s="2" t="s">
        <v>21199</v>
      </c>
      <c r="C9596" s="2" t="s">
        <v>21203</v>
      </c>
      <c r="D9596" s="4">
        <v>4.2167281696283379</v>
      </c>
    </row>
    <row r="9597" spans="1:4" x14ac:dyDescent="0.2">
      <c r="A9597" s="2" t="s">
        <v>21695</v>
      </c>
      <c r="B9597" s="2" t="s">
        <v>21199</v>
      </c>
      <c r="C9597" s="2" t="s">
        <v>21203</v>
      </c>
      <c r="D9597" s="4">
        <v>4.8188795584253077</v>
      </c>
    </row>
    <row r="9598" spans="1:4" x14ac:dyDescent="0.2">
      <c r="A9598" s="2" t="s">
        <v>21696</v>
      </c>
      <c r="B9598" s="2" t="s">
        <v>21199</v>
      </c>
      <c r="C9598" s="2" t="s">
        <v>21203</v>
      </c>
      <c r="D9598" s="4">
        <v>3.0732002061256969</v>
      </c>
    </row>
    <row r="9599" spans="1:4" x14ac:dyDescent="0.2">
      <c r="A9599" s="2" t="s">
        <v>21697</v>
      </c>
      <c r="B9599" s="2" t="s">
        <v>21199</v>
      </c>
      <c r="C9599" s="2" t="s">
        <v>21200</v>
      </c>
      <c r="D9599" s="4">
        <v>4.6542193199327766</v>
      </c>
    </row>
    <row r="9600" spans="1:4" x14ac:dyDescent="0.2">
      <c r="A9600" s="2" t="s">
        <v>21698</v>
      </c>
      <c r="B9600" s="2" t="s">
        <v>21199</v>
      </c>
      <c r="C9600" s="2" t="s">
        <v>21203</v>
      </c>
      <c r="D9600" s="4">
        <v>3.6865095929767473</v>
      </c>
    </row>
    <row r="9601" spans="1:4" x14ac:dyDescent="0.2">
      <c r="A9601" s="2" t="s">
        <v>21699</v>
      </c>
      <c r="B9601" s="2" t="s">
        <v>21199</v>
      </c>
      <c r="C9601" s="2" t="s">
        <v>21203</v>
      </c>
      <c r="D9601" s="4">
        <v>3.7609376632602896</v>
      </c>
    </row>
    <row r="9602" spans="1:4" x14ac:dyDescent="0.2">
      <c r="A9602" s="2" t="s">
        <v>21700</v>
      </c>
      <c r="B9602" s="2" t="s">
        <v>21199</v>
      </c>
      <c r="C9602" s="2" t="s">
        <v>21200</v>
      </c>
      <c r="D9602" s="4">
        <v>4.493617468828627</v>
      </c>
    </row>
    <row r="9603" spans="1:4" x14ac:dyDescent="0.2">
      <c r="A9603" s="2" t="s">
        <v>21701</v>
      </c>
      <c r="B9603" s="2" t="s">
        <v>21199</v>
      </c>
      <c r="C9603" s="2" t="s">
        <v>21203</v>
      </c>
      <c r="D9603" s="4">
        <v>4.2434234945882867</v>
      </c>
    </row>
    <row r="9604" spans="1:4" x14ac:dyDescent="0.2">
      <c r="A9604" s="2" t="s">
        <v>21702</v>
      </c>
      <c r="B9604" s="2" t="s">
        <v>21199</v>
      </c>
      <c r="C9604" s="2" t="s">
        <v>21203</v>
      </c>
      <c r="D9604" s="4">
        <v>4.2914452057475021</v>
      </c>
    </row>
    <row r="9605" spans="1:4" x14ac:dyDescent="0.2">
      <c r="A9605" s="2" t="s">
        <v>21703</v>
      </c>
      <c r="B9605" s="2" t="s">
        <v>21199</v>
      </c>
      <c r="C9605" s="2" t="s">
        <v>21200</v>
      </c>
      <c r="D9605" s="4">
        <v>4.7669763063310517</v>
      </c>
    </row>
    <row r="9606" spans="1:4" x14ac:dyDescent="0.2">
      <c r="A9606" s="2" t="s">
        <v>21704</v>
      </c>
      <c r="B9606" s="2" t="s">
        <v>21199</v>
      </c>
      <c r="C9606" s="2" t="s">
        <v>21203</v>
      </c>
      <c r="D9606" s="4">
        <v>2.4481350531287198</v>
      </c>
    </row>
    <row r="9607" spans="1:4" x14ac:dyDescent="0.2">
      <c r="A9607" s="2" t="s">
        <v>21705</v>
      </c>
      <c r="B9607" s="2" t="s">
        <v>21199</v>
      </c>
      <c r="C9607" s="2" t="s">
        <v>21200</v>
      </c>
      <c r="D9607" s="4">
        <v>4.1914023228586066</v>
      </c>
    </row>
    <row r="9608" spans="1:4" x14ac:dyDescent="0.2">
      <c r="A9608" s="2" t="s">
        <v>21706</v>
      </c>
      <c r="B9608" s="2" t="s">
        <v>21199</v>
      </c>
      <c r="C9608" s="2" t="s">
        <v>21203</v>
      </c>
      <c r="D9608" s="4">
        <v>4.3049362681196017</v>
      </c>
    </row>
    <row r="9609" spans="1:4" x14ac:dyDescent="0.2">
      <c r="A9609" s="2" t="s">
        <v>21707</v>
      </c>
      <c r="B9609" s="2" t="s">
        <v>21199</v>
      </c>
      <c r="C9609" s="2" t="s">
        <v>21200</v>
      </c>
      <c r="D9609" s="4">
        <v>4.496824468921381</v>
      </c>
    </row>
    <row r="9610" spans="1:4" x14ac:dyDescent="0.2">
      <c r="A9610" s="2" t="s">
        <v>21708</v>
      </c>
      <c r="B9610" s="2" t="s">
        <v>21199</v>
      </c>
      <c r="C9610" s="2" t="s">
        <v>21203</v>
      </c>
      <c r="D9610" s="4">
        <v>4.3349558722385169</v>
      </c>
    </row>
    <row r="9611" spans="1:4" x14ac:dyDescent="0.2">
      <c r="A9611" s="2" t="s">
        <v>21709</v>
      </c>
      <c r="B9611" s="2" t="s">
        <v>21199</v>
      </c>
      <c r="C9611" s="2" t="s">
        <v>21200</v>
      </c>
      <c r="D9611" s="4">
        <v>4.5151331672286856</v>
      </c>
    </row>
    <row r="9612" spans="1:4" x14ac:dyDescent="0.2">
      <c r="A9612" s="2" t="s">
        <v>21710</v>
      </c>
      <c r="B9612" s="2" t="s">
        <v>21199</v>
      </c>
      <c r="C9612" s="2" t="s">
        <v>21203</v>
      </c>
      <c r="D9612" s="4">
        <v>2.4513161844436833</v>
      </c>
    </row>
    <row r="9613" spans="1:4" x14ac:dyDescent="0.2">
      <c r="A9613" s="2" t="s">
        <v>21711</v>
      </c>
      <c r="B9613" s="2" t="s">
        <v>21199</v>
      </c>
      <c r="C9613" s="2" t="s">
        <v>21203</v>
      </c>
      <c r="D9613" s="4">
        <v>4.3375605066323226</v>
      </c>
    </row>
    <row r="9614" spans="1:4" x14ac:dyDescent="0.2">
      <c r="A9614" s="2" t="s">
        <v>21712</v>
      </c>
      <c r="B9614" s="2" t="s">
        <v>21199</v>
      </c>
      <c r="C9614" s="2" t="s">
        <v>21200</v>
      </c>
      <c r="D9614" s="4">
        <v>4.5609508927303217</v>
      </c>
    </row>
    <row r="9615" spans="1:4" x14ac:dyDescent="0.2">
      <c r="A9615" s="2" t="s">
        <v>21713</v>
      </c>
      <c r="B9615" s="2" t="s">
        <v>21199</v>
      </c>
      <c r="C9615" s="2" t="s">
        <v>21200</v>
      </c>
      <c r="D9615" s="4">
        <v>4.2273920841870698</v>
      </c>
    </row>
    <row r="9616" spans="1:4" x14ac:dyDescent="0.2">
      <c r="A9616" s="2" t="s">
        <v>21714</v>
      </c>
      <c r="B9616" s="2" t="s">
        <v>21199</v>
      </c>
      <c r="C9616" s="2" t="s">
        <v>21203</v>
      </c>
      <c r="D9616" s="4">
        <v>4.0573861754924598</v>
      </c>
    </row>
    <row r="9617" spans="1:4" x14ac:dyDescent="0.2">
      <c r="A9617" s="2" t="s">
        <v>21715</v>
      </c>
      <c r="B9617" s="2" t="s">
        <v>21199</v>
      </c>
      <c r="C9617" s="2" t="s">
        <v>21200</v>
      </c>
      <c r="D9617" s="4">
        <v>4.5147146858918212</v>
      </c>
    </row>
    <row r="9618" spans="1:4" x14ac:dyDescent="0.2">
      <c r="A9618" s="2" t="s">
        <v>21716</v>
      </c>
      <c r="B9618" s="2" t="s">
        <v>21199</v>
      </c>
      <c r="C9618" s="2" t="s">
        <v>21200</v>
      </c>
      <c r="D9618" s="4">
        <v>5.0824539879102701</v>
      </c>
    </row>
    <row r="9619" spans="1:4" x14ac:dyDescent="0.2">
      <c r="A9619" s="2" t="s">
        <v>21717</v>
      </c>
      <c r="B9619" s="2" t="s">
        <v>21199</v>
      </c>
      <c r="C9619" s="2" t="s">
        <v>21203</v>
      </c>
      <c r="D9619" s="4">
        <v>3.131003926174992</v>
      </c>
    </row>
    <row r="9620" spans="1:4" x14ac:dyDescent="0.2">
      <c r="A9620" s="2" t="s">
        <v>21718</v>
      </c>
      <c r="B9620" s="2" t="s">
        <v>21199</v>
      </c>
      <c r="C9620" s="2" t="s">
        <v>21200</v>
      </c>
      <c r="D9620" s="4">
        <v>3.8462444127268891</v>
      </c>
    </row>
    <row r="9621" spans="1:4" x14ac:dyDescent="0.2">
      <c r="A9621" s="2" t="s">
        <v>21719</v>
      </c>
      <c r="B9621" s="2" t="s">
        <v>21199</v>
      </c>
      <c r="C9621" s="2" t="s">
        <v>21200</v>
      </c>
      <c r="D9621" s="4">
        <v>3.2127521223974593</v>
      </c>
    </row>
    <row r="9622" spans="1:4" x14ac:dyDescent="0.2">
      <c r="A9622" s="2" t="s">
        <v>21720</v>
      </c>
      <c r="B9622" s="2" t="s">
        <v>21199</v>
      </c>
      <c r="C9622" s="2" t="s">
        <v>21200</v>
      </c>
      <c r="D9622" s="4">
        <v>4.0748083583856696</v>
      </c>
    </row>
    <row r="9623" spans="1:4" x14ac:dyDescent="0.2">
      <c r="A9623" s="2" t="s">
        <v>21721</v>
      </c>
      <c r="B9623" s="2" t="s">
        <v>21199</v>
      </c>
      <c r="C9623" s="2" t="s">
        <v>21200</v>
      </c>
      <c r="D9623" s="4">
        <v>4.0744178110059712</v>
      </c>
    </row>
    <row r="9624" spans="1:4" x14ac:dyDescent="0.2">
      <c r="A9624" s="2" t="s">
        <v>21722</v>
      </c>
      <c r="B9624" s="2" t="s">
        <v>21199</v>
      </c>
      <c r="C9624" s="2" t="s">
        <v>21200</v>
      </c>
      <c r="D9624" s="4">
        <v>4.143894672590128</v>
      </c>
    </row>
    <row r="9625" spans="1:4" x14ac:dyDescent="0.2">
      <c r="A9625" s="2" t="s">
        <v>21723</v>
      </c>
      <c r="B9625" s="2" t="s">
        <v>21199</v>
      </c>
      <c r="C9625" s="2" t="s">
        <v>21203</v>
      </c>
      <c r="D9625" s="4">
        <v>4.1877930830590335</v>
      </c>
    </row>
    <row r="9626" spans="1:4" x14ac:dyDescent="0.2">
      <c r="A9626" s="2" t="s">
        <v>21724</v>
      </c>
      <c r="B9626" s="2" t="s">
        <v>21199</v>
      </c>
      <c r="C9626" s="2" t="s">
        <v>21200</v>
      </c>
      <c r="D9626" s="4">
        <v>4.2532202337561502</v>
      </c>
    </row>
    <row r="9627" spans="1:4" x14ac:dyDescent="0.2">
      <c r="A9627" s="2" t="s">
        <v>21725</v>
      </c>
      <c r="B9627" s="2" t="s">
        <v>21199</v>
      </c>
      <c r="C9627" s="2" t="s">
        <v>21203</v>
      </c>
      <c r="D9627" s="4">
        <v>2.9658775782498208</v>
      </c>
    </row>
    <row r="9628" spans="1:4" x14ac:dyDescent="0.2">
      <c r="A9628" s="2" t="s">
        <v>21726</v>
      </c>
      <c r="B9628" s="2" t="s">
        <v>21199</v>
      </c>
      <c r="C9628" s="2" t="s">
        <v>21200</v>
      </c>
      <c r="D9628" s="4">
        <v>4.7840867369233138</v>
      </c>
    </row>
    <row r="9629" spans="1:4" x14ac:dyDescent="0.2">
      <c r="A9629" s="2" t="s">
        <v>21727</v>
      </c>
      <c r="B9629" s="2" t="s">
        <v>21199</v>
      </c>
      <c r="C9629" s="2" t="s">
        <v>21203</v>
      </c>
      <c r="D9629" s="4">
        <v>4.4307567074131446</v>
      </c>
    </row>
    <row r="9630" spans="1:4" x14ac:dyDescent="0.2">
      <c r="A9630" s="2" t="s">
        <v>21728</v>
      </c>
      <c r="B9630" s="2" t="s">
        <v>21199</v>
      </c>
      <c r="C9630" s="2" t="s">
        <v>21200</v>
      </c>
      <c r="D9630" s="4">
        <v>4.6212585761680467</v>
      </c>
    </row>
    <row r="9631" spans="1:4" x14ac:dyDescent="0.2">
      <c r="A9631" s="2" t="s">
        <v>21729</v>
      </c>
      <c r="B9631" s="2" t="s">
        <v>21199</v>
      </c>
      <c r="C9631" s="2" t="s">
        <v>21203</v>
      </c>
      <c r="D9631" s="4">
        <v>4.4375914179731026</v>
      </c>
    </row>
    <row r="9632" spans="1:4" x14ac:dyDescent="0.2">
      <c r="A9632" s="2" t="s">
        <v>21730</v>
      </c>
      <c r="B9632" s="2" t="s">
        <v>21199</v>
      </c>
      <c r="C9632" s="2" t="s">
        <v>21203</v>
      </c>
      <c r="D9632" s="4">
        <v>3.4354738040606452</v>
      </c>
    </row>
    <row r="9633" spans="1:4" x14ac:dyDescent="0.2">
      <c r="A9633" s="2" t="s">
        <v>21731</v>
      </c>
      <c r="B9633" s="2" t="s">
        <v>21199</v>
      </c>
      <c r="C9633" s="2" t="s">
        <v>21200</v>
      </c>
      <c r="D9633" s="4">
        <v>4.795113770917756</v>
      </c>
    </row>
    <row r="9634" spans="1:4" x14ac:dyDescent="0.2">
      <c r="A9634" s="2" t="s">
        <v>21732</v>
      </c>
      <c r="B9634" s="2" t="s">
        <v>21199</v>
      </c>
      <c r="C9634" s="2" t="s">
        <v>21203</v>
      </c>
      <c r="D9634" s="4">
        <v>4.9879174075096193</v>
      </c>
    </row>
    <row r="9635" spans="1:4" x14ac:dyDescent="0.2">
      <c r="A9635" s="2" t="s">
        <v>21733</v>
      </c>
      <c r="B9635" s="2" t="s">
        <v>21199</v>
      </c>
      <c r="C9635" s="2" t="s">
        <v>21203</v>
      </c>
      <c r="D9635" s="4">
        <v>3.3826587544636939</v>
      </c>
    </row>
    <row r="9636" spans="1:4" x14ac:dyDescent="0.2">
      <c r="A9636" s="2" t="s">
        <v>21734</v>
      </c>
      <c r="B9636" s="2" t="s">
        <v>21199</v>
      </c>
      <c r="C9636" s="2" t="s">
        <v>21200</v>
      </c>
      <c r="D9636" s="4">
        <v>4.0526426844247974</v>
      </c>
    </row>
    <row r="9637" spans="1:4" x14ac:dyDescent="0.2">
      <c r="A9637" s="2" t="s">
        <v>21735</v>
      </c>
      <c r="B9637" s="2" t="s">
        <v>21199</v>
      </c>
      <c r="C9637" s="2" t="s">
        <v>21203</v>
      </c>
      <c r="D9637" s="4">
        <v>3.7869398718281664</v>
      </c>
    </row>
    <row r="9638" spans="1:4" x14ac:dyDescent="0.2">
      <c r="A9638" s="2" t="s">
        <v>21736</v>
      </c>
      <c r="B9638" s="2" t="s">
        <v>21199</v>
      </c>
      <c r="C9638" s="2" t="s">
        <v>21200</v>
      </c>
      <c r="D9638" s="4">
        <v>4.1940925516559728</v>
      </c>
    </row>
    <row r="9639" spans="1:4" x14ac:dyDescent="0.2">
      <c r="A9639" s="2" t="s">
        <v>21737</v>
      </c>
      <c r="B9639" s="2" t="s">
        <v>21199</v>
      </c>
      <c r="C9639" s="2" t="s">
        <v>21203</v>
      </c>
      <c r="D9639" s="4">
        <v>4.2625819804803307</v>
      </c>
    </row>
    <row r="9640" spans="1:4" x14ac:dyDescent="0.2">
      <c r="A9640" s="2" t="s">
        <v>21738</v>
      </c>
      <c r="B9640" s="2" t="s">
        <v>21199</v>
      </c>
      <c r="C9640" s="2" t="s">
        <v>21200</v>
      </c>
      <c r="D9640" s="4">
        <v>3.9662906367858306</v>
      </c>
    </row>
    <row r="9641" spans="1:4" x14ac:dyDescent="0.2">
      <c r="A9641" s="2" t="s">
        <v>21739</v>
      </c>
      <c r="B9641" s="2" t="s">
        <v>21199</v>
      </c>
      <c r="C9641" s="2" t="s">
        <v>21203</v>
      </c>
      <c r="D9641" s="4">
        <v>3.4271191982269307</v>
      </c>
    </row>
    <row r="9642" spans="1:4" x14ac:dyDescent="0.2">
      <c r="A9642" s="2" t="s">
        <v>21740</v>
      </c>
      <c r="B9642" s="2" t="s">
        <v>21199</v>
      </c>
      <c r="C9642" s="2" t="s">
        <v>21200</v>
      </c>
      <c r="D9642" s="4">
        <v>4.2006823316666777</v>
      </c>
    </row>
    <row r="9643" spans="1:4" x14ac:dyDescent="0.2">
      <c r="A9643" s="2" t="s">
        <v>21741</v>
      </c>
      <c r="B9643" s="2" t="s">
        <v>21199</v>
      </c>
      <c r="C9643" s="2" t="s">
        <v>21203</v>
      </c>
      <c r="D9643" s="4">
        <v>4.3444815242912815</v>
      </c>
    </row>
    <row r="9644" spans="1:4" x14ac:dyDescent="0.2">
      <c r="A9644" s="2" t="s">
        <v>21742</v>
      </c>
      <c r="B9644" s="2" t="s">
        <v>21199</v>
      </c>
      <c r="C9644" s="2" t="s">
        <v>21203</v>
      </c>
      <c r="D9644" s="4">
        <v>4.2921041083883393</v>
      </c>
    </row>
    <row r="9645" spans="1:4" x14ac:dyDescent="0.2">
      <c r="A9645" s="2" t="s">
        <v>21743</v>
      </c>
      <c r="B9645" s="2" t="s">
        <v>21199</v>
      </c>
      <c r="C9645" s="2" t="s">
        <v>21200</v>
      </c>
      <c r="D9645" s="4">
        <v>4.8694662714519037</v>
      </c>
    </row>
    <row r="9646" spans="1:4" x14ac:dyDescent="0.2">
      <c r="A9646" s="2" t="s">
        <v>21744</v>
      </c>
      <c r="B9646" s="2" t="s">
        <v>21199</v>
      </c>
      <c r="C9646" s="2" t="s">
        <v>21200</v>
      </c>
      <c r="D9646" s="4">
        <v>5.0555811212237129</v>
      </c>
    </row>
    <row r="9647" spans="1:4" x14ac:dyDescent="0.2">
      <c r="A9647" s="2" t="s">
        <v>21745</v>
      </c>
      <c r="B9647" s="2" t="s">
        <v>21199</v>
      </c>
      <c r="C9647" s="2" t="s">
        <v>21203</v>
      </c>
      <c r="D9647" s="4">
        <v>3.568231308510061</v>
      </c>
    </row>
    <row r="9648" spans="1:4" x14ac:dyDescent="0.2">
      <c r="A9648" s="2" t="s">
        <v>21746</v>
      </c>
      <c r="B9648" s="2" t="s">
        <v>21199</v>
      </c>
      <c r="C9648" s="2" t="s">
        <v>21200</v>
      </c>
      <c r="D9648" s="4">
        <v>4.6252700813746213</v>
      </c>
    </row>
    <row r="9649" spans="1:4" x14ac:dyDescent="0.2">
      <c r="A9649" s="2" t="s">
        <v>21747</v>
      </c>
      <c r="B9649" s="2" t="s">
        <v>21199</v>
      </c>
      <c r="C9649" s="2" t="s">
        <v>21203</v>
      </c>
      <c r="D9649" s="4">
        <v>1.851450468515011</v>
      </c>
    </row>
    <row r="9650" spans="1:4" x14ac:dyDescent="0.2">
      <c r="A9650" s="2" t="s">
        <v>21748</v>
      </c>
      <c r="B9650" s="2" t="s">
        <v>21199</v>
      </c>
      <c r="C9650" s="2" t="s">
        <v>21200</v>
      </c>
      <c r="D9650" s="4">
        <v>4.5023246628801354</v>
      </c>
    </row>
    <row r="9651" spans="1:4" x14ac:dyDescent="0.2">
      <c r="A9651" s="2" t="s">
        <v>21749</v>
      </c>
      <c r="B9651" s="2" t="s">
        <v>21199</v>
      </c>
      <c r="C9651" s="2" t="s">
        <v>21203</v>
      </c>
      <c r="D9651" s="4">
        <v>5.1266270025914595</v>
      </c>
    </row>
    <row r="9652" spans="1:4" x14ac:dyDescent="0.2">
      <c r="A9652" s="2" t="s">
        <v>21750</v>
      </c>
      <c r="B9652" s="2" t="s">
        <v>21199</v>
      </c>
      <c r="C9652" s="2" t="s">
        <v>21200</v>
      </c>
      <c r="D9652" s="4">
        <v>3.8893242929497949</v>
      </c>
    </row>
    <row r="9653" spans="1:4" x14ac:dyDescent="0.2">
      <c r="A9653" s="2" t="s">
        <v>21751</v>
      </c>
      <c r="B9653" s="2" t="s">
        <v>21199</v>
      </c>
      <c r="C9653" s="2" t="s">
        <v>21200</v>
      </c>
      <c r="D9653" s="4">
        <v>3.7677517754732492</v>
      </c>
    </row>
    <row r="9654" spans="1:4" x14ac:dyDescent="0.2">
      <c r="A9654" s="2" t="s">
        <v>21752</v>
      </c>
      <c r="B9654" s="2" t="s">
        <v>21199</v>
      </c>
      <c r="C9654" s="2" t="s">
        <v>21203</v>
      </c>
      <c r="D9654" s="4">
        <v>3.7282028286939313</v>
      </c>
    </row>
    <row r="9655" spans="1:4" x14ac:dyDescent="0.2">
      <c r="A9655" s="2" t="s">
        <v>21753</v>
      </c>
      <c r="B9655" s="2" t="s">
        <v>21199</v>
      </c>
      <c r="C9655" s="2" t="s">
        <v>21203</v>
      </c>
      <c r="D9655" s="4">
        <v>2.2995942841351287</v>
      </c>
    </row>
    <row r="9656" spans="1:4" x14ac:dyDescent="0.2">
      <c r="A9656" s="2" t="s">
        <v>21754</v>
      </c>
      <c r="B9656" s="2" t="s">
        <v>21199</v>
      </c>
      <c r="C9656" s="2" t="s">
        <v>21200</v>
      </c>
      <c r="D9656" s="4">
        <v>3.2659956847823279</v>
      </c>
    </row>
    <row r="9657" spans="1:4" x14ac:dyDescent="0.2">
      <c r="A9657" s="2" t="s">
        <v>21755</v>
      </c>
      <c r="B9657" s="2" t="s">
        <v>21199</v>
      </c>
      <c r="C9657" s="2" t="s">
        <v>21203</v>
      </c>
      <c r="D9657" s="4">
        <v>4.2250994837789699</v>
      </c>
    </row>
    <row r="9658" spans="1:4" x14ac:dyDescent="0.2">
      <c r="A9658" s="2" t="s">
        <v>21756</v>
      </c>
      <c r="B9658" s="2" t="s">
        <v>21199</v>
      </c>
      <c r="C9658" s="2" t="s">
        <v>21203</v>
      </c>
      <c r="D9658" s="4">
        <v>4.2782069300697332</v>
      </c>
    </row>
    <row r="9659" spans="1:4" x14ac:dyDescent="0.2">
      <c r="A9659" s="2" t="s">
        <v>21757</v>
      </c>
      <c r="B9659" s="2" t="s">
        <v>21199</v>
      </c>
      <c r="C9659" s="2" t="s">
        <v>21200</v>
      </c>
      <c r="D9659" s="4">
        <v>4.1423174889221048</v>
      </c>
    </row>
    <row r="9660" spans="1:4" x14ac:dyDescent="0.2">
      <c r="A9660" s="2" t="s">
        <v>21758</v>
      </c>
      <c r="B9660" s="2" t="s">
        <v>21199</v>
      </c>
      <c r="C9660" s="2" t="s">
        <v>21203</v>
      </c>
      <c r="D9660" s="4">
        <v>3.9776244649736885</v>
      </c>
    </row>
    <row r="9661" spans="1:4" x14ac:dyDescent="0.2">
      <c r="A9661" s="2" t="s">
        <v>21759</v>
      </c>
      <c r="B9661" s="2" t="s">
        <v>21199</v>
      </c>
      <c r="C9661" s="2" t="s">
        <v>21200</v>
      </c>
      <c r="D9661" s="4">
        <v>4.6552958615293241</v>
      </c>
    </row>
    <row r="9662" spans="1:4" x14ac:dyDescent="0.2">
      <c r="A9662" s="2" t="s">
        <v>21760</v>
      </c>
      <c r="B9662" s="2" t="s">
        <v>21199</v>
      </c>
      <c r="C9662" s="2" t="s">
        <v>21200</v>
      </c>
      <c r="D9662" s="4">
        <v>4.7868609021099804</v>
      </c>
    </row>
    <row r="9663" spans="1:4" x14ac:dyDescent="0.2">
      <c r="A9663" s="2" t="s">
        <v>21761</v>
      </c>
      <c r="B9663" s="2" t="s">
        <v>21199</v>
      </c>
      <c r="C9663" s="2" t="s">
        <v>21203</v>
      </c>
      <c r="D9663" s="4">
        <v>2.9898574994767251</v>
      </c>
    </row>
    <row r="9664" spans="1:4" x14ac:dyDescent="0.2">
      <c r="A9664" s="2" t="s">
        <v>21762</v>
      </c>
      <c r="B9664" s="2" t="s">
        <v>21199</v>
      </c>
      <c r="C9664" s="2" t="s">
        <v>21203</v>
      </c>
      <c r="D9664" s="4">
        <v>4.7986456315006683</v>
      </c>
    </row>
    <row r="9665" spans="1:4" x14ac:dyDescent="0.2">
      <c r="A9665" s="2" t="s">
        <v>21763</v>
      </c>
      <c r="B9665" s="2" t="s">
        <v>21199</v>
      </c>
      <c r="C9665" s="2" t="s">
        <v>21203</v>
      </c>
      <c r="D9665" s="4">
        <v>3.2876537953987333</v>
      </c>
    </row>
    <row r="9666" spans="1:4" x14ac:dyDescent="0.2">
      <c r="A9666" s="2" t="s">
        <v>21764</v>
      </c>
      <c r="B9666" s="2" t="s">
        <v>21199</v>
      </c>
      <c r="C9666" s="2" t="s">
        <v>21200</v>
      </c>
      <c r="D9666" s="4">
        <v>4.3144932322134961</v>
      </c>
    </row>
    <row r="9667" spans="1:4" x14ac:dyDescent="0.2">
      <c r="A9667" s="2" t="s">
        <v>21765</v>
      </c>
      <c r="B9667" s="2" t="s">
        <v>21199</v>
      </c>
      <c r="C9667" s="2" t="s">
        <v>21200</v>
      </c>
      <c r="D9667" s="4">
        <v>4.1686145238248988</v>
      </c>
    </row>
    <row r="9668" spans="1:4" x14ac:dyDescent="0.2">
      <c r="A9668" s="2" t="s">
        <v>21766</v>
      </c>
      <c r="B9668" s="2" t="s">
        <v>21199</v>
      </c>
      <c r="C9668" s="2" t="s">
        <v>21203</v>
      </c>
      <c r="D9668" s="4">
        <v>4.0257953171181118</v>
      </c>
    </row>
    <row r="9669" spans="1:4" x14ac:dyDescent="0.2">
      <c r="A9669" s="2" t="s">
        <v>21767</v>
      </c>
      <c r="B9669" s="2" t="s">
        <v>21199</v>
      </c>
      <c r="C9669" s="2" t="s">
        <v>21200</v>
      </c>
      <c r="D9669" s="4">
        <v>4.3013055179195483</v>
      </c>
    </row>
    <row r="9670" spans="1:4" x14ac:dyDescent="0.2">
      <c r="A9670" s="2" t="s">
        <v>21768</v>
      </c>
      <c r="B9670" s="2" t="s">
        <v>21199</v>
      </c>
      <c r="C9670" s="2" t="s">
        <v>21203</v>
      </c>
      <c r="D9670" s="4">
        <v>4.2938404293956802</v>
      </c>
    </row>
    <row r="9671" spans="1:4" x14ac:dyDescent="0.2">
      <c r="A9671" s="2" t="s">
        <v>21769</v>
      </c>
      <c r="B9671" s="2" t="s">
        <v>21199</v>
      </c>
      <c r="C9671" s="2" t="s">
        <v>21203</v>
      </c>
      <c r="D9671" s="4">
        <v>4.7772323424364211</v>
      </c>
    </row>
    <row r="9672" spans="1:4" x14ac:dyDescent="0.2">
      <c r="A9672" s="2" t="s">
        <v>21770</v>
      </c>
      <c r="B9672" s="2" t="s">
        <v>21199</v>
      </c>
      <c r="C9672" s="2" t="s">
        <v>21200</v>
      </c>
      <c r="D9672" s="4">
        <v>4.6061598176791598</v>
      </c>
    </row>
    <row r="9673" spans="1:4" x14ac:dyDescent="0.2">
      <c r="A9673" s="2" t="s">
        <v>21771</v>
      </c>
      <c r="B9673" s="2" t="s">
        <v>21199</v>
      </c>
      <c r="C9673" s="2" t="s">
        <v>21200</v>
      </c>
      <c r="D9673" s="4">
        <v>4.1548093847805019</v>
      </c>
    </row>
    <row r="9674" spans="1:4" x14ac:dyDescent="0.2">
      <c r="A9674" s="2" t="s">
        <v>21772</v>
      </c>
      <c r="B9674" s="2" t="s">
        <v>21199</v>
      </c>
      <c r="C9674" s="2" t="s">
        <v>21200</v>
      </c>
      <c r="D9674" s="4">
        <v>4.1847823662514472</v>
      </c>
    </row>
    <row r="9675" spans="1:4" x14ac:dyDescent="0.2">
      <c r="A9675" s="2" t="s">
        <v>21773</v>
      </c>
      <c r="B9675" s="2" t="s">
        <v>21199</v>
      </c>
      <c r="C9675" s="2" t="s">
        <v>21203</v>
      </c>
      <c r="D9675" s="4">
        <v>4.0049739882810274</v>
      </c>
    </row>
    <row r="9676" spans="1:4" x14ac:dyDescent="0.2">
      <c r="A9676" s="2" t="s">
        <v>21774</v>
      </c>
      <c r="B9676" s="2" t="s">
        <v>21199</v>
      </c>
      <c r="C9676" s="2" t="s">
        <v>21203</v>
      </c>
      <c r="D9676" s="4">
        <v>2.4742754080354077</v>
      </c>
    </row>
    <row r="9677" spans="1:4" x14ac:dyDescent="0.2">
      <c r="A9677" s="2" t="s">
        <v>21775</v>
      </c>
      <c r="B9677" s="2" t="s">
        <v>21199</v>
      </c>
      <c r="C9677" s="2" t="s">
        <v>21200</v>
      </c>
      <c r="D9677" s="4">
        <v>3.9648954739229287</v>
      </c>
    </row>
    <row r="9678" spans="1:4" x14ac:dyDescent="0.2">
      <c r="A9678" s="2" t="s">
        <v>21776</v>
      </c>
      <c r="B9678" s="2" t="s">
        <v>21199</v>
      </c>
      <c r="C9678" s="2" t="s">
        <v>21203</v>
      </c>
      <c r="D9678" s="4">
        <v>3.8784593850479161</v>
      </c>
    </row>
    <row r="9679" spans="1:4" x14ac:dyDescent="0.2">
      <c r="A9679" s="2" t="s">
        <v>21777</v>
      </c>
      <c r="B9679" s="2" t="s">
        <v>21199</v>
      </c>
      <c r="C9679" s="2" t="s">
        <v>21200</v>
      </c>
      <c r="D9679" s="4">
        <v>4.2850175446919945</v>
      </c>
    </row>
    <row r="9680" spans="1:4" x14ac:dyDescent="0.2">
      <c r="A9680" s="2" t="s">
        <v>21778</v>
      </c>
      <c r="B9680" s="2" t="s">
        <v>21199</v>
      </c>
      <c r="C9680" s="2" t="s">
        <v>21203</v>
      </c>
      <c r="D9680" s="4">
        <v>3.7407072772166208</v>
      </c>
    </row>
    <row r="9681" spans="1:4" x14ac:dyDescent="0.2">
      <c r="A9681" s="2" t="s">
        <v>21779</v>
      </c>
      <c r="B9681" s="2" t="s">
        <v>21199</v>
      </c>
      <c r="C9681" s="2" t="s">
        <v>21200</v>
      </c>
      <c r="D9681" s="4">
        <v>4.5050500177163562</v>
      </c>
    </row>
    <row r="9682" spans="1:4" x14ac:dyDescent="0.2">
      <c r="A9682" s="2" t="s">
        <v>21780</v>
      </c>
      <c r="B9682" s="2" t="s">
        <v>21199</v>
      </c>
      <c r="C9682" s="2" t="s">
        <v>21200</v>
      </c>
      <c r="D9682" s="4">
        <v>4.4353227509533495</v>
      </c>
    </row>
    <row r="9683" spans="1:4" x14ac:dyDescent="0.2">
      <c r="A9683" s="2" t="s">
        <v>21781</v>
      </c>
      <c r="B9683" s="2" t="s">
        <v>21199</v>
      </c>
      <c r="C9683" s="2" t="s">
        <v>21203</v>
      </c>
      <c r="D9683" s="4">
        <v>3.9259353601699267</v>
      </c>
    </row>
    <row r="9684" spans="1:4" x14ac:dyDescent="0.2">
      <c r="A9684" s="2" t="s">
        <v>21782</v>
      </c>
      <c r="B9684" s="2" t="s">
        <v>21199</v>
      </c>
      <c r="C9684" s="2" t="s">
        <v>21203</v>
      </c>
      <c r="D9684" s="4">
        <v>3.399607610625154</v>
      </c>
    </row>
    <row r="9685" spans="1:4" x14ac:dyDescent="0.2">
      <c r="A9685" s="2" t="s">
        <v>21783</v>
      </c>
      <c r="B9685" s="2" t="s">
        <v>21199</v>
      </c>
      <c r="C9685" s="2" t="s">
        <v>21200</v>
      </c>
      <c r="D9685" s="4">
        <v>3.8523518302249831</v>
      </c>
    </row>
    <row r="9686" spans="1:4" x14ac:dyDescent="0.2">
      <c r="A9686" s="2" t="s">
        <v>21784</v>
      </c>
      <c r="B9686" s="2" t="s">
        <v>21199</v>
      </c>
      <c r="C9686" s="2" t="s">
        <v>21200</v>
      </c>
      <c r="D9686" s="4">
        <v>3.2979777198783164</v>
      </c>
    </row>
    <row r="9687" spans="1:4" x14ac:dyDescent="0.2">
      <c r="A9687" s="2" t="s">
        <v>21785</v>
      </c>
      <c r="B9687" s="2" t="s">
        <v>21199</v>
      </c>
      <c r="C9687" s="2" t="s">
        <v>21203</v>
      </c>
      <c r="D9687" s="4">
        <v>4.0654247660481921</v>
      </c>
    </row>
    <row r="9688" spans="1:4" x14ac:dyDescent="0.2">
      <c r="A9688" s="2" t="s">
        <v>21786</v>
      </c>
      <c r="B9688" s="2" t="s">
        <v>21199</v>
      </c>
      <c r="C9688" s="2" t="s">
        <v>21203</v>
      </c>
      <c r="D9688" s="4">
        <v>4.0851626600693214</v>
      </c>
    </row>
    <row r="9689" spans="1:4" x14ac:dyDescent="0.2">
      <c r="A9689" s="2" t="s">
        <v>21787</v>
      </c>
      <c r="B9689" s="2" t="s">
        <v>21199</v>
      </c>
      <c r="C9689" s="2" t="s">
        <v>21200</v>
      </c>
      <c r="D9689" s="4">
        <v>4.1217726688598431</v>
      </c>
    </row>
    <row r="9690" spans="1:4" x14ac:dyDescent="0.2">
      <c r="A9690" s="2" t="s">
        <v>21788</v>
      </c>
      <c r="B9690" s="2" t="s">
        <v>21199</v>
      </c>
      <c r="C9690" s="2" t="s">
        <v>21200</v>
      </c>
      <c r="D9690" s="4">
        <v>4.6718575540850527</v>
      </c>
    </row>
    <row r="9691" spans="1:4" x14ac:dyDescent="0.2">
      <c r="A9691" s="2" t="s">
        <v>21789</v>
      </c>
      <c r="B9691" s="2" t="s">
        <v>21199</v>
      </c>
      <c r="C9691" s="2" t="s">
        <v>21203</v>
      </c>
      <c r="D9691" s="4">
        <v>2.764863671702531</v>
      </c>
    </row>
    <row r="9692" spans="1:4" x14ac:dyDescent="0.2">
      <c r="A9692" s="2" t="s">
        <v>21790</v>
      </c>
      <c r="B9692" s="2" t="s">
        <v>21199</v>
      </c>
      <c r="C9692" s="2" t="s">
        <v>21203</v>
      </c>
      <c r="D9692" s="4">
        <v>2.3154874614507586</v>
      </c>
    </row>
    <row r="9693" spans="1:4" x14ac:dyDescent="0.2">
      <c r="A9693" s="2" t="s">
        <v>21791</v>
      </c>
      <c r="B9693" s="2" t="s">
        <v>21199</v>
      </c>
      <c r="C9693" s="2" t="s">
        <v>21203</v>
      </c>
      <c r="D9693" s="4">
        <v>4.8072522953039707</v>
      </c>
    </row>
    <row r="9694" spans="1:4" x14ac:dyDescent="0.2">
      <c r="A9694" s="2" t="s">
        <v>21792</v>
      </c>
      <c r="B9694" s="2" t="s">
        <v>21199</v>
      </c>
      <c r="C9694" s="2" t="s">
        <v>21200</v>
      </c>
      <c r="D9694" s="4">
        <v>4.0006967973182599</v>
      </c>
    </row>
    <row r="9695" spans="1:4" x14ac:dyDescent="0.2">
      <c r="A9695" s="2" t="s">
        <v>21793</v>
      </c>
      <c r="B9695" s="2" t="s">
        <v>21199</v>
      </c>
      <c r="C9695" s="2" t="s">
        <v>21203</v>
      </c>
      <c r="D9695" s="4">
        <v>3.9953546873460986</v>
      </c>
    </row>
    <row r="9696" spans="1:4" x14ac:dyDescent="0.2">
      <c r="A9696" s="2" t="s">
        <v>21794</v>
      </c>
      <c r="B9696" s="2" t="s">
        <v>21199</v>
      </c>
      <c r="C9696" s="2" t="s">
        <v>21203</v>
      </c>
      <c r="D9696" s="4">
        <v>3.9154548138702601</v>
      </c>
    </row>
    <row r="9697" spans="1:4" x14ac:dyDescent="0.2">
      <c r="A9697" s="2" t="s">
        <v>21795</v>
      </c>
      <c r="B9697" s="2" t="s">
        <v>21199</v>
      </c>
      <c r="C9697" s="2" t="s">
        <v>21200</v>
      </c>
      <c r="D9697" s="4">
        <v>4.2539634724138953</v>
      </c>
    </row>
    <row r="9698" spans="1:4" x14ac:dyDescent="0.2">
      <c r="A9698" s="2" t="s">
        <v>21796</v>
      </c>
      <c r="B9698" s="2" t="s">
        <v>21199</v>
      </c>
      <c r="C9698" s="2" t="s">
        <v>21203</v>
      </c>
      <c r="D9698" s="4">
        <v>4.2526157003076355</v>
      </c>
    </row>
    <row r="9699" spans="1:4" x14ac:dyDescent="0.2">
      <c r="A9699" s="2" t="s">
        <v>21797</v>
      </c>
      <c r="B9699" s="2" t="s">
        <v>21199</v>
      </c>
      <c r="C9699" s="2" t="s">
        <v>21200</v>
      </c>
      <c r="D9699" s="4">
        <v>3.5679134131840602</v>
      </c>
    </row>
    <row r="9700" spans="1:4" x14ac:dyDescent="0.2">
      <c r="A9700" s="2" t="s">
        <v>21798</v>
      </c>
      <c r="B9700" s="2" t="s">
        <v>21199</v>
      </c>
      <c r="C9700" s="2" t="s">
        <v>21200</v>
      </c>
      <c r="D9700" s="4">
        <v>4.5261998033052571</v>
      </c>
    </row>
    <row r="9701" spans="1:4" x14ac:dyDescent="0.2">
      <c r="A9701" s="2" t="s">
        <v>21799</v>
      </c>
      <c r="B9701" s="2" t="s">
        <v>21199</v>
      </c>
      <c r="C9701" s="2" t="s">
        <v>21203</v>
      </c>
      <c r="D9701" s="4">
        <v>3.7109321745782364</v>
      </c>
    </row>
    <row r="9702" spans="1:4" x14ac:dyDescent="0.2">
      <c r="A9702" s="2" t="s">
        <v>21800</v>
      </c>
      <c r="B9702" s="2" t="s">
        <v>21199</v>
      </c>
      <c r="C9702" s="2" t="s">
        <v>21203</v>
      </c>
      <c r="D9702" s="4">
        <v>5.9769154630694006</v>
      </c>
    </row>
    <row r="9703" spans="1:4" x14ac:dyDescent="0.2">
      <c r="A9703" s="2" t="s">
        <v>21801</v>
      </c>
      <c r="B9703" s="2" t="s">
        <v>21199</v>
      </c>
      <c r="C9703" s="2" t="s">
        <v>21203</v>
      </c>
      <c r="D9703" s="4">
        <v>4.0698117821599862</v>
      </c>
    </row>
    <row r="9704" spans="1:4" x14ac:dyDescent="0.2">
      <c r="A9704" s="2" t="s">
        <v>21802</v>
      </c>
      <c r="B9704" s="2" t="s">
        <v>21199</v>
      </c>
      <c r="C9704" s="2" t="s">
        <v>21203</v>
      </c>
      <c r="D9704" s="4">
        <v>3.9104277752777383</v>
      </c>
    </row>
    <row r="9705" spans="1:4" x14ac:dyDescent="0.2">
      <c r="A9705" s="2" t="s">
        <v>21803</v>
      </c>
      <c r="B9705" s="2" t="s">
        <v>21199</v>
      </c>
      <c r="C9705" s="2" t="s">
        <v>21200</v>
      </c>
      <c r="D9705" s="4">
        <v>4.2623792301635621</v>
      </c>
    </row>
    <row r="9706" spans="1:4" x14ac:dyDescent="0.2">
      <c r="A9706" s="2" t="s">
        <v>21804</v>
      </c>
      <c r="B9706" s="2" t="s">
        <v>21199</v>
      </c>
      <c r="C9706" s="2" t="s">
        <v>21200</v>
      </c>
      <c r="D9706" s="4">
        <v>4.991764371949106</v>
      </c>
    </row>
    <row r="9707" spans="1:4" x14ac:dyDescent="0.2">
      <c r="A9707" s="2" t="s">
        <v>21805</v>
      </c>
      <c r="B9707" s="2" t="s">
        <v>21199</v>
      </c>
      <c r="C9707" s="2" t="s">
        <v>21200</v>
      </c>
      <c r="D9707" s="4">
        <v>4.3959975476422954</v>
      </c>
    </row>
    <row r="9708" spans="1:4" x14ac:dyDescent="0.2">
      <c r="A9708" s="2" t="s">
        <v>21806</v>
      </c>
      <c r="B9708" s="2" t="s">
        <v>21199</v>
      </c>
      <c r="C9708" s="2" t="s">
        <v>21200</v>
      </c>
      <c r="D9708" s="4">
        <v>4.5917089045090709</v>
      </c>
    </row>
    <row r="9709" spans="1:4" x14ac:dyDescent="0.2">
      <c r="A9709" s="2" t="s">
        <v>21807</v>
      </c>
      <c r="B9709" s="2" t="s">
        <v>21199</v>
      </c>
      <c r="C9709" s="2" t="s">
        <v>21203</v>
      </c>
      <c r="D9709" s="4">
        <v>4.2027514490765929</v>
      </c>
    </row>
    <row r="9710" spans="1:4" x14ac:dyDescent="0.2">
      <c r="A9710" s="2" t="s">
        <v>21808</v>
      </c>
      <c r="B9710" s="2" t="s">
        <v>21199</v>
      </c>
      <c r="C9710" s="2" t="s">
        <v>21203</v>
      </c>
      <c r="D9710" s="4">
        <v>4.094772669863703</v>
      </c>
    </row>
    <row r="9711" spans="1:4" x14ac:dyDescent="0.2">
      <c r="A9711" s="2" t="s">
        <v>21809</v>
      </c>
      <c r="B9711" s="2" t="s">
        <v>21199</v>
      </c>
      <c r="C9711" s="2" t="s">
        <v>21200</v>
      </c>
      <c r="D9711" s="4">
        <v>4.0481584358945932</v>
      </c>
    </row>
    <row r="9712" spans="1:4" x14ac:dyDescent="0.2">
      <c r="A9712" s="2" t="s">
        <v>21810</v>
      </c>
      <c r="B9712" s="2" t="s">
        <v>21199</v>
      </c>
      <c r="C9712" s="2" t="s">
        <v>21200</v>
      </c>
      <c r="D9712" s="4">
        <v>4.8926249336003034</v>
      </c>
    </row>
    <row r="9713" spans="1:4" x14ac:dyDescent="0.2">
      <c r="A9713" s="2" t="s">
        <v>21811</v>
      </c>
      <c r="B9713" s="2" t="s">
        <v>21199</v>
      </c>
      <c r="C9713" s="2" t="s">
        <v>21203</v>
      </c>
      <c r="D9713" s="4">
        <v>4.2781908001656461</v>
      </c>
    </row>
    <row r="9714" spans="1:4" x14ac:dyDescent="0.2">
      <c r="A9714" s="2" t="s">
        <v>21812</v>
      </c>
      <c r="B9714" s="2" t="s">
        <v>21199</v>
      </c>
      <c r="C9714" s="2" t="s">
        <v>21203</v>
      </c>
      <c r="D9714" s="4">
        <v>3.5646267228900834</v>
      </c>
    </row>
    <row r="9715" spans="1:4" x14ac:dyDescent="0.2">
      <c r="A9715" s="2" t="s">
        <v>21813</v>
      </c>
      <c r="B9715" s="2" t="s">
        <v>21199</v>
      </c>
      <c r="C9715" s="2" t="s">
        <v>21200</v>
      </c>
      <c r="D9715" s="4">
        <v>4.5279445113556891</v>
      </c>
    </row>
    <row r="9716" spans="1:4" x14ac:dyDescent="0.2">
      <c r="A9716" s="2" t="s">
        <v>21814</v>
      </c>
      <c r="B9716" s="2" t="s">
        <v>21199</v>
      </c>
      <c r="C9716" s="2" t="s">
        <v>21200</v>
      </c>
      <c r="D9716" s="4">
        <v>4.3261813005632703</v>
      </c>
    </row>
    <row r="9717" spans="1:4" x14ac:dyDescent="0.2">
      <c r="A9717" s="2" t="s">
        <v>21815</v>
      </c>
      <c r="B9717" s="2" t="s">
        <v>21199</v>
      </c>
      <c r="C9717" s="2" t="s">
        <v>21203</v>
      </c>
      <c r="D9717" s="4">
        <v>4.0627928758873928</v>
      </c>
    </row>
    <row r="9718" spans="1:4" x14ac:dyDescent="0.2">
      <c r="A9718" s="2" t="s">
        <v>21816</v>
      </c>
      <c r="B9718" s="2" t="s">
        <v>21199</v>
      </c>
      <c r="C9718" s="2" t="s">
        <v>21200</v>
      </c>
      <c r="D9718" s="4">
        <v>5.0936220091959443</v>
      </c>
    </row>
    <row r="9719" spans="1:4" x14ac:dyDescent="0.2">
      <c r="A9719" s="2" t="s">
        <v>21817</v>
      </c>
      <c r="B9719" s="2" t="s">
        <v>21199</v>
      </c>
      <c r="C9719" s="2" t="s">
        <v>21203</v>
      </c>
      <c r="D9719" s="4">
        <v>4.3527001837514137</v>
      </c>
    </row>
    <row r="9720" spans="1:4" x14ac:dyDescent="0.2">
      <c r="A9720" s="2" t="s">
        <v>21818</v>
      </c>
      <c r="B9720" s="2" t="s">
        <v>21199</v>
      </c>
      <c r="C9720" s="2" t="s">
        <v>21203</v>
      </c>
      <c r="D9720" s="4">
        <v>4.1377812607366939</v>
      </c>
    </row>
    <row r="9721" spans="1:4" x14ac:dyDescent="0.2">
      <c r="A9721" s="2" t="s">
        <v>21819</v>
      </c>
      <c r="B9721" s="2" t="s">
        <v>21199</v>
      </c>
      <c r="C9721" s="2" t="s">
        <v>21203</v>
      </c>
      <c r="D9721" s="4">
        <v>4.6414868741236495</v>
      </c>
    </row>
    <row r="9722" spans="1:4" x14ac:dyDescent="0.2">
      <c r="A9722" s="2" t="s">
        <v>21820</v>
      </c>
      <c r="B9722" s="2" t="s">
        <v>21199</v>
      </c>
      <c r="C9722" s="2" t="s">
        <v>21203</v>
      </c>
      <c r="D9722" s="4">
        <v>2.6841785019339501</v>
      </c>
    </row>
    <row r="9723" spans="1:4" x14ac:dyDescent="0.2">
      <c r="A9723" s="2" t="s">
        <v>21821</v>
      </c>
      <c r="B9723" s="2" t="s">
        <v>21199</v>
      </c>
      <c r="C9723" s="2" t="s">
        <v>21203</v>
      </c>
      <c r="D9723" s="4">
        <v>4.2576663003954458</v>
      </c>
    </row>
    <row r="9724" spans="1:4" x14ac:dyDescent="0.2">
      <c r="A9724" s="2" t="s">
        <v>21822</v>
      </c>
      <c r="B9724" s="2" t="s">
        <v>21199</v>
      </c>
      <c r="C9724" s="2" t="s">
        <v>21200</v>
      </c>
      <c r="D9724" s="4">
        <v>5.0229920092975924</v>
      </c>
    </row>
    <row r="9725" spans="1:4" x14ac:dyDescent="0.2">
      <c r="A9725" s="2" t="s">
        <v>21823</v>
      </c>
      <c r="B9725" s="2" t="s">
        <v>21199</v>
      </c>
      <c r="C9725" s="2" t="s">
        <v>21200</v>
      </c>
      <c r="D9725" s="4">
        <v>4.1132800074587106</v>
      </c>
    </row>
    <row r="9726" spans="1:4" x14ac:dyDescent="0.2">
      <c r="A9726" s="2" t="s">
        <v>21824</v>
      </c>
      <c r="B9726" s="2" t="s">
        <v>21199</v>
      </c>
      <c r="C9726" s="2" t="s">
        <v>21203</v>
      </c>
      <c r="D9726" s="4">
        <v>3.8385430900227338</v>
      </c>
    </row>
    <row r="9727" spans="1:4" x14ac:dyDescent="0.2">
      <c r="A9727" s="2" t="s">
        <v>21825</v>
      </c>
      <c r="B9727" s="2" t="s">
        <v>21199</v>
      </c>
      <c r="C9727" s="2" t="s">
        <v>21203</v>
      </c>
      <c r="D9727" s="4">
        <v>3.7715426958899632</v>
      </c>
    </row>
    <row r="9728" spans="1:4" x14ac:dyDescent="0.2">
      <c r="A9728" s="2" t="s">
        <v>21826</v>
      </c>
      <c r="B9728" s="2" t="s">
        <v>21199</v>
      </c>
      <c r="C9728" s="2" t="s">
        <v>21203</v>
      </c>
      <c r="D9728" s="4">
        <v>4.1584349097801541</v>
      </c>
    </row>
    <row r="9729" spans="1:4" x14ac:dyDescent="0.2">
      <c r="A9729" s="2" t="s">
        <v>21827</v>
      </c>
      <c r="B9729" s="2" t="s">
        <v>21199</v>
      </c>
      <c r="C9729" s="2" t="s">
        <v>21203</v>
      </c>
      <c r="D9729" s="4">
        <v>4.3681171075645695</v>
      </c>
    </row>
    <row r="9730" spans="1:4" x14ac:dyDescent="0.2">
      <c r="A9730" s="2" t="s">
        <v>21828</v>
      </c>
      <c r="B9730" s="2" t="s">
        <v>21199</v>
      </c>
      <c r="C9730" s="2" t="s">
        <v>21203</v>
      </c>
      <c r="D9730" s="4">
        <v>3.0616674205802821</v>
      </c>
    </row>
    <row r="9731" spans="1:4" x14ac:dyDescent="0.2">
      <c r="A9731" s="2" t="s">
        <v>21829</v>
      </c>
      <c r="B9731" s="2" t="s">
        <v>21199</v>
      </c>
      <c r="C9731" s="2" t="s">
        <v>21203</v>
      </c>
      <c r="D9731" s="4">
        <v>3.2739098800981443</v>
      </c>
    </row>
    <row r="9732" spans="1:4" x14ac:dyDescent="0.2">
      <c r="A9732" s="2" t="s">
        <v>21830</v>
      </c>
      <c r="B9732" s="2" t="s">
        <v>21199</v>
      </c>
      <c r="C9732" s="2" t="s">
        <v>21203</v>
      </c>
      <c r="D9732" s="4">
        <v>4.1987505598526109</v>
      </c>
    </row>
    <row r="9733" spans="1:4" x14ac:dyDescent="0.2">
      <c r="A9733" s="2" t="s">
        <v>21831</v>
      </c>
      <c r="B9733" s="2" t="s">
        <v>21199</v>
      </c>
      <c r="C9733" s="2" t="s">
        <v>21203</v>
      </c>
      <c r="D9733" s="4">
        <v>4.1616213505444986</v>
      </c>
    </row>
    <row r="9734" spans="1:4" x14ac:dyDescent="0.2">
      <c r="A9734" s="2" t="s">
        <v>21832</v>
      </c>
      <c r="B9734" s="2" t="s">
        <v>21199</v>
      </c>
      <c r="C9734" s="2" t="s">
        <v>21203</v>
      </c>
      <c r="D9734" s="4">
        <v>4.0675921780985522</v>
      </c>
    </row>
    <row r="9735" spans="1:4" x14ac:dyDescent="0.2">
      <c r="A9735" s="2" t="s">
        <v>21833</v>
      </c>
      <c r="B9735" s="2" t="s">
        <v>21199</v>
      </c>
      <c r="C9735" s="2" t="s">
        <v>21203</v>
      </c>
      <c r="D9735" s="4">
        <v>3.5246690957183358</v>
      </c>
    </row>
    <row r="9736" spans="1:4" x14ac:dyDescent="0.2">
      <c r="A9736" s="2" t="s">
        <v>21834</v>
      </c>
      <c r="B9736" s="2" t="s">
        <v>21199</v>
      </c>
      <c r="C9736" s="2" t="s">
        <v>21203</v>
      </c>
      <c r="D9736" s="4">
        <v>3.6576583216421001</v>
      </c>
    </row>
    <row r="9737" spans="1:4" x14ac:dyDescent="0.2">
      <c r="A9737" s="2" t="s">
        <v>21835</v>
      </c>
      <c r="B9737" s="2" t="s">
        <v>21199</v>
      </c>
      <c r="C9737" s="2" t="s">
        <v>21203</v>
      </c>
      <c r="D9737" s="4">
        <v>3.5422719459180851</v>
      </c>
    </row>
    <row r="9738" spans="1:4" x14ac:dyDescent="0.2">
      <c r="A9738" s="2" t="s">
        <v>21836</v>
      </c>
      <c r="B9738" s="2" t="s">
        <v>21199</v>
      </c>
      <c r="C9738" s="2" t="s">
        <v>21203</v>
      </c>
      <c r="D9738" s="4">
        <v>3.6034107526820245</v>
      </c>
    </row>
    <row r="9739" spans="1:4" x14ac:dyDescent="0.2">
      <c r="A9739" s="2" t="s">
        <v>21837</v>
      </c>
      <c r="B9739" s="2" t="s">
        <v>21199</v>
      </c>
      <c r="C9739" s="2" t="s">
        <v>21203</v>
      </c>
      <c r="D9739" s="4">
        <v>3.918288083258334</v>
      </c>
    </row>
    <row r="9740" spans="1:4" x14ac:dyDescent="0.2">
      <c r="A9740" s="2" t="s">
        <v>21838</v>
      </c>
      <c r="B9740" s="2" t="s">
        <v>21199</v>
      </c>
      <c r="C9740" s="2" t="s">
        <v>21203</v>
      </c>
      <c r="D9740" s="4">
        <v>3.4545515828467894</v>
      </c>
    </row>
    <row r="9741" spans="1:4" x14ac:dyDescent="0.2">
      <c r="A9741" s="2" t="s">
        <v>21839</v>
      </c>
      <c r="B9741" s="2" t="s">
        <v>21199</v>
      </c>
      <c r="C9741" s="2" t="s">
        <v>21203</v>
      </c>
      <c r="D9741" s="4">
        <v>4.11551088777715</v>
      </c>
    </row>
    <row r="9742" spans="1:4" x14ac:dyDescent="0.2">
      <c r="A9742" s="2" t="s">
        <v>21840</v>
      </c>
      <c r="B9742" s="2" t="s">
        <v>21199</v>
      </c>
      <c r="C9742" s="2" t="s">
        <v>21203</v>
      </c>
      <c r="D9742" s="4">
        <v>4.7533583900683158</v>
      </c>
    </row>
    <row r="9743" spans="1:4" x14ac:dyDescent="0.2">
      <c r="A9743" s="2" t="s">
        <v>21841</v>
      </c>
      <c r="B9743" s="2" t="s">
        <v>21199</v>
      </c>
      <c r="C9743" s="2" t="s">
        <v>21203</v>
      </c>
      <c r="D9743" s="4">
        <v>3.7857825692144842</v>
      </c>
    </row>
    <row r="9744" spans="1:4" x14ac:dyDescent="0.2">
      <c r="A9744" s="2" t="s">
        <v>21842</v>
      </c>
      <c r="B9744" s="2" t="s">
        <v>21199</v>
      </c>
      <c r="C9744" s="2" t="s">
        <v>21203</v>
      </c>
      <c r="D9744" s="4">
        <v>4.1431413108526636</v>
      </c>
    </row>
    <row r="9745" spans="1:4" x14ac:dyDescent="0.2">
      <c r="A9745" s="2" t="s">
        <v>21843</v>
      </c>
      <c r="B9745" s="2" t="s">
        <v>21199</v>
      </c>
      <c r="C9745" s="2" t="s">
        <v>21203</v>
      </c>
      <c r="D9745" s="4">
        <v>3.8299204108174729</v>
      </c>
    </row>
    <row r="9746" spans="1:4" x14ac:dyDescent="0.2">
      <c r="A9746" s="2" t="s">
        <v>21844</v>
      </c>
      <c r="B9746" s="2" t="s">
        <v>21199</v>
      </c>
      <c r="C9746" s="2" t="s">
        <v>21203</v>
      </c>
      <c r="D9746" s="4">
        <v>2.8285494301906362</v>
      </c>
    </row>
    <row r="9747" spans="1:4" x14ac:dyDescent="0.2">
      <c r="A9747" s="2" t="s">
        <v>21845</v>
      </c>
      <c r="B9747" s="2" t="s">
        <v>21199</v>
      </c>
      <c r="C9747" s="2" t="s">
        <v>21203</v>
      </c>
      <c r="D9747" s="4">
        <v>3.4335372961737325</v>
      </c>
    </row>
    <row r="9748" spans="1:4" x14ac:dyDescent="0.2">
      <c r="A9748" s="2" t="s">
        <v>21846</v>
      </c>
      <c r="B9748" s="2" t="s">
        <v>21199</v>
      </c>
      <c r="C9748" s="2" t="s">
        <v>21203</v>
      </c>
      <c r="D9748" s="4">
        <v>4.228077805007131</v>
      </c>
    </row>
    <row r="9749" spans="1:4" x14ac:dyDescent="0.2">
      <c r="A9749" s="2" t="s">
        <v>21847</v>
      </c>
      <c r="B9749" s="2" t="s">
        <v>21199</v>
      </c>
      <c r="C9749" s="2" t="s">
        <v>21203</v>
      </c>
      <c r="D9749" s="4">
        <v>3.3482215578897669</v>
      </c>
    </row>
    <row r="9750" spans="1:4" x14ac:dyDescent="0.2">
      <c r="A9750" s="2" t="s">
        <v>21848</v>
      </c>
      <c r="B9750" s="2" t="s">
        <v>21199</v>
      </c>
      <c r="C9750" s="2" t="s">
        <v>21203</v>
      </c>
      <c r="D9750" s="4">
        <v>3.9606702021450513</v>
      </c>
    </row>
    <row r="9751" spans="1:4" x14ac:dyDescent="0.2">
      <c r="A9751" s="2" t="s">
        <v>21849</v>
      </c>
      <c r="B9751" s="2" t="s">
        <v>21199</v>
      </c>
      <c r="C9751" s="2" t="s">
        <v>21203</v>
      </c>
      <c r="D9751" s="4">
        <v>5.5931970228073551</v>
      </c>
    </row>
    <row r="9752" spans="1:4" x14ac:dyDescent="0.2">
      <c r="A9752" s="2" t="s">
        <v>21850</v>
      </c>
      <c r="B9752" s="2" t="s">
        <v>21199</v>
      </c>
      <c r="C9752" s="2" t="s">
        <v>21203</v>
      </c>
      <c r="D9752" s="4">
        <v>4.0954469530746813</v>
      </c>
    </row>
    <row r="9753" spans="1:4" x14ac:dyDescent="0.2">
      <c r="A9753" s="2" t="s">
        <v>21851</v>
      </c>
      <c r="B9753" s="2" t="s">
        <v>21199</v>
      </c>
      <c r="C9753" s="2" t="s">
        <v>21203</v>
      </c>
      <c r="D9753" s="4">
        <v>3.9702632315801623</v>
      </c>
    </row>
    <row r="9754" spans="1:4" x14ac:dyDescent="0.2">
      <c r="A9754" s="2" t="s">
        <v>21852</v>
      </c>
      <c r="B9754" s="2" t="s">
        <v>21199</v>
      </c>
      <c r="C9754" s="2" t="s">
        <v>21203</v>
      </c>
      <c r="D9754" s="4">
        <v>3.9608044413380208</v>
      </c>
    </row>
    <row r="9755" spans="1:4" x14ac:dyDescent="0.2">
      <c r="A9755" s="2" t="s">
        <v>21853</v>
      </c>
      <c r="B9755" s="2" t="s">
        <v>21199</v>
      </c>
      <c r="C9755" s="2" t="s">
        <v>21203</v>
      </c>
      <c r="D9755" s="4">
        <v>3.8965989386005591</v>
      </c>
    </row>
    <row r="9756" spans="1:4" x14ac:dyDescent="0.2">
      <c r="A9756" s="2" t="s">
        <v>21854</v>
      </c>
      <c r="B9756" s="2" t="s">
        <v>21199</v>
      </c>
      <c r="C9756" s="2" t="s">
        <v>21203</v>
      </c>
      <c r="D9756" s="4">
        <v>3.5062451791263345</v>
      </c>
    </row>
    <row r="9757" spans="1:4" x14ac:dyDescent="0.2">
      <c r="A9757" s="2" t="s">
        <v>21855</v>
      </c>
      <c r="B9757" s="2" t="s">
        <v>21199</v>
      </c>
      <c r="C9757" s="2" t="s">
        <v>21203</v>
      </c>
      <c r="D9757" s="4">
        <v>4.2356767487000209</v>
      </c>
    </row>
    <row r="9758" spans="1:4" x14ac:dyDescent="0.2">
      <c r="A9758" s="2" t="s">
        <v>21856</v>
      </c>
      <c r="B9758" s="2" t="s">
        <v>21199</v>
      </c>
      <c r="C9758" s="2" t="s">
        <v>21203</v>
      </c>
      <c r="D9758" s="4">
        <v>3.8533889166732767</v>
      </c>
    </row>
    <row r="9759" spans="1:4" x14ac:dyDescent="0.2">
      <c r="A9759" s="2" t="s">
        <v>21857</v>
      </c>
      <c r="B9759" s="2" t="s">
        <v>21199</v>
      </c>
      <c r="C9759" s="2" t="s">
        <v>21203</v>
      </c>
      <c r="D9759" s="4">
        <v>4.0548503921297545</v>
      </c>
    </row>
    <row r="9760" spans="1:4" x14ac:dyDescent="0.2">
      <c r="A9760" s="2" t="s">
        <v>21858</v>
      </c>
      <c r="B9760" s="2" t="s">
        <v>21199</v>
      </c>
      <c r="C9760" s="2" t="s">
        <v>21203</v>
      </c>
      <c r="D9760" s="4">
        <v>4.29521005608854</v>
      </c>
    </row>
    <row r="9761" spans="1:4" x14ac:dyDescent="0.2">
      <c r="A9761" s="2" t="s">
        <v>21859</v>
      </c>
      <c r="B9761" s="2" t="s">
        <v>21199</v>
      </c>
      <c r="C9761" s="2" t="s">
        <v>21203</v>
      </c>
      <c r="D9761" s="4">
        <v>4.4274002462526463</v>
      </c>
    </row>
    <row r="9762" spans="1:4" x14ac:dyDescent="0.2">
      <c r="A9762" s="2" t="s">
        <v>21860</v>
      </c>
      <c r="B9762" s="2" t="s">
        <v>21199</v>
      </c>
      <c r="C9762" s="2" t="s">
        <v>21203</v>
      </c>
      <c r="D9762" s="4">
        <v>3.9440490770067091</v>
      </c>
    </row>
    <row r="9763" spans="1:4" x14ac:dyDescent="0.2">
      <c r="A9763" s="2" t="s">
        <v>21861</v>
      </c>
      <c r="B9763" s="2" t="s">
        <v>21199</v>
      </c>
      <c r="C9763" s="2" t="s">
        <v>21203</v>
      </c>
      <c r="D9763" s="4">
        <v>4.5587428185794394</v>
      </c>
    </row>
    <row r="9764" spans="1:4" x14ac:dyDescent="0.2">
      <c r="A9764" s="2" t="s">
        <v>21862</v>
      </c>
      <c r="B9764" s="2" t="s">
        <v>21199</v>
      </c>
      <c r="C9764" s="2" t="s">
        <v>21203</v>
      </c>
      <c r="D9764" s="4">
        <v>4.0502167183537967</v>
      </c>
    </row>
    <row r="9765" spans="1:4" x14ac:dyDescent="0.2">
      <c r="A9765" s="2" t="s">
        <v>21863</v>
      </c>
      <c r="B9765" s="2" t="s">
        <v>21199</v>
      </c>
      <c r="C9765" s="2" t="s">
        <v>21203</v>
      </c>
      <c r="D9765" s="4">
        <v>4.0878040831819229</v>
      </c>
    </row>
    <row r="9766" spans="1:4" x14ac:dyDescent="0.2">
      <c r="A9766" s="2" t="s">
        <v>21864</v>
      </c>
      <c r="B9766" s="2" t="s">
        <v>21199</v>
      </c>
      <c r="C9766" s="2" t="s">
        <v>21203</v>
      </c>
      <c r="D9766" s="4">
        <v>3.9771095211414709</v>
      </c>
    </row>
    <row r="9767" spans="1:4" x14ac:dyDescent="0.2">
      <c r="A9767" s="2" t="s">
        <v>21865</v>
      </c>
      <c r="B9767" s="2" t="s">
        <v>21199</v>
      </c>
      <c r="C9767" s="2" t="s">
        <v>21203</v>
      </c>
      <c r="D9767" s="4">
        <v>3.8745283249606537</v>
      </c>
    </row>
    <row r="9768" spans="1:4" x14ac:dyDescent="0.2">
      <c r="A9768" s="2" t="s">
        <v>21866</v>
      </c>
      <c r="B9768" s="2" t="s">
        <v>21199</v>
      </c>
      <c r="C9768" s="2" t="s">
        <v>21203</v>
      </c>
      <c r="D9768" s="4">
        <v>3.981499506579532</v>
      </c>
    </row>
    <row r="9769" spans="1:4" x14ac:dyDescent="0.2">
      <c r="A9769" s="2" t="s">
        <v>21867</v>
      </c>
      <c r="B9769" s="2" t="s">
        <v>21199</v>
      </c>
      <c r="C9769" s="2" t="s">
        <v>21203</v>
      </c>
      <c r="D9769" s="4">
        <v>2.9445132671481073</v>
      </c>
    </row>
    <row r="9770" spans="1:4" x14ac:dyDescent="0.2">
      <c r="A9770" s="2" t="s">
        <v>21868</v>
      </c>
      <c r="B9770" s="2" t="s">
        <v>21199</v>
      </c>
      <c r="C9770" s="2" t="s">
        <v>21203</v>
      </c>
      <c r="D9770" s="4">
        <v>3.3689395149433343</v>
      </c>
    </row>
    <row r="9771" spans="1:4" x14ac:dyDescent="0.2">
      <c r="A9771" s="2" t="s">
        <v>21869</v>
      </c>
      <c r="B9771" s="2" t="s">
        <v>21199</v>
      </c>
      <c r="C9771" s="2" t="s">
        <v>21203</v>
      </c>
      <c r="D9771" s="4">
        <v>4.1277589273309552</v>
      </c>
    </row>
    <row r="9772" spans="1:4" x14ac:dyDescent="0.2">
      <c r="A9772" s="2" t="s">
        <v>21870</v>
      </c>
      <c r="B9772" s="2" t="s">
        <v>21199</v>
      </c>
      <c r="C9772" s="2" t="s">
        <v>21203</v>
      </c>
      <c r="D9772" s="4">
        <v>3.5505456045634722</v>
      </c>
    </row>
    <row r="9773" spans="1:4" x14ac:dyDescent="0.2">
      <c r="A9773" s="2" t="s">
        <v>21871</v>
      </c>
      <c r="B9773" s="2" t="s">
        <v>21199</v>
      </c>
      <c r="C9773" s="2" t="s">
        <v>21203</v>
      </c>
      <c r="D9773" s="4">
        <v>3.959589694009733</v>
      </c>
    </row>
    <row r="9774" spans="1:4" x14ac:dyDescent="0.2">
      <c r="A9774" s="2" t="s">
        <v>21872</v>
      </c>
      <c r="B9774" s="2" t="s">
        <v>21199</v>
      </c>
      <c r="C9774" s="2" t="s">
        <v>21203</v>
      </c>
      <c r="D9774" s="4">
        <v>4.8713989911001851</v>
      </c>
    </row>
    <row r="9775" spans="1:4" x14ac:dyDescent="0.2">
      <c r="A9775" s="2" t="s">
        <v>21873</v>
      </c>
      <c r="B9775" s="2" t="s">
        <v>21199</v>
      </c>
      <c r="C9775" s="2" t="s">
        <v>21203</v>
      </c>
      <c r="D9775" s="4">
        <v>3.820086280760699</v>
      </c>
    </row>
    <row r="9776" spans="1:4" x14ac:dyDescent="0.2">
      <c r="A9776" s="2" t="s">
        <v>21874</v>
      </c>
      <c r="B9776" s="2" t="s">
        <v>21199</v>
      </c>
      <c r="C9776" s="2" t="s">
        <v>21203</v>
      </c>
      <c r="D9776" s="4">
        <v>2.7479127135283012</v>
      </c>
    </row>
    <row r="9777" spans="1:4" x14ac:dyDescent="0.2">
      <c r="A9777" s="2" t="s">
        <v>21875</v>
      </c>
      <c r="B9777" s="2" t="s">
        <v>21199</v>
      </c>
      <c r="C9777" s="2" t="s">
        <v>21203</v>
      </c>
      <c r="D9777" s="4">
        <v>3.856604178702788</v>
      </c>
    </row>
    <row r="9778" spans="1:4" x14ac:dyDescent="0.2">
      <c r="A9778" s="2" t="s">
        <v>21876</v>
      </c>
      <c r="B9778" s="2" t="s">
        <v>21199</v>
      </c>
      <c r="C9778" s="2" t="s">
        <v>21203</v>
      </c>
      <c r="D9778" s="4">
        <v>3.7560106365399526</v>
      </c>
    </row>
    <row r="9779" spans="1:4" x14ac:dyDescent="0.2">
      <c r="A9779" s="2" t="s">
        <v>21877</v>
      </c>
      <c r="B9779" s="2" t="s">
        <v>21199</v>
      </c>
      <c r="C9779" s="2" t="s">
        <v>21203</v>
      </c>
      <c r="D9779" s="4">
        <v>4.3109069202727017</v>
      </c>
    </row>
    <row r="9780" spans="1:4" x14ac:dyDescent="0.2">
      <c r="A9780" s="2" t="s">
        <v>21878</v>
      </c>
      <c r="B9780" s="2" t="s">
        <v>21199</v>
      </c>
      <c r="C9780" s="2" t="s">
        <v>21203</v>
      </c>
      <c r="D9780" s="4">
        <v>3.9720544312600512</v>
      </c>
    </row>
    <row r="9781" spans="1:4" x14ac:dyDescent="0.2">
      <c r="A9781" s="2" t="s">
        <v>21879</v>
      </c>
      <c r="B9781" s="2" t="s">
        <v>21199</v>
      </c>
      <c r="C9781" s="2" t="s">
        <v>21203</v>
      </c>
      <c r="D9781" s="4">
        <v>3.6817180356849417</v>
      </c>
    </row>
    <row r="9782" spans="1:4" x14ac:dyDescent="0.2">
      <c r="A9782" s="2" t="s">
        <v>21880</v>
      </c>
      <c r="B9782" s="2" t="s">
        <v>21199</v>
      </c>
      <c r="C9782" s="2" t="s">
        <v>21203</v>
      </c>
      <c r="D9782" s="4">
        <v>4.0845989405003156</v>
      </c>
    </row>
    <row r="9783" spans="1:4" x14ac:dyDescent="0.2">
      <c r="A9783" s="2" t="s">
        <v>21881</v>
      </c>
      <c r="B9783" s="2" t="s">
        <v>21199</v>
      </c>
      <c r="C9783" s="2" t="s">
        <v>21203</v>
      </c>
      <c r="D9783" s="4">
        <v>4.1520568013058288</v>
      </c>
    </row>
    <row r="9784" spans="1:4" x14ac:dyDescent="0.2">
      <c r="A9784" s="2" t="s">
        <v>21882</v>
      </c>
      <c r="B9784" s="2" t="s">
        <v>21199</v>
      </c>
      <c r="C9784" s="2" t="s">
        <v>21203</v>
      </c>
      <c r="D9784" s="4">
        <v>3.2197436742755601</v>
      </c>
    </row>
    <row r="9785" spans="1:4" x14ac:dyDescent="0.2">
      <c r="A9785" s="2" t="s">
        <v>21883</v>
      </c>
      <c r="B9785" s="2" t="s">
        <v>21199</v>
      </c>
      <c r="C9785" s="2" t="s">
        <v>21203</v>
      </c>
      <c r="D9785" s="4">
        <v>4.0083693168694783</v>
      </c>
    </row>
    <row r="9786" spans="1:4" x14ac:dyDescent="0.2">
      <c r="A9786" s="2" t="s">
        <v>21884</v>
      </c>
      <c r="B9786" s="2" t="s">
        <v>21199</v>
      </c>
      <c r="C9786" s="2" t="s">
        <v>21203</v>
      </c>
      <c r="D9786" s="4">
        <v>4.3977484424435991</v>
      </c>
    </row>
    <row r="9787" spans="1:4" x14ac:dyDescent="0.2">
      <c r="A9787" s="2" t="s">
        <v>21885</v>
      </c>
      <c r="B9787" s="2" t="s">
        <v>21199</v>
      </c>
      <c r="C9787" s="2" t="s">
        <v>21203</v>
      </c>
      <c r="D9787" s="4">
        <v>3.862807020808777</v>
      </c>
    </row>
    <row r="9788" spans="1:4" x14ac:dyDescent="0.2">
      <c r="A9788" s="2" t="s">
        <v>21886</v>
      </c>
      <c r="B9788" s="2" t="s">
        <v>21199</v>
      </c>
      <c r="C9788" s="2" t="s">
        <v>21203</v>
      </c>
      <c r="D9788" s="4">
        <v>4.4834398673760063</v>
      </c>
    </row>
    <row r="9789" spans="1:4" x14ac:dyDescent="0.2">
      <c r="A9789" s="2" t="s">
        <v>21887</v>
      </c>
      <c r="B9789" s="2" t="s">
        <v>21199</v>
      </c>
      <c r="C9789" s="2" t="s">
        <v>21203</v>
      </c>
      <c r="D9789" s="4">
        <v>2.8501900003632361</v>
      </c>
    </row>
    <row r="9790" spans="1:4" x14ac:dyDescent="0.2">
      <c r="A9790" s="2" t="s">
        <v>21888</v>
      </c>
      <c r="B9790" s="2" t="s">
        <v>21199</v>
      </c>
      <c r="C9790" s="2" t="s">
        <v>21203</v>
      </c>
      <c r="D9790" s="4">
        <v>4.227769877930367</v>
      </c>
    </row>
    <row r="9791" spans="1:4" x14ac:dyDescent="0.2">
      <c r="A9791" s="2" t="s">
        <v>21889</v>
      </c>
      <c r="B9791" s="2" t="s">
        <v>21199</v>
      </c>
      <c r="C9791" s="2" t="s">
        <v>21203</v>
      </c>
      <c r="D9791" s="4">
        <v>3.7873151451098219</v>
      </c>
    </row>
    <row r="9792" spans="1:4" x14ac:dyDescent="0.2">
      <c r="A9792" s="2" t="s">
        <v>21890</v>
      </c>
      <c r="B9792" s="2" t="s">
        <v>21199</v>
      </c>
      <c r="C9792" s="2" t="s">
        <v>21203</v>
      </c>
      <c r="D9792" s="4">
        <v>4.4175357492148768</v>
      </c>
    </row>
    <row r="9793" spans="1:4" x14ac:dyDescent="0.2">
      <c r="A9793" s="2" t="s">
        <v>21891</v>
      </c>
      <c r="B9793" s="2" t="s">
        <v>21199</v>
      </c>
      <c r="C9793" s="2" t="s">
        <v>21203</v>
      </c>
      <c r="D9793" s="4">
        <v>4.433111923080296</v>
      </c>
    </row>
    <row r="9794" spans="1:4" x14ac:dyDescent="0.2">
      <c r="A9794" s="2" t="s">
        <v>21892</v>
      </c>
      <c r="B9794" s="2" t="s">
        <v>21199</v>
      </c>
      <c r="C9794" s="2" t="s">
        <v>21200</v>
      </c>
      <c r="D9794" s="4">
        <v>4.7853291597412984</v>
      </c>
    </row>
    <row r="9795" spans="1:4" x14ac:dyDescent="0.2">
      <c r="A9795" s="2" t="s">
        <v>21893</v>
      </c>
      <c r="B9795" s="2" t="s">
        <v>21199</v>
      </c>
      <c r="C9795" s="2" t="s">
        <v>21203</v>
      </c>
      <c r="D9795" s="4">
        <v>4.5612301484825366</v>
      </c>
    </row>
    <row r="9796" spans="1:4" x14ac:dyDescent="0.2">
      <c r="A9796" s="2" t="s">
        <v>21894</v>
      </c>
      <c r="B9796" s="2" t="s">
        <v>21199</v>
      </c>
      <c r="C9796" s="2" t="s">
        <v>21203</v>
      </c>
      <c r="D9796" s="4">
        <v>4.0240175210378464</v>
      </c>
    </row>
    <row r="9797" spans="1:4" x14ac:dyDescent="0.2">
      <c r="A9797" s="2" t="s">
        <v>21895</v>
      </c>
      <c r="B9797" s="2" t="s">
        <v>21199</v>
      </c>
      <c r="C9797" s="2" t="s">
        <v>21203</v>
      </c>
      <c r="D9797" s="4">
        <v>4.2750477100115694</v>
      </c>
    </row>
    <row r="9798" spans="1:4" x14ac:dyDescent="0.2">
      <c r="A9798" s="2" t="s">
        <v>21896</v>
      </c>
      <c r="B9798" s="2" t="s">
        <v>21199</v>
      </c>
      <c r="C9798" s="2" t="s">
        <v>21200</v>
      </c>
      <c r="D9798" s="4">
        <v>4.1974273179565849</v>
      </c>
    </row>
    <row r="9799" spans="1:4" x14ac:dyDescent="0.2">
      <c r="A9799" s="2" t="s">
        <v>21897</v>
      </c>
      <c r="B9799" s="2" t="s">
        <v>21199</v>
      </c>
      <c r="C9799" s="2" t="s">
        <v>21203</v>
      </c>
      <c r="D9799" s="4">
        <v>3.9862631700218163</v>
      </c>
    </row>
    <row r="9800" spans="1:4" x14ac:dyDescent="0.2">
      <c r="A9800" s="2" t="s">
        <v>21898</v>
      </c>
      <c r="B9800" s="2" t="s">
        <v>21199</v>
      </c>
      <c r="C9800" s="2" t="s">
        <v>21200</v>
      </c>
      <c r="D9800" s="4">
        <v>4.9489387227998218</v>
      </c>
    </row>
    <row r="9801" spans="1:4" x14ac:dyDescent="0.2">
      <c r="A9801" s="2" t="s">
        <v>21899</v>
      </c>
      <c r="B9801" s="2" t="s">
        <v>21199</v>
      </c>
      <c r="C9801" s="2" t="s">
        <v>21203</v>
      </c>
      <c r="D9801" s="4">
        <v>3.5844900278207206</v>
      </c>
    </row>
    <row r="9802" spans="1:4" x14ac:dyDescent="0.2">
      <c r="A9802" s="2" t="s">
        <v>21900</v>
      </c>
      <c r="B9802" s="2" t="s">
        <v>21199</v>
      </c>
      <c r="C9802" s="2" t="s">
        <v>21200</v>
      </c>
      <c r="D9802" s="4">
        <v>4.0663885502662573</v>
      </c>
    </row>
    <row r="9803" spans="1:4" x14ac:dyDescent="0.2">
      <c r="A9803" s="2" t="s">
        <v>21901</v>
      </c>
      <c r="B9803" s="2" t="s">
        <v>21199</v>
      </c>
      <c r="C9803" s="2" t="s">
        <v>21203</v>
      </c>
      <c r="D9803" s="4">
        <v>3.8810447317698986</v>
      </c>
    </row>
    <row r="9804" spans="1:4" x14ac:dyDescent="0.2">
      <c r="A9804" s="2" t="s">
        <v>21902</v>
      </c>
      <c r="B9804" s="2" t="s">
        <v>21199</v>
      </c>
      <c r="C9804" s="2" t="s">
        <v>21200</v>
      </c>
      <c r="D9804" s="4">
        <v>4.5108034715241878</v>
      </c>
    </row>
    <row r="9805" spans="1:4" x14ac:dyDescent="0.2">
      <c r="A9805" s="2" t="s">
        <v>21903</v>
      </c>
      <c r="B9805" s="2" t="s">
        <v>21199</v>
      </c>
      <c r="C9805" s="2" t="s">
        <v>21200</v>
      </c>
      <c r="D9805" s="4">
        <v>4.6885253234200537</v>
      </c>
    </row>
    <row r="9806" spans="1:4" x14ac:dyDescent="0.2">
      <c r="A9806" s="2" t="s">
        <v>21904</v>
      </c>
      <c r="B9806" s="2" t="s">
        <v>21199</v>
      </c>
      <c r="C9806" s="2" t="s">
        <v>21200</v>
      </c>
      <c r="D9806" s="4">
        <v>4.8378460805352512</v>
      </c>
    </row>
    <row r="9807" spans="1:4" x14ac:dyDescent="0.2">
      <c r="A9807" s="2" t="s">
        <v>21905</v>
      </c>
      <c r="B9807" s="2" t="s">
        <v>21199</v>
      </c>
      <c r="C9807" s="2" t="s">
        <v>21200</v>
      </c>
      <c r="D9807" s="4">
        <v>4.0317492527423155</v>
      </c>
    </row>
    <row r="9808" spans="1:4" x14ac:dyDescent="0.2">
      <c r="A9808" s="2" t="s">
        <v>21906</v>
      </c>
      <c r="B9808" s="2" t="s">
        <v>21199</v>
      </c>
      <c r="C9808" s="2" t="s">
        <v>21200</v>
      </c>
      <c r="D9808" s="4">
        <v>4.0959547308932116</v>
      </c>
    </row>
    <row r="9809" spans="1:4" x14ac:dyDescent="0.2">
      <c r="A9809" s="2" t="s">
        <v>21907</v>
      </c>
      <c r="B9809" s="2" t="s">
        <v>21199</v>
      </c>
      <c r="C9809" s="2" t="s">
        <v>21203</v>
      </c>
      <c r="D9809" s="4">
        <v>3.7813056638360183</v>
      </c>
    </row>
    <row r="9810" spans="1:4" x14ac:dyDescent="0.2">
      <c r="A9810" s="2" t="s">
        <v>21908</v>
      </c>
      <c r="B9810" s="2" t="s">
        <v>21199</v>
      </c>
      <c r="C9810" s="2" t="s">
        <v>21203</v>
      </c>
      <c r="D9810" s="4">
        <v>4.1309213796210367</v>
      </c>
    </row>
    <row r="9811" spans="1:4" x14ac:dyDescent="0.2">
      <c r="A9811" s="2" t="s">
        <v>21909</v>
      </c>
      <c r="B9811" s="2" t="s">
        <v>21199</v>
      </c>
      <c r="C9811" s="2" t="s">
        <v>21200</v>
      </c>
      <c r="D9811" s="4">
        <v>4.4142421111073693</v>
      </c>
    </row>
    <row r="9812" spans="1:4" x14ac:dyDescent="0.2">
      <c r="A9812" s="2" t="s">
        <v>21910</v>
      </c>
      <c r="B9812" s="2" t="s">
        <v>21199</v>
      </c>
      <c r="C9812" s="2" t="s">
        <v>21203</v>
      </c>
      <c r="D9812" s="4">
        <v>4.1050483833005389</v>
      </c>
    </row>
    <row r="9813" spans="1:4" x14ac:dyDescent="0.2">
      <c r="A9813" s="2" t="s">
        <v>21911</v>
      </c>
      <c r="B9813" s="2" t="s">
        <v>21199</v>
      </c>
      <c r="C9813" s="2" t="s">
        <v>21200</v>
      </c>
      <c r="D9813" s="4">
        <v>4.8268996995551072</v>
      </c>
    </row>
    <row r="9814" spans="1:4" x14ac:dyDescent="0.2">
      <c r="A9814" s="2" t="s">
        <v>21912</v>
      </c>
      <c r="B9814" s="2" t="s">
        <v>21199</v>
      </c>
      <c r="C9814" s="2" t="s">
        <v>21200</v>
      </c>
      <c r="D9814" s="4">
        <v>4.0313963260282053</v>
      </c>
    </row>
    <row r="9815" spans="1:4" x14ac:dyDescent="0.2">
      <c r="A9815" s="2" t="s">
        <v>21913</v>
      </c>
      <c r="B9815" s="2" t="s">
        <v>21199</v>
      </c>
      <c r="C9815" s="2" t="s">
        <v>21203</v>
      </c>
      <c r="D9815" s="4">
        <v>3.7112871206918658</v>
      </c>
    </row>
    <row r="9816" spans="1:4" x14ac:dyDescent="0.2">
      <c r="A9816" s="2" t="s">
        <v>21914</v>
      </c>
      <c r="B9816" s="2" t="s">
        <v>21199</v>
      </c>
      <c r="C9816" s="2" t="s">
        <v>21200</v>
      </c>
      <c r="D9816" s="4">
        <v>4.1600732940918066</v>
      </c>
    </row>
    <row r="9817" spans="1:4" x14ac:dyDescent="0.2">
      <c r="A9817" s="2" t="s">
        <v>21915</v>
      </c>
      <c r="B9817" s="2" t="s">
        <v>21199</v>
      </c>
      <c r="C9817" s="2" t="s">
        <v>21203</v>
      </c>
      <c r="D9817" s="4">
        <v>4.1658925244517357</v>
      </c>
    </row>
    <row r="9818" spans="1:4" x14ac:dyDescent="0.2">
      <c r="A9818" s="2" t="s">
        <v>21916</v>
      </c>
      <c r="B9818" s="2" t="s">
        <v>21199</v>
      </c>
      <c r="C9818" s="2" t="s">
        <v>21203</v>
      </c>
      <c r="D9818" s="4">
        <v>3.9941968404457975</v>
      </c>
    </row>
    <row r="9819" spans="1:4" x14ac:dyDescent="0.2">
      <c r="A9819" s="2" t="s">
        <v>21917</v>
      </c>
      <c r="B9819" s="2" t="s">
        <v>21199</v>
      </c>
      <c r="C9819" s="2" t="s">
        <v>21200</v>
      </c>
      <c r="D9819" s="4">
        <v>4.8449490695861526</v>
      </c>
    </row>
    <row r="9820" spans="1:4" x14ac:dyDescent="0.2">
      <c r="A9820" s="2" t="s">
        <v>21918</v>
      </c>
      <c r="B9820" s="2" t="s">
        <v>21199</v>
      </c>
      <c r="C9820" s="2" t="s">
        <v>21200</v>
      </c>
      <c r="D9820" s="4">
        <v>4.5129501323781049</v>
      </c>
    </row>
    <row r="9821" spans="1:4" x14ac:dyDescent="0.2">
      <c r="A9821" s="2" t="s">
        <v>21919</v>
      </c>
      <c r="B9821" s="2" t="s">
        <v>21199</v>
      </c>
      <c r="C9821" s="2" t="s">
        <v>21203</v>
      </c>
      <c r="D9821" s="4">
        <v>4.2370015533290237</v>
      </c>
    </row>
    <row r="9822" spans="1:4" x14ac:dyDescent="0.2">
      <c r="A9822" s="2" t="s">
        <v>21920</v>
      </c>
      <c r="B9822" s="2" t="s">
        <v>21199</v>
      </c>
      <c r="C9822" s="2" t="s">
        <v>21200</v>
      </c>
      <c r="D9822" s="4">
        <v>4.75336900946425</v>
      </c>
    </row>
    <row r="9823" spans="1:4" x14ac:dyDescent="0.2">
      <c r="A9823" s="2" t="s">
        <v>21921</v>
      </c>
      <c r="B9823" s="2" t="s">
        <v>21199</v>
      </c>
      <c r="C9823" s="2" t="s">
        <v>21203</v>
      </c>
      <c r="D9823" s="4">
        <v>4.233299021437487</v>
      </c>
    </row>
    <row r="9824" spans="1:4" x14ac:dyDescent="0.2">
      <c r="A9824" s="2" t="s">
        <v>21922</v>
      </c>
      <c r="B9824" s="2" t="s">
        <v>21199</v>
      </c>
      <c r="C9824" s="2" t="s">
        <v>21203</v>
      </c>
      <c r="D9824" s="4">
        <v>4.1765334960953986</v>
      </c>
    </row>
    <row r="9825" spans="1:4" x14ac:dyDescent="0.2">
      <c r="A9825" s="2" t="s">
        <v>21923</v>
      </c>
      <c r="B9825" s="2" t="s">
        <v>21199</v>
      </c>
      <c r="C9825" s="2" t="s">
        <v>21200</v>
      </c>
      <c r="D9825" s="4">
        <v>5.1379225179943786</v>
      </c>
    </row>
    <row r="9826" spans="1:4" x14ac:dyDescent="0.2">
      <c r="A9826" s="2" t="s">
        <v>21924</v>
      </c>
      <c r="B9826" s="2" t="s">
        <v>21199</v>
      </c>
      <c r="C9826" s="2" t="s">
        <v>21200</v>
      </c>
      <c r="D9826" s="4">
        <v>4.414000488174616</v>
      </c>
    </row>
    <row r="9827" spans="1:4" x14ac:dyDescent="0.2">
      <c r="A9827" s="2" t="s">
        <v>21925</v>
      </c>
      <c r="B9827" s="2" t="s">
        <v>21199</v>
      </c>
      <c r="C9827" s="2" t="s">
        <v>21203</v>
      </c>
      <c r="D9827" s="4">
        <v>2.3959943605277401</v>
      </c>
    </row>
    <row r="9828" spans="1:4" x14ac:dyDescent="0.2">
      <c r="A9828" s="2" t="s">
        <v>21926</v>
      </c>
      <c r="B9828" s="2" t="s">
        <v>21199</v>
      </c>
      <c r="C9828" s="2" t="s">
        <v>21200</v>
      </c>
      <c r="D9828" s="4">
        <v>4.3087509605610901</v>
      </c>
    </row>
    <row r="9829" spans="1:4" x14ac:dyDescent="0.2">
      <c r="A9829" s="2" t="s">
        <v>21927</v>
      </c>
      <c r="B9829" s="2" t="s">
        <v>21199</v>
      </c>
      <c r="C9829" s="2" t="s">
        <v>21203</v>
      </c>
      <c r="D9829" s="4">
        <v>3.770533802805565</v>
      </c>
    </row>
    <row r="9830" spans="1:4" x14ac:dyDescent="0.2">
      <c r="A9830" s="2" t="s">
        <v>21928</v>
      </c>
      <c r="B9830" s="2" t="s">
        <v>21199</v>
      </c>
      <c r="C9830" s="2" t="s">
        <v>21200</v>
      </c>
      <c r="D9830" s="4">
        <v>4.2506059552828637</v>
      </c>
    </row>
    <row r="9831" spans="1:4" x14ac:dyDescent="0.2">
      <c r="A9831" s="2" t="s">
        <v>21929</v>
      </c>
      <c r="B9831" s="2" t="s">
        <v>21199</v>
      </c>
      <c r="C9831" s="2" t="s">
        <v>21200</v>
      </c>
      <c r="D9831" s="4">
        <v>4.4813423740584248</v>
      </c>
    </row>
    <row r="9832" spans="1:4" x14ac:dyDescent="0.2">
      <c r="A9832" s="2" t="s">
        <v>21930</v>
      </c>
      <c r="B9832" s="2" t="s">
        <v>21199</v>
      </c>
      <c r="C9832" s="2" t="s">
        <v>21203</v>
      </c>
      <c r="D9832" s="4">
        <v>3.630667823268499</v>
      </c>
    </row>
    <row r="9833" spans="1:4" x14ac:dyDescent="0.2">
      <c r="A9833" s="2" t="s">
        <v>21931</v>
      </c>
      <c r="B9833" s="2" t="s">
        <v>21199</v>
      </c>
      <c r="C9833" s="2" t="s">
        <v>21200</v>
      </c>
      <c r="D9833" s="4">
        <v>4.2054654386065211</v>
      </c>
    </row>
    <row r="9834" spans="1:4" x14ac:dyDescent="0.2">
      <c r="A9834" s="2" t="s">
        <v>21932</v>
      </c>
      <c r="B9834" s="2" t="s">
        <v>21199</v>
      </c>
      <c r="C9834" s="2" t="s">
        <v>21203</v>
      </c>
      <c r="D9834" s="4">
        <v>2.7105558933740919</v>
      </c>
    </row>
    <row r="9835" spans="1:4" x14ac:dyDescent="0.2">
      <c r="A9835" s="2" t="s">
        <v>21933</v>
      </c>
      <c r="B9835" s="2" t="s">
        <v>21199</v>
      </c>
      <c r="C9835" s="2" t="s">
        <v>21200</v>
      </c>
      <c r="D9835" s="4">
        <v>4.9330247648742462</v>
      </c>
    </row>
    <row r="9836" spans="1:4" x14ac:dyDescent="0.2">
      <c r="A9836" s="2" t="s">
        <v>21934</v>
      </c>
      <c r="B9836" s="2" t="s">
        <v>21199</v>
      </c>
      <c r="C9836" s="2" t="s">
        <v>21203</v>
      </c>
      <c r="D9836" s="4">
        <v>3.7523186377747533</v>
      </c>
    </row>
    <row r="9837" spans="1:4" x14ac:dyDescent="0.2">
      <c r="A9837" s="2" t="s">
        <v>21935</v>
      </c>
      <c r="B9837" s="2" t="s">
        <v>21199</v>
      </c>
      <c r="C9837" s="2" t="s">
        <v>21203</v>
      </c>
      <c r="D9837" s="4">
        <v>4.3790715091976402</v>
      </c>
    </row>
    <row r="9838" spans="1:4" x14ac:dyDescent="0.2">
      <c r="A9838" s="2" t="s">
        <v>21936</v>
      </c>
      <c r="B9838" s="2" t="s">
        <v>21199</v>
      </c>
      <c r="C9838" s="2" t="s">
        <v>21200</v>
      </c>
      <c r="D9838" s="4">
        <v>4.5696439737179508</v>
      </c>
    </row>
    <row r="9839" spans="1:4" x14ac:dyDescent="0.2">
      <c r="A9839" s="2" t="s">
        <v>21937</v>
      </c>
      <c r="B9839" s="2" t="s">
        <v>21199</v>
      </c>
      <c r="C9839" s="2" t="s">
        <v>21200</v>
      </c>
      <c r="D9839" s="4">
        <v>4.0606434600794481</v>
      </c>
    </row>
    <row r="9840" spans="1:4" x14ac:dyDescent="0.2">
      <c r="A9840" s="2" t="s">
        <v>21938</v>
      </c>
      <c r="B9840" s="2" t="s">
        <v>21199</v>
      </c>
      <c r="C9840" s="2" t="s">
        <v>21203</v>
      </c>
      <c r="D9840" s="4">
        <v>4.1574049270495159</v>
      </c>
    </row>
    <row r="9841" spans="1:4" x14ac:dyDescent="0.2">
      <c r="A9841" s="2" t="s">
        <v>21939</v>
      </c>
      <c r="B9841" s="2" t="s">
        <v>21199</v>
      </c>
      <c r="C9841" s="2" t="s">
        <v>21200</v>
      </c>
      <c r="D9841" s="4">
        <v>4.5543340421015452</v>
      </c>
    </row>
    <row r="9842" spans="1:4" x14ac:dyDescent="0.2">
      <c r="A9842" s="2" t="s">
        <v>21940</v>
      </c>
      <c r="B9842" s="2" t="s">
        <v>21199</v>
      </c>
      <c r="C9842" s="2" t="s">
        <v>21200</v>
      </c>
      <c r="D9842" s="4">
        <v>4.214685600397968</v>
      </c>
    </row>
    <row r="9843" spans="1:4" x14ac:dyDescent="0.2">
      <c r="A9843" s="2" t="s">
        <v>21941</v>
      </c>
      <c r="B9843" s="2" t="s">
        <v>21199</v>
      </c>
      <c r="C9843" s="2" t="s">
        <v>21203</v>
      </c>
      <c r="D9843" s="4">
        <v>3.9461463236959142</v>
      </c>
    </row>
    <row r="9844" spans="1:4" x14ac:dyDescent="0.2">
      <c r="A9844" s="2" t="s">
        <v>21942</v>
      </c>
      <c r="B9844" s="2" t="s">
        <v>21199</v>
      </c>
      <c r="C9844" s="2" t="s">
        <v>21203</v>
      </c>
      <c r="D9844" s="4">
        <v>4.0505011375848206</v>
      </c>
    </row>
    <row r="9845" spans="1:4" x14ac:dyDescent="0.2">
      <c r="A9845" s="2" t="s">
        <v>21943</v>
      </c>
      <c r="B9845" s="2" t="s">
        <v>21199</v>
      </c>
      <c r="C9845" s="2" t="s">
        <v>21200</v>
      </c>
      <c r="D9845" s="4">
        <v>4.5206549569455872</v>
      </c>
    </row>
    <row r="9846" spans="1:4" x14ac:dyDescent="0.2">
      <c r="A9846" s="2" t="s">
        <v>21944</v>
      </c>
      <c r="B9846" s="2" t="s">
        <v>21199</v>
      </c>
      <c r="C9846" s="2" t="s">
        <v>21203</v>
      </c>
      <c r="D9846" s="4">
        <v>2.4349877449812025</v>
      </c>
    </row>
    <row r="9847" spans="1:4" x14ac:dyDescent="0.2">
      <c r="A9847" s="2" t="s">
        <v>21945</v>
      </c>
      <c r="B9847" s="2" t="s">
        <v>21199</v>
      </c>
      <c r="C9847" s="2" t="s">
        <v>21200</v>
      </c>
      <c r="D9847" s="4">
        <v>4.4408177630858505</v>
      </c>
    </row>
    <row r="9848" spans="1:4" x14ac:dyDescent="0.2">
      <c r="A9848" s="2" t="s">
        <v>21946</v>
      </c>
      <c r="B9848" s="2" t="s">
        <v>21199</v>
      </c>
      <c r="C9848" s="2" t="s">
        <v>21203</v>
      </c>
      <c r="D9848" s="4">
        <v>4.0020619829309751</v>
      </c>
    </row>
    <row r="9849" spans="1:4" x14ac:dyDescent="0.2">
      <c r="A9849" s="2" t="s">
        <v>21947</v>
      </c>
      <c r="B9849" s="2" t="s">
        <v>21199</v>
      </c>
      <c r="C9849" s="2" t="s">
        <v>21200</v>
      </c>
      <c r="D9849" s="4">
        <v>4.2590718452005305</v>
      </c>
    </row>
    <row r="9850" spans="1:4" x14ac:dyDescent="0.2">
      <c r="A9850" s="2" t="s">
        <v>21948</v>
      </c>
      <c r="B9850" s="2" t="s">
        <v>21199</v>
      </c>
      <c r="C9850" s="2" t="s">
        <v>21200</v>
      </c>
      <c r="D9850" s="4">
        <v>4.9478782645315054</v>
      </c>
    </row>
    <row r="9851" spans="1:4" x14ac:dyDescent="0.2">
      <c r="A9851" s="2" t="s">
        <v>21949</v>
      </c>
      <c r="B9851" s="2" t="s">
        <v>21199</v>
      </c>
      <c r="C9851" s="2" t="s">
        <v>21200</v>
      </c>
      <c r="D9851" s="4">
        <v>4.5366290844230734</v>
      </c>
    </row>
    <row r="9852" spans="1:4" x14ac:dyDescent="0.2">
      <c r="A9852" s="2" t="s">
        <v>21950</v>
      </c>
      <c r="B9852" s="2" t="s">
        <v>21199</v>
      </c>
      <c r="C9852" s="2" t="s">
        <v>21200</v>
      </c>
      <c r="D9852" s="4">
        <v>4.8969638787786831</v>
      </c>
    </row>
    <row r="9853" spans="1:4" x14ac:dyDescent="0.2">
      <c r="A9853" s="2" t="s">
        <v>21951</v>
      </c>
      <c r="B9853" s="2" t="s">
        <v>21199</v>
      </c>
      <c r="C9853" s="2" t="s">
        <v>21200</v>
      </c>
      <c r="D9853" s="4">
        <v>4.8128657013590113</v>
      </c>
    </row>
    <row r="9854" spans="1:4" x14ac:dyDescent="0.2">
      <c r="A9854" s="2" t="s">
        <v>21952</v>
      </c>
      <c r="B9854" s="2" t="s">
        <v>21199</v>
      </c>
      <c r="C9854" s="2" t="s">
        <v>21203</v>
      </c>
      <c r="D9854" s="4">
        <v>3.7472862603611876</v>
      </c>
    </row>
    <row r="9855" spans="1:4" x14ac:dyDescent="0.2">
      <c r="A9855" s="2" t="s">
        <v>21953</v>
      </c>
      <c r="B9855" s="2" t="s">
        <v>21199</v>
      </c>
      <c r="C9855" s="2" t="s">
        <v>21200</v>
      </c>
      <c r="D9855" s="4">
        <v>4.7181869525047926</v>
      </c>
    </row>
    <row r="9856" spans="1:4" x14ac:dyDescent="0.2">
      <c r="A9856" s="2" t="s">
        <v>21954</v>
      </c>
      <c r="B9856" s="2" t="s">
        <v>21199</v>
      </c>
      <c r="C9856" s="2" t="s">
        <v>21203</v>
      </c>
      <c r="D9856" s="4">
        <v>2.6185522039630591</v>
      </c>
    </row>
    <row r="9857" spans="1:4" x14ac:dyDescent="0.2">
      <c r="A9857" s="2" t="s">
        <v>21955</v>
      </c>
      <c r="B9857" s="2" t="s">
        <v>21199</v>
      </c>
      <c r="C9857" s="2" t="s">
        <v>21203</v>
      </c>
      <c r="D9857" s="4">
        <v>4.0199478713283137</v>
      </c>
    </row>
    <row r="9858" spans="1:4" x14ac:dyDescent="0.2">
      <c r="A9858" s="2" t="s">
        <v>21956</v>
      </c>
      <c r="B9858" s="2" t="s">
        <v>21199</v>
      </c>
      <c r="C9858" s="2" t="s">
        <v>21203</v>
      </c>
      <c r="D9858" s="4">
        <v>3.7345126211524113</v>
      </c>
    </row>
    <row r="9859" spans="1:4" x14ac:dyDescent="0.2">
      <c r="A9859" s="2" t="s">
        <v>21957</v>
      </c>
      <c r="B9859" s="2" t="s">
        <v>21199</v>
      </c>
      <c r="C9859" s="2" t="s">
        <v>21200</v>
      </c>
      <c r="D9859" s="4">
        <v>4.0189831845060402</v>
      </c>
    </row>
    <row r="9860" spans="1:4" x14ac:dyDescent="0.2">
      <c r="A9860" s="2" t="s">
        <v>21958</v>
      </c>
      <c r="B9860" s="2" t="s">
        <v>21199</v>
      </c>
      <c r="C9860" s="2" t="s">
        <v>21200</v>
      </c>
      <c r="D9860" s="4">
        <v>4.588123000946033</v>
      </c>
    </row>
    <row r="9861" spans="1:4" x14ac:dyDescent="0.2">
      <c r="A9861" s="2" t="s">
        <v>21959</v>
      </c>
      <c r="B9861" s="2" t="s">
        <v>21199</v>
      </c>
      <c r="C9861" s="2" t="s">
        <v>21200</v>
      </c>
      <c r="D9861" s="4">
        <v>4.5290508877271138</v>
      </c>
    </row>
    <row r="9862" spans="1:4" x14ac:dyDescent="0.2">
      <c r="A9862" s="2" t="s">
        <v>21960</v>
      </c>
      <c r="B9862" s="2" t="s">
        <v>21199</v>
      </c>
      <c r="C9862" s="2" t="s">
        <v>21203</v>
      </c>
      <c r="D9862" s="4">
        <v>3.7906721836623509</v>
      </c>
    </row>
    <row r="9863" spans="1:4" x14ac:dyDescent="0.2">
      <c r="A9863" s="2" t="s">
        <v>21961</v>
      </c>
      <c r="B9863" s="2" t="s">
        <v>21199</v>
      </c>
      <c r="C9863" s="2" t="s">
        <v>21200</v>
      </c>
      <c r="D9863" s="4">
        <v>4.5166421284541469</v>
      </c>
    </row>
    <row r="9864" spans="1:4" x14ac:dyDescent="0.2">
      <c r="A9864" s="2" t="s">
        <v>21962</v>
      </c>
      <c r="B9864" s="2" t="s">
        <v>21199</v>
      </c>
      <c r="C9864" s="2" t="s">
        <v>21200</v>
      </c>
      <c r="D9864" s="4">
        <v>3.985830771225813</v>
      </c>
    </row>
    <row r="9865" spans="1:4" x14ac:dyDescent="0.2">
      <c r="A9865" s="2" t="s">
        <v>21963</v>
      </c>
      <c r="B9865" s="2" t="s">
        <v>21199</v>
      </c>
      <c r="C9865" s="2" t="s">
        <v>21203</v>
      </c>
      <c r="D9865" s="4">
        <v>3.6072198947218719</v>
      </c>
    </row>
    <row r="9866" spans="1:4" x14ac:dyDescent="0.2">
      <c r="A9866" s="2" t="s">
        <v>21964</v>
      </c>
      <c r="B9866" s="2" t="s">
        <v>21199</v>
      </c>
      <c r="C9866" s="2" t="s">
        <v>21200</v>
      </c>
      <c r="D9866" s="4">
        <v>4.220694006393698</v>
      </c>
    </row>
    <row r="9867" spans="1:4" x14ac:dyDescent="0.2">
      <c r="A9867" s="2" t="s">
        <v>21965</v>
      </c>
      <c r="B9867" s="2" t="s">
        <v>21199</v>
      </c>
      <c r="C9867" s="2" t="s">
        <v>21203</v>
      </c>
      <c r="D9867" s="4">
        <v>3.9047160658638171</v>
      </c>
    </row>
    <row r="9868" spans="1:4" x14ac:dyDescent="0.2">
      <c r="A9868" s="2" t="s">
        <v>21966</v>
      </c>
      <c r="B9868" s="2" t="s">
        <v>21199</v>
      </c>
      <c r="C9868" s="2" t="s">
        <v>21203</v>
      </c>
      <c r="D9868" s="4">
        <v>3.3803935365149225</v>
      </c>
    </row>
    <row r="9869" spans="1:4" x14ac:dyDescent="0.2">
      <c r="A9869" s="2" t="s">
        <v>21967</v>
      </c>
      <c r="B9869" s="2" t="s">
        <v>21199</v>
      </c>
      <c r="C9869" s="2" t="s">
        <v>21200</v>
      </c>
      <c r="D9869" s="4">
        <v>4.2852180595903784</v>
      </c>
    </row>
    <row r="9870" spans="1:4" x14ac:dyDescent="0.2">
      <c r="A9870" s="2" t="s">
        <v>21968</v>
      </c>
      <c r="B9870" s="2" t="s">
        <v>21199</v>
      </c>
      <c r="C9870" s="2" t="s">
        <v>21200</v>
      </c>
      <c r="D9870" s="4">
        <v>4.3068867406863305</v>
      </c>
    </row>
    <row r="9871" spans="1:4" x14ac:dyDescent="0.2">
      <c r="A9871" s="2" t="s">
        <v>21969</v>
      </c>
      <c r="B9871" s="2" t="s">
        <v>21199</v>
      </c>
      <c r="C9871" s="2" t="s">
        <v>21203</v>
      </c>
      <c r="D9871" s="4">
        <v>5.1307461918601165</v>
      </c>
    </row>
    <row r="9872" spans="1:4" x14ac:dyDescent="0.2">
      <c r="A9872" s="2" t="s">
        <v>21970</v>
      </c>
      <c r="B9872" s="2" t="s">
        <v>21199</v>
      </c>
      <c r="C9872" s="2" t="s">
        <v>21203</v>
      </c>
      <c r="D9872" s="4">
        <v>3.7437458927478482</v>
      </c>
    </row>
    <row r="9873" spans="1:4" x14ac:dyDescent="0.2">
      <c r="A9873" s="2" t="s">
        <v>21971</v>
      </c>
      <c r="B9873" s="2" t="s">
        <v>21199</v>
      </c>
      <c r="C9873" s="2" t="s">
        <v>21200</v>
      </c>
      <c r="D9873" s="4">
        <v>4.9258675169180428</v>
      </c>
    </row>
    <row r="9874" spans="1:4" x14ac:dyDescent="0.2">
      <c r="A9874" s="2" t="s">
        <v>21972</v>
      </c>
      <c r="B9874" s="2" t="s">
        <v>21199</v>
      </c>
      <c r="C9874" s="2" t="s">
        <v>21200</v>
      </c>
      <c r="D9874" s="4">
        <v>4.5894524463737589</v>
      </c>
    </row>
    <row r="9875" spans="1:4" x14ac:dyDescent="0.2">
      <c r="A9875" s="2" t="s">
        <v>21973</v>
      </c>
      <c r="B9875" s="2" t="s">
        <v>21199</v>
      </c>
      <c r="C9875" s="2" t="s">
        <v>21200</v>
      </c>
      <c r="D9875" s="4">
        <v>4.1955214521022999</v>
      </c>
    </row>
    <row r="9876" spans="1:4" x14ac:dyDescent="0.2">
      <c r="A9876" s="2" t="s">
        <v>21974</v>
      </c>
      <c r="B9876" s="2" t="s">
        <v>21199</v>
      </c>
      <c r="C9876" s="2" t="s">
        <v>21203</v>
      </c>
      <c r="D9876" s="4">
        <v>3.9671914914604796</v>
      </c>
    </row>
    <row r="9877" spans="1:4" x14ac:dyDescent="0.2">
      <c r="A9877" s="2" t="s">
        <v>21975</v>
      </c>
      <c r="B9877" s="2" t="s">
        <v>21199</v>
      </c>
      <c r="C9877" s="2" t="s">
        <v>21200</v>
      </c>
      <c r="D9877" s="4">
        <v>3.9819712745662286</v>
      </c>
    </row>
    <row r="9878" spans="1:4" x14ac:dyDescent="0.2">
      <c r="A9878" s="2" t="s">
        <v>21976</v>
      </c>
      <c r="B9878" s="2" t="s">
        <v>21199</v>
      </c>
      <c r="C9878" s="2" t="s">
        <v>21203</v>
      </c>
      <c r="D9878" s="4">
        <v>3.7985992030387914</v>
      </c>
    </row>
    <row r="9879" spans="1:4" x14ac:dyDescent="0.2">
      <c r="A9879" s="2" t="s">
        <v>21977</v>
      </c>
      <c r="B9879" s="2" t="s">
        <v>21199</v>
      </c>
      <c r="C9879" s="2" t="s">
        <v>21203</v>
      </c>
      <c r="D9879" s="4">
        <v>4.3192134648493079</v>
      </c>
    </row>
    <row r="9880" spans="1:4" x14ac:dyDescent="0.2">
      <c r="A9880" s="2" t="s">
        <v>21978</v>
      </c>
      <c r="B9880" s="2" t="s">
        <v>21199</v>
      </c>
      <c r="C9880" s="2" t="s">
        <v>21200</v>
      </c>
      <c r="D9880" s="4">
        <v>4.0334333793173451</v>
      </c>
    </row>
    <row r="9881" spans="1:4" x14ac:dyDescent="0.2">
      <c r="A9881" s="2" t="s">
        <v>21979</v>
      </c>
      <c r="B9881" s="2" t="s">
        <v>21199</v>
      </c>
      <c r="C9881" s="2" t="s">
        <v>21203</v>
      </c>
      <c r="D9881" s="4">
        <v>3.6161781970953988</v>
      </c>
    </row>
    <row r="9882" spans="1:4" x14ac:dyDescent="0.2">
      <c r="A9882" s="2" t="s">
        <v>21980</v>
      </c>
      <c r="B9882" s="2" t="s">
        <v>21199</v>
      </c>
      <c r="C9882" s="2" t="s">
        <v>21200</v>
      </c>
      <c r="D9882" s="4">
        <v>4.1451808311029463</v>
      </c>
    </row>
    <row r="9883" spans="1:4" x14ac:dyDescent="0.2">
      <c r="A9883" s="2" t="s">
        <v>21981</v>
      </c>
      <c r="B9883" s="2" t="s">
        <v>21199</v>
      </c>
      <c r="C9883" s="2" t="s">
        <v>21203</v>
      </c>
      <c r="D9883" s="4">
        <v>3.8113038461645923</v>
      </c>
    </row>
    <row r="9884" spans="1:4" x14ac:dyDescent="0.2">
      <c r="A9884" s="2" t="s">
        <v>21982</v>
      </c>
      <c r="B9884" s="2" t="s">
        <v>21199</v>
      </c>
      <c r="C9884" s="2" t="s">
        <v>21203</v>
      </c>
      <c r="D9884" s="4">
        <v>3.482759144077912</v>
      </c>
    </row>
    <row r="9885" spans="1:4" x14ac:dyDescent="0.2">
      <c r="A9885" s="2" t="s">
        <v>21983</v>
      </c>
      <c r="B9885" s="2" t="s">
        <v>21199</v>
      </c>
      <c r="C9885" s="2" t="s">
        <v>21200</v>
      </c>
      <c r="D9885" s="4">
        <v>4.6976529145693746</v>
      </c>
    </row>
    <row r="9886" spans="1:4" x14ac:dyDescent="0.2">
      <c r="A9886" s="2" t="s">
        <v>21984</v>
      </c>
      <c r="B9886" s="2" t="s">
        <v>21199</v>
      </c>
      <c r="C9886" s="2" t="s">
        <v>21203</v>
      </c>
      <c r="D9886" s="4">
        <v>4.5329230765010138</v>
      </c>
    </row>
    <row r="9887" spans="1:4" x14ac:dyDescent="0.2">
      <c r="A9887" s="2" t="s">
        <v>21985</v>
      </c>
      <c r="B9887" s="2" t="s">
        <v>21199</v>
      </c>
      <c r="C9887" s="2" t="s">
        <v>21200</v>
      </c>
      <c r="D9887" s="4">
        <v>4.6191999080742105</v>
      </c>
    </row>
    <row r="9888" spans="1:4" x14ac:dyDescent="0.2">
      <c r="A9888" s="2" t="s">
        <v>21986</v>
      </c>
      <c r="B9888" s="2" t="s">
        <v>21199</v>
      </c>
      <c r="C9888" s="2" t="s">
        <v>21200</v>
      </c>
      <c r="D9888" s="4">
        <v>4.4631942978715324</v>
      </c>
    </row>
    <row r="9889" spans="1:4" x14ac:dyDescent="0.2">
      <c r="A9889" s="2" t="s">
        <v>21987</v>
      </c>
      <c r="B9889" s="2" t="s">
        <v>21199</v>
      </c>
      <c r="C9889" s="2" t="s">
        <v>21203</v>
      </c>
      <c r="D9889" s="4">
        <v>3.7580389745035383</v>
      </c>
    </row>
    <row r="9890" spans="1:4" x14ac:dyDescent="0.2">
      <c r="A9890" s="2" t="s">
        <v>21988</v>
      </c>
      <c r="B9890" s="2" t="s">
        <v>21199</v>
      </c>
      <c r="C9890" s="2" t="s">
        <v>21200</v>
      </c>
      <c r="D9890" s="4">
        <v>4.0717339847176977</v>
      </c>
    </row>
    <row r="9891" spans="1:4" x14ac:dyDescent="0.2">
      <c r="A9891" s="2" t="s">
        <v>21989</v>
      </c>
      <c r="B9891" s="2" t="s">
        <v>21199</v>
      </c>
      <c r="C9891" s="2" t="s">
        <v>21203</v>
      </c>
      <c r="D9891" s="4">
        <v>4.0365120540470416</v>
      </c>
    </row>
    <row r="9892" spans="1:4" x14ac:dyDescent="0.2">
      <c r="A9892" s="2" t="s">
        <v>21990</v>
      </c>
      <c r="B9892" s="2" t="s">
        <v>21199</v>
      </c>
      <c r="C9892" s="2" t="s">
        <v>21200</v>
      </c>
      <c r="D9892" s="4">
        <v>3.5724917838545958</v>
      </c>
    </row>
    <row r="9893" spans="1:4" x14ac:dyDescent="0.2">
      <c r="A9893" s="2" t="s">
        <v>21991</v>
      </c>
      <c r="B9893" s="2" t="s">
        <v>21199</v>
      </c>
      <c r="C9893" s="2" t="s">
        <v>21203</v>
      </c>
      <c r="D9893" s="4">
        <v>4.6549631422343349</v>
      </c>
    </row>
    <row r="9894" spans="1:4" x14ac:dyDescent="0.2">
      <c r="A9894" s="2" t="s">
        <v>21992</v>
      </c>
      <c r="B9894" s="2" t="s">
        <v>21199</v>
      </c>
      <c r="C9894" s="2" t="s">
        <v>21200</v>
      </c>
      <c r="D9894" s="4">
        <v>4.19908716228539</v>
      </c>
    </row>
    <row r="9895" spans="1:4" x14ac:dyDescent="0.2">
      <c r="A9895" s="2" t="s">
        <v>21993</v>
      </c>
      <c r="B9895" s="2" t="s">
        <v>21199</v>
      </c>
      <c r="C9895" s="2" t="s">
        <v>21200</v>
      </c>
      <c r="D9895" s="4">
        <v>4.841240882558929</v>
      </c>
    </row>
    <row r="9896" spans="1:4" x14ac:dyDescent="0.2">
      <c r="A9896" s="2" t="s">
        <v>21994</v>
      </c>
      <c r="B9896" s="2" t="s">
        <v>21199</v>
      </c>
      <c r="C9896" s="2" t="s">
        <v>21203</v>
      </c>
      <c r="D9896" s="4">
        <v>4.1707030325900378</v>
      </c>
    </row>
    <row r="9897" spans="1:4" x14ac:dyDescent="0.2">
      <c r="A9897" s="2" t="s">
        <v>21995</v>
      </c>
      <c r="B9897" s="2" t="s">
        <v>21199</v>
      </c>
      <c r="C9897" s="2" t="s">
        <v>21200</v>
      </c>
      <c r="D9897" s="4">
        <v>3.6840030533488175</v>
      </c>
    </row>
    <row r="9898" spans="1:4" x14ac:dyDescent="0.2">
      <c r="A9898" s="2" t="s">
        <v>21996</v>
      </c>
      <c r="B9898" s="2" t="s">
        <v>21199</v>
      </c>
      <c r="C9898" s="2" t="s">
        <v>21203</v>
      </c>
      <c r="D9898" s="4">
        <v>2.7491932882160506</v>
      </c>
    </row>
    <row r="9899" spans="1:4" x14ac:dyDescent="0.2">
      <c r="A9899" s="2" t="s">
        <v>21997</v>
      </c>
      <c r="B9899" s="2" t="s">
        <v>21199</v>
      </c>
      <c r="C9899" s="2" t="s">
        <v>21200</v>
      </c>
      <c r="D9899" s="4">
        <v>4.0258815601896627</v>
      </c>
    </row>
    <row r="9900" spans="1:4" x14ac:dyDescent="0.2">
      <c r="A9900" s="2" t="s">
        <v>21998</v>
      </c>
      <c r="B9900" s="2" t="s">
        <v>21199</v>
      </c>
      <c r="C9900" s="2" t="s">
        <v>21200</v>
      </c>
      <c r="D9900" s="4">
        <v>4.4825813420314251</v>
      </c>
    </row>
    <row r="9901" spans="1:4" x14ac:dyDescent="0.2">
      <c r="A9901" s="2" t="s">
        <v>21999</v>
      </c>
      <c r="B9901" s="2" t="s">
        <v>21199</v>
      </c>
      <c r="C9901" s="2" t="s">
        <v>21203</v>
      </c>
      <c r="D9901" s="4">
        <v>3.9582177506115759</v>
      </c>
    </row>
    <row r="9902" spans="1:4" x14ac:dyDescent="0.2">
      <c r="A9902" s="2" t="s">
        <v>22000</v>
      </c>
      <c r="B9902" s="2" t="s">
        <v>21199</v>
      </c>
      <c r="C9902" s="2" t="s">
        <v>21200</v>
      </c>
      <c r="D9902" s="4">
        <v>4.3854869609612175</v>
      </c>
    </row>
    <row r="9903" spans="1:4" x14ac:dyDescent="0.2">
      <c r="A9903" s="2" t="s">
        <v>22001</v>
      </c>
      <c r="B9903" s="2" t="s">
        <v>21199</v>
      </c>
      <c r="C9903" s="2" t="s">
        <v>21203</v>
      </c>
      <c r="D9903" s="4">
        <v>3.9879197413778238</v>
      </c>
    </row>
    <row r="9904" spans="1:4" x14ac:dyDescent="0.2">
      <c r="A9904" s="2" t="s">
        <v>22002</v>
      </c>
      <c r="B9904" s="2" t="s">
        <v>21199</v>
      </c>
      <c r="C9904" s="2" t="s">
        <v>21203</v>
      </c>
      <c r="D9904" s="4">
        <v>4.7474067881599931</v>
      </c>
    </row>
    <row r="9905" spans="1:4" x14ac:dyDescent="0.2">
      <c r="A9905" s="2" t="s">
        <v>22003</v>
      </c>
      <c r="B9905" s="2" t="s">
        <v>21199</v>
      </c>
      <c r="C9905" s="2" t="s">
        <v>21200</v>
      </c>
      <c r="D9905" s="4">
        <v>4.8483463472260784</v>
      </c>
    </row>
    <row r="9906" spans="1:4" x14ac:dyDescent="0.2">
      <c r="A9906" s="2" t="s">
        <v>22004</v>
      </c>
      <c r="B9906" s="2" t="s">
        <v>21199</v>
      </c>
      <c r="C9906" s="2" t="s">
        <v>21200</v>
      </c>
      <c r="D9906" s="4">
        <v>4.6283753826559879</v>
      </c>
    </row>
    <row r="9907" spans="1:4" x14ac:dyDescent="0.2">
      <c r="A9907" s="2" t="s">
        <v>22005</v>
      </c>
      <c r="B9907" s="2" t="s">
        <v>21199</v>
      </c>
      <c r="C9907" s="2" t="s">
        <v>21200</v>
      </c>
      <c r="D9907" s="4">
        <v>4.3542507099458918</v>
      </c>
    </row>
    <row r="9908" spans="1:4" x14ac:dyDescent="0.2">
      <c r="A9908" s="2" t="s">
        <v>22006</v>
      </c>
      <c r="B9908" s="2" t="s">
        <v>21199</v>
      </c>
      <c r="C9908" s="2" t="s">
        <v>21203</v>
      </c>
      <c r="D9908" s="4">
        <v>3.6888538096206207</v>
      </c>
    </row>
    <row r="9909" spans="1:4" x14ac:dyDescent="0.2">
      <c r="A9909" s="2" t="s">
        <v>22007</v>
      </c>
      <c r="B9909" s="2" t="s">
        <v>21199</v>
      </c>
      <c r="C9909" s="2" t="s">
        <v>21200</v>
      </c>
      <c r="D9909" s="4">
        <v>4.7855499223283537</v>
      </c>
    </row>
    <row r="9910" spans="1:4" x14ac:dyDescent="0.2">
      <c r="A9910" s="2" t="s">
        <v>22008</v>
      </c>
      <c r="B9910" s="2" t="s">
        <v>21199</v>
      </c>
      <c r="C9910" s="2" t="s">
        <v>21203</v>
      </c>
      <c r="D9910" s="4">
        <v>4.0072091864718482</v>
      </c>
    </row>
    <row r="9911" spans="1:4" x14ac:dyDescent="0.2">
      <c r="A9911" s="2" t="s">
        <v>22009</v>
      </c>
      <c r="B9911" s="2" t="s">
        <v>21199</v>
      </c>
      <c r="C9911" s="2" t="s">
        <v>21200</v>
      </c>
      <c r="D9911" s="4">
        <v>4.5965226198382858</v>
      </c>
    </row>
    <row r="9912" spans="1:4" x14ac:dyDescent="0.2">
      <c r="A9912" s="2" t="s">
        <v>22010</v>
      </c>
      <c r="B9912" s="2" t="s">
        <v>21199</v>
      </c>
      <c r="C9912" s="2" t="s">
        <v>21203</v>
      </c>
      <c r="D9912" s="4">
        <v>3.7664500158834606</v>
      </c>
    </row>
    <row r="9913" spans="1:4" x14ac:dyDescent="0.2">
      <c r="A9913" s="2" t="s">
        <v>22011</v>
      </c>
      <c r="B9913" s="2" t="s">
        <v>21199</v>
      </c>
      <c r="C9913" s="2" t="s">
        <v>21203</v>
      </c>
      <c r="D9913" s="4">
        <v>3.9704697781218696</v>
      </c>
    </row>
    <row r="9914" spans="1:4" x14ac:dyDescent="0.2">
      <c r="A9914" s="2" t="s">
        <v>22012</v>
      </c>
      <c r="B9914" s="2" t="s">
        <v>21199</v>
      </c>
      <c r="C9914" s="2" t="s">
        <v>21200</v>
      </c>
      <c r="D9914" s="4">
        <v>4.076926940107918</v>
      </c>
    </row>
    <row r="9915" spans="1:4" x14ac:dyDescent="0.2">
      <c r="A9915" s="2" t="s">
        <v>22013</v>
      </c>
      <c r="B9915" s="2" t="s">
        <v>21199</v>
      </c>
      <c r="C9915" s="2" t="s">
        <v>21200</v>
      </c>
      <c r="D9915" s="4">
        <v>4.4158173190285899</v>
      </c>
    </row>
    <row r="9916" spans="1:4" x14ac:dyDescent="0.2">
      <c r="A9916" s="2" t="s">
        <v>22014</v>
      </c>
      <c r="B9916" s="2" t="s">
        <v>21199</v>
      </c>
      <c r="C9916" s="2" t="s">
        <v>21200</v>
      </c>
      <c r="D9916" s="4">
        <v>4.88138995055807</v>
      </c>
    </row>
    <row r="9917" spans="1:4" x14ac:dyDescent="0.2">
      <c r="A9917" s="2" t="s">
        <v>22015</v>
      </c>
      <c r="B9917" s="2" t="s">
        <v>21199</v>
      </c>
      <c r="C9917" s="2" t="s">
        <v>21203</v>
      </c>
      <c r="D9917" s="4">
        <v>4.0507890916607252</v>
      </c>
    </row>
    <row r="9918" spans="1:4" x14ac:dyDescent="0.2">
      <c r="A9918" s="2" t="s">
        <v>22016</v>
      </c>
      <c r="B9918" s="2" t="s">
        <v>21199</v>
      </c>
      <c r="C9918" s="2" t="s">
        <v>21203</v>
      </c>
      <c r="D9918" s="4">
        <v>3.8836791880296602</v>
      </c>
    </row>
    <row r="9919" spans="1:4" x14ac:dyDescent="0.2">
      <c r="A9919" s="2" t="s">
        <v>22017</v>
      </c>
      <c r="B9919" s="2" t="s">
        <v>21199</v>
      </c>
      <c r="C9919" s="2" t="s">
        <v>21200</v>
      </c>
      <c r="D9919" s="4">
        <v>4.1969112355718057</v>
      </c>
    </row>
    <row r="9920" spans="1:4" x14ac:dyDescent="0.2">
      <c r="A9920" s="2" t="s">
        <v>22018</v>
      </c>
      <c r="B9920" s="2" t="s">
        <v>21199</v>
      </c>
      <c r="C9920" s="2" t="s">
        <v>21200</v>
      </c>
      <c r="D9920" s="4">
        <v>4.372709261887568</v>
      </c>
    </row>
    <row r="9921" spans="1:4" x14ac:dyDescent="0.2">
      <c r="A9921" s="2" t="s">
        <v>22019</v>
      </c>
      <c r="B9921" s="2" t="s">
        <v>21199</v>
      </c>
      <c r="C9921" s="2" t="s">
        <v>21203</v>
      </c>
      <c r="D9921" s="4">
        <v>4.0298995808233391</v>
      </c>
    </row>
    <row r="9922" spans="1:4" x14ac:dyDescent="0.2">
      <c r="A9922" s="2" t="s">
        <v>22020</v>
      </c>
      <c r="B9922" s="2" t="s">
        <v>21199</v>
      </c>
      <c r="C9922" s="2" t="s">
        <v>21200</v>
      </c>
      <c r="D9922" s="4">
        <v>3.9388490839093739</v>
      </c>
    </row>
    <row r="9923" spans="1:4" x14ac:dyDescent="0.2">
      <c r="A9923" s="2" t="s">
        <v>22021</v>
      </c>
      <c r="B9923" s="2" t="s">
        <v>21199</v>
      </c>
      <c r="C9923" s="2" t="s">
        <v>21203</v>
      </c>
      <c r="D9923" s="4">
        <v>2.4406469262478003</v>
      </c>
    </row>
    <row r="9924" spans="1:4" x14ac:dyDescent="0.2">
      <c r="A9924" s="2" t="s">
        <v>22022</v>
      </c>
      <c r="B9924" s="2" t="s">
        <v>21199</v>
      </c>
      <c r="C9924" s="2" t="s">
        <v>21203</v>
      </c>
      <c r="D9924" s="4">
        <v>3.9770325260934638</v>
      </c>
    </row>
    <row r="9925" spans="1:4" x14ac:dyDescent="0.2">
      <c r="A9925" s="2" t="s">
        <v>22023</v>
      </c>
      <c r="B9925" s="2" t="s">
        <v>21199</v>
      </c>
      <c r="C9925" s="2" t="s">
        <v>21200</v>
      </c>
      <c r="D9925" s="4">
        <v>4.7066664118482731</v>
      </c>
    </row>
    <row r="9926" spans="1:4" x14ac:dyDescent="0.2">
      <c r="A9926" s="2" t="s">
        <v>22024</v>
      </c>
      <c r="B9926" s="2" t="s">
        <v>21199</v>
      </c>
      <c r="C9926" s="2" t="s">
        <v>21200</v>
      </c>
      <c r="D9926" s="4">
        <v>4.4729226666668209</v>
      </c>
    </row>
    <row r="9927" spans="1:4" x14ac:dyDescent="0.2">
      <c r="A9927" s="2" t="s">
        <v>22025</v>
      </c>
      <c r="B9927" s="2" t="s">
        <v>21199</v>
      </c>
      <c r="C9927" s="2" t="s">
        <v>21203</v>
      </c>
      <c r="D9927" s="4">
        <v>3.9948593233978706</v>
      </c>
    </row>
    <row r="9928" spans="1:4" x14ac:dyDescent="0.2">
      <c r="A9928" s="2" t="s">
        <v>22026</v>
      </c>
      <c r="B9928" s="2" t="s">
        <v>21199</v>
      </c>
      <c r="C9928" s="2" t="s">
        <v>21203</v>
      </c>
      <c r="D9928" s="4">
        <v>3.8513438720223068</v>
      </c>
    </row>
    <row r="9929" spans="1:4" x14ac:dyDescent="0.2">
      <c r="A9929" s="2" t="s">
        <v>22027</v>
      </c>
      <c r="B9929" s="2" t="s">
        <v>21199</v>
      </c>
      <c r="C9929" s="2" t="s">
        <v>21200</v>
      </c>
      <c r="D9929" s="4">
        <v>3.2773242360519754</v>
      </c>
    </row>
    <row r="9930" spans="1:4" x14ac:dyDescent="0.2">
      <c r="A9930" s="2" t="s">
        <v>22028</v>
      </c>
      <c r="B9930" s="2" t="s">
        <v>21199</v>
      </c>
      <c r="C9930" s="2" t="s">
        <v>21203</v>
      </c>
      <c r="D9930" s="4">
        <v>4.1359737743089413</v>
      </c>
    </row>
    <row r="9931" spans="1:4" x14ac:dyDescent="0.2">
      <c r="A9931" s="2" t="s">
        <v>22029</v>
      </c>
      <c r="B9931" s="2" t="s">
        <v>21199</v>
      </c>
      <c r="C9931" s="2" t="s">
        <v>21200</v>
      </c>
      <c r="D9931" s="4">
        <v>4.4065774417103354</v>
      </c>
    </row>
    <row r="9932" spans="1:4" x14ac:dyDescent="0.2">
      <c r="A9932" s="2" t="s">
        <v>22030</v>
      </c>
      <c r="B9932" s="2" t="s">
        <v>21199</v>
      </c>
      <c r="C9932" s="2" t="s">
        <v>21200</v>
      </c>
      <c r="D9932" s="4">
        <v>4.4975347319851595</v>
      </c>
    </row>
    <row r="9933" spans="1:4" x14ac:dyDescent="0.2">
      <c r="A9933" s="2" t="s">
        <v>22031</v>
      </c>
      <c r="B9933" s="2" t="s">
        <v>21199</v>
      </c>
      <c r="C9933" s="2" t="s">
        <v>21203</v>
      </c>
      <c r="D9933" s="4">
        <v>4.6658378777061307</v>
      </c>
    </row>
    <row r="9934" spans="1:4" x14ac:dyDescent="0.2">
      <c r="A9934" s="2" t="s">
        <v>22032</v>
      </c>
      <c r="B9934" s="2" t="s">
        <v>21199</v>
      </c>
      <c r="C9934" s="2" t="s">
        <v>21203</v>
      </c>
      <c r="D9934" s="4">
        <v>3.6707979814830827</v>
      </c>
    </row>
    <row r="9935" spans="1:4" x14ac:dyDescent="0.2">
      <c r="A9935" s="2" t="s">
        <v>22033</v>
      </c>
      <c r="B9935" s="2" t="s">
        <v>21199</v>
      </c>
      <c r="C9935" s="2" t="s">
        <v>21200</v>
      </c>
      <c r="D9935" s="4">
        <v>4.162074342348701</v>
      </c>
    </row>
    <row r="9936" spans="1:4" x14ac:dyDescent="0.2">
      <c r="A9936" s="2" t="s">
        <v>22034</v>
      </c>
      <c r="B9936" s="2" t="s">
        <v>21199</v>
      </c>
      <c r="C9936" s="2" t="s">
        <v>21203</v>
      </c>
      <c r="D9936" s="4">
        <v>3.2229670088437739</v>
      </c>
    </row>
    <row r="9937" spans="1:4" x14ac:dyDescent="0.2">
      <c r="A9937" s="2" t="s">
        <v>22035</v>
      </c>
      <c r="B9937" s="2" t="s">
        <v>21199</v>
      </c>
      <c r="C9937" s="2" t="s">
        <v>21200</v>
      </c>
      <c r="D9937" s="4">
        <v>4.2565863803101172</v>
      </c>
    </row>
    <row r="9938" spans="1:4" x14ac:dyDescent="0.2">
      <c r="A9938" s="2" t="s">
        <v>22036</v>
      </c>
      <c r="B9938" s="2" t="s">
        <v>21199</v>
      </c>
      <c r="C9938" s="2" t="s">
        <v>21203</v>
      </c>
      <c r="D9938" s="4">
        <v>4.6360721404889169</v>
      </c>
    </row>
    <row r="9939" spans="1:4" x14ac:dyDescent="0.2">
      <c r="A9939" s="2" t="s">
        <v>22037</v>
      </c>
      <c r="B9939" s="2" t="s">
        <v>21199</v>
      </c>
      <c r="C9939" s="2" t="s">
        <v>21200</v>
      </c>
      <c r="D9939" s="4">
        <v>4.8040295037244709</v>
      </c>
    </row>
    <row r="9940" spans="1:4" x14ac:dyDescent="0.2">
      <c r="A9940" s="2" t="s">
        <v>22038</v>
      </c>
      <c r="B9940" s="2" t="s">
        <v>21199</v>
      </c>
      <c r="C9940" s="2" t="s">
        <v>21200</v>
      </c>
      <c r="D9940" s="4">
        <v>5.3969709267996029</v>
      </c>
    </row>
    <row r="9941" spans="1:4" x14ac:dyDescent="0.2">
      <c r="A9941" s="2" t="s">
        <v>22039</v>
      </c>
      <c r="B9941" s="2" t="s">
        <v>21199</v>
      </c>
      <c r="C9941" s="2" t="s">
        <v>21200</v>
      </c>
      <c r="D9941" s="4">
        <v>3.6739704063018244</v>
      </c>
    </row>
    <row r="9942" spans="1:4" x14ac:dyDescent="0.2">
      <c r="A9942" s="2" t="s">
        <v>22040</v>
      </c>
      <c r="B9942" s="2" t="s">
        <v>21199</v>
      </c>
      <c r="C9942" s="2" t="s">
        <v>21203</v>
      </c>
      <c r="D9942" s="4">
        <v>2.577092133849368</v>
      </c>
    </row>
    <row r="9943" spans="1:4" x14ac:dyDescent="0.2">
      <c r="A9943" s="2" t="s">
        <v>22041</v>
      </c>
      <c r="B9943" s="2" t="s">
        <v>21199</v>
      </c>
      <c r="C9943" s="2" t="s">
        <v>21203</v>
      </c>
      <c r="D9943" s="4">
        <v>3.9720215877148575</v>
      </c>
    </row>
    <row r="9944" spans="1:4" x14ac:dyDescent="0.2">
      <c r="A9944" s="2" t="s">
        <v>22042</v>
      </c>
      <c r="B9944" s="2" t="s">
        <v>21199</v>
      </c>
      <c r="C9944" s="2" t="s">
        <v>21200</v>
      </c>
      <c r="D9944" s="4">
        <v>5.1060088862539956</v>
      </c>
    </row>
    <row r="9945" spans="1:4" x14ac:dyDescent="0.2">
      <c r="A9945" s="2" t="s">
        <v>22043</v>
      </c>
      <c r="B9945" s="2" t="s">
        <v>21199</v>
      </c>
      <c r="C9945" s="2" t="s">
        <v>21200</v>
      </c>
      <c r="D9945" s="4">
        <v>4.5079586395739177</v>
      </c>
    </row>
    <row r="9946" spans="1:4" x14ac:dyDescent="0.2">
      <c r="A9946" s="2" t="s">
        <v>22044</v>
      </c>
      <c r="B9946" s="2" t="s">
        <v>21199</v>
      </c>
      <c r="C9946" s="2" t="s">
        <v>21203</v>
      </c>
      <c r="D9946" s="4">
        <v>4.0284151297273088</v>
      </c>
    </row>
    <row r="9947" spans="1:4" x14ac:dyDescent="0.2">
      <c r="A9947" s="2" t="s">
        <v>22045</v>
      </c>
      <c r="B9947" s="2" t="s">
        <v>21199</v>
      </c>
      <c r="C9947" s="2" t="s">
        <v>21200</v>
      </c>
      <c r="D9947" s="4">
        <v>4.6289442964481928</v>
      </c>
    </row>
    <row r="9948" spans="1:4" x14ac:dyDescent="0.2">
      <c r="A9948" s="2" t="s">
        <v>22046</v>
      </c>
      <c r="B9948" s="2" t="s">
        <v>21199</v>
      </c>
      <c r="C9948" s="2" t="s">
        <v>21200</v>
      </c>
      <c r="D9948" s="4">
        <v>5.1506983121777408</v>
      </c>
    </row>
    <row r="9949" spans="1:4" x14ac:dyDescent="0.2">
      <c r="A9949" s="2" t="s">
        <v>22047</v>
      </c>
      <c r="B9949" s="2" t="s">
        <v>21199</v>
      </c>
      <c r="C9949" s="2" t="s">
        <v>21203</v>
      </c>
      <c r="D9949" s="4">
        <v>3.959159174340988</v>
      </c>
    </row>
    <row r="9950" spans="1:4" x14ac:dyDescent="0.2">
      <c r="A9950" s="2" t="s">
        <v>22048</v>
      </c>
      <c r="B9950" s="2" t="s">
        <v>21199</v>
      </c>
      <c r="C9950" s="2" t="s">
        <v>21200</v>
      </c>
      <c r="D9950" s="4">
        <v>4.7169233031992173</v>
      </c>
    </row>
    <row r="9951" spans="1:4" x14ac:dyDescent="0.2">
      <c r="A9951" s="2" t="s">
        <v>22049</v>
      </c>
      <c r="B9951" s="2" t="s">
        <v>21199</v>
      </c>
      <c r="C9951" s="2" t="s">
        <v>21200</v>
      </c>
      <c r="D9951" s="4">
        <v>3.6842862078291154</v>
      </c>
    </row>
    <row r="9952" spans="1:4" x14ac:dyDescent="0.2">
      <c r="A9952" s="2" t="s">
        <v>22050</v>
      </c>
      <c r="B9952" s="2" t="s">
        <v>21199</v>
      </c>
      <c r="C9952" s="2" t="s">
        <v>21200</v>
      </c>
      <c r="D9952" s="4">
        <v>4.2758583878842327</v>
      </c>
    </row>
    <row r="9953" spans="1:4" x14ac:dyDescent="0.2">
      <c r="A9953" s="2" t="s">
        <v>22051</v>
      </c>
      <c r="B9953" s="2" t="s">
        <v>21199</v>
      </c>
      <c r="C9953" s="2" t="s">
        <v>21203</v>
      </c>
      <c r="D9953" s="4">
        <v>3.2613622776388405</v>
      </c>
    </row>
    <row r="9954" spans="1:4" x14ac:dyDescent="0.2">
      <c r="A9954" s="2" t="s">
        <v>22052</v>
      </c>
      <c r="B9954" s="2" t="s">
        <v>21199</v>
      </c>
      <c r="C9954" s="2" t="s">
        <v>21200</v>
      </c>
      <c r="D9954" s="4">
        <v>4.9332140229867392</v>
      </c>
    </row>
    <row r="9955" spans="1:4" x14ac:dyDescent="0.2">
      <c r="A9955" s="2" t="s">
        <v>22053</v>
      </c>
      <c r="B9955" s="2" t="s">
        <v>21199</v>
      </c>
      <c r="C9955" s="2" t="s">
        <v>21203</v>
      </c>
      <c r="D9955" s="4">
        <v>3.7990850795808147</v>
      </c>
    </row>
    <row r="9956" spans="1:4" x14ac:dyDescent="0.2">
      <c r="A9956" s="2" t="s">
        <v>22054</v>
      </c>
      <c r="B9956" s="2" t="s">
        <v>21199</v>
      </c>
      <c r="C9956" s="2" t="s">
        <v>21200</v>
      </c>
      <c r="D9956" s="4">
        <v>3.9572615485685656</v>
      </c>
    </row>
    <row r="9957" spans="1:4" x14ac:dyDescent="0.2">
      <c r="A9957" s="2" t="s">
        <v>22055</v>
      </c>
      <c r="B9957" s="2" t="s">
        <v>21199</v>
      </c>
      <c r="C9957" s="2" t="s">
        <v>21200</v>
      </c>
      <c r="D9957" s="4">
        <v>4.209616721665733</v>
      </c>
    </row>
    <row r="9958" spans="1:4" x14ac:dyDescent="0.2">
      <c r="A9958" s="2" t="s">
        <v>22056</v>
      </c>
      <c r="B9958" s="2" t="s">
        <v>21199</v>
      </c>
      <c r="C9958" s="2" t="s">
        <v>21203</v>
      </c>
      <c r="D9958" s="4">
        <v>2.551702897774959</v>
      </c>
    </row>
    <row r="9959" spans="1:4" x14ac:dyDescent="0.2">
      <c r="A9959" s="2" t="s">
        <v>22057</v>
      </c>
      <c r="B9959" s="2" t="s">
        <v>21199</v>
      </c>
      <c r="C9959" s="2" t="s">
        <v>21200</v>
      </c>
      <c r="D9959" s="4">
        <v>4.1960530661014994</v>
      </c>
    </row>
    <row r="9960" spans="1:4" x14ac:dyDescent="0.2">
      <c r="A9960" s="2" t="s">
        <v>22058</v>
      </c>
      <c r="B9960" s="2" t="s">
        <v>21199</v>
      </c>
      <c r="C9960" s="2" t="s">
        <v>21203</v>
      </c>
      <c r="D9960" s="4">
        <v>3.6660150700361189</v>
      </c>
    </row>
    <row r="9961" spans="1:4" x14ac:dyDescent="0.2">
      <c r="A9961" s="2" t="s">
        <v>22059</v>
      </c>
      <c r="B9961" s="2" t="s">
        <v>21199</v>
      </c>
      <c r="C9961" s="2" t="s">
        <v>21200</v>
      </c>
      <c r="D9961" s="4">
        <v>4.1884175418564018</v>
      </c>
    </row>
    <row r="9962" spans="1:4" x14ac:dyDescent="0.2">
      <c r="A9962" s="2" t="s">
        <v>22060</v>
      </c>
      <c r="B9962" s="2" t="s">
        <v>21199</v>
      </c>
      <c r="C9962" s="2" t="s">
        <v>21203</v>
      </c>
      <c r="D9962" s="4">
        <v>4.1776264633430209</v>
      </c>
    </row>
    <row r="9963" spans="1:4" x14ac:dyDescent="0.2">
      <c r="A9963" s="2" t="s">
        <v>22061</v>
      </c>
      <c r="B9963" s="2" t="s">
        <v>21199</v>
      </c>
      <c r="C9963" s="2" t="s">
        <v>21200</v>
      </c>
      <c r="D9963" s="4">
        <v>4.7352427304236722</v>
      </c>
    </row>
    <row r="9964" spans="1:4" x14ac:dyDescent="0.2">
      <c r="A9964" s="2" t="s">
        <v>22062</v>
      </c>
      <c r="B9964" s="2" t="s">
        <v>10459</v>
      </c>
      <c r="C9964" s="2" t="s">
        <v>22063</v>
      </c>
      <c r="D9964" s="4">
        <v>4.2579061727663357</v>
      </c>
    </row>
    <row r="9965" spans="1:4" x14ac:dyDescent="0.2">
      <c r="A9965" s="2" t="s">
        <v>22064</v>
      </c>
      <c r="B9965" s="2" t="s">
        <v>10459</v>
      </c>
      <c r="C9965" s="2" t="s">
        <v>22063</v>
      </c>
      <c r="D9965" s="4">
        <v>3.5803416868591427</v>
      </c>
    </row>
    <row r="9966" spans="1:4" x14ac:dyDescent="0.2">
      <c r="A9966" s="2" t="s">
        <v>22065</v>
      </c>
      <c r="B9966" s="2" t="s">
        <v>10459</v>
      </c>
      <c r="C9966" s="2" t="s">
        <v>22063</v>
      </c>
      <c r="D9966" s="4">
        <v>5.7936097629982282</v>
      </c>
    </row>
    <row r="9967" spans="1:4" x14ac:dyDescent="0.2">
      <c r="A9967" s="2" t="s">
        <v>22066</v>
      </c>
      <c r="B9967" s="2" t="s">
        <v>10459</v>
      </c>
      <c r="C9967" s="2" t="s">
        <v>22063</v>
      </c>
      <c r="D9967" s="4">
        <v>4.76740431154301</v>
      </c>
    </row>
    <row r="9968" spans="1:4" x14ac:dyDescent="0.2">
      <c r="A9968" s="2" t="s">
        <v>22067</v>
      </c>
      <c r="B9968" s="2" t="s">
        <v>10459</v>
      </c>
      <c r="C9968" s="2" t="s">
        <v>22063</v>
      </c>
      <c r="D9968" s="4">
        <v>4.0989088916793435</v>
      </c>
    </row>
    <row r="9969" spans="1:4" x14ac:dyDescent="0.2">
      <c r="A9969" s="2" t="s">
        <v>22068</v>
      </c>
      <c r="B9969" s="2" t="s">
        <v>10459</v>
      </c>
      <c r="C9969" s="2" t="s">
        <v>22063</v>
      </c>
      <c r="D9969" s="4">
        <v>4.6446041995197866</v>
      </c>
    </row>
    <row r="9970" spans="1:4" x14ac:dyDescent="0.2">
      <c r="A9970" s="2" t="s">
        <v>22069</v>
      </c>
      <c r="B9970" s="2" t="s">
        <v>10459</v>
      </c>
      <c r="C9970" s="2" t="s">
        <v>22063</v>
      </c>
      <c r="D9970" s="4">
        <v>6.053256348818711</v>
      </c>
    </row>
    <row r="9971" spans="1:4" x14ac:dyDescent="0.2">
      <c r="A9971" s="2" t="s">
        <v>22070</v>
      </c>
      <c r="B9971" s="2" t="s">
        <v>10459</v>
      </c>
      <c r="C9971" s="2" t="s">
        <v>22063</v>
      </c>
      <c r="D9971" s="4">
        <v>4.4623219833409999</v>
      </c>
    </row>
    <row r="9972" spans="1:4" x14ac:dyDescent="0.2">
      <c r="A9972" s="2" t="s">
        <v>22071</v>
      </c>
      <c r="B9972" s="2" t="s">
        <v>10459</v>
      </c>
      <c r="C9972" s="2" t="s">
        <v>22063</v>
      </c>
      <c r="D9972" s="4">
        <v>4.4519466427416043</v>
      </c>
    </row>
    <row r="9973" spans="1:4" x14ac:dyDescent="0.2">
      <c r="A9973" s="2" t="s">
        <v>22072</v>
      </c>
      <c r="B9973" s="2" t="s">
        <v>10459</v>
      </c>
      <c r="C9973" s="2" t="s">
        <v>22063</v>
      </c>
      <c r="D9973" s="4">
        <v>5.8417116873957307</v>
      </c>
    </row>
    <row r="9974" spans="1:4" x14ac:dyDescent="0.2">
      <c r="A9974" s="2" t="s">
        <v>22073</v>
      </c>
      <c r="B9974" s="2" t="s">
        <v>10459</v>
      </c>
      <c r="C9974" s="2" t="s">
        <v>22063</v>
      </c>
      <c r="D9974" s="4">
        <v>4.1434092971038181</v>
      </c>
    </row>
    <row r="9975" spans="1:4" x14ac:dyDescent="0.2">
      <c r="A9975" s="2" t="s">
        <v>22074</v>
      </c>
      <c r="B9975" s="2" t="s">
        <v>10459</v>
      </c>
      <c r="C9975" s="2" t="s">
        <v>22063</v>
      </c>
      <c r="D9975" s="4">
        <v>3.4932630725542038</v>
      </c>
    </row>
    <row r="9976" spans="1:4" x14ac:dyDescent="0.2">
      <c r="A9976" s="2" t="s">
        <v>22075</v>
      </c>
      <c r="B9976" s="2" t="s">
        <v>10459</v>
      </c>
      <c r="C9976" s="2" t="s">
        <v>22063</v>
      </c>
      <c r="D9976" s="4">
        <v>4.7514482851462692</v>
      </c>
    </row>
    <row r="9977" spans="1:4" x14ac:dyDescent="0.2">
      <c r="A9977" s="2" t="s">
        <v>22076</v>
      </c>
      <c r="B9977" s="2" t="s">
        <v>10459</v>
      </c>
      <c r="C9977" s="2" t="s">
        <v>22063</v>
      </c>
      <c r="D9977" s="4">
        <v>5.0857889321374534</v>
      </c>
    </row>
    <row r="9978" spans="1:4" x14ac:dyDescent="0.2">
      <c r="A9978" s="2" t="s">
        <v>22077</v>
      </c>
      <c r="B9978" s="2" t="s">
        <v>10459</v>
      </c>
      <c r="C9978" s="2" t="s">
        <v>22063</v>
      </c>
      <c r="D9978" s="4">
        <v>5.1585540964014474</v>
      </c>
    </row>
    <row r="9979" spans="1:4" x14ac:dyDescent="0.2">
      <c r="A9979" s="2" t="s">
        <v>22078</v>
      </c>
      <c r="B9979" s="2" t="s">
        <v>10459</v>
      </c>
      <c r="C9979" s="2" t="s">
        <v>22063</v>
      </c>
      <c r="D9979" s="4">
        <v>4.2601021819072846</v>
      </c>
    </row>
    <row r="9980" spans="1:4" x14ac:dyDescent="0.2">
      <c r="A9980" s="2" t="s">
        <v>22079</v>
      </c>
      <c r="B9980" s="2" t="s">
        <v>10459</v>
      </c>
      <c r="C9980" s="2" t="s">
        <v>22063</v>
      </c>
      <c r="D9980" s="4">
        <v>3.8306781653264577</v>
      </c>
    </row>
    <row r="9981" spans="1:4" x14ac:dyDescent="0.2">
      <c r="A9981" s="2" t="s">
        <v>22080</v>
      </c>
      <c r="B9981" s="2" t="s">
        <v>10459</v>
      </c>
      <c r="C9981" s="2" t="s">
        <v>22063</v>
      </c>
      <c r="D9981" s="4">
        <v>3.6938271551917872</v>
      </c>
    </row>
    <row r="9982" spans="1:4" x14ac:dyDescent="0.2">
      <c r="A9982" s="2" t="s">
        <v>22081</v>
      </c>
      <c r="B9982" s="2" t="s">
        <v>10459</v>
      </c>
      <c r="C9982" s="2" t="s">
        <v>22063</v>
      </c>
      <c r="D9982" s="4">
        <v>3.9390925001163546</v>
      </c>
    </row>
    <row r="9983" spans="1:4" x14ac:dyDescent="0.2">
      <c r="A9983" s="2" t="s">
        <v>22082</v>
      </c>
      <c r="B9983" s="2" t="s">
        <v>10459</v>
      </c>
      <c r="C9983" s="2" t="s">
        <v>22063</v>
      </c>
      <c r="D9983" s="4">
        <v>4.0687561884519807</v>
      </c>
    </row>
    <row r="9984" spans="1:4" x14ac:dyDescent="0.2">
      <c r="A9984" s="2" t="s">
        <v>22083</v>
      </c>
      <c r="B9984" s="2" t="s">
        <v>10459</v>
      </c>
      <c r="C9984" s="2" t="s">
        <v>22063</v>
      </c>
      <c r="D9984" s="4">
        <v>3.7381222412700423</v>
      </c>
    </row>
    <row r="9985" spans="1:4" x14ac:dyDescent="0.2">
      <c r="A9985" s="2" t="s">
        <v>22084</v>
      </c>
      <c r="B9985" s="2" t="s">
        <v>10459</v>
      </c>
      <c r="C9985" s="2" t="s">
        <v>22063</v>
      </c>
      <c r="D9985" s="4">
        <v>4.4006301280791282</v>
      </c>
    </row>
    <row r="9986" spans="1:4" x14ac:dyDescent="0.2">
      <c r="A9986" s="2" t="s">
        <v>22085</v>
      </c>
      <c r="B9986" s="2" t="s">
        <v>10459</v>
      </c>
      <c r="C9986" s="2" t="s">
        <v>22063</v>
      </c>
      <c r="D9986" s="4">
        <v>3.9794636122696323</v>
      </c>
    </row>
    <row r="9987" spans="1:4" x14ac:dyDescent="0.2">
      <c r="A9987" s="2" t="s">
        <v>22086</v>
      </c>
      <c r="B9987" s="2" t="s">
        <v>10459</v>
      </c>
      <c r="C9987" s="2" t="s">
        <v>22063</v>
      </c>
      <c r="D9987" s="4">
        <v>5.5420598711100881</v>
      </c>
    </row>
    <row r="9988" spans="1:4" x14ac:dyDescent="0.2">
      <c r="A9988" s="2" t="s">
        <v>22087</v>
      </c>
      <c r="B9988" s="2" t="s">
        <v>10459</v>
      </c>
      <c r="C9988" s="2" t="s">
        <v>22063</v>
      </c>
      <c r="D9988" s="4">
        <v>3.5612599565753977</v>
      </c>
    </row>
    <row r="9989" spans="1:4" x14ac:dyDescent="0.2">
      <c r="A9989" s="2" t="s">
        <v>22088</v>
      </c>
      <c r="B9989" s="2" t="s">
        <v>10459</v>
      </c>
      <c r="C9989" s="2" t="s">
        <v>22063</v>
      </c>
      <c r="D9989" s="4">
        <v>5.7241461239088869</v>
      </c>
    </row>
    <row r="9990" spans="1:4" x14ac:dyDescent="0.2">
      <c r="A9990" s="2" t="s">
        <v>22089</v>
      </c>
      <c r="B9990" s="2" t="s">
        <v>10459</v>
      </c>
      <c r="C9990" s="2" t="s">
        <v>22063</v>
      </c>
      <c r="D9990" s="4">
        <v>3.8734135740179481</v>
      </c>
    </row>
    <row r="9991" spans="1:4" x14ac:dyDescent="0.2">
      <c r="A9991" s="2" t="s">
        <v>22090</v>
      </c>
      <c r="B9991" s="2" t="s">
        <v>10459</v>
      </c>
      <c r="C9991" s="2" t="s">
        <v>22063</v>
      </c>
      <c r="D9991" s="4">
        <v>5.6622225495416103</v>
      </c>
    </row>
    <row r="9992" spans="1:4" x14ac:dyDescent="0.2">
      <c r="A9992" s="2" t="s">
        <v>22091</v>
      </c>
      <c r="B9992" s="2" t="s">
        <v>10459</v>
      </c>
      <c r="C9992" s="2" t="s">
        <v>22063</v>
      </c>
      <c r="D9992" s="4">
        <v>4.1142064888396659</v>
      </c>
    </row>
    <row r="9993" spans="1:4" x14ac:dyDescent="0.2">
      <c r="A9993" s="2" t="s">
        <v>22092</v>
      </c>
      <c r="B9993" s="2" t="s">
        <v>10459</v>
      </c>
      <c r="C9993" s="2" t="s">
        <v>22063</v>
      </c>
      <c r="D9993" s="4">
        <v>3.8218848759753876</v>
      </c>
    </row>
    <row r="9994" spans="1:4" x14ac:dyDescent="0.2">
      <c r="A9994" s="2" t="s">
        <v>22093</v>
      </c>
      <c r="B9994" s="2" t="s">
        <v>10459</v>
      </c>
      <c r="C9994" s="2" t="s">
        <v>22063</v>
      </c>
      <c r="D9994" s="4">
        <v>4.6301235710212731</v>
      </c>
    </row>
    <row r="9995" spans="1:4" x14ac:dyDescent="0.2">
      <c r="A9995" s="2" t="s">
        <v>22094</v>
      </c>
      <c r="B9995" s="2" t="s">
        <v>10459</v>
      </c>
      <c r="C9995" s="2" t="s">
        <v>22063</v>
      </c>
      <c r="D9995" s="4">
        <v>3.9996914449252654</v>
      </c>
    </row>
    <row r="9996" spans="1:4" x14ac:dyDescent="0.2">
      <c r="A9996" s="2" t="s">
        <v>22095</v>
      </c>
      <c r="B9996" s="2" t="s">
        <v>10459</v>
      </c>
      <c r="C9996" s="2" t="s">
        <v>22063</v>
      </c>
      <c r="D9996" s="4">
        <v>3.933359731673669</v>
      </c>
    </row>
    <row r="9997" spans="1:4" x14ac:dyDescent="0.2">
      <c r="A9997" s="2" t="s">
        <v>22096</v>
      </c>
      <c r="B9997" s="2" t="s">
        <v>10459</v>
      </c>
      <c r="C9997" s="2" t="s">
        <v>22063</v>
      </c>
      <c r="D9997" s="4">
        <v>3.9724604505502827</v>
      </c>
    </row>
    <row r="9998" spans="1:4" x14ac:dyDescent="0.2">
      <c r="A9998" s="2" t="s">
        <v>22097</v>
      </c>
      <c r="B9998" s="2" t="s">
        <v>10459</v>
      </c>
      <c r="C9998" s="2" t="s">
        <v>22063</v>
      </c>
      <c r="D9998" s="4">
        <v>3.7817929385488007</v>
      </c>
    </row>
    <row r="9999" spans="1:4" x14ac:dyDescent="0.2">
      <c r="A9999" s="2" t="s">
        <v>22098</v>
      </c>
      <c r="B9999" s="2" t="s">
        <v>10459</v>
      </c>
      <c r="C9999" s="2" t="s">
        <v>22063</v>
      </c>
      <c r="D9999" s="4">
        <v>4.1285967703704625</v>
      </c>
    </row>
    <row r="10000" spans="1:4" x14ac:dyDescent="0.2">
      <c r="A10000" s="2" t="s">
        <v>22099</v>
      </c>
      <c r="B10000" s="2" t="s">
        <v>10459</v>
      </c>
      <c r="C10000" s="2" t="s">
        <v>22063</v>
      </c>
      <c r="D10000" s="4">
        <v>3.6604620906166483</v>
      </c>
    </row>
    <row r="10001" spans="1:4" x14ac:dyDescent="0.2">
      <c r="A10001" s="2" t="s">
        <v>22100</v>
      </c>
      <c r="B10001" s="2" t="s">
        <v>10459</v>
      </c>
      <c r="C10001" s="2" t="s">
        <v>22063</v>
      </c>
      <c r="D10001" s="4">
        <v>3.5262223439867619</v>
      </c>
    </row>
    <row r="10002" spans="1:4" x14ac:dyDescent="0.2">
      <c r="A10002" s="2" t="s">
        <v>22101</v>
      </c>
      <c r="B10002" s="2" t="s">
        <v>10459</v>
      </c>
      <c r="C10002" s="2" t="s">
        <v>22063</v>
      </c>
      <c r="D10002" s="4">
        <v>4.0218393175096843</v>
      </c>
    </row>
    <row r="10003" spans="1:4" x14ac:dyDescent="0.2">
      <c r="A10003" s="2" t="s">
        <v>22102</v>
      </c>
      <c r="B10003" s="2" t="s">
        <v>10459</v>
      </c>
      <c r="C10003" s="2" t="s">
        <v>22063</v>
      </c>
      <c r="D10003" s="4">
        <v>3.8639280854039528</v>
      </c>
    </row>
    <row r="10004" spans="1:4" x14ac:dyDescent="0.2">
      <c r="A10004" s="2" t="s">
        <v>22103</v>
      </c>
      <c r="B10004" s="2" t="s">
        <v>10459</v>
      </c>
      <c r="C10004" s="2" t="s">
        <v>22063</v>
      </c>
      <c r="D10004" s="4">
        <v>4.3419964439780996</v>
      </c>
    </row>
    <row r="10005" spans="1:4" x14ac:dyDescent="0.2">
      <c r="A10005" s="2" t="s">
        <v>22104</v>
      </c>
      <c r="B10005" s="2" t="s">
        <v>10459</v>
      </c>
      <c r="C10005" s="2" t="s">
        <v>22063</v>
      </c>
      <c r="D10005" s="4">
        <v>5.0937198366209646</v>
      </c>
    </row>
    <row r="10006" spans="1:4" x14ac:dyDescent="0.2">
      <c r="A10006" s="2" t="s">
        <v>22105</v>
      </c>
      <c r="B10006" s="2" t="s">
        <v>10459</v>
      </c>
      <c r="C10006" s="2" t="s">
        <v>22063</v>
      </c>
      <c r="D10006" s="4">
        <v>4.0154170325372363</v>
      </c>
    </row>
    <row r="10007" spans="1:4" x14ac:dyDescent="0.2">
      <c r="A10007" s="2" t="s">
        <v>22106</v>
      </c>
      <c r="B10007" s="2" t="s">
        <v>10459</v>
      </c>
      <c r="C10007" s="2" t="s">
        <v>22063</v>
      </c>
      <c r="D10007" s="4">
        <v>3.4239490628196201</v>
      </c>
    </row>
    <row r="10008" spans="1:4" x14ac:dyDescent="0.2">
      <c r="A10008" s="2" t="s">
        <v>22107</v>
      </c>
      <c r="B10008" s="2" t="s">
        <v>10459</v>
      </c>
      <c r="C10008" s="2" t="s">
        <v>22063</v>
      </c>
      <c r="D10008" s="4">
        <v>3.8503809621606222</v>
      </c>
    </row>
    <row r="10009" spans="1:4" x14ac:dyDescent="0.2">
      <c r="A10009" s="2" t="s">
        <v>22108</v>
      </c>
      <c r="B10009" s="2" t="s">
        <v>10459</v>
      </c>
      <c r="C10009" s="2" t="s">
        <v>22063</v>
      </c>
      <c r="D10009" s="4">
        <v>4.2429539478227474</v>
      </c>
    </row>
    <row r="10010" spans="1:4" x14ac:dyDescent="0.2">
      <c r="A10010" s="2" t="s">
        <v>22109</v>
      </c>
      <c r="B10010" s="2" t="s">
        <v>10459</v>
      </c>
      <c r="C10010" s="2" t="s">
        <v>22063</v>
      </c>
      <c r="D10010" s="4">
        <v>5.3490671962956027</v>
      </c>
    </row>
    <row r="10011" spans="1:4" x14ac:dyDescent="0.2">
      <c r="A10011" s="2" t="s">
        <v>22110</v>
      </c>
      <c r="B10011" s="2" t="s">
        <v>10459</v>
      </c>
      <c r="C10011" s="2" t="s">
        <v>22063</v>
      </c>
      <c r="D10011" s="4">
        <v>4.452609430444137</v>
      </c>
    </row>
    <row r="10012" spans="1:4" x14ac:dyDescent="0.2">
      <c r="A10012" s="2" t="s">
        <v>22111</v>
      </c>
      <c r="B10012" s="2" t="s">
        <v>10459</v>
      </c>
      <c r="C10012" s="2" t="s">
        <v>22063</v>
      </c>
      <c r="D10012" s="4">
        <v>3.3308770978909474</v>
      </c>
    </row>
    <row r="10013" spans="1:4" x14ac:dyDescent="0.2">
      <c r="A10013" s="2" t="s">
        <v>22112</v>
      </c>
      <c r="B10013" s="2" t="s">
        <v>10459</v>
      </c>
      <c r="C10013" s="2" t="s">
        <v>22063</v>
      </c>
      <c r="D10013" s="4">
        <v>3.8508017496597713</v>
      </c>
    </row>
    <row r="10014" spans="1:4" x14ac:dyDescent="0.2">
      <c r="A10014" s="2" t="s">
        <v>22113</v>
      </c>
      <c r="B10014" s="2" t="s">
        <v>10459</v>
      </c>
      <c r="C10014" s="2" t="s">
        <v>22063</v>
      </c>
      <c r="D10014" s="4">
        <v>5.1152665671576862</v>
      </c>
    </row>
    <row r="10015" spans="1:4" x14ac:dyDescent="0.2">
      <c r="A10015" s="2" t="s">
        <v>22114</v>
      </c>
      <c r="B10015" s="2" t="s">
        <v>10459</v>
      </c>
      <c r="C10015" s="2" t="s">
        <v>22063</v>
      </c>
      <c r="D10015" s="4">
        <v>4.5806865470954712</v>
      </c>
    </row>
    <row r="10016" spans="1:4" x14ac:dyDescent="0.2">
      <c r="A10016" s="2" t="s">
        <v>22115</v>
      </c>
      <c r="B10016" s="2" t="s">
        <v>10459</v>
      </c>
      <c r="C10016" s="2" t="s">
        <v>22063</v>
      </c>
      <c r="D10016" s="4">
        <v>5.0438299493037881</v>
      </c>
    </row>
    <row r="10017" spans="1:4" x14ac:dyDescent="0.2">
      <c r="A10017" s="2" t="s">
        <v>22116</v>
      </c>
      <c r="B10017" s="2" t="s">
        <v>10459</v>
      </c>
      <c r="C10017" s="2" t="s">
        <v>22063</v>
      </c>
      <c r="D10017" s="4">
        <v>4.173712954321009</v>
      </c>
    </row>
    <row r="10018" spans="1:4" x14ac:dyDescent="0.2">
      <c r="A10018" s="2" t="s">
        <v>22117</v>
      </c>
      <c r="B10018" s="2" t="s">
        <v>10459</v>
      </c>
      <c r="C10018" s="2" t="s">
        <v>22063</v>
      </c>
      <c r="D10018" s="4">
        <v>3.7396416161050858</v>
      </c>
    </row>
    <row r="10019" spans="1:4" x14ac:dyDescent="0.2">
      <c r="A10019" s="2" t="s">
        <v>22118</v>
      </c>
      <c r="B10019" s="2" t="s">
        <v>10459</v>
      </c>
      <c r="C10019" s="2" t="s">
        <v>22063</v>
      </c>
      <c r="D10019" s="4">
        <v>3.8782569343139235</v>
      </c>
    </row>
    <row r="10020" spans="1:4" x14ac:dyDescent="0.2">
      <c r="A10020" s="2" t="s">
        <v>22119</v>
      </c>
      <c r="B10020" s="2" t="s">
        <v>10459</v>
      </c>
      <c r="C10020" s="2" t="s">
        <v>22063</v>
      </c>
      <c r="D10020" s="4">
        <v>5.7456998348578843</v>
      </c>
    </row>
    <row r="10021" spans="1:4" x14ac:dyDescent="0.2">
      <c r="A10021" s="2" t="s">
        <v>22120</v>
      </c>
      <c r="B10021" s="2" t="s">
        <v>10459</v>
      </c>
      <c r="C10021" s="2" t="s">
        <v>22063</v>
      </c>
      <c r="D10021" s="4">
        <v>5.6517028488446144</v>
      </c>
    </row>
    <row r="10022" spans="1:4" x14ac:dyDescent="0.2">
      <c r="A10022" s="2" t="s">
        <v>22121</v>
      </c>
      <c r="B10022" s="2" t="s">
        <v>10459</v>
      </c>
      <c r="C10022" s="2" t="s">
        <v>22063</v>
      </c>
      <c r="D10022" s="4">
        <v>4.1813616174123469</v>
      </c>
    </row>
    <row r="10023" spans="1:4" x14ac:dyDescent="0.2">
      <c r="A10023" s="2" t="s">
        <v>22122</v>
      </c>
      <c r="B10023" s="2" t="s">
        <v>10459</v>
      </c>
      <c r="C10023" s="2" t="s">
        <v>22063</v>
      </c>
      <c r="D10023" s="4">
        <v>3.9010895521343136</v>
      </c>
    </row>
    <row r="10024" spans="1:4" x14ac:dyDescent="0.2">
      <c r="A10024" s="2" t="s">
        <v>22123</v>
      </c>
      <c r="B10024" s="2" t="s">
        <v>10459</v>
      </c>
      <c r="C10024" s="2" t="s">
        <v>22063</v>
      </c>
      <c r="D10024" s="4">
        <v>4.7056604930688817</v>
      </c>
    </row>
    <row r="10025" spans="1:4" x14ac:dyDescent="0.2">
      <c r="A10025" s="2" t="s">
        <v>22124</v>
      </c>
      <c r="B10025" s="2" t="s">
        <v>10459</v>
      </c>
      <c r="C10025" s="2" t="s">
        <v>22063</v>
      </c>
      <c r="D10025" s="4">
        <v>5.3019268136594917</v>
      </c>
    </row>
    <row r="10026" spans="1:4" x14ac:dyDescent="0.2">
      <c r="A10026" s="2" t="s">
        <v>22125</v>
      </c>
      <c r="B10026" s="2" t="s">
        <v>10459</v>
      </c>
      <c r="C10026" s="2" t="s">
        <v>22063</v>
      </c>
      <c r="D10026" s="4">
        <v>3.9933431445580623</v>
      </c>
    </row>
    <row r="10027" spans="1:4" x14ac:dyDescent="0.2">
      <c r="A10027" s="2" t="s">
        <v>22126</v>
      </c>
      <c r="B10027" s="2" t="s">
        <v>10459</v>
      </c>
      <c r="C10027" s="2" t="s">
        <v>22063</v>
      </c>
      <c r="D10027" s="4">
        <v>5.2476184432212678</v>
      </c>
    </row>
    <row r="10028" spans="1:4" x14ac:dyDescent="0.2">
      <c r="A10028" s="2" t="s">
        <v>22127</v>
      </c>
      <c r="B10028" s="2" t="s">
        <v>10459</v>
      </c>
      <c r="C10028" s="2" t="s">
        <v>22063</v>
      </c>
      <c r="D10028" s="4">
        <v>3.8315775122138751</v>
      </c>
    </row>
    <row r="10029" spans="1:4" x14ac:dyDescent="0.2">
      <c r="A10029" s="2" t="s">
        <v>22128</v>
      </c>
      <c r="B10029" s="2" t="s">
        <v>10459</v>
      </c>
      <c r="C10029" s="2" t="s">
        <v>22063</v>
      </c>
      <c r="D10029" s="4">
        <v>3.9795635300620997</v>
      </c>
    </row>
    <row r="10030" spans="1:4" x14ac:dyDescent="0.2">
      <c r="A10030" s="2" t="s">
        <v>22129</v>
      </c>
      <c r="B10030" s="2" t="s">
        <v>10459</v>
      </c>
      <c r="C10030" s="2" t="s">
        <v>22063</v>
      </c>
      <c r="D10030" s="4">
        <v>4.0663268747933738</v>
      </c>
    </row>
    <row r="10031" spans="1:4" x14ac:dyDescent="0.2">
      <c r="A10031" s="2" t="s">
        <v>22130</v>
      </c>
      <c r="B10031" s="2" t="s">
        <v>10459</v>
      </c>
      <c r="C10031" s="2" t="s">
        <v>22063</v>
      </c>
      <c r="D10031" s="4">
        <v>4.4983392011670542</v>
      </c>
    </row>
    <row r="10032" spans="1:4" x14ac:dyDescent="0.2">
      <c r="A10032" s="2" t="s">
        <v>22131</v>
      </c>
      <c r="B10032" s="2" t="s">
        <v>10459</v>
      </c>
      <c r="C10032" s="2" t="s">
        <v>22063</v>
      </c>
      <c r="D10032" s="4">
        <v>4.4674797622829878</v>
      </c>
    </row>
    <row r="10033" spans="1:4" x14ac:dyDescent="0.2">
      <c r="A10033" s="2" t="s">
        <v>22132</v>
      </c>
      <c r="B10033" s="2" t="s">
        <v>10459</v>
      </c>
      <c r="C10033" s="2" t="s">
        <v>22063</v>
      </c>
      <c r="D10033" s="4">
        <v>5.1751576327963242</v>
      </c>
    </row>
    <row r="10034" spans="1:4" x14ac:dyDescent="0.2">
      <c r="A10034" s="2" t="s">
        <v>22133</v>
      </c>
      <c r="B10034" s="2" t="s">
        <v>10459</v>
      </c>
      <c r="C10034" s="2" t="s">
        <v>22134</v>
      </c>
      <c r="D10034" s="4">
        <v>4.7886181926505396</v>
      </c>
    </row>
    <row r="10035" spans="1:4" x14ac:dyDescent="0.2">
      <c r="A10035" s="2" t="s">
        <v>22135</v>
      </c>
      <c r="B10035" s="2" t="s">
        <v>10459</v>
      </c>
      <c r="C10035" s="2" t="s">
        <v>22063</v>
      </c>
      <c r="D10035" s="4">
        <v>3.3844296006235628</v>
      </c>
    </row>
    <row r="10036" spans="1:4" x14ac:dyDescent="0.2">
      <c r="A10036" s="2" t="s">
        <v>22136</v>
      </c>
      <c r="B10036" s="2" t="s">
        <v>10459</v>
      </c>
      <c r="C10036" s="2" t="s">
        <v>22063</v>
      </c>
      <c r="D10036" s="4">
        <v>5.4802743037612398</v>
      </c>
    </row>
    <row r="10037" spans="1:4" x14ac:dyDescent="0.2">
      <c r="A10037" s="2" t="s">
        <v>22137</v>
      </c>
      <c r="B10037" s="2" t="s">
        <v>10459</v>
      </c>
      <c r="C10037" s="2" t="s">
        <v>22134</v>
      </c>
      <c r="D10037" s="4">
        <v>4.4466280644313922</v>
      </c>
    </row>
    <row r="10038" spans="1:4" x14ac:dyDescent="0.2">
      <c r="A10038" s="2" t="s">
        <v>22138</v>
      </c>
      <c r="B10038" s="2" t="s">
        <v>10459</v>
      </c>
      <c r="C10038" s="2" t="s">
        <v>22063</v>
      </c>
      <c r="D10038" s="4">
        <v>3.5835834789746648</v>
      </c>
    </row>
    <row r="10039" spans="1:4" x14ac:dyDescent="0.2">
      <c r="A10039" s="2" t="s">
        <v>22139</v>
      </c>
      <c r="B10039" s="2" t="s">
        <v>10459</v>
      </c>
      <c r="C10039" s="2" t="s">
        <v>22063</v>
      </c>
      <c r="D10039" s="4">
        <v>3.8152189694324798</v>
      </c>
    </row>
    <row r="10040" spans="1:4" x14ac:dyDescent="0.2">
      <c r="A10040" s="2" t="s">
        <v>22140</v>
      </c>
      <c r="B10040" s="2" t="s">
        <v>10459</v>
      </c>
      <c r="C10040" s="2" t="s">
        <v>22134</v>
      </c>
      <c r="D10040" s="4">
        <v>5.0202278133240315</v>
      </c>
    </row>
    <row r="10041" spans="1:4" x14ac:dyDescent="0.2">
      <c r="A10041" s="2" t="s">
        <v>22141</v>
      </c>
      <c r="B10041" s="2" t="s">
        <v>10459</v>
      </c>
      <c r="C10041" s="2" t="s">
        <v>22063</v>
      </c>
      <c r="D10041" s="4">
        <v>4.2106679562883107</v>
      </c>
    </row>
    <row r="10042" spans="1:4" x14ac:dyDescent="0.2">
      <c r="A10042" s="2" t="s">
        <v>22142</v>
      </c>
      <c r="B10042" s="2" t="s">
        <v>10459</v>
      </c>
      <c r="C10042" s="2" t="s">
        <v>22134</v>
      </c>
      <c r="D10042" s="4">
        <v>4.8077298780974616</v>
      </c>
    </row>
    <row r="10043" spans="1:4" x14ac:dyDescent="0.2">
      <c r="A10043" s="2" t="s">
        <v>22143</v>
      </c>
      <c r="B10043" s="2" t="s">
        <v>10459</v>
      </c>
      <c r="C10043" s="2" t="s">
        <v>22063</v>
      </c>
      <c r="D10043" s="4">
        <v>4.6724717259919322</v>
      </c>
    </row>
    <row r="10044" spans="1:4" x14ac:dyDescent="0.2">
      <c r="A10044" s="2" t="s">
        <v>22144</v>
      </c>
      <c r="B10044" s="2" t="s">
        <v>10459</v>
      </c>
      <c r="C10044" s="2" t="s">
        <v>22063</v>
      </c>
      <c r="D10044" s="4">
        <v>4.0906445953715211</v>
      </c>
    </row>
    <row r="10045" spans="1:4" x14ac:dyDescent="0.2">
      <c r="A10045" s="2" t="s">
        <v>22145</v>
      </c>
      <c r="B10045" s="2" t="s">
        <v>10459</v>
      </c>
      <c r="C10045" s="2" t="s">
        <v>22063</v>
      </c>
      <c r="D10045" s="4">
        <v>3.7348949668666425</v>
      </c>
    </row>
    <row r="10046" spans="1:4" x14ac:dyDescent="0.2">
      <c r="A10046" s="2" t="s">
        <v>22146</v>
      </c>
      <c r="B10046" s="2" t="s">
        <v>10459</v>
      </c>
      <c r="C10046" s="2" t="s">
        <v>22063</v>
      </c>
      <c r="D10046" s="4">
        <v>3.865121848847155</v>
      </c>
    </row>
    <row r="10047" spans="1:4" x14ac:dyDescent="0.2">
      <c r="A10047" s="2" t="s">
        <v>22147</v>
      </c>
      <c r="B10047" s="2" t="s">
        <v>10459</v>
      </c>
      <c r="C10047" s="2" t="s">
        <v>22063</v>
      </c>
      <c r="D10047" s="4">
        <v>3.6651759533071662</v>
      </c>
    </row>
    <row r="10048" spans="1:4" x14ac:dyDescent="0.2">
      <c r="A10048" s="2" t="s">
        <v>22148</v>
      </c>
      <c r="B10048" s="2" t="s">
        <v>10459</v>
      </c>
      <c r="C10048" s="2" t="s">
        <v>22063</v>
      </c>
      <c r="D10048" s="4">
        <v>5.4975889907929627</v>
      </c>
    </row>
    <row r="10049" spans="1:4" x14ac:dyDescent="0.2">
      <c r="A10049" s="2" t="s">
        <v>22149</v>
      </c>
      <c r="B10049" s="2" t="s">
        <v>10459</v>
      </c>
      <c r="C10049" s="2" t="s">
        <v>22063</v>
      </c>
      <c r="D10049" s="4">
        <v>5.725498169343628</v>
      </c>
    </row>
    <row r="10050" spans="1:4" x14ac:dyDescent="0.2">
      <c r="A10050" s="2" t="s">
        <v>22150</v>
      </c>
      <c r="B10050" s="2" t="s">
        <v>10459</v>
      </c>
      <c r="C10050" s="2" t="s">
        <v>22063</v>
      </c>
      <c r="D10050" s="4">
        <v>5.3805156086420292</v>
      </c>
    </row>
    <row r="10051" spans="1:4" x14ac:dyDescent="0.2">
      <c r="A10051" s="2" t="s">
        <v>22151</v>
      </c>
      <c r="B10051" s="2" t="s">
        <v>10459</v>
      </c>
      <c r="C10051" s="2" t="s">
        <v>22063</v>
      </c>
      <c r="D10051" s="4">
        <v>4.8798961670065086</v>
      </c>
    </row>
    <row r="10052" spans="1:4" x14ac:dyDescent="0.2">
      <c r="A10052" s="2" t="s">
        <v>22152</v>
      </c>
      <c r="B10052" s="2" t="s">
        <v>10459</v>
      </c>
      <c r="C10052" s="2" t="s">
        <v>22063</v>
      </c>
      <c r="D10052" s="4">
        <v>4.6994298285196763</v>
      </c>
    </row>
    <row r="10053" spans="1:4" x14ac:dyDescent="0.2">
      <c r="A10053" s="2" t="s">
        <v>22153</v>
      </c>
      <c r="B10053" s="2" t="s">
        <v>10929</v>
      </c>
      <c r="C10053" s="2" t="s">
        <v>10929</v>
      </c>
      <c r="D10053" s="4">
        <v>3.6370193502694654</v>
      </c>
    </row>
    <row r="10054" spans="1:4" x14ac:dyDescent="0.2">
      <c r="A10054" s="2" t="s">
        <v>22154</v>
      </c>
      <c r="B10054" s="2" t="s">
        <v>10929</v>
      </c>
      <c r="C10054" s="2" t="s">
        <v>10929</v>
      </c>
      <c r="D10054" s="4">
        <v>3.9421034125480365</v>
      </c>
    </row>
    <row r="10055" spans="1:4" x14ac:dyDescent="0.2">
      <c r="A10055" s="2" t="s">
        <v>22155</v>
      </c>
      <c r="B10055" s="2" t="s">
        <v>10929</v>
      </c>
      <c r="C10055" s="2" t="s">
        <v>10929</v>
      </c>
      <c r="D10055" s="4">
        <v>4.2498176589577508</v>
      </c>
    </row>
    <row r="10056" spans="1:4" x14ac:dyDescent="0.2">
      <c r="A10056" s="2" t="s">
        <v>22156</v>
      </c>
      <c r="B10056" s="2" t="s">
        <v>10929</v>
      </c>
      <c r="C10056" s="2" t="s">
        <v>10929</v>
      </c>
      <c r="D10056" s="4">
        <v>3.6935998994542243</v>
      </c>
    </row>
    <row r="10057" spans="1:4" x14ac:dyDescent="0.2">
      <c r="A10057" s="2" t="s">
        <v>22157</v>
      </c>
      <c r="B10057" s="2" t="s">
        <v>10929</v>
      </c>
      <c r="C10057" s="2" t="s">
        <v>10929</v>
      </c>
      <c r="D10057" s="4">
        <v>3.6145731445140803</v>
      </c>
    </row>
    <row r="10058" spans="1:4" x14ac:dyDescent="0.2">
      <c r="A10058" s="2" t="s">
        <v>22158</v>
      </c>
      <c r="B10058" s="2" t="s">
        <v>10929</v>
      </c>
      <c r="C10058" s="2" t="s">
        <v>10929</v>
      </c>
      <c r="D10058" s="4">
        <v>3.6539663362514943</v>
      </c>
    </row>
    <row r="10059" spans="1:4" x14ac:dyDescent="0.2">
      <c r="A10059" s="2" t="s">
        <v>22159</v>
      </c>
      <c r="B10059" s="2" t="s">
        <v>10929</v>
      </c>
      <c r="C10059" s="2" t="s">
        <v>10929</v>
      </c>
      <c r="D10059" s="4">
        <v>3.6585988955545368</v>
      </c>
    </row>
    <row r="10060" spans="1:4" x14ac:dyDescent="0.2">
      <c r="A10060" s="2" t="s">
        <v>22160</v>
      </c>
      <c r="B10060" s="2" t="s">
        <v>10929</v>
      </c>
      <c r="C10060" s="2" t="s">
        <v>10929</v>
      </c>
      <c r="D10060" s="4">
        <v>5.0078547877680943</v>
      </c>
    </row>
    <row r="10061" spans="1:4" x14ac:dyDescent="0.2">
      <c r="A10061" s="2" t="s">
        <v>22161</v>
      </c>
      <c r="B10061" s="2" t="s">
        <v>10929</v>
      </c>
      <c r="C10061" s="2" t="s">
        <v>10929</v>
      </c>
      <c r="D10061" s="4">
        <v>4.4436764463848188</v>
      </c>
    </row>
    <row r="10062" spans="1:4" x14ac:dyDescent="0.2">
      <c r="A10062" s="2" t="s">
        <v>22162</v>
      </c>
      <c r="B10062" s="2" t="s">
        <v>10929</v>
      </c>
      <c r="C10062" s="2" t="s">
        <v>10929</v>
      </c>
      <c r="D10062" s="4">
        <v>3.9609458069323971</v>
      </c>
    </row>
    <row r="10063" spans="1:4" x14ac:dyDescent="0.2">
      <c r="A10063" s="2" t="s">
        <v>22163</v>
      </c>
      <c r="B10063" s="2" t="s">
        <v>10929</v>
      </c>
      <c r="C10063" s="2" t="s">
        <v>10929</v>
      </c>
      <c r="D10063" s="4">
        <v>3.5255831722429498</v>
      </c>
    </row>
    <row r="10064" spans="1:4" x14ac:dyDescent="0.2">
      <c r="A10064" s="2" t="s">
        <v>22164</v>
      </c>
      <c r="B10064" s="2" t="s">
        <v>10929</v>
      </c>
      <c r="C10064" s="2" t="s">
        <v>10929</v>
      </c>
      <c r="D10064" s="4">
        <v>3.4226493766978687</v>
      </c>
    </row>
    <row r="10065" spans="1:4" x14ac:dyDescent="0.2">
      <c r="A10065" s="2" t="s">
        <v>22165</v>
      </c>
      <c r="B10065" s="2" t="s">
        <v>10929</v>
      </c>
      <c r="C10065" s="2" t="s">
        <v>10929</v>
      </c>
      <c r="D10065" s="4">
        <v>3.4940566354556362</v>
      </c>
    </row>
    <row r="10066" spans="1:4" x14ac:dyDescent="0.2">
      <c r="A10066" s="2" t="s">
        <v>22166</v>
      </c>
      <c r="B10066" s="2" t="s">
        <v>10929</v>
      </c>
      <c r="C10066" s="2" t="s">
        <v>10929</v>
      </c>
      <c r="D10066" s="4">
        <v>3.8785674692003478</v>
      </c>
    </row>
    <row r="10067" spans="1:4" x14ac:dyDescent="0.2">
      <c r="A10067" s="2" t="s">
        <v>22167</v>
      </c>
      <c r="B10067" s="2" t="s">
        <v>10929</v>
      </c>
      <c r="C10067" s="2" t="s">
        <v>10929</v>
      </c>
      <c r="D10067" s="4">
        <v>4.2174388905225619</v>
      </c>
    </row>
    <row r="10068" spans="1:4" x14ac:dyDescent="0.2">
      <c r="A10068" s="2" t="s">
        <v>22168</v>
      </c>
      <c r="B10068" s="2" t="s">
        <v>10929</v>
      </c>
      <c r="C10068" s="2" t="s">
        <v>10929</v>
      </c>
      <c r="D10068" s="4">
        <v>4.1197578343061956</v>
      </c>
    </row>
    <row r="10069" spans="1:4" x14ac:dyDescent="0.2">
      <c r="A10069" s="2" t="s">
        <v>22169</v>
      </c>
      <c r="B10069" s="2" t="s">
        <v>10929</v>
      </c>
      <c r="C10069" s="2" t="s">
        <v>10929</v>
      </c>
      <c r="D10069" s="4">
        <v>4.3662151589252316</v>
      </c>
    </row>
    <row r="10070" spans="1:4" x14ac:dyDescent="0.2">
      <c r="A10070" s="2" t="s">
        <v>22170</v>
      </c>
      <c r="B10070" s="2" t="s">
        <v>10929</v>
      </c>
      <c r="C10070" s="2" t="s">
        <v>10929</v>
      </c>
      <c r="D10070" s="4">
        <v>4.1562279497556194</v>
      </c>
    </row>
    <row r="10071" spans="1:4" x14ac:dyDescent="0.2">
      <c r="A10071" s="2" t="s">
        <v>22171</v>
      </c>
      <c r="B10071" s="2" t="s">
        <v>10929</v>
      </c>
      <c r="C10071" s="2" t="s">
        <v>10929</v>
      </c>
      <c r="D10071" s="4">
        <v>4.6576810660950221</v>
      </c>
    </row>
    <row r="10072" spans="1:4" x14ac:dyDescent="0.2">
      <c r="A10072" s="2" t="s">
        <v>22172</v>
      </c>
      <c r="B10072" s="2" t="s">
        <v>10929</v>
      </c>
      <c r="C10072" s="2" t="s">
        <v>10929</v>
      </c>
      <c r="D10072" s="4">
        <v>3.8110659329417564</v>
      </c>
    </row>
    <row r="10073" spans="1:4" x14ac:dyDescent="0.2">
      <c r="A10073" s="2" t="s">
        <v>22173</v>
      </c>
      <c r="B10073" s="2" t="s">
        <v>10929</v>
      </c>
      <c r="C10073" s="2" t="s">
        <v>10929</v>
      </c>
      <c r="D10073" s="4">
        <v>4.2474347730319826</v>
      </c>
    </row>
    <row r="10074" spans="1:4" x14ac:dyDescent="0.2">
      <c r="A10074" s="2" t="s">
        <v>22174</v>
      </c>
      <c r="B10074" s="2" t="s">
        <v>10929</v>
      </c>
      <c r="C10074" s="2" t="s">
        <v>10929</v>
      </c>
      <c r="D10074" s="4">
        <v>3.6326864313152267</v>
      </c>
    </row>
    <row r="10075" spans="1:4" x14ac:dyDescent="0.2">
      <c r="A10075" s="2" t="s">
        <v>22175</v>
      </c>
      <c r="B10075" s="2" t="s">
        <v>10929</v>
      </c>
      <c r="C10075" s="2" t="s">
        <v>10929</v>
      </c>
      <c r="D10075" s="4">
        <v>2.6617803550707158</v>
      </c>
    </row>
    <row r="10076" spans="1:4" x14ac:dyDescent="0.2">
      <c r="A10076" s="2" t="s">
        <v>22176</v>
      </c>
      <c r="B10076" s="2" t="s">
        <v>10929</v>
      </c>
      <c r="C10076" s="2" t="s">
        <v>10929</v>
      </c>
      <c r="D10076" s="4">
        <v>3.5564703191639753</v>
      </c>
    </row>
    <row r="10077" spans="1:4" x14ac:dyDescent="0.2">
      <c r="A10077" s="2" t="s">
        <v>22177</v>
      </c>
      <c r="B10077" s="2" t="s">
        <v>10929</v>
      </c>
      <c r="C10077" s="2" t="s">
        <v>10929</v>
      </c>
      <c r="D10077" s="4">
        <v>3.9250951548420367</v>
      </c>
    </row>
    <row r="10078" spans="1:4" x14ac:dyDescent="0.2">
      <c r="A10078" s="2" t="s">
        <v>22178</v>
      </c>
      <c r="B10078" s="2" t="s">
        <v>10929</v>
      </c>
      <c r="C10078" s="2" t="s">
        <v>10929</v>
      </c>
      <c r="D10078" s="4">
        <v>5.1661021523369515</v>
      </c>
    </row>
    <row r="10079" spans="1:4" x14ac:dyDescent="0.2">
      <c r="A10079" s="2" t="s">
        <v>22179</v>
      </c>
      <c r="B10079" s="2" t="s">
        <v>10929</v>
      </c>
      <c r="C10079" s="2" t="s">
        <v>10929</v>
      </c>
      <c r="D10079" s="4">
        <v>3.4802093075135443</v>
      </c>
    </row>
    <row r="10080" spans="1:4" x14ac:dyDescent="0.2">
      <c r="A10080" s="2" t="s">
        <v>22180</v>
      </c>
      <c r="B10080" s="2" t="s">
        <v>10929</v>
      </c>
      <c r="C10080" s="2" t="s">
        <v>10929</v>
      </c>
      <c r="D10080" s="4">
        <v>3.6779416283833166</v>
      </c>
    </row>
    <row r="10081" spans="1:4" x14ac:dyDescent="0.2">
      <c r="A10081" s="2" t="s">
        <v>22181</v>
      </c>
      <c r="B10081" s="2" t="s">
        <v>10929</v>
      </c>
      <c r="C10081" s="2" t="s">
        <v>10929</v>
      </c>
      <c r="D10081" s="4">
        <v>5.1650882025304306</v>
      </c>
    </row>
    <row r="10082" spans="1:4" x14ac:dyDescent="0.2">
      <c r="A10082" s="2" t="s">
        <v>22182</v>
      </c>
      <c r="B10082" s="2" t="s">
        <v>10929</v>
      </c>
      <c r="C10082" s="2" t="s">
        <v>10929</v>
      </c>
      <c r="D10082" s="4">
        <v>4.0595180890981251</v>
      </c>
    </row>
    <row r="10083" spans="1:4" x14ac:dyDescent="0.2">
      <c r="A10083" s="2" t="s">
        <v>22183</v>
      </c>
      <c r="B10083" s="2" t="s">
        <v>10929</v>
      </c>
      <c r="C10083" s="2" t="s">
        <v>10929</v>
      </c>
      <c r="D10083" s="4">
        <v>4.0948966509912372</v>
      </c>
    </row>
    <row r="10084" spans="1:4" x14ac:dyDescent="0.2">
      <c r="A10084" s="2" t="s">
        <v>22184</v>
      </c>
      <c r="B10084" s="2" t="s">
        <v>10929</v>
      </c>
      <c r="C10084" s="2" t="s">
        <v>10929</v>
      </c>
      <c r="D10084" s="4">
        <v>4.0590476123141661</v>
      </c>
    </row>
    <row r="10085" spans="1:4" x14ac:dyDescent="0.2">
      <c r="A10085" s="2" t="s">
        <v>22185</v>
      </c>
      <c r="B10085" s="2" t="s">
        <v>10929</v>
      </c>
      <c r="C10085" s="2" t="s">
        <v>10929</v>
      </c>
      <c r="D10085" s="4">
        <v>4.1228835335045124</v>
      </c>
    </row>
    <row r="10086" spans="1:4" x14ac:dyDescent="0.2">
      <c r="A10086" s="2" t="s">
        <v>22186</v>
      </c>
      <c r="B10086" s="2" t="s">
        <v>10929</v>
      </c>
      <c r="C10086" s="2" t="s">
        <v>10929</v>
      </c>
      <c r="D10086" s="4">
        <v>3.944124460565094</v>
      </c>
    </row>
    <row r="10087" spans="1:4" x14ac:dyDescent="0.2">
      <c r="A10087" s="2" t="s">
        <v>22187</v>
      </c>
      <c r="B10087" s="2" t="s">
        <v>10929</v>
      </c>
      <c r="C10087" s="2" t="s">
        <v>10929</v>
      </c>
      <c r="D10087" s="4">
        <v>4.6763626115123538</v>
      </c>
    </row>
    <row r="10088" spans="1:4" x14ac:dyDescent="0.2">
      <c r="A10088" s="2" t="s">
        <v>22188</v>
      </c>
      <c r="B10088" s="2" t="s">
        <v>10929</v>
      </c>
      <c r="C10088" s="2" t="s">
        <v>10929</v>
      </c>
      <c r="D10088" s="4">
        <v>4.2559680936716138</v>
      </c>
    </row>
    <row r="10089" spans="1:4" x14ac:dyDescent="0.2">
      <c r="A10089" s="2" t="s">
        <v>22189</v>
      </c>
      <c r="B10089" s="2" t="s">
        <v>10929</v>
      </c>
      <c r="C10089" s="2" t="s">
        <v>10929</v>
      </c>
      <c r="D10089" s="4">
        <v>4.2677813693963644</v>
      </c>
    </row>
    <row r="10090" spans="1:4" x14ac:dyDescent="0.2">
      <c r="A10090" s="2" t="s">
        <v>22190</v>
      </c>
      <c r="B10090" s="2" t="s">
        <v>10929</v>
      </c>
      <c r="C10090" s="2" t="s">
        <v>10929</v>
      </c>
      <c r="D10090" s="4">
        <v>3.4977378537215689</v>
      </c>
    </row>
    <row r="10091" spans="1:4" x14ac:dyDescent="0.2">
      <c r="A10091" s="2" t="s">
        <v>22191</v>
      </c>
      <c r="B10091" s="2" t="s">
        <v>10929</v>
      </c>
      <c r="C10091" s="2" t="s">
        <v>10929</v>
      </c>
      <c r="D10091" s="4">
        <v>4.6926281103208431</v>
      </c>
    </row>
    <row r="10092" spans="1:4" x14ac:dyDescent="0.2">
      <c r="A10092" s="2" t="s">
        <v>22192</v>
      </c>
      <c r="B10092" s="2" t="s">
        <v>10929</v>
      </c>
      <c r="C10092" s="2" t="s">
        <v>10929</v>
      </c>
      <c r="D10092" s="4">
        <v>3.802974188760921</v>
      </c>
    </row>
    <row r="10093" spans="1:4" x14ac:dyDescent="0.2">
      <c r="A10093" s="2" t="s">
        <v>22193</v>
      </c>
      <c r="B10093" s="2" t="s">
        <v>10929</v>
      </c>
      <c r="C10093" s="2" t="s">
        <v>10929</v>
      </c>
      <c r="D10093" s="4">
        <v>3.9637445583062476</v>
      </c>
    </row>
    <row r="10094" spans="1:4" x14ac:dyDescent="0.2">
      <c r="A10094" s="2" t="s">
        <v>22194</v>
      </c>
      <c r="B10094" s="2" t="s">
        <v>10929</v>
      </c>
      <c r="C10094" s="2" t="s">
        <v>10929</v>
      </c>
      <c r="D10094" s="4">
        <v>4.3867043380301496</v>
      </c>
    </row>
    <row r="10095" spans="1:4" x14ac:dyDescent="0.2">
      <c r="A10095" s="2" t="s">
        <v>22195</v>
      </c>
      <c r="B10095" s="2" t="s">
        <v>10929</v>
      </c>
      <c r="C10095" s="2" t="s">
        <v>10929</v>
      </c>
      <c r="D10095" s="4">
        <v>3.481254747401473</v>
      </c>
    </row>
    <row r="10096" spans="1:4" x14ac:dyDescent="0.2">
      <c r="A10096" s="2" t="s">
        <v>22196</v>
      </c>
      <c r="B10096" s="2" t="s">
        <v>10929</v>
      </c>
      <c r="C10096" s="2" t="s">
        <v>10929</v>
      </c>
      <c r="D10096" s="4">
        <v>4.9326834806140516</v>
      </c>
    </row>
    <row r="10097" spans="1:4" x14ac:dyDescent="0.2">
      <c r="A10097" s="2" t="s">
        <v>22197</v>
      </c>
      <c r="B10097" s="2" t="s">
        <v>10929</v>
      </c>
      <c r="C10097" s="2" t="s">
        <v>10929</v>
      </c>
      <c r="D10097" s="4">
        <v>3.9373589147773655</v>
      </c>
    </row>
    <row r="10098" spans="1:4" x14ac:dyDescent="0.2">
      <c r="A10098" s="2" t="s">
        <v>22198</v>
      </c>
      <c r="B10098" s="2" t="s">
        <v>10929</v>
      </c>
      <c r="C10098" s="2" t="s">
        <v>10929</v>
      </c>
      <c r="D10098" s="4">
        <v>3.987355818717476</v>
      </c>
    </row>
    <row r="10099" spans="1:4" x14ac:dyDescent="0.2">
      <c r="A10099" s="2" t="s">
        <v>22199</v>
      </c>
      <c r="B10099" s="2" t="s">
        <v>10929</v>
      </c>
      <c r="C10099" s="2" t="s">
        <v>10929</v>
      </c>
      <c r="D10099" s="4">
        <v>4.6847942274451793</v>
      </c>
    </row>
    <row r="10100" spans="1:4" x14ac:dyDescent="0.2">
      <c r="A10100" s="2" t="s">
        <v>22200</v>
      </c>
      <c r="B10100" s="2" t="s">
        <v>10929</v>
      </c>
      <c r="C10100" s="2" t="s">
        <v>10929</v>
      </c>
      <c r="D10100" s="4">
        <v>4.4396991563403745</v>
      </c>
    </row>
    <row r="10101" spans="1:4" x14ac:dyDescent="0.2">
      <c r="A10101" s="2" t="s">
        <v>22201</v>
      </c>
      <c r="B10101" s="2" t="s">
        <v>10929</v>
      </c>
      <c r="C10101" s="2" t="s">
        <v>10929</v>
      </c>
      <c r="D10101" s="4">
        <v>3.5397703008464236</v>
      </c>
    </row>
    <row r="10102" spans="1:4" x14ac:dyDescent="0.2">
      <c r="A10102" s="2" t="s">
        <v>22202</v>
      </c>
      <c r="B10102" s="2" t="s">
        <v>10929</v>
      </c>
      <c r="C10102" s="2" t="s">
        <v>10929</v>
      </c>
      <c r="D10102" s="4">
        <v>4.266672397594891</v>
      </c>
    </row>
    <row r="10103" spans="1:4" x14ac:dyDescent="0.2">
      <c r="A10103" s="2" t="s">
        <v>22203</v>
      </c>
      <c r="B10103" s="2" t="s">
        <v>10929</v>
      </c>
      <c r="C10103" s="2" t="s">
        <v>10929</v>
      </c>
      <c r="D10103" s="4">
        <v>3.4662217261795969</v>
      </c>
    </row>
    <row r="10104" spans="1:4" x14ac:dyDescent="0.2">
      <c r="A10104" s="2" t="s">
        <v>22204</v>
      </c>
      <c r="B10104" s="2" t="s">
        <v>10929</v>
      </c>
      <c r="C10104" s="2" t="s">
        <v>10929</v>
      </c>
      <c r="D10104" s="4">
        <v>2.9005596054408271</v>
      </c>
    </row>
    <row r="10105" spans="1:4" x14ac:dyDescent="0.2">
      <c r="A10105" s="2" t="s">
        <v>22205</v>
      </c>
      <c r="B10105" s="2" t="s">
        <v>10929</v>
      </c>
      <c r="C10105" s="2" t="s">
        <v>10929</v>
      </c>
      <c r="D10105" s="4">
        <v>3.2969450458124623</v>
      </c>
    </row>
    <row r="10106" spans="1:4" x14ac:dyDescent="0.2">
      <c r="A10106" s="2" t="s">
        <v>22206</v>
      </c>
      <c r="B10106" s="2" t="s">
        <v>10929</v>
      </c>
      <c r="C10106" s="2" t="s">
        <v>10929</v>
      </c>
      <c r="D10106" s="4">
        <v>4.4046172661270582</v>
      </c>
    </row>
    <row r="10107" spans="1:4" x14ac:dyDescent="0.2">
      <c r="A10107" s="2" t="s">
        <v>22207</v>
      </c>
      <c r="B10107" s="2" t="s">
        <v>10929</v>
      </c>
      <c r="C10107" s="2" t="s">
        <v>10929</v>
      </c>
      <c r="D10107" s="4">
        <v>3.4246592430338638</v>
      </c>
    </row>
    <row r="10108" spans="1:4" x14ac:dyDescent="0.2">
      <c r="A10108" s="2" t="s">
        <v>22208</v>
      </c>
      <c r="B10108" s="2" t="s">
        <v>10929</v>
      </c>
      <c r="C10108" s="2" t="s">
        <v>10929</v>
      </c>
      <c r="D10108" s="4">
        <v>4.0495188677417566</v>
      </c>
    </row>
    <row r="10109" spans="1:4" x14ac:dyDescent="0.2">
      <c r="A10109" s="2" t="s">
        <v>22209</v>
      </c>
      <c r="B10109" s="2" t="s">
        <v>10929</v>
      </c>
      <c r="C10109" s="2" t="s">
        <v>10929</v>
      </c>
      <c r="D10109" s="4">
        <v>3.701934338451895</v>
      </c>
    </row>
    <row r="10110" spans="1:4" x14ac:dyDescent="0.2">
      <c r="A10110" s="2" t="s">
        <v>22210</v>
      </c>
      <c r="B10110" s="2" t="s">
        <v>10929</v>
      </c>
      <c r="C10110" s="2" t="s">
        <v>10929</v>
      </c>
      <c r="D10110" s="4">
        <v>4.5506481897473421</v>
      </c>
    </row>
    <row r="10111" spans="1:4" x14ac:dyDescent="0.2">
      <c r="A10111" s="2" t="s">
        <v>22211</v>
      </c>
      <c r="B10111" s="2" t="s">
        <v>10929</v>
      </c>
      <c r="C10111" s="2" t="s">
        <v>10929</v>
      </c>
      <c r="D10111" s="4">
        <v>3.54849302376231</v>
      </c>
    </row>
    <row r="10112" spans="1:4" x14ac:dyDescent="0.2">
      <c r="A10112" s="2" t="s">
        <v>22212</v>
      </c>
      <c r="B10112" s="2" t="s">
        <v>10929</v>
      </c>
      <c r="C10112" s="2" t="s">
        <v>10929</v>
      </c>
      <c r="D10112" s="4">
        <v>4.0998441626245246</v>
      </c>
    </row>
    <row r="10113" spans="1:4" x14ac:dyDescent="0.2">
      <c r="A10113" s="2" t="s">
        <v>22213</v>
      </c>
      <c r="B10113" s="2" t="s">
        <v>10929</v>
      </c>
      <c r="C10113" s="2" t="s">
        <v>10929</v>
      </c>
      <c r="D10113" s="4">
        <v>3.940210111893677</v>
      </c>
    </row>
    <row r="10114" spans="1:4" x14ac:dyDescent="0.2">
      <c r="A10114" s="2" t="s">
        <v>22214</v>
      </c>
      <c r="B10114" s="2" t="s">
        <v>10929</v>
      </c>
      <c r="C10114" s="2" t="s">
        <v>10929</v>
      </c>
      <c r="D10114" s="4">
        <v>3.8384775689640764</v>
      </c>
    </row>
    <row r="10115" spans="1:4" x14ac:dyDescent="0.2">
      <c r="A10115" s="2" t="s">
        <v>22215</v>
      </c>
      <c r="B10115" s="2" t="s">
        <v>10929</v>
      </c>
      <c r="C10115" s="2" t="s">
        <v>10929</v>
      </c>
      <c r="D10115" s="4">
        <v>4.5150194881965007</v>
      </c>
    </row>
    <row r="10116" spans="1:4" x14ac:dyDescent="0.2">
      <c r="A10116" s="2" t="s">
        <v>22216</v>
      </c>
      <c r="B10116" s="2" t="s">
        <v>10929</v>
      </c>
      <c r="C10116" s="2" t="s">
        <v>10929</v>
      </c>
      <c r="D10116" s="4">
        <v>4.2963470790163436</v>
      </c>
    </row>
    <row r="10117" spans="1:4" x14ac:dyDescent="0.2">
      <c r="A10117" s="2" t="s">
        <v>22217</v>
      </c>
      <c r="B10117" s="2" t="s">
        <v>10929</v>
      </c>
      <c r="C10117" s="2" t="s">
        <v>10929</v>
      </c>
      <c r="D10117" s="4">
        <v>3.6483396755440358</v>
      </c>
    </row>
    <row r="10118" spans="1:4" x14ac:dyDescent="0.2">
      <c r="A10118" s="2" t="s">
        <v>22218</v>
      </c>
      <c r="B10118" s="2" t="s">
        <v>10929</v>
      </c>
      <c r="C10118" s="2" t="s">
        <v>10929</v>
      </c>
      <c r="D10118" s="4">
        <v>3.9959370108922947</v>
      </c>
    </row>
    <row r="10119" spans="1:4" x14ac:dyDescent="0.2">
      <c r="A10119" s="2" t="s">
        <v>22219</v>
      </c>
      <c r="B10119" s="2" t="s">
        <v>10929</v>
      </c>
      <c r="C10119" s="2" t="s">
        <v>10929</v>
      </c>
      <c r="D10119" s="4">
        <v>3.9563004844752463</v>
      </c>
    </row>
    <row r="10120" spans="1:4" x14ac:dyDescent="0.2">
      <c r="A10120" s="2" t="s">
        <v>22220</v>
      </c>
      <c r="B10120" s="2" t="s">
        <v>10929</v>
      </c>
      <c r="C10120" s="2" t="s">
        <v>10929</v>
      </c>
      <c r="D10120" s="4">
        <v>4.3679881713047237</v>
      </c>
    </row>
    <row r="10121" spans="1:4" x14ac:dyDescent="0.2">
      <c r="A10121" s="2" t="s">
        <v>22221</v>
      </c>
      <c r="B10121" s="2" t="s">
        <v>10929</v>
      </c>
      <c r="C10121" s="2" t="s">
        <v>10929</v>
      </c>
      <c r="D10121" s="4">
        <v>3.8793490068464584</v>
      </c>
    </row>
    <row r="10122" spans="1:4" x14ac:dyDescent="0.2">
      <c r="A10122" s="2" t="s">
        <v>22222</v>
      </c>
      <c r="B10122" s="2" t="s">
        <v>10929</v>
      </c>
      <c r="C10122" s="2" t="s">
        <v>10929</v>
      </c>
      <c r="D10122" s="4">
        <v>3.9699066625689645</v>
      </c>
    </row>
    <row r="10123" spans="1:4" x14ac:dyDescent="0.2">
      <c r="A10123" s="2" t="s">
        <v>22223</v>
      </c>
      <c r="B10123" s="2" t="s">
        <v>10929</v>
      </c>
      <c r="C10123" s="2" t="s">
        <v>10929</v>
      </c>
      <c r="D10123" s="4">
        <v>4.0398114248282431</v>
      </c>
    </row>
    <row r="10124" spans="1:4" x14ac:dyDescent="0.2">
      <c r="A10124" s="2" t="s">
        <v>22224</v>
      </c>
      <c r="B10124" s="2" t="s">
        <v>10929</v>
      </c>
      <c r="C10124" s="2" t="s">
        <v>10929</v>
      </c>
      <c r="D10124" s="4">
        <v>3.7538686382493092</v>
      </c>
    </row>
    <row r="10125" spans="1:4" x14ac:dyDescent="0.2">
      <c r="A10125" s="2" t="s">
        <v>22225</v>
      </c>
      <c r="B10125" s="2" t="s">
        <v>10929</v>
      </c>
      <c r="C10125" s="2" t="s">
        <v>10929</v>
      </c>
      <c r="D10125" s="4">
        <v>4.3221197251325556</v>
      </c>
    </row>
    <row r="10126" spans="1:4" x14ac:dyDescent="0.2">
      <c r="A10126" s="2" t="s">
        <v>22226</v>
      </c>
      <c r="B10126" s="2" t="s">
        <v>10929</v>
      </c>
      <c r="C10126" s="2" t="s">
        <v>10929</v>
      </c>
      <c r="D10126" s="4">
        <v>3.7907605823275259</v>
      </c>
    </row>
    <row r="10127" spans="1:4" x14ac:dyDescent="0.2">
      <c r="A10127" s="2" t="s">
        <v>22227</v>
      </c>
      <c r="B10127" s="2" t="s">
        <v>10929</v>
      </c>
      <c r="C10127" s="2" t="s">
        <v>10929</v>
      </c>
      <c r="D10127" s="4">
        <v>4.7278431812596819</v>
      </c>
    </row>
    <row r="10128" spans="1:4" x14ac:dyDescent="0.2">
      <c r="A10128" s="2" t="s">
        <v>22228</v>
      </c>
      <c r="B10128" s="2" t="s">
        <v>10929</v>
      </c>
      <c r="C10128" s="2" t="s">
        <v>10929</v>
      </c>
      <c r="D10128" s="4">
        <v>4.0312231360472461</v>
      </c>
    </row>
    <row r="10129" spans="1:4" x14ac:dyDescent="0.2">
      <c r="A10129" s="2" t="s">
        <v>22229</v>
      </c>
      <c r="B10129" s="2" t="s">
        <v>10929</v>
      </c>
      <c r="C10129" s="2" t="s">
        <v>10929</v>
      </c>
      <c r="D10129" s="4">
        <v>3.9652388694770302</v>
      </c>
    </row>
    <row r="10130" spans="1:4" x14ac:dyDescent="0.2">
      <c r="A10130" s="2" t="s">
        <v>22230</v>
      </c>
      <c r="B10130" s="2" t="s">
        <v>10929</v>
      </c>
      <c r="C10130" s="2" t="s">
        <v>10929</v>
      </c>
      <c r="D10130" s="4">
        <v>4.6213893768630516</v>
      </c>
    </row>
    <row r="10131" spans="1:4" x14ac:dyDescent="0.2">
      <c r="A10131" s="2" t="s">
        <v>22231</v>
      </c>
      <c r="B10131" s="2" t="s">
        <v>10929</v>
      </c>
      <c r="C10131" s="2" t="s">
        <v>10929</v>
      </c>
      <c r="D10131" s="4">
        <v>3.6206553915405579</v>
      </c>
    </row>
    <row r="10132" spans="1:4" x14ac:dyDescent="0.2">
      <c r="A10132" s="2" t="s">
        <v>22232</v>
      </c>
      <c r="B10132" s="2" t="s">
        <v>10929</v>
      </c>
      <c r="C10132" s="2" t="s">
        <v>10929</v>
      </c>
      <c r="D10132" s="4">
        <v>3.5333081848754171</v>
      </c>
    </row>
    <row r="10133" spans="1:4" x14ac:dyDescent="0.2">
      <c r="A10133" s="2" t="s">
        <v>22233</v>
      </c>
      <c r="B10133" s="2" t="s">
        <v>10929</v>
      </c>
      <c r="C10133" s="2" t="s">
        <v>10929</v>
      </c>
      <c r="D10133" s="4">
        <v>3.4454213475602411</v>
      </c>
    </row>
    <row r="10134" spans="1:4" x14ac:dyDescent="0.2">
      <c r="A10134" s="2" t="s">
        <v>22234</v>
      </c>
      <c r="B10134" s="2" t="s">
        <v>10929</v>
      </c>
      <c r="C10134" s="2" t="s">
        <v>10929</v>
      </c>
      <c r="D10134" s="4">
        <v>3.6821188889280418</v>
      </c>
    </row>
    <row r="10135" spans="1:4" x14ac:dyDescent="0.2">
      <c r="A10135" s="2" t="s">
        <v>22235</v>
      </c>
      <c r="B10135" s="2" t="s">
        <v>10929</v>
      </c>
      <c r="C10135" s="2" t="s">
        <v>10929</v>
      </c>
      <c r="D10135" s="4">
        <v>3.7650282785053952</v>
      </c>
    </row>
    <row r="10136" spans="1:4" x14ac:dyDescent="0.2">
      <c r="A10136" s="2" t="s">
        <v>22236</v>
      </c>
      <c r="B10136" s="2" t="s">
        <v>10929</v>
      </c>
      <c r="C10136" s="2" t="s">
        <v>10929</v>
      </c>
      <c r="D10136" s="4">
        <v>3.8928445327119015</v>
      </c>
    </row>
    <row r="10137" spans="1:4" x14ac:dyDescent="0.2">
      <c r="A10137" s="2" t="s">
        <v>22237</v>
      </c>
      <c r="B10137" s="2" t="s">
        <v>10929</v>
      </c>
      <c r="C10137" s="2" t="s">
        <v>10929</v>
      </c>
      <c r="D10137" s="4">
        <v>4.2303981032762614</v>
      </c>
    </row>
    <row r="10138" spans="1:4" x14ac:dyDescent="0.2">
      <c r="A10138" s="2" t="s">
        <v>22238</v>
      </c>
      <c r="B10138" s="2" t="s">
        <v>10929</v>
      </c>
      <c r="C10138" s="2" t="s">
        <v>10929</v>
      </c>
      <c r="D10138" s="4">
        <v>3.9521528482111998</v>
      </c>
    </row>
    <row r="10139" spans="1:4" x14ac:dyDescent="0.2">
      <c r="A10139" s="2" t="s">
        <v>22239</v>
      </c>
      <c r="B10139" s="2" t="s">
        <v>10929</v>
      </c>
      <c r="C10139" s="2" t="s">
        <v>10929</v>
      </c>
      <c r="D10139" s="4">
        <v>4.742989539716211</v>
      </c>
    </row>
    <row r="10140" spans="1:4" x14ac:dyDescent="0.2">
      <c r="A10140" s="2" t="s">
        <v>22240</v>
      </c>
      <c r="B10140" s="2" t="s">
        <v>10929</v>
      </c>
      <c r="C10140" s="2" t="s">
        <v>10929</v>
      </c>
      <c r="D10140" s="4">
        <v>3.5815095032798943</v>
      </c>
    </row>
    <row r="10141" spans="1:4" x14ac:dyDescent="0.2">
      <c r="A10141" s="2" t="s">
        <v>22241</v>
      </c>
      <c r="B10141" s="2" t="s">
        <v>10929</v>
      </c>
      <c r="C10141" s="2" t="s">
        <v>10929</v>
      </c>
      <c r="D10141" s="4">
        <v>4.1813254323156182</v>
      </c>
    </row>
    <row r="10142" spans="1:4" x14ac:dyDescent="0.2">
      <c r="A10142" s="2" t="s">
        <v>22242</v>
      </c>
      <c r="B10142" s="2" t="s">
        <v>10929</v>
      </c>
      <c r="C10142" s="2" t="s">
        <v>10929</v>
      </c>
      <c r="D10142" s="4">
        <v>3.9202663242894995</v>
      </c>
    </row>
    <row r="10143" spans="1:4" x14ac:dyDescent="0.2">
      <c r="A10143" s="2" t="s">
        <v>22243</v>
      </c>
      <c r="B10143" s="2" t="s">
        <v>10929</v>
      </c>
      <c r="C10143" s="2" t="s">
        <v>10929</v>
      </c>
      <c r="D10143" s="4">
        <v>4.0387155920101012</v>
      </c>
    </row>
    <row r="10144" spans="1:4" x14ac:dyDescent="0.2">
      <c r="A10144" s="2" t="s">
        <v>22244</v>
      </c>
      <c r="B10144" s="2" t="s">
        <v>10929</v>
      </c>
      <c r="C10144" s="2" t="s">
        <v>10929</v>
      </c>
      <c r="D10144" s="4">
        <v>4.8435242137133345</v>
      </c>
    </row>
    <row r="10145" spans="1:4" x14ac:dyDescent="0.2">
      <c r="A10145" s="2" t="s">
        <v>22245</v>
      </c>
      <c r="B10145" s="2" t="s">
        <v>10929</v>
      </c>
      <c r="C10145" s="2" t="s">
        <v>10929</v>
      </c>
      <c r="D10145" s="4">
        <v>4.4320170209870549</v>
      </c>
    </row>
    <row r="10146" spans="1:4" x14ac:dyDescent="0.2">
      <c r="A10146" s="2" t="s">
        <v>22246</v>
      </c>
      <c r="B10146" s="2" t="s">
        <v>10929</v>
      </c>
      <c r="C10146" s="2" t="s">
        <v>10929</v>
      </c>
      <c r="D10146" s="4">
        <v>3.8242527492048688</v>
      </c>
    </row>
    <row r="10147" spans="1:4" x14ac:dyDescent="0.2">
      <c r="A10147" s="2" t="s">
        <v>22247</v>
      </c>
      <c r="B10147" s="2" t="s">
        <v>10929</v>
      </c>
      <c r="C10147" s="2" t="s">
        <v>10929</v>
      </c>
      <c r="D10147" s="4">
        <v>4.1693277452880251</v>
      </c>
    </row>
    <row r="10148" spans="1:4" x14ac:dyDescent="0.2">
      <c r="A10148" s="2" t="s">
        <v>22248</v>
      </c>
      <c r="B10148" s="2" t="s">
        <v>10929</v>
      </c>
      <c r="C10148" s="2" t="s">
        <v>10929</v>
      </c>
      <c r="D10148" s="4">
        <v>4.3452336638116504</v>
      </c>
    </row>
    <row r="10149" spans="1:4" x14ac:dyDescent="0.2">
      <c r="A10149" s="2" t="s">
        <v>22249</v>
      </c>
      <c r="B10149" s="2" t="s">
        <v>10929</v>
      </c>
      <c r="C10149" s="2" t="s">
        <v>10929</v>
      </c>
      <c r="D10149" s="4">
        <v>4.6047824228381202</v>
      </c>
    </row>
    <row r="10150" spans="1:4" x14ac:dyDescent="0.2">
      <c r="A10150" s="2" t="s">
        <v>22250</v>
      </c>
      <c r="B10150" s="2" t="s">
        <v>10929</v>
      </c>
      <c r="C10150" s="2" t="s">
        <v>10929</v>
      </c>
      <c r="D10150" s="4">
        <v>3.6113159915790241</v>
      </c>
    </row>
    <row r="10151" spans="1:4" x14ac:dyDescent="0.2">
      <c r="A10151" s="2" t="s">
        <v>22251</v>
      </c>
      <c r="B10151" s="2" t="s">
        <v>10929</v>
      </c>
      <c r="C10151" s="2" t="s">
        <v>10929</v>
      </c>
      <c r="D10151" s="4">
        <v>3.858602323909273</v>
      </c>
    </row>
    <row r="10152" spans="1:4" x14ac:dyDescent="0.2">
      <c r="A10152" s="2" t="s">
        <v>22252</v>
      </c>
      <c r="B10152" s="2" t="s">
        <v>10929</v>
      </c>
      <c r="C10152" s="2" t="s">
        <v>10929</v>
      </c>
      <c r="D10152" s="4">
        <v>4.504366479670864</v>
      </c>
    </row>
    <row r="10153" spans="1:4" x14ac:dyDescent="0.2">
      <c r="A10153" s="2" t="s">
        <v>22253</v>
      </c>
      <c r="B10153" s="2" t="s">
        <v>10929</v>
      </c>
      <c r="C10153" s="2" t="s">
        <v>10929</v>
      </c>
      <c r="D10153" s="4">
        <v>4.3718323508536789</v>
      </c>
    </row>
    <row r="10154" spans="1:4" x14ac:dyDescent="0.2">
      <c r="A10154" s="2" t="s">
        <v>22254</v>
      </c>
      <c r="B10154" s="2" t="s">
        <v>10929</v>
      </c>
      <c r="C10154" s="2" t="s">
        <v>10929</v>
      </c>
      <c r="D10154" s="4">
        <v>3.900536763158025</v>
      </c>
    </row>
    <row r="10155" spans="1:4" x14ac:dyDescent="0.2">
      <c r="A10155" s="2" t="s">
        <v>22255</v>
      </c>
      <c r="B10155" s="2" t="s">
        <v>10929</v>
      </c>
      <c r="C10155" s="2" t="s">
        <v>10929</v>
      </c>
      <c r="D10155" s="4">
        <v>4.3145495465091903</v>
      </c>
    </row>
    <row r="10156" spans="1:4" x14ac:dyDescent="0.2">
      <c r="A10156" s="2" t="s">
        <v>22256</v>
      </c>
      <c r="B10156" s="2" t="s">
        <v>10929</v>
      </c>
      <c r="C10156" s="2" t="s">
        <v>10929</v>
      </c>
      <c r="D10156" s="4">
        <v>4.1014042525368115</v>
      </c>
    </row>
    <row r="10157" spans="1:4" x14ac:dyDescent="0.2">
      <c r="A10157" s="2" t="s">
        <v>22257</v>
      </c>
      <c r="B10157" s="2" t="s">
        <v>10929</v>
      </c>
      <c r="C10157" s="2" t="s">
        <v>10929</v>
      </c>
      <c r="D10157" s="4">
        <v>4.159018193933143</v>
      </c>
    </row>
    <row r="10158" spans="1:4" x14ac:dyDescent="0.2">
      <c r="A10158" s="2" t="s">
        <v>22258</v>
      </c>
      <c r="B10158" s="2" t="s">
        <v>10929</v>
      </c>
      <c r="C10158" s="2" t="s">
        <v>10929</v>
      </c>
      <c r="D10158" s="4">
        <v>3.5286216551542915</v>
      </c>
    </row>
    <row r="10159" spans="1:4" x14ac:dyDescent="0.2">
      <c r="A10159" s="2" t="s">
        <v>22259</v>
      </c>
      <c r="B10159" s="2" t="s">
        <v>10929</v>
      </c>
      <c r="C10159" s="2" t="s">
        <v>10929</v>
      </c>
      <c r="D10159" s="4">
        <v>4.5213413657359762</v>
      </c>
    </row>
    <row r="10160" spans="1:4" x14ac:dyDescent="0.2">
      <c r="A10160" s="2" t="s">
        <v>22260</v>
      </c>
      <c r="B10160" s="2" t="s">
        <v>10929</v>
      </c>
      <c r="C10160" s="2" t="s">
        <v>10929</v>
      </c>
      <c r="D10160" s="4">
        <v>4.4393882464837189</v>
      </c>
    </row>
    <row r="10161" spans="1:4" x14ac:dyDescent="0.2">
      <c r="A10161" s="2" t="s">
        <v>22261</v>
      </c>
      <c r="B10161" s="2" t="s">
        <v>10929</v>
      </c>
      <c r="C10161" s="2" t="s">
        <v>10929</v>
      </c>
      <c r="D10161" s="4">
        <v>4.328450153143157</v>
      </c>
    </row>
    <row r="10162" spans="1:4" x14ac:dyDescent="0.2">
      <c r="A10162" s="2" t="s">
        <v>22262</v>
      </c>
      <c r="B10162" s="2" t="s">
        <v>10929</v>
      </c>
      <c r="C10162" s="2" t="s">
        <v>10929</v>
      </c>
      <c r="D10162" s="4">
        <v>4.0421088097635653</v>
      </c>
    </row>
    <row r="10163" spans="1:4" x14ac:dyDescent="0.2">
      <c r="A10163" s="2" t="s">
        <v>22263</v>
      </c>
      <c r="B10163" s="2" t="s">
        <v>10929</v>
      </c>
      <c r="C10163" s="2" t="s">
        <v>10929</v>
      </c>
      <c r="D10163" s="4">
        <v>3.556618085216019</v>
      </c>
    </row>
    <row r="10164" spans="1:4" x14ac:dyDescent="0.2">
      <c r="A10164" s="2" t="s">
        <v>22264</v>
      </c>
      <c r="B10164" s="2" t="s">
        <v>10929</v>
      </c>
      <c r="C10164" s="2" t="s">
        <v>10929</v>
      </c>
      <c r="D10164" s="4">
        <v>3.9026816085255982</v>
      </c>
    </row>
    <row r="10165" spans="1:4" x14ac:dyDescent="0.2">
      <c r="A10165" s="2" t="s">
        <v>22265</v>
      </c>
      <c r="B10165" s="2" t="s">
        <v>10929</v>
      </c>
      <c r="C10165" s="2" t="s">
        <v>10929</v>
      </c>
      <c r="D10165" s="4">
        <v>3.6702055115224899</v>
      </c>
    </row>
    <row r="10166" spans="1:4" x14ac:dyDescent="0.2">
      <c r="A10166" s="2" t="s">
        <v>22266</v>
      </c>
      <c r="B10166" s="2" t="s">
        <v>10929</v>
      </c>
      <c r="C10166" s="2" t="s">
        <v>10929</v>
      </c>
      <c r="D10166" s="4">
        <v>3.1617346443550871</v>
      </c>
    </row>
    <row r="10167" spans="1:4" x14ac:dyDescent="0.2">
      <c r="A10167" s="2" t="s">
        <v>22267</v>
      </c>
      <c r="B10167" s="2" t="s">
        <v>10929</v>
      </c>
      <c r="C10167" s="2" t="s">
        <v>10929</v>
      </c>
      <c r="D10167" s="4">
        <v>3.7449196174015071</v>
      </c>
    </row>
    <row r="10168" spans="1:4" x14ac:dyDescent="0.2">
      <c r="A10168" s="2" t="s">
        <v>22268</v>
      </c>
      <c r="B10168" s="2" t="s">
        <v>10929</v>
      </c>
      <c r="C10168" s="2" t="s">
        <v>10929</v>
      </c>
      <c r="D10168" s="4">
        <v>4.536780505333005</v>
      </c>
    </row>
    <row r="10169" spans="1:4" x14ac:dyDescent="0.2">
      <c r="A10169" s="2" t="s">
        <v>22269</v>
      </c>
      <c r="B10169" s="2" t="s">
        <v>10929</v>
      </c>
      <c r="C10169" s="2" t="s">
        <v>10929</v>
      </c>
      <c r="D10169" s="4">
        <v>4.2679005376390133</v>
      </c>
    </row>
    <row r="10170" spans="1:4" x14ac:dyDescent="0.2">
      <c r="A10170" s="2" t="s">
        <v>22270</v>
      </c>
      <c r="B10170" s="2" t="s">
        <v>10929</v>
      </c>
      <c r="C10170" s="2" t="s">
        <v>10929</v>
      </c>
      <c r="D10170" s="4">
        <v>4.0044414877370196</v>
      </c>
    </row>
    <row r="10171" spans="1:4" x14ac:dyDescent="0.2">
      <c r="A10171" s="2" t="s">
        <v>22271</v>
      </c>
      <c r="B10171" s="2" t="s">
        <v>10929</v>
      </c>
      <c r="C10171" s="2" t="s">
        <v>10929</v>
      </c>
      <c r="D10171" s="4">
        <v>3.8182987773577342</v>
      </c>
    </row>
    <row r="10172" spans="1:4" x14ac:dyDescent="0.2">
      <c r="A10172" s="2" t="s">
        <v>22272</v>
      </c>
      <c r="B10172" s="2" t="s">
        <v>10929</v>
      </c>
      <c r="C10172" s="2" t="s">
        <v>10929</v>
      </c>
      <c r="D10172" s="4">
        <v>4.4379260722399287</v>
      </c>
    </row>
    <row r="10173" spans="1:4" x14ac:dyDescent="0.2">
      <c r="A10173" s="2" t="s">
        <v>22273</v>
      </c>
      <c r="B10173" s="2" t="s">
        <v>10929</v>
      </c>
      <c r="C10173" s="2" t="s">
        <v>10929</v>
      </c>
      <c r="D10173" s="4">
        <v>3.8242153387871092</v>
      </c>
    </row>
    <row r="10174" spans="1:4" x14ac:dyDescent="0.2">
      <c r="A10174" s="2" t="s">
        <v>22274</v>
      </c>
      <c r="B10174" s="2" t="s">
        <v>10929</v>
      </c>
      <c r="C10174" s="2" t="s">
        <v>10929</v>
      </c>
      <c r="D10174" s="4">
        <v>4.1908082381745348</v>
      </c>
    </row>
    <row r="10175" spans="1:4" x14ac:dyDescent="0.2">
      <c r="A10175" s="2" t="s">
        <v>22275</v>
      </c>
      <c r="B10175" s="2" t="s">
        <v>10929</v>
      </c>
      <c r="C10175" s="2" t="s">
        <v>10929</v>
      </c>
      <c r="D10175" s="4">
        <v>4.4584621614190363</v>
      </c>
    </row>
    <row r="10176" spans="1:4" x14ac:dyDescent="0.2">
      <c r="A10176" s="2" t="s">
        <v>22276</v>
      </c>
      <c r="B10176" s="2" t="s">
        <v>10929</v>
      </c>
      <c r="C10176" s="2" t="s">
        <v>10929</v>
      </c>
      <c r="D10176" s="4">
        <v>3.8637481769534703</v>
      </c>
    </row>
    <row r="10177" spans="1:4" x14ac:dyDescent="0.2">
      <c r="A10177" s="2" t="s">
        <v>22277</v>
      </c>
      <c r="B10177" s="2" t="s">
        <v>10929</v>
      </c>
      <c r="C10177" s="2" t="s">
        <v>10929</v>
      </c>
      <c r="D10177" s="4">
        <v>3.903349444636016</v>
      </c>
    </row>
    <row r="10178" spans="1:4" x14ac:dyDescent="0.2">
      <c r="A10178" s="2" t="s">
        <v>22278</v>
      </c>
      <c r="B10178" s="2" t="s">
        <v>10929</v>
      </c>
      <c r="C10178" s="2" t="s">
        <v>10929</v>
      </c>
      <c r="D10178" s="4">
        <v>4.0787599716508538</v>
      </c>
    </row>
    <row r="10179" spans="1:4" x14ac:dyDescent="0.2">
      <c r="A10179" s="2" t="s">
        <v>22279</v>
      </c>
      <c r="B10179" s="2" t="s">
        <v>10929</v>
      </c>
      <c r="C10179" s="2" t="s">
        <v>10929</v>
      </c>
      <c r="D10179" s="4">
        <v>3.675944104375152</v>
      </c>
    </row>
    <row r="10180" spans="1:4" x14ac:dyDescent="0.2">
      <c r="A10180" s="2" t="s">
        <v>22280</v>
      </c>
      <c r="B10180" s="2" t="s">
        <v>10929</v>
      </c>
      <c r="C10180" s="2" t="s">
        <v>10929</v>
      </c>
      <c r="D10180" s="4">
        <v>4.0061561063662356</v>
      </c>
    </row>
    <row r="10181" spans="1:4" x14ac:dyDescent="0.2">
      <c r="A10181" s="2" t="s">
        <v>22281</v>
      </c>
      <c r="B10181" s="2" t="s">
        <v>10929</v>
      </c>
      <c r="C10181" s="2" t="s">
        <v>10929</v>
      </c>
      <c r="D10181" s="4">
        <v>3.442047641320348</v>
      </c>
    </row>
    <row r="10182" spans="1:4" x14ac:dyDescent="0.2">
      <c r="A10182" s="2" t="s">
        <v>22282</v>
      </c>
      <c r="B10182" s="2" t="s">
        <v>10929</v>
      </c>
      <c r="C10182" s="2" t="s">
        <v>10929</v>
      </c>
      <c r="D10182" s="4">
        <v>3.5463890213134306</v>
      </c>
    </row>
    <row r="10183" spans="1:4" x14ac:dyDescent="0.2">
      <c r="A10183" s="2" t="s">
        <v>22283</v>
      </c>
      <c r="B10183" s="2" t="s">
        <v>10929</v>
      </c>
      <c r="C10183" s="2" t="s">
        <v>10929</v>
      </c>
      <c r="D10183" s="4">
        <v>4.1436356628935549</v>
      </c>
    </row>
    <row r="10184" spans="1:4" x14ac:dyDescent="0.2">
      <c r="A10184" s="2" t="s">
        <v>22284</v>
      </c>
      <c r="B10184" s="2" t="s">
        <v>10929</v>
      </c>
      <c r="C10184" s="2" t="s">
        <v>10929</v>
      </c>
      <c r="D10184" s="4">
        <v>4.4479655271236176</v>
      </c>
    </row>
    <row r="10185" spans="1:4" x14ac:dyDescent="0.2">
      <c r="A10185" s="2" t="s">
        <v>22285</v>
      </c>
      <c r="B10185" s="2" t="s">
        <v>10929</v>
      </c>
      <c r="C10185" s="2" t="s">
        <v>10929</v>
      </c>
      <c r="D10185" s="4">
        <v>3.8575989105349571</v>
      </c>
    </row>
    <row r="10186" spans="1:4" x14ac:dyDescent="0.2">
      <c r="A10186" s="2" t="s">
        <v>22286</v>
      </c>
      <c r="B10186" s="2" t="s">
        <v>10929</v>
      </c>
      <c r="C10186" s="2" t="s">
        <v>10929</v>
      </c>
      <c r="D10186" s="4">
        <v>4.8476478065719686</v>
      </c>
    </row>
    <row r="10187" spans="1:4" x14ac:dyDescent="0.2">
      <c r="A10187" s="2" t="s">
        <v>22287</v>
      </c>
      <c r="B10187" s="2" t="s">
        <v>10929</v>
      </c>
      <c r="C10187" s="2" t="s">
        <v>10929</v>
      </c>
      <c r="D10187" s="4">
        <v>3.6483587403657802</v>
      </c>
    </row>
    <row r="10188" spans="1:4" x14ac:dyDescent="0.2">
      <c r="A10188" s="2" t="s">
        <v>22288</v>
      </c>
      <c r="B10188" s="2" t="s">
        <v>10929</v>
      </c>
      <c r="C10188" s="2" t="s">
        <v>10929</v>
      </c>
      <c r="D10188" s="4">
        <v>4.1639715167049749</v>
      </c>
    </row>
    <row r="10189" spans="1:4" x14ac:dyDescent="0.2">
      <c r="A10189" s="2" t="s">
        <v>22289</v>
      </c>
      <c r="B10189" s="2" t="s">
        <v>10929</v>
      </c>
      <c r="C10189" s="2" t="s">
        <v>10929</v>
      </c>
      <c r="D10189" s="4">
        <v>3.7747264812781873</v>
      </c>
    </row>
    <row r="10190" spans="1:4" x14ac:dyDescent="0.2">
      <c r="A10190" s="2" t="s">
        <v>22290</v>
      </c>
      <c r="B10190" s="2" t="s">
        <v>10929</v>
      </c>
      <c r="C10190" s="2" t="s">
        <v>10929</v>
      </c>
      <c r="D10190" s="4">
        <v>4.2870946960294845</v>
      </c>
    </row>
    <row r="10191" spans="1:4" x14ac:dyDescent="0.2">
      <c r="A10191" s="2" t="s">
        <v>22291</v>
      </c>
      <c r="B10191" s="2" t="s">
        <v>10929</v>
      </c>
      <c r="C10191" s="2" t="s">
        <v>10929</v>
      </c>
      <c r="D10191" s="4">
        <v>4.6626036567810427</v>
      </c>
    </row>
    <row r="10192" spans="1:4" x14ac:dyDescent="0.2">
      <c r="A10192" s="2" t="s">
        <v>22292</v>
      </c>
      <c r="B10192" s="2" t="s">
        <v>10929</v>
      </c>
      <c r="C10192" s="2" t="s">
        <v>10929</v>
      </c>
      <c r="D10192" s="4">
        <v>4.2351865142874274</v>
      </c>
    </row>
    <row r="10193" spans="1:4" x14ac:dyDescent="0.2">
      <c r="A10193" s="2" t="s">
        <v>22293</v>
      </c>
      <c r="B10193" s="2" t="s">
        <v>10929</v>
      </c>
      <c r="C10193" s="2" t="s">
        <v>10929</v>
      </c>
      <c r="D10193" s="4">
        <v>3.947392831076157</v>
      </c>
    </row>
    <row r="10194" spans="1:4" x14ac:dyDescent="0.2">
      <c r="A10194" s="2" t="s">
        <v>22294</v>
      </c>
      <c r="B10194" s="2" t="s">
        <v>10929</v>
      </c>
      <c r="C10194" s="2" t="s">
        <v>10929</v>
      </c>
      <c r="D10194" s="4">
        <v>3.4858388013360013</v>
      </c>
    </row>
    <row r="10195" spans="1:4" x14ac:dyDescent="0.2">
      <c r="A10195" s="2" t="s">
        <v>22295</v>
      </c>
      <c r="B10195" s="2" t="s">
        <v>10929</v>
      </c>
      <c r="C10195" s="2" t="s">
        <v>10929</v>
      </c>
      <c r="D10195" s="4">
        <v>4.2163227822236582</v>
      </c>
    </row>
    <row r="10196" spans="1:4" x14ac:dyDescent="0.2">
      <c r="A10196" s="2" t="s">
        <v>22296</v>
      </c>
      <c r="B10196" s="2" t="s">
        <v>10929</v>
      </c>
      <c r="C10196" s="2" t="s">
        <v>10929</v>
      </c>
      <c r="D10196" s="4">
        <v>3.8535477586247588</v>
      </c>
    </row>
    <row r="10197" spans="1:4" x14ac:dyDescent="0.2">
      <c r="A10197" s="2" t="s">
        <v>22297</v>
      </c>
      <c r="B10197" s="2" t="s">
        <v>10929</v>
      </c>
      <c r="C10197" s="2" t="s">
        <v>10929</v>
      </c>
      <c r="D10197" s="4">
        <v>4.5438609802207441</v>
      </c>
    </row>
    <row r="10198" spans="1:4" x14ac:dyDescent="0.2">
      <c r="A10198" s="2" t="s">
        <v>22298</v>
      </c>
      <c r="B10198" s="2" t="s">
        <v>10929</v>
      </c>
      <c r="C10198" s="2" t="s">
        <v>10929</v>
      </c>
      <c r="D10198" s="4">
        <v>4.4905978833452957</v>
      </c>
    </row>
    <row r="10199" spans="1:4" x14ac:dyDescent="0.2">
      <c r="A10199" s="2" t="s">
        <v>22299</v>
      </c>
      <c r="B10199" s="2" t="s">
        <v>10929</v>
      </c>
      <c r="C10199" s="2" t="s">
        <v>10929</v>
      </c>
      <c r="D10199" s="4">
        <v>3.7268153368048678</v>
      </c>
    </row>
    <row r="10200" spans="1:4" x14ac:dyDescent="0.2">
      <c r="A10200" s="2" t="s">
        <v>22300</v>
      </c>
      <c r="B10200" s="2" t="s">
        <v>10929</v>
      </c>
      <c r="C10200" s="2" t="s">
        <v>10929</v>
      </c>
      <c r="D10200" s="4">
        <v>3.680286273829096</v>
      </c>
    </row>
    <row r="10201" spans="1:4" x14ac:dyDescent="0.2">
      <c r="A10201" s="2" t="s">
        <v>22301</v>
      </c>
      <c r="B10201" s="2" t="s">
        <v>10929</v>
      </c>
      <c r="C10201" s="2" t="s">
        <v>10929</v>
      </c>
      <c r="D10201" s="4">
        <v>3.9745889804529888</v>
      </c>
    </row>
    <row r="10202" spans="1:4" x14ac:dyDescent="0.2">
      <c r="A10202" s="2" t="s">
        <v>22302</v>
      </c>
      <c r="B10202" s="2" t="s">
        <v>10929</v>
      </c>
      <c r="C10202" s="2" t="s">
        <v>10929</v>
      </c>
      <c r="D10202" s="4">
        <v>3.2915079944560239</v>
      </c>
    </row>
    <row r="10203" spans="1:4" x14ac:dyDescent="0.2">
      <c r="A10203" s="2" t="s">
        <v>22303</v>
      </c>
      <c r="B10203" s="2" t="s">
        <v>10929</v>
      </c>
      <c r="C10203" s="2" t="s">
        <v>10929</v>
      </c>
      <c r="D10203" s="4">
        <v>4.4452666944376791</v>
      </c>
    </row>
    <row r="10204" spans="1:4" x14ac:dyDescent="0.2">
      <c r="A10204" s="2" t="s">
        <v>22304</v>
      </c>
      <c r="B10204" s="2" t="s">
        <v>10929</v>
      </c>
      <c r="C10204" s="2" t="s">
        <v>10929</v>
      </c>
      <c r="D10204" s="4">
        <v>4.1249504635511745</v>
      </c>
    </row>
    <row r="10205" spans="1:4" x14ac:dyDescent="0.2">
      <c r="A10205" s="2" t="s">
        <v>22305</v>
      </c>
      <c r="B10205" s="2" t="s">
        <v>10929</v>
      </c>
      <c r="C10205" s="2" t="s">
        <v>10929</v>
      </c>
      <c r="D10205" s="4">
        <v>3.8919567149617018</v>
      </c>
    </row>
    <row r="10206" spans="1:4" x14ac:dyDescent="0.2">
      <c r="A10206" s="2" t="s">
        <v>22306</v>
      </c>
      <c r="B10206" s="2" t="s">
        <v>10929</v>
      </c>
      <c r="C10206" s="2" t="s">
        <v>10929</v>
      </c>
      <c r="D10206" s="4">
        <v>4.410047757879628</v>
      </c>
    </row>
    <row r="10207" spans="1:4" x14ac:dyDescent="0.2">
      <c r="A10207" s="2" t="s">
        <v>22307</v>
      </c>
      <c r="B10207" s="2" t="s">
        <v>10929</v>
      </c>
      <c r="C10207" s="2" t="s">
        <v>10929</v>
      </c>
      <c r="D10207" s="4">
        <v>4.2435375571273815</v>
      </c>
    </row>
    <row r="10208" spans="1:4" x14ac:dyDescent="0.2">
      <c r="A10208" s="2" t="s">
        <v>22308</v>
      </c>
      <c r="B10208" s="2" t="s">
        <v>10929</v>
      </c>
      <c r="C10208" s="2" t="s">
        <v>10929</v>
      </c>
      <c r="D10208" s="4">
        <v>3.187658904707956</v>
      </c>
    </row>
    <row r="10209" spans="1:4" x14ac:dyDescent="0.2">
      <c r="A10209" s="2" t="s">
        <v>22309</v>
      </c>
      <c r="B10209" s="2" t="s">
        <v>10929</v>
      </c>
      <c r="C10209" s="2" t="s">
        <v>10929</v>
      </c>
      <c r="D10209" s="4">
        <v>3.8803015584798874</v>
      </c>
    </row>
    <row r="10210" spans="1:4" x14ac:dyDescent="0.2">
      <c r="A10210" s="2" t="s">
        <v>22310</v>
      </c>
      <c r="B10210" s="2" t="s">
        <v>10929</v>
      </c>
      <c r="C10210" s="2" t="s">
        <v>10929</v>
      </c>
      <c r="D10210" s="4">
        <v>3.692666346913541</v>
      </c>
    </row>
    <row r="10211" spans="1:4" x14ac:dyDescent="0.2">
      <c r="A10211" s="2" t="s">
        <v>22311</v>
      </c>
      <c r="B10211" s="2" t="s">
        <v>10929</v>
      </c>
      <c r="C10211" s="2" t="s">
        <v>10929</v>
      </c>
      <c r="D10211" s="4">
        <v>5.9919571864316827</v>
      </c>
    </row>
    <row r="10212" spans="1:4" x14ac:dyDescent="0.2">
      <c r="A10212" s="2" t="s">
        <v>22312</v>
      </c>
      <c r="B10212" s="2" t="s">
        <v>10929</v>
      </c>
      <c r="C10212" s="2" t="s">
        <v>10929</v>
      </c>
      <c r="D10212" s="4">
        <v>4.2458027704193926</v>
      </c>
    </row>
    <row r="10213" spans="1:4" x14ac:dyDescent="0.2">
      <c r="A10213" s="2" t="s">
        <v>22313</v>
      </c>
      <c r="B10213" s="2" t="s">
        <v>10929</v>
      </c>
      <c r="C10213" s="2" t="s">
        <v>10929</v>
      </c>
      <c r="D10213" s="4">
        <v>4.3809533676589174</v>
      </c>
    </row>
    <row r="10214" spans="1:4" x14ac:dyDescent="0.2">
      <c r="A10214" s="2" t="s">
        <v>22314</v>
      </c>
      <c r="B10214" s="2" t="s">
        <v>10929</v>
      </c>
      <c r="C10214" s="2" t="s">
        <v>10929</v>
      </c>
      <c r="D10214" s="4">
        <v>4.1226504268142392</v>
      </c>
    </row>
    <row r="10215" spans="1:4" x14ac:dyDescent="0.2">
      <c r="A10215" s="2" t="s">
        <v>22315</v>
      </c>
      <c r="B10215" s="2" t="s">
        <v>10929</v>
      </c>
      <c r="C10215" s="2" t="s">
        <v>10929</v>
      </c>
      <c r="D10215" s="4">
        <v>3.9618585429469699</v>
      </c>
    </row>
    <row r="10216" spans="1:4" x14ac:dyDescent="0.2">
      <c r="A10216" s="2" t="s">
        <v>22316</v>
      </c>
      <c r="B10216" s="2" t="s">
        <v>10929</v>
      </c>
      <c r="C10216" s="2" t="s">
        <v>10929</v>
      </c>
      <c r="D10216" s="4">
        <v>4.1182839412689711</v>
      </c>
    </row>
    <row r="10217" spans="1:4" x14ac:dyDescent="0.2">
      <c r="A10217" s="2" t="s">
        <v>22317</v>
      </c>
      <c r="B10217" s="2" t="s">
        <v>10929</v>
      </c>
      <c r="C10217" s="2" t="s">
        <v>10929</v>
      </c>
      <c r="D10217" s="4">
        <v>4.0596289977072209</v>
      </c>
    </row>
    <row r="10218" spans="1:4" x14ac:dyDescent="0.2">
      <c r="A10218" s="2" t="s">
        <v>22318</v>
      </c>
      <c r="B10218" s="2" t="s">
        <v>10929</v>
      </c>
      <c r="C10218" s="2" t="s">
        <v>10929</v>
      </c>
      <c r="D10218" s="4">
        <v>3.7107422739999376</v>
      </c>
    </row>
    <row r="10219" spans="1:4" x14ac:dyDescent="0.2">
      <c r="A10219" s="2" t="s">
        <v>22319</v>
      </c>
      <c r="B10219" s="2" t="s">
        <v>10929</v>
      </c>
      <c r="C10219" s="2" t="s">
        <v>10929</v>
      </c>
      <c r="D10219" s="4">
        <v>4.459958251997306</v>
      </c>
    </row>
    <row r="10220" spans="1:4" x14ac:dyDescent="0.2">
      <c r="A10220" s="2" t="s">
        <v>22320</v>
      </c>
      <c r="B10220" s="2" t="s">
        <v>10929</v>
      </c>
      <c r="C10220" s="2" t="s">
        <v>10929</v>
      </c>
      <c r="D10220" s="4">
        <v>5.1584481388466807</v>
      </c>
    </row>
    <row r="10221" spans="1:4" x14ac:dyDescent="0.2">
      <c r="A10221" s="2" t="s">
        <v>22321</v>
      </c>
      <c r="B10221" s="2" t="s">
        <v>10929</v>
      </c>
      <c r="C10221" s="2" t="s">
        <v>10929</v>
      </c>
      <c r="D10221" s="4">
        <v>3.8202519082231539</v>
      </c>
    </row>
    <row r="10222" spans="1:4" x14ac:dyDescent="0.2">
      <c r="A10222" s="2" t="s">
        <v>22322</v>
      </c>
      <c r="B10222" s="2" t="s">
        <v>10929</v>
      </c>
      <c r="C10222" s="2" t="s">
        <v>10929</v>
      </c>
      <c r="D10222" s="4">
        <v>4.6888186247920052</v>
      </c>
    </row>
    <row r="10223" spans="1:4" x14ac:dyDescent="0.2">
      <c r="A10223" s="2" t="s">
        <v>22323</v>
      </c>
      <c r="B10223" s="2" t="s">
        <v>10929</v>
      </c>
      <c r="C10223" s="2" t="s">
        <v>10929</v>
      </c>
      <c r="D10223" s="4">
        <v>4.20933318494943</v>
      </c>
    </row>
    <row r="10224" spans="1:4" x14ac:dyDescent="0.2">
      <c r="A10224" s="2" t="s">
        <v>22324</v>
      </c>
      <c r="B10224" s="2" t="s">
        <v>10929</v>
      </c>
      <c r="C10224" s="2" t="s">
        <v>10929</v>
      </c>
      <c r="D10224" s="4">
        <v>4.0727717298297099</v>
      </c>
    </row>
    <row r="10225" spans="1:4" x14ac:dyDescent="0.2">
      <c r="A10225" s="2" t="s">
        <v>22325</v>
      </c>
      <c r="B10225" s="2" t="s">
        <v>10929</v>
      </c>
      <c r="C10225" s="2" t="s">
        <v>10929</v>
      </c>
      <c r="D10225" s="4">
        <v>4.3858630747975482</v>
      </c>
    </row>
    <row r="10226" spans="1:4" x14ac:dyDescent="0.2">
      <c r="A10226" s="2" t="s">
        <v>22326</v>
      </c>
      <c r="B10226" s="2" t="s">
        <v>10929</v>
      </c>
      <c r="C10226" s="2" t="s">
        <v>10929</v>
      </c>
      <c r="D10226" s="4">
        <v>4.3829980370565371</v>
      </c>
    </row>
    <row r="10227" spans="1:4" x14ac:dyDescent="0.2">
      <c r="A10227" s="2" t="s">
        <v>22327</v>
      </c>
      <c r="B10227" s="2" t="s">
        <v>10929</v>
      </c>
      <c r="C10227" s="2" t="s">
        <v>10929</v>
      </c>
      <c r="D10227" s="4">
        <v>4.5002229905027509</v>
      </c>
    </row>
    <row r="10228" spans="1:4" x14ac:dyDescent="0.2">
      <c r="A10228" s="2" t="s">
        <v>22328</v>
      </c>
      <c r="B10228" s="2" t="s">
        <v>10929</v>
      </c>
      <c r="C10228" s="2" t="s">
        <v>10929</v>
      </c>
      <c r="D10228" s="4">
        <v>3.8109304643390964</v>
      </c>
    </row>
    <row r="10229" spans="1:4" x14ac:dyDescent="0.2">
      <c r="A10229" s="2" t="s">
        <v>22329</v>
      </c>
      <c r="B10229" s="2" t="s">
        <v>10929</v>
      </c>
      <c r="C10229" s="2" t="s">
        <v>10929</v>
      </c>
      <c r="D10229" s="4">
        <v>3.6351337024987775</v>
      </c>
    </row>
    <row r="10230" spans="1:4" x14ac:dyDescent="0.2">
      <c r="A10230" s="2" t="s">
        <v>22330</v>
      </c>
      <c r="B10230" s="2" t="s">
        <v>10929</v>
      </c>
      <c r="C10230" s="2" t="s">
        <v>10929</v>
      </c>
      <c r="D10230" s="4">
        <v>3.8460657657666526</v>
      </c>
    </row>
    <row r="10231" spans="1:4" x14ac:dyDescent="0.2">
      <c r="A10231" s="2" t="s">
        <v>22331</v>
      </c>
      <c r="B10231" s="2" t="s">
        <v>10929</v>
      </c>
      <c r="C10231" s="2" t="s">
        <v>10929</v>
      </c>
      <c r="D10231" s="4">
        <v>4.061576267520727</v>
      </c>
    </row>
    <row r="10232" spans="1:4" x14ac:dyDescent="0.2">
      <c r="A10232" s="2" t="s">
        <v>22332</v>
      </c>
      <c r="B10232" s="2" t="s">
        <v>10929</v>
      </c>
      <c r="C10232" s="2" t="s">
        <v>10929</v>
      </c>
      <c r="D10232" s="4">
        <v>4.1383964375939408</v>
      </c>
    </row>
    <row r="10233" spans="1:4" x14ac:dyDescent="0.2">
      <c r="A10233" s="2" t="s">
        <v>22333</v>
      </c>
      <c r="B10233" s="2" t="s">
        <v>10929</v>
      </c>
      <c r="C10233" s="2" t="s">
        <v>10929</v>
      </c>
      <c r="D10233" s="4">
        <v>5.2159653941008495</v>
      </c>
    </row>
    <row r="10234" spans="1:4" x14ac:dyDescent="0.2">
      <c r="A10234" s="2" t="s">
        <v>22334</v>
      </c>
      <c r="B10234" s="2" t="s">
        <v>10929</v>
      </c>
      <c r="C10234" s="2" t="s">
        <v>10929</v>
      </c>
      <c r="D10234" s="4">
        <v>4.1875557587603147</v>
      </c>
    </row>
    <row r="10235" spans="1:4" x14ac:dyDescent="0.2">
      <c r="A10235" s="2" t="s">
        <v>22335</v>
      </c>
      <c r="B10235" s="2" t="s">
        <v>10929</v>
      </c>
      <c r="C10235" s="2" t="s">
        <v>10929</v>
      </c>
      <c r="D10235" s="4">
        <v>4.244442024329687</v>
      </c>
    </row>
    <row r="10236" spans="1:4" x14ac:dyDescent="0.2">
      <c r="A10236" s="2" t="s">
        <v>22336</v>
      </c>
      <c r="B10236" s="2" t="s">
        <v>10929</v>
      </c>
      <c r="C10236" s="2" t="s">
        <v>10929</v>
      </c>
      <c r="D10236" s="4">
        <v>3.5291843821272151</v>
      </c>
    </row>
    <row r="10237" spans="1:4" x14ac:dyDescent="0.2">
      <c r="A10237" s="2" t="s">
        <v>22337</v>
      </c>
      <c r="B10237" s="2" t="s">
        <v>10929</v>
      </c>
      <c r="C10237" s="2" t="s">
        <v>10929</v>
      </c>
      <c r="D10237" s="4">
        <v>3.957834656791793</v>
      </c>
    </row>
    <row r="10238" spans="1:4" x14ac:dyDescent="0.2">
      <c r="A10238" s="2" t="s">
        <v>22338</v>
      </c>
      <c r="B10238" s="2" t="s">
        <v>10929</v>
      </c>
      <c r="C10238" s="2" t="s">
        <v>10929</v>
      </c>
      <c r="D10238" s="4">
        <v>4.3289133312554728</v>
      </c>
    </row>
    <row r="10239" spans="1:4" x14ac:dyDescent="0.2">
      <c r="A10239" s="2" t="s">
        <v>22339</v>
      </c>
      <c r="B10239" s="2" t="s">
        <v>10929</v>
      </c>
      <c r="C10239" s="2" t="s">
        <v>10929</v>
      </c>
      <c r="D10239" s="4">
        <v>4.2520607481818713</v>
      </c>
    </row>
    <row r="10240" spans="1:4" x14ac:dyDescent="0.2">
      <c r="A10240" s="2" t="s">
        <v>22340</v>
      </c>
      <c r="B10240" s="2" t="s">
        <v>10929</v>
      </c>
      <c r="C10240" s="2" t="s">
        <v>10929</v>
      </c>
      <c r="D10240" s="4">
        <v>4.6442740851751987</v>
      </c>
    </row>
    <row r="10241" spans="1:4" x14ac:dyDescent="0.2">
      <c r="A10241" s="2" t="s">
        <v>22341</v>
      </c>
      <c r="B10241" s="2" t="s">
        <v>10929</v>
      </c>
      <c r="C10241" s="2" t="s">
        <v>10929</v>
      </c>
      <c r="D10241" s="4">
        <v>4.1585822828823229</v>
      </c>
    </row>
    <row r="10242" spans="1:4" x14ac:dyDescent="0.2">
      <c r="A10242" s="2" t="s">
        <v>22342</v>
      </c>
      <c r="B10242" s="2" t="s">
        <v>10929</v>
      </c>
      <c r="C10242" s="2" t="s">
        <v>10929</v>
      </c>
      <c r="D10242" s="4">
        <v>4.8026616708571988</v>
      </c>
    </row>
    <row r="10243" spans="1:4" x14ac:dyDescent="0.2">
      <c r="A10243" s="2" t="s">
        <v>22343</v>
      </c>
      <c r="B10243" s="2" t="s">
        <v>10929</v>
      </c>
      <c r="C10243" s="2" t="s">
        <v>10929</v>
      </c>
      <c r="D10243" s="4">
        <v>4.1892257585519976</v>
      </c>
    </row>
    <row r="10244" spans="1:4" x14ac:dyDescent="0.2">
      <c r="A10244" s="2" t="s">
        <v>22344</v>
      </c>
      <c r="B10244" s="2" t="s">
        <v>10929</v>
      </c>
      <c r="C10244" s="2" t="s">
        <v>10929</v>
      </c>
      <c r="D10244" s="4">
        <v>4.1141500773456263</v>
      </c>
    </row>
    <row r="10245" spans="1:4" x14ac:dyDescent="0.2">
      <c r="A10245" s="2" t="s">
        <v>22345</v>
      </c>
      <c r="B10245" s="2" t="s">
        <v>10929</v>
      </c>
      <c r="C10245" s="2" t="s">
        <v>10929</v>
      </c>
      <c r="D10245" s="4">
        <v>2.9178013399457372</v>
      </c>
    </row>
    <row r="10246" spans="1:4" x14ac:dyDescent="0.2">
      <c r="A10246" s="2" t="s">
        <v>22346</v>
      </c>
      <c r="B10246" s="2" t="s">
        <v>10929</v>
      </c>
      <c r="C10246" s="2" t="s">
        <v>10929</v>
      </c>
      <c r="D10246" s="4">
        <v>3.9717880530154428</v>
      </c>
    </row>
    <row r="10247" spans="1:4" x14ac:dyDescent="0.2">
      <c r="A10247" s="2" t="s">
        <v>22347</v>
      </c>
      <c r="B10247" s="2" t="s">
        <v>10929</v>
      </c>
      <c r="C10247" s="2" t="s">
        <v>10929</v>
      </c>
      <c r="D10247" s="4">
        <v>3.5820738348838899</v>
      </c>
    </row>
    <row r="10248" spans="1:4" x14ac:dyDescent="0.2">
      <c r="A10248" s="2" t="s">
        <v>22348</v>
      </c>
      <c r="B10248" s="2" t="s">
        <v>10929</v>
      </c>
      <c r="C10248" s="2" t="s">
        <v>10929</v>
      </c>
      <c r="D10248" s="4">
        <v>4.4569462679902498</v>
      </c>
    </row>
    <row r="10249" spans="1:4" x14ac:dyDescent="0.2">
      <c r="A10249" s="2" t="s">
        <v>22349</v>
      </c>
      <c r="B10249" s="2" t="s">
        <v>10929</v>
      </c>
      <c r="C10249" s="2" t="s">
        <v>10929</v>
      </c>
      <c r="D10249" s="4">
        <v>4.6505117223379129</v>
      </c>
    </row>
    <row r="10250" spans="1:4" x14ac:dyDescent="0.2">
      <c r="A10250" s="2" t="s">
        <v>22350</v>
      </c>
      <c r="B10250" s="2" t="s">
        <v>10929</v>
      </c>
      <c r="C10250" s="2" t="s">
        <v>10929</v>
      </c>
      <c r="D10250" s="4">
        <v>3.5617458912124613</v>
      </c>
    </row>
    <row r="10251" spans="1:4" x14ac:dyDescent="0.2">
      <c r="A10251" s="2" t="s">
        <v>22351</v>
      </c>
      <c r="B10251" s="2" t="s">
        <v>10929</v>
      </c>
      <c r="C10251" s="2" t="s">
        <v>10929</v>
      </c>
      <c r="D10251" s="4">
        <v>3.7280331753415283</v>
      </c>
    </row>
    <row r="10252" spans="1:4" x14ac:dyDescent="0.2">
      <c r="A10252" s="2" t="s">
        <v>22352</v>
      </c>
      <c r="B10252" s="2" t="s">
        <v>10929</v>
      </c>
      <c r="C10252" s="2" t="s">
        <v>10929</v>
      </c>
      <c r="D10252" s="4">
        <v>4.180391462692441</v>
      </c>
    </row>
    <row r="10253" spans="1:4" x14ac:dyDescent="0.2">
      <c r="A10253" s="2" t="s">
        <v>22353</v>
      </c>
      <c r="B10253" s="2" t="s">
        <v>10929</v>
      </c>
      <c r="C10253" s="2" t="s">
        <v>10929</v>
      </c>
      <c r="D10253" s="4">
        <v>3.9708018856450882</v>
      </c>
    </row>
    <row r="10254" spans="1:4" x14ac:dyDescent="0.2">
      <c r="A10254" s="2" t="s">
        <v>22354</v>
      </c>
      <c r="B10254" s="2" t="s">
        <v>10929</v>
      </c>
      <c r="C10254" s="2" t="s">
        <v>10929</v>
      </c>
      <c r="D10254" s="4">
        <v>3.7760169443710963</v>
      </c>
    </row>
    <row r="10255" spans="1:4" x14ac:dyDescent="0.2">
      <c r="A10255" s="2" t="s">
        <v>22355</v>
      </c>
      <c r="B10255" s="2" t="s">
        <v>10929</v>
      </c>
      <c r="C10255" s="2" t="s">
        <v>10929</v>
      </c>
      <c r="D10255" s="4">
        <v>4.3870194594535148</v>
      </c>
    </row>
    <row r="10256" spans="1:4" x14ac:dyDescent="0.2">
      <c r="A10256" s="2" t="s">
        <v>22356</v>
      </c>
      <c r="B10256" s="2" t="s">
        <v>10929</v>
      </c>
      <c r="C10256" s="2" t="s">
        <v>10929</v>
      </c>
      <c r="D10256" s="4">
        <v>3.5471132701576273</v>
      </c>
    </row>
    <row r="10257" spans="1:4" x14ac:dyDescent="0.2">
      <c r="A10257" s="2" t="s">
        <v>22357</v>
      </c>
      <c r="B10257" s="2" t="s">
        <v>10929</v>
      </c>
      <c r="C10257" s="2" t="s">
        <v>10929</v>
      </c>
      <c r="D10257" s="4">
        <v>4.6804222761068175</v>
      </c>
    </row>
    <row r="10258" spans="1:4" x14ac:dyDescent="0.2">
      <c r="A10258" s="2" t="s">
        <v>22358</v>
      </c>
      <c r="B10258" s="2" t="s">
        <v>10929</v>
      </c>
      <c r="C10258" s="2" t="s">
        <v>10929</v>
      </c>
      <c r="D10258" s="4">
        <v>3.6745973034465611</v>
      </c>
    </row>
    <row r="10259" spans="1:4" x14ac:dyDescent="0.2">
      <c r="A10259" s="2" t="s">
        <v>22359</v>
      </c>
      <c r="B10259" s="2" t="s">
        <v>10929</v>
      </c>
      <c r="C10259" s="2" t="s">
        <v>10929</v>
      </c>
      <c r="D10259" s="4">
        <v>4.5245233125409152</v>
      </c>
    </row>
    <row r="10260" spans="1:4" x14ac:dyDescent="0.2">
      <c r="A10260" s="2" t="s">
        <v>22360</v>
      </c>
      <c r="B10260" s="2" t="s">
        <v>10929</v>
      </c>
      <c r="C10260" s="2" t="s">
        <v>10929</v>
      </c>
      <c r="D10260" s="4">
        <v>3.9867570406599349</v>
      </c>
    </row>
    <row r="10261" spans="1:4" x14ac:dyDescent="0.2">
      <c r="A10261" s="2" t="s">
        <v>22361</v>
      </c>
      <c r="B10261" s="2" t="s">
        <v>10929</v>
      </c>
      <c r="C10261" s="2" t="s">
        <v>10929</v>
      </c>
      <c r="D10261" s="4">
        <v>5.0237864598073756</v>
      </c>
    </row>
    <row r="10262" spans="1:4" x14ac:dyDescent="0.2">
      <c r="A10262" s="2" t="s">
        <v>22362</v>
      </c>
      <c r="B10262" s="2" t="s">
        <v>10929</v>
      </c>
      <c r="C10262" s="2" t="s">
        <v>10929</v>
      </c>
      <c r="D10262" s="4">
        <v>4.3258187768710927</v>
      </c>
    </row>
    <row r="10263" spans="1:4" x14ac:dyDescent="0.2">
      <c r="A10263" s="2" t="s">
        <v>22363</v>
      </c>
      <c r="B10263" s="2" t="s">
        <v>10929</v>
      </c>
      <c r="C10263" s="2" t="s">
        <v>10929</v>
      </c>
      <c r="D10263" s="4">
        <v>3.8118410960136706</v>
      </c>
    </row>
    <row r="10264" spans="1:4" x14ac:dyDescent="0.2">
      <c r="A10264" s="2" t="s">
        <v>22364</v>
      </c>
      <c r="B10264" s="2" t="s">
        <v>10929</v>
      </c>
      <c r="C10264" s="2" t="s">
        <v>10929</v>
      </c>
      <c r="D10264" s="4">
        <v>4.3126083469174823</v>
      </c>
    </row>
    <row r="10265" spans="1:4" x14ac:dyDescent="0.2">
      <c r="A10265" s="2" t="s">
        <v>22365</v>
      </c>
      <c r="B10265" s="2" t="s">
        <v>10929</v>
      </c>
      <c r="C10265" s="2" t="s">
        <v>10929</v>
      </c>
      <c r="D10265" s="4">
        <v>4.1894860231221216</v>
      </c>
    </row>
    <row r="10266" spans="1:4" x14ac:dyDescent="0.2">
      <c r="A10266" s="2" t="s">
        <v>22366</v>
      </c>
      <c r="B10266" s="2" t="s">
        <v>10929</v>
      </c>
      <c r="C10266" s="2" t="s">
        <v>10929</v>
      </c>
      <c r="D10266" s="4">
        <v>4.4185194937480192</v>
      </c>
    </row>
    <row r="10267" spans="1:4" x14ac:dyDescent="0.2">
      <c r="A10267" s="2" t="s">
        <v>22367</v>
      </c>
      <c r="B10267" s="2" t="s">
        <v>10929</v>
      </c>
      <c r="C10267" s="2" t="s">
        <v>10929</v>
      </c>
      <c r="D10267" s="4">
        <v>4.0795100138898341</v>
      </c>
    </row>
    <row r="10268" spans="1:4" x14ac:dyDescent="0.2">
      <c r="A10268" s="2" t="s">
        <v>22368</v>
      </c>
      <c r="B10268" s="2" t="s">
        <v>10929</v>
      </c>
      <c r="C10268" s="2" t="s">
        <v>10929</v>
      </c>
      <c r="D10268" s="4">
        <v>4.0601700439276174</v>
      </c>
    </row>
    <row r="10269" spans="1:4" x14ac:dyDescent="0.2">
      <c r="A10269" s="2" t="s">
        <v>22369</v>
      </c>
      <c r="B10269" s="2" t="s">
        <v>10929</v>
      </c>
      <c r="C10269" s="2" t="s">
        <v>10929</v>
      </c>
      <c r="D10269" s="4">
        <v>4.4448184262048613</v>
      </c>
    </row>
    <row r="10270" spans="1:4" x14ac:dyDescent="0.2">
      <c r="A10270" s="2" t="s">
        <v>22370</v>
      </c>
      <c r="B10270" s="2" t="s">
        <v>10929</v>
      </c>
      <c r="C10270" s="2" t="s">
        <v>10929</v>
      </c>
      <c r="D10270" s="4">
        <v>4.0730728166507921</v>
      </c>
    </row>
    <row r="10271" spans="1:4" x14ac:dyDescent="0.2">
      <c r="A10271" s="2" t="s">
        <v>22371</v>
      </c>
      <c r="B10271" s="2" t="s">
        <v>10929</v>
      </c>
      <c r="C10271" s="2" t="s">
        <v>10929</v>
      </c>
      <c r="D10271" s="4">
        <v>4.4190673855406963</v>
      </c>
    </row>
    <row r="10272" spans="1:4" x14ac:dyDescent="0.2">
      <c r="A10272" s="2" t="s">
        <v>22372</v>
      </c>
      <c r="B10272" s="2" t="s">
        <v>10929</v>
      </c>
      <c r="C10272" s="2" t="s">
        <v>10929</v>
      </c>
      <c r="D10272" s="4">
        <v>5.2685955868217027</v>
      </c>
    </row>
    <row r="10273" spans="1:4" x14ac:dyDescent="0.2">
      <c r="A10273" s="2" t="s">
        <v>22373</v>
      </c>
      <c r="B10273" s="2" t="s">
        <v>10929</v>
      </c>
      <c r="C10273" s="2" t="s">
        <v>10929</v>
      </c>
      <c r="D10273" s="4">
        <v>4.2479547637942225</v>
      </c>
    </row>
    <row r="10274" spans="1:4" x14ac:dyDescent="0.2">
      <c r="A10274" s="2" t="s">
        <v>22374</v>
      </c>
      <c r="B10274" s="2" t="s">
        <v>10929</v>
      </c>
      <c r="C10274" s="2" t="s">
        <v>10929</v>
      </c>
      <c r="D10274" s="4">
        <v>4.0170999958787501</v>
      </c>
    </row>
    <row r="10275" spans="1:4" x14ac:dyDescent="0.2">
      <c r="A10275" s="2" t="s">
        <v>22375</v>
      </c>
      <c r="B10275" s="2" t="s">
        <v>10929</v>
      </c>
      <c r="C10275" s="2" t="s">
        <v>10929</v>
      </c>
      <c r="D10275" s="4">
        <v>4.0316095631636557</v>
      </c>
    </row>
    <row r="10276" spans="1:4" x14ac:dyDescent="0.2">
      <c r="A10276" s="2" t="s">
        <v>22376</v>
      </c>
      <c r="B10276" s="2" t="s">
        <v>10929</v>
      </c>
      <c r="C10276" s="2" t="s">
        <v>10929</v>
      </c>
      <c r="D10276" s="4">
        <v>3.6875590538354697</v>
      </c>
    </row>
    <row r="10277" spans="1:4" x14ac:dyDescent="0.2">
      <c r="A10277" s="2" t="s">
        <v>22377</v>
      </c>
      <c r="B10277" s="2" t="s">
        <v>10929</v>
      </c>
      <c r="C10277" s="2" t="s">
        <v>10929</v>
      </c>
      <c r="D10277" s="4">
        <v>4.396157109836877</v>
      </c>
    </row>
    <row r="10278" spans="1:4" x14ac:dyDescent="0.2">
      <c r="A10278" s="2" t="s">
        <v>22378</v>
      </c>
      <c r="B10278" s="2" t="s">
        <v>10929</v>
      </c>
      <c r="C10278" s="2" t="s">
        <v>10929</v>
      </c>
      <c r="D10278" s="4">
        <v>4.1292889726691877</v>
      </c>
    </row>
    <row r="10279" spans="1:4" x14ac:dyDescent="0.2">
      <c r="A10279" s="2" t="s">
        <v>22379</v>
      </c>
      <c r="B10279" s="2" t="s">
        <v>10505</v>
      </c>
      <c r="C10279" s="2" t="s">
        <v>10505</v>
      </c>
      <c r="D10279" s="4">
        <v>6.4201109787784114</v>
      </c>
    </row>
    <row r="10280" spans="1:4" x14ac:dyDescent="0.2">
      <c r="A10280" s="2" t="s">
        <v>22380</v>
      </c>
      <c r="B10280" s="2" t="s">
        <v>10505</v>
      </c>
      <c r="C10280" s="2" t="s">
        <v>10505</v>
      </c>
      <c r="D10280" s="4">
        <v>6.0617102973401167</v>
      </c>
    </row>
    <row r="10281" spans="1:4" x14ac:dyDescent="0.2">
      <c r="A10281" s="2" t="s">
        <v>22381</v>
      </c>
      <c r="B10281" s="2" t="s">
        <v>10505</v>
      </c>
      <c r="C10281" s="2" t="s">
        <v>10505</v>
      </c>
      <c r="D10281" s="4">
        <v>6.1018366580778993</v>
      </c>
    </row>
    <row r="10282" spans="1:4" x14ac:dyDescent="0.2">
      <c r="A10282" s="2" t="s">
        <v>22382</v>
      </c>
      <c r="B10282" s="2" t="s">
        <v>10505</v>
      </c>
      <c r="C10282" s="2" t="s">
        <v>10505</v>
      </c>
      <c r="D10282" s="4">
        <v>6.132740000193782</v>
      </c>
    </row>
    <row r="10283" spans="1:4" x14ac:dyDescent="0.2">
      <c r="A10283" s="2" t="s">
        <v>22383</v>
      </c>
      <c r="B10283" s="2" t="s">
        <v>10505</v>
      </c>
      <c r="C10283" s="2" t="s">
        <v>10505</v>
      </c>
      <c r="D10283" s="4">
        <v>5.9784882574582827</v>
      </c>
    </row>
    <row r="10284" spans="1:4" x14ac:dyDescent="0.2">
      <c r="A10284" s="2" t="s">
        <v>22384</v>
      </c>
      <c r="B10284" s="2" t="s">
        <v>10505</v>
      </c>
      <c r="C10284" s="2" t="s">
        <v>10505</v>
      </c>
      <c r="D10284" s="4">
        <v>6.4325871186854195</v>
      </c>
    </row>
    <row r="10285" spans="1:4" x14ac:dyDescent="0.2">
      <c r="A10285" s="2" t="s">
        <v>22385</v>
      </c>
      <c r="B10285" s="2" t="s">
        <v>10505</v>
      </c>
      <c r="C10285" s="2" t="s">
        <v>10505</v>
      </c>
      <c r="D10285" s="4">
        <v>6.1090808248453374</v>
      </c>
    </row>
    <row r="10286" spans="1:4" x14ac:dyDescent="0.2">
      <c r="A10286" s="2" t="s">
        <v>22386</v>
      </c>
      <c r="B10286" s="2" t="s">
        <v>10505</v>
      </c>
      <c r="C10286" s="2" t="s">
        <v>10505</v>
      </c>
      <c r="D10286" s="4">
        <v>6.1701674365085015</v>
      </c>
    </row>
    <row r="10287" spans="1:4" x14ac:dyDescent="0.2">
      <c r="A10287" s="2" t="s">
        <v>22387</v>
      </c>
      <c r="B10287" s="2" t="s">
        <v>10505</v>
      </c>
      <c r="C10287" s="2" t="s">
        <v>10505</v>
      </c>
      <c r="D10287" s="4">
        <v>6.1277972147805109</v>
      </c>
    </row>
    <row r="10288" spans="1:4" x14ac:dyDescent="0.2">
      <c r="A10288" s="2" t="s">
        <v>22388</v>
      </c>
      <c r="B10288" s="2" t="s">
        <v>10505</v>
      </c>
      <c r="C10288" s="2" t="s">
        <v>10505</v>
      </c>
      <c r="D10288" s="4">
        <v>6.1795901609509363</v>
      </c>
    </row>
    <row r="10289" spans="1:4" x14ac:dyDescent="0.2">
      <c r="A10289" s="2" t="s">
        <v>22389</v>
      </c>
      <c r="B10289" s="2" t="s">
        <v>10505</v>
      </c>
      <c r="C10289" s="2" t="s">
        <v>10505</v>
      </c>
      <c r="D10289" s="4">
        <v>5.9249336362820451</v>
      </c>
    </row>
    <row r="10290" spans="1:4" x14ac:dyDescent="0.2">
      <c r="A10290" s="2" t="s">
        <v>22390</v>
      </c>
      <c r="B10290" s="2" t="s">
        <v>10505</v>
      </c>
      <c r="C10290" s="2" t="s">
        <v>10505</v>
      </c>
      <c r="D10290" s="4">
        <v>6.0044614345443774</v>
      </c>
    </row>
    <row r="10291" spans="1:4" x14ac:dyDescent="0.2">
      <c r="A10291" s="2" t="s">
        <v>22391</v>
      </c>
      <c r="B10291" s="2" t="s">
        <v>10505</v>
      </c>
      <c r="C10291" s="2" t="s">
        <v>10505</v>
      </c>
      <c r="D10291" s="4">
        <v>6.1124387084799867</v>
      </c>
    </row>
    <row r="10292" spans="1:4" x14ac:dyDescent="0.2">
      <c r="A10292" s="2" t="s">
        <v>22392</v>
      </c>
      <c r="B10292" s="2" t="s">
        <v>10505</v>
      </c>
      <c r="C10292" s="2" t="s">
        <v>10505</v>
      </c>
      <c r="D10292" s="4">
        <v>6.1721032212915095</v>
      </c>
    </row>
    <row r="10293" spans="1:4" x14ac:dyDescent="0.2">
      <c r="A10293" s="2" t="s">
        <v>22393</v>
      </c>
      <c r="B10293" s="2" t="s">
        <v>10505</v>
      </c>
      <c r="C10293" s="2" t="s">
        <v>10505</v>
      </c>
      <c r="D10293" s="4">
        <v>6.2577208878694242</v>
      </c>
    </row>
    <row r="10294" spans="1:4" x14ac:dyDescent="0.2">
      <c r="A10294" s="2" t="s">
        <v>22394</v>
      </c>
      <c r="B10294" s="2" t="s">
        <v>10505</v>
      </c>
      <c r="C10294" s="2" t="s">
        <v>10505</v>
      </c>
      <c r="D10294" s="4">
        <v>5.962020192026408</v>
      </c>
    </row>
    <row r="10295" spans="1:4" x14ac:dyDescent="0.2">
      <c r="A10295" s="2" t="s">
        <v>22395</v>
      </c>
      <c r="B10295" s="2" t="s">
        <v>10505</v>
      </c>
      <c r="C10295" s="2" t="s">
        <v>10505</v>
      </c>
      <c r="D10295" s="4">
        <v>6.3482054241785253</v>
      </c>
    </row>
    <row r="10296" spans="1:4" x14ac:dyDescent="0.2">
      <c r="A10296" s="2" t="s">
        <v>22396</v>
      </c>
      <c r="B10296" s="2" t="s">
        <v>10505</v>
      </c>
      <c r="C10296" s="2" t="s">
        <v>10505</v>
      </c>
      <c r="D10296" s="4">
        <v>6.0829160014472237</v>
      </c>
    </row>
    <row r="10297" spans="1:4" x14ac:dyDescent="0.2">
      <c r="A10297" s="2" t="s">
        <v>22397</v>
      </c>
      <c r="B10297" s="2" t="s">
        <v>10505</v>
      </c>
      <c r="C10297" s="2" t="s">
        <v>10505</v>
      </c>
      <c r="D10297" s="4">
        <v>6.0260456941741483</v>
      </c>
    </row>
    <row r="10298" spans="1:4" x14ac:dyDescent="0.2">
      <c r="A10298" s="2" t="s">
        <v>22398</v>
      </c>
      <c r="B10298" s="2" t="s">
        <v>10505</v>
      </c>
      <c r="C10298" s="2" t="s">
        <v>10505</v>
      </c>
      <c r="D10298" s="4">
        <v>6.1752218807442381</v>
      </c>
    </row>
    <row r="10299" spans="1:4" x14ac:dyDescent="0.2">
      <c r="A10299" s="2" t="s">
        <v>22399</v>
      </c>
      <c r="B10299" s="2" t="s">
        <v>10505</v>
      </c>
      <c r="C10299" s="2" t="s">
        <v>10505</v>
      </c>
      <c r="D10299" s="4">
        <v>6.2490013143420073</v>
      </c>
    </row>
    <row r="10300" spans="1:4" x14ac:dyDescent="0.2">
      <c r="A10300" s="2" t="s">
        <v>22400</v>
      </c>
      <c r="B10300" s="2" t="s">
        <v>10505</v>
      </c>
      <c r="C10300" s="2" t="s">
        <v>10505</v>
      </c>
      <c r="D10300" s="4">
        <v>6.1679329296326886</v>
      </c>
    </row>
    <row r="10301" spans="1:4" x14ac:dyDescent="0.2">
      <c r="A10301" s="2" t="s">
        <v>22401</v>
      </c>
      <c r="B10301" s="2" t="s">
        <v>10505</v>
      </c>
      <c r="C10301" s="2" t="s">
        <v>10505</v>
      </c>
      <c r="D10301" s="4">
        <v>5.9665537796903836</v>
      </c>
    </row>
    <row r="10302" spans="1:4" x14ac:dyDescent="0.2">
      <c r="A10302" s="2" t="s">
        <v>22402</v>
      </c>
      <c r="B10302" s="2" t="s">
        <v>10505</v>
      </c>
      <c r="C10302" s="2" t="s">
        <v>10505</v>
      </c>
      <c r="D10302" s="4">
        <v>6.1799272762096322</v>
      </c>
    </row>
    <row r="10303" spans="1:4" x14ac:dyDescent="0.2">
      <c r="A10303" s="2" t="s">
        <v>22403</v>
      </c>
      <c r="B10303" s="2" t="s">
        <v>10505</v>
      </c>
      <c r="C10303" s="2" t="s">
        <v>10505</v>
      </c>
      <c r="D10303" s="4">
        <v>5.9372112881458783</v>
      </c>
    </row>
    <row r="10304" spans="1:4" x14ac:dyDescent="0.2">
      <c r="A10304" s="2" t="s">
        <v>22404</v>
      </c>
      <c r="B10304" s="2" t="s">
        <v>10505</v>
      </c>
      <c r="C10304" s="2" t="s">
        <v>10505</v>
      </c>
      <c r="D10304" s="4">
        <v>6.4677315758455345</v>
      </c>
    </row>
    <row r="10305" spans="1:4" x14ac:dyDescent="0.2">
      <c r="A10305" s="2" t="s">
        <v>22405</v>
      </c>
      <c r="B10305" s="2" t="s">
        <v>10505</v>
      </c>
      <c r="C10305" s="2" t="s">
        <v>10505</v>
      </c>
      <c r="D10305" s="4">
        <v>6.3644207351661626</v>
      </c>
    </row>
    <row r="10306" spans="1:4" x14ac:dyDescent="0.2">
      <c r="A10306" s="2" t="s">
        <v>22406</v>
      </c>
      <c r="B10306" s="2" t="s">
        <v>10505</v>
      </c>
      <c r="C10306" s="2" t="s">
        <v>10505</v>
      </c>
      <c r="D10306" s="4">
        <v>6.35284067837219</v>
      </c>
    </row>
    <row r="10307" spans="1:4" x14ac:dyDescent="0.2">
      <c r="A10307" s="2" t="s">
        <v>22407</v>
      </c>
      <c r="B10307" s="2" t="s">
        <v>10505</v>
      </c>
      <c r="C10307" s="2" t="s">
        <v>10505</v>
      </c>
      <c r="D10307" s="4">
        <v>6.1983048810899071</v>
      </c>
    </row>
    <row r="10308" spans="1:4" x14ac:dyDescent="0.2">
      <c r="A10308" s="2" t="s">
        <v>22408</v>
      </c>
      <c r="B10308" s="2" t="s">
        <v>10505</v>
      </c>
      <c r="C10308" s="2" t="s">
        <v>10505</v>
      </c>
      <c r="D10308" s="4">
        <v>6.2465465948530516</v>
      </c>
    </row>
    <row r="10309" spans="1:4" x14ac:dyDescent="0.2">
      <c r="A10309" s="2" t="s">
        <v>22409</v>
      </c>
      <c r="B10309" s="2" t="s">
        <v>10505</v>
      </c>
      <c r="C10309" s="2" t="s">
        <v>10505</v>
      </c>
      <c r="D10309" s="4">
        <v>6.174462857403701</v>
      </c>
    </row>
    <row r="10310" spans="1:4" x14ac:dyDescent="0.2">
      <c r="A10310" s="2" t="s">
        <v>22410</v>
      </c>
      <c r="B10310" s="2" t="s">
        <v>10505</v>
      </c>
      <c r="C10310" s="2" t="s">
        <v>10505</v>
      </c>
      <c r="D10310" s="4">
        <v>5.9695307870077094</v>
      </c>
    </row>
    <row r="10311" spans="1:4" x14ac:dyDescent="0.2">
      <c r="A10311" s="2" t="s">
        <v>22411</v>
      </c>
      <c r="B10311" s="2" t="s">
        <v>10505</v>
      </c>
      <c r="C10311" s="2" t="s">
        <v>10505</v>
      </c>
      <c r="D10311" s="4">
        <v>5.9713606217535711</v>
      </c>
    </row>
    <row r="10312" spans="1:4" x14ac:dyDescent="0.2">
      <c r="A10312" s="2" t="s">
        <v>22412</v>
      </c>
      <c r="B10312" s="2" t="s">
        <v>10505</v>
      </c>
      <c r="C10312" s="2" t="s">
        <v>10505</v>
      </c>
      <c r="D10312" s="4">
        <v>6.2148501540064389</v>
      </c>
    </row>
    <row r="10313" spans="1:4" x14ac:dyDescent="0.2">
      <c r="A10313" s="2" t="s">
        <v>22413</v>
      </c>
      <c r="B10313" s="2" t="s">
        <v>10505</v>
      </c>
      <c r="C10313" s="2" t="s">
        <v>10505</v>
      </c>
      <c r="D10313" s="4">
        <v>6.2877921293391754</v>
      </c>
    </row>
    <row r="10314" spans="1:4" x14ac:dyDescent="0.2">
      <c r="A10314" s="2" t="s">
        <v>22414</v>
      </c>
      <c r="B10314" s="2" t="s">
        <v>10505</v>
      </c>
      <c r="C10314" s="2" t="s">
        <v>10505</v>
      </c>
      <c r="D10314" s="4">
        <v>6.0454358145274671</v>
      </c>
    </row>
    <row r="10315" spans="1:4" x14ac:dyDescent="0.2">
      <c r="A10315" s="2" t="s">
        <v>22415</v>
      </c>
      <c r="B10315" s="2" t="s">
        <v>10505</v>
      </c>
      <c r="C10315" s="2" t="s">
        <v>10505</v>
      </c>
      <c r="D10315" s="4">
        <v>6.2872564873940968</v>
      </c>
    </row>
    <row r="10316" spans="1:4" x14ac:dyDescent="0.2">
      <c r="A10316" s="2" t="s">
        <v>22416</v>
      </c>
      <c r="B10316" s="2" t="s">
        <v>10505</v>
      </c>
      <c r="C10316" s="2" t="s">
        <v>10505</v>
      </c>
      <c r="D10316" s="4">
        <v>6.2494468095384823</v>
      </c>
    </row>
    <row r="10317" spans="1:4" x14ac:dyDescent="0.2">
      <c r="A10317" s="2" t="s">
        <v>22417</v>
      </c>
      <c r="B10317" s="2" t="s">
        <v>10505</v>
      </c>
      <c r="C10317" s="2" t="s">
        <v>10505</v>
      </c>
      <c r="D10317" s="4">
        <v>6.0975190954338174</v>
      </c>
    </row>
    <row r="10318" spans="1:4" x14ac:dyDescent="0.2">
      <c r="A10318" s="2" t="s">
        <v>22418</v>
      </c>
      <c r="B10318" s="2" t="s">
        <v>10505</v>
      </c>
      <c r="C10318" s="2" t="s">
        <v>10505</v>
      </c>
      <c r="D10318" s="4">
        <v>6.3320324534567582</v>
      </c>
    </row>
    <row r="10319" spans="1:4" x14ac:dyDescent="0.2">
      <c r="A10319" s="2" t="s">
        <v>22419</v>
      </c>
      <c r="B10319" s="2" t="s">
        <v>10505</v>
      </c>
      <c r="C10319" s="2" t="s">
        <v>10505</v>
      </c>
      <c r="D10319" s="4">
        <v>6.4737753619543348</v>
      </c>
    </row>
    <row r="10320" spans="1:4" x14ac:dyDescent="0.2">
      <c r="A10320" s="2" t="s">
        <v>22420</v>
      </c>
      <c r="B10320" s="2" t="s">
        <v>10505</v>
      </c>
      <c r="C10320" s="2" t="s">
        <v>10505</v>
      </c>
      <c r="D10320" s="4">
        <v>5.7539925483546588</v>
      </c>
    </row>
    <row r="10321" spans="1:4" x14ac:dyDescent="0.2">
      <c r="A10321" s="2" t="s">
        <v>22421</v>
      </c>
      <c r="B10321" s="2" t="s">
        <v>10505</v>
      </c>
      <c r="C10321" s="2" t="s">
        <v>10505</v>
      </c>
      <c r="D10321" s="4">
        <v>6.4219338029960742</v>
      </c>
    </row>
    <row r="10322" spans="1:4" x14ac:dyDescent="0.2">
      <c r="A10322" s="2" t="s">
        <v>22422</v>
      </c>
      <c r="B10322" s="2" t="s">
        <v>10505</v>
      </c>
      <c r="C10322" s="2" t="s">
        <v>10505</v>
      </c>
      <c r="D10322" s="4">
        <v>6.0412091476099654</v>
      </c>
    </row>
    <row r="10323" spans="1:4" x14ac:dyDescent="0.2">
      <c r="A10323" s="2" t="s">
        <v>22423</v>
      </c>
      <c r="B10323" s="2" t="s">
        <v>10505</v>
      </c>
      <c r="C10323" s="2" t="s">
        <v>10505</v>
      </c>
      <c r="D10323" s="4">
        <v>6.4267733420397741</v>
      </c>
    </row>
    <row r="10324" spans="1:4" x14ac:dyDescent="0.2">
      <c r="A10324" s="2" t="s">
        <v>22424</v>
      </c>
      <c r="B10324" s="2" t="s">
        <v>10505</v>
      </c>
      <c r="C10324" s="2" t="s">
        <v>10505</v>
      </c>
      <c r="D10324" s="4">
        <v>6.2348725712563171</v>
      </c>
    </row>
    <row r="10325" spans="1:4" x14ac:dyDescent="0.2">
      <c r="A10325" s="2" t="s">
        <v>22425</v>
      </c>
      <c r="B10325" s="2" t="s">
        <v>10505</v>
      </c>
      <c r="C10325" s="2" t="s">
        <v>10505</v>
      </c>
      <c r="D10325" s="4">
        <v>6.0576191809377615</v>
      </c>
    </row>
    <row r="10326" spans="1:4" x14ac:dyDescent="0.2">
      <c r="A10326" s="2" t="s">
        <v>22426</v>
      </c>
      <c r="B10326" s="2" t="s">
        <v>10505</v>
      </c>
      <c r="C10326" s="2" t="s">
        <v>10505</v>
      </c>
      <c r="D10326" s="4">
        <v>6.2998310481676807</v>
      </c>
    </row>
    <row r="10327" spans="1:4" x14ac:dyDescent="0.2">
      <c r="A10327" s="2" t="s">
        <v>22427</v>
      </c>
      <c r="B10327" s="2" t="s">
        <v>10505</v>
      </c>
      <c r="C10327" s="2" t="s">
        <v>10505</v>
      </c>
      <c r="D10327" s="4">
        <v>6.0415834635658268</v>
      </c>
    </row>
    <row r="10328" spans="1:4" x14ac:dyDescent="0.2">
      <c r="A10328" s="2" t="s">
        <v>22428</v>
      </c>
      <c r="B10328" s="2" t="s">
        <v>10505</v>
      </c>
      <c r="C10328" s="2" t="s">
        <v>10505</v>
      </c>
      <c r="D10328" s="4">
        <v>6.1331608238144515</v>
      </c>
    </row>
    <row r="10329" spans="1:4" x14ac:dyDescent="0.2">
      <c r="A10329" s="2" t="s">
        <v>22429</v>
      </c>
      <c r="B10329" s="2" t="s">
        <v>10505</v>
      </c>
      <c r="C10329" s="2" t="s">
        <v>10505</v>
      </c>
      <c r="D10329" s="4">
        <v>6.3668465727233343</v>
      </c>
    </row>
    <row r="10330" spans="1:4" x14ac:dyDescent="0.2">
      <c r="A10330" s="2" t="s">
        <v>22430</v>
      </c>
      <c r="B10330" s="2" t="s">
        <v>10505</v>
      </c>
      <c r="C10330" s="2" t="s">
        <v>10505</v>
      </c>
      <c r="D10330" s="4">
        <v>5.9755489470082512</v>
      </c>
    </row>
    <row r="10331" spans="1:4" x14ac:dyDescent="0.2">
      <c r="A10331" s="2" t="s">
        <v>22431</v>
      </c>
      <c r="B10331" s="2" t="s">
        <v>10505</v>
      </c>
      <c r="C10331" s="2" t="s">
        <v>10505</v>
      </c>
      <c r="D10331" s="4">
        <v>6.2345792563943334</v>
      </c>
    </row>
    <row r="10332" spans="1:4" x14ac:dyDescent="0.2">
      <c r="A10332" s="2" t="s">
        <v>22432</v>
      </c>
      <c r="B10332" s="2" t="s">
        <v>10505</v>
      </c>
      <c r="C10332" s="2" t="s">
        <v>10505</v>
      </c>
      <c r="D10332" s="4">
        <v>5.9169277646018639</v>
      </c>
    </row>
    <row r="10333" spans="1:4" x14ac:dyDescent="0.2">
      <c r="A10333" s="2" t="s">
        <v>22433</v>
      </c>
      <c r="B10333" s="2" t="s">
        <v>10505</v>
      </c>
      <c r="C10333" s="2" t="s">
        <v>10505</v>
      </c>
      <c r="D10333" s="4">
        <v>6.1169676168491431</v>
      </c>
    </row>
    <row r="10334" spans="1:4" x14ac:dyDescent="0.2">
      <c r="A10334" s="2" t="s">
        <v>22434</v>
      </c>
      <c r="B10334" s="2" t="s">
        <v>10505</v>
      </c>
      <c r="C10334" s="2" t="s">
        <v>10505</v>
      </c>
      <c r="D10334" s="4">
        <v>6.1918208764651244</v>
      </c>
    </row>
    <row r="10335" spans="1:4" x14ac:dyDescent="0.2">
      <c r="A10335" s="2" t="s">
        <v>22435</v>
      </c>
      <c r="B10335" s="2" t="s">
        <v>10505</v>
      </c>
      <c r="C10335" s="2" t="s">
        <v>10505</v>
      </c>
      <c r="D10335" s="4">
        <v>6.093680166660211</v>
      </c>
    </row>
    <row r="10336" spans="1:4" x14ac:dyDescent="0.2">
      <c r="A10336" s="2" t="s">
        <v>22436</v>
      </c>
      <c r="B10336" s="2" t="s">
        <v>10505</v>
      </c>
      <c r="C10336" s="2" t="s">
        <v>10505</v>
      </c>
      <c r="D10336" s="4">
        <v>5.7231882974775452</v>
      </c>
    </row>
    <row r="10337" spans="1:4" x14ac:dyDescent="0.2">
      <c r="A10337" s="2" t="s">
        <v>22437</v>
      </c>
      <c r="B10337" s="2" t="s">
        <v>10505</v>
      </c>
      <c r="C10337" s="2" t="s">
        <v>10505</v>
      </c>
      <c r="D10337" s="4">
        <v>6.0604319690164976</v>
      </c>
    </row>
    <row r="10338" spans="1:4" x14ac:dyDescent="0.2">
      <c r="A10338" s="2" t="s">
        <v>22438</v>
      </c>
      <c r="B10338" s="2" t="s">
        <v>10505</v>
      </c>
      <c r="C10338" s="2" t="s">
        <v>10505</v>
      </c>
      <c r="D10338" s="4">
        <v>5.9930989310878502</v>
      </c>
    </row>
    <row r="10339" spans="1:4" x14ac:dyDescent="0.2">
      <c r="A10339" s="2" t="s">
        <v>22439</v>
      </c>
      <c r="B10339" s="2" t="s">
        <v>10505</v>
      </c>
      <c r="C10339" s="2" t="s">
        <v>10505</v>
      </c>
      <c r="D10339" s="4">
        <v>6.1053712867651075</v>
      </c>
    </row>
    <row r="10340" spans="1:4" x14ac:dyDescent="0.2">
      <c r="A10340" s="2" t="s">
        <v>22440</v>
      </c>
      <c r="B10340" s="2" t="s">
        <v>10505</v>
      </c>
      <c r="C10340" s="2" t="s">
        <v>10505</v>
      </c>
      <c r="D10340" s="4">
        <v>6.460239657184629</v>
      </c>
    </row>
    <row r="10341" spans="1:4" x14ac:dyDescent="0.2">
      <c r="A10341" s="2" t="s">
        <v>22441</v>
      </c>
      <c r="B10341" s="2" t="s">
        <v>10505</v>
      </c>
      <c r="C10341" s="2" t="s">
        <v>10505</v>
      </c>
      <c r="D10341" s="4">
        <v>6.3350124495348599</v>
      </c>
    </row>
    <row r="10342" spans="1:4" x14ac:dyDescent="0.2">
      <c r="A10342" s="2" t="s">
        <v>22442</v>
      </c>
      <c r="B10342" s="2" t="s">
        <v>10505</v>
      </c>
      <c r="C10342" s="2" t="s">
        <v>10505</v>
      </c>
      <c r="D10342" s="4">
        <v>5.9532069685250484</v>
      </c>
    </row>
    <row r="10343" spans="1:4" x14ac:dyDescent="0.2">
      <c r="A10343" s="2" t="s">
        <v>22443</v>
      </c>
      <c r="B10343" s="2" t="s">
        <v>10505</v>
      </c>
      <c r="C10343" s="2" t="s">
        <v>10505</v>
      </c>
      <c r="D10343" s="4">
        <v>6.162780102592154</v>
      </c>
    </row>
    <row r="10344" spans="1:4" x14ac:dyDescent="0.2">
      <c r="A10344" s="2" t="s">
        <v>22444</v>
      </c>
      <c r="B10344" s="2" t="s">
        <v>10505</v>
      </c>
      <c r="C10344" s="2" t="s">
        <v>10505</v>
      </c>
      <c r="D10344" s="4">
        <v>6.1669691233908646</v>
      </c>
    </row>
    <row r="10345" spans="1:4" x14ac:dyDescent="0.2">
      <c r="A10345" s="2" t="s">
        <v>22445</v>
      </c>
      <c r="B10345" s="2" t="s">
        <v>10505</v>
      </c>
      <c r="C10345" s="2" t="s">
        <v>10505</v>
      </c>
      <c r="D10345" s="4">
        <v>5.8851175610370792</v>
      </c>
    </row>
    <row r="10346" spans="1:4" x14ac:dyDescent="0.2">
      <c r="A10346" s="2" t="s">
        <v>22446</v>
      </c>
      <c r="B10346" s="2" t="s">
        <v>10505</v>
      </c>
      <c r="C10346" s="2" t="s">
        <v>10505</v>
      </c>
      <c r="D10346" s="4">
        <v>6.1598417889397172</v>
      </c>
    </row>
    <row r="10347" spans="1:4" x14ac:dyDescent="0.2">
      <c r="A10347" s="2" t="s">
        <v>22447</v>
      </c>
      <c r="B10347" s="2" t="s">
        <v>10505</v>
      </c>
      <c r="C10347" s="2" t="s">
        <v>10505</v>
      </c>
      <c r="D10347" s="4">
        <v>6.2828184376237042</v>
      </c>
    </row>
    <row r="10348" spans="1:4" x14ac:dyDescent="0.2">
      <c r="A10348" s="2" t="s">
        <v>22448</v>
      </c>
      <c r="B10348" s="2" t="s">
        <v>10505</v>
      </c>
      <c r="C10348" s="2" t="s">
        <v>10505</v>
      </c>
      <c r="D10348" s="4">
        <v>6.0840956445861671</v>
      </c>
    </row>
    <row r="10349" spans="1:4" x14ac:dyDescent="0.2">
      <c r="A10349" s="2" t="s">
        <v>22449</v>
      </c>
      <c r="B10349" s="2" t="s">
        <v>10505</v>
      </c>
      <c r="C10349" s="2" t="s">
        <v>10505</v>
      </c>
      <c r="D10349" s="4">
        <v>6.4743275378520231</v>
      </c>
    </row>
    <row r="10350" spans="1:4" x14ac:dyDescent="0.2">
      <c r="A10350" s="2" t="s">
        <v>22450</v>
      </c>
      <c r="B10350" s="2" t="s">
        <v>10505</v>
      </c>
      <c r="C10350" s="2" t="s">
        <v>10505</v>
      </c>
      <c r="D10350" s="4">
        <v>6.4562140256535532</v>
      </c>
    </row>
    <row r="10351" spans="1:4" x14ac:dyDescent="0.2">
      <c r="A10351" s="2" t="s">
        <v>22451</v>
      </c>
      <c r="B10351" s="2" t="s">
        <v>10505</v>
      </c>
      <c r="C10351" s="2" t="s">
        <v>10505</v>
      </c>
      <c r="D10351" s="4">
        <v>6.3836989431640916</v>
      </c>
    </row>
    <row r="10352" spans="1:4" x14ac:dyDescent="0.2">
      <c r="A10352" s="2" t="s">
        <v>22452</v>
      </c>
      <c r="B10352" s="2" t="s">
        <v>10505</v>
      </c>
      <c r="C10352" s="2" t="s">
        <v>10505</v>
      </c>
      <c r="D10352" s="4">
        <v>6.2870340695415683</v>
      </c>
    </row>
    <row r="10353" spans="1:4" x14ac:dyDescent="0.2">
      <c r="A10353" s="2" t="s">
        <v>22453</v>
      </c>
      <c r="B10353" s="2" t="s">
        <v>10505</v>
      </c>
      <c r="C10353" s="2" t="s">
        <v>10505</v>
      </c>
      <c r="D10353" s="4">
        <v>6.1380972061855523</v>
      </c>
    </row>
    <row r="10354" spans="1:4" x14ac:dyDescent="0.2">
      <c r="A10354" s="2" t="s">
        <v>22454</v>
      </c>
      <c r="B10354" s="2" t="s">
        <v>10505</v>
      </c>
      <c r="C10354" s="2" t="s">
        <v>10505</v>
      </c>
      <c r="D10354" s="4">
        <v>5.916753674879927</v>
      </c>
    </row>
    <row r="10355" spans="1:4" x14ac:dyDescent="0.2">
      <c r="A10355" s="2" t="s">
        <v>22455</v>
      </c>
      <c r="B10355" s="2" t="s">
        <v>10505</v>
      </c>
      <c r="C10355" s="2" t="s">
        <v>10505</v>
      </c>
      <c r="D10355" s="4">
        <v>6.041574907766428</v>
      </c>
    </row>
    <row r="10356" spans="1:4" x14ac:dyDescent="0.2">
      <c r="A10356" s="2" t="s">
        <v>22456</v>
      </c>
      <c r="B10356" s="2" t="s">
        <v>10505</v>
      </c>
      <c r="C10356" s="2" t="s">
        <v>10505</v>
      </c>
      <c r="D10356" s="4">
        <v>6.0808397745864973</v>
      </c>
    </row>
    <row r="10357" spans="1:4" x14ac:dyDescent="0.2">
      <c r="A10357" s="2" t="s">
        <v>22457</v>
      </c>
      <c r="B10357" s="2" t="s">
        <v>10505</v>
      </c>
      <c r="C10357" s="2" t="s">
        <v>10505</v>
      </c>
      <c r="D10357" s="4">
        <v>6.1353722273498272</v>
      </c>
    </row>
    <row r="10358" spans="1:4" x14ac:dyDescent="0.2">
      <c r="A10358" s="2" t="s">
        <v>22458</v>
      </c>
      <c r="B10358" s="2" t="s">
        <v>10505</v>
      </c>
      <c r="C10358" s="2" t="s">
        <v>10505</v>
      </c>
      <c r="D10358" s="4">
        <v>6.2902568974854889</v>
      </c>
    </row>
    <row r="10359" spans="1:4" x14ac:dyDescent="0.2">
      <c r="A10359" s="2" t="s">
        <v>22459</v>
      </c>
      <c r="B10359" s="2" t="s">
        <v>10505</v>
      </c>
      <c r="C10359" s="2" t="s">
        <v>10505</v>
      </c>
      <c r="D10359" s="4">
        <v>6.2293871983379532</v>
      </c>
    </row>
    <row r="10360" spans="1:4" x14ac:dyDescent="0.2">
      <c r="A10360" s="2" t="s">
        <v>22460</v>
      </c>
      <c r="B10360" s="2" t="s">
        <v>10505</v>
      </c>
      <c r="C10360" s="2" t="s">
        <v>10505</v>
      </c>
      <c r="D10360" s="4">
        <v>6.3577818895485301</v>
      </c>
    </row>
    <row r="10361" spans="1:4" x14ac:dyDescent="0.2">
      <c r="A10361" s="2" t="s">
        <v>22461</v>
      </c>
      <c r="B10361" s="2" t="s">
        <v>10505</v>
      </c>
      <c r="C10361" s="2" t="s">
        <v>10505</v>
      </c>
      <c r="D10361" s="4">
        <v>6.1972933278932594</v>
      </c>
    </row>
    <row r="10362" spans="1:4" x14ac:dyDescent="0.2">
      <c r="A10362" s="2" t="s">
        <v>22462</v>
      </c>
      <c r="B10362" s="2" t="s">
        <v>10505</v>
      </c>
      <c r="C10362" s="2" t="s">
        <v>10505</v>
      </c>
      <c r="D10362" s="4">
        <v>5.9214614406137276</v>
      </c>
    </row>
    <row r="10363" spans="1:4" x14ac:dyDescent="0.2">
      <c r="A10363" s="2" t="s">
        <v>22463</v>
      </c>
      <c r="B10363" s="2" t="s">
        <v>10505</v>
      </c>
      <c r="C10363" s="2" t="s">
        <v>10505</v>
      </c>
      <c r="D10363" s="4">
        <v>6.0759033916866017</v>
      </c>
    </row>
    <row r="10364" spans="1:4" x14ac:dyDescent="0.2">
      <c r="A10364" s="2" t="s">
        <v>22464</v>
      </c>
      <c r="B10364" s="2" t="s">
        <v>10505</v>
      </c>
      <c r="C10364" s="2" t="s">
        <v>10505</v>
      </c>
      <c r="D10364" s="4">
        <v>5.8676576589845935</v>
      </c>
    </row>
    <row r="10365" spans="1:4" x14ac:dyDescent="0.2">
      <c r="A10365" s="2" t="s">
        <v>22465</v>
      </c>
      <c r="B10365" s="2" t="s">
        <v>10505</v>
      </c>
      <c r="C10365" s="2" t="s">
        <v>10505</v>
      </c>
      <c r="D10365" s="4">
        <v>6.0403694809030233</v>
      </c>
    </row>
    <row r="10366" spans="1:4" x14ac:dyDescent="0.2">
      <c r="A10366" s="2" t="s">
        <v>22466</v>
      </c>
      <c r="B10366" s="2" t="s">
        <v>10505</v>
      </c>
      <c r="C10366" s="2" t="s">
        <v>10505</v>
      </c>
      <c r="D10366" s="4">
        <v>6.0981870401752358</v>
      </c>
    </row>
    <row r="10367" spans="1:4" x14ac:dyDescent="0.2">
      <c r="A10367" s="2" t="s">
        <v>22467</v>
      </c>
      <c r="B10367" s="2" t="s">
        <v>10505</v>
      </c>
      <c r="C10367" s="2" t="s">
        <v>10505</v>
      </c>
      <c r="D10367" s="4">
        <v>5.6769887634293168</v>
      </c>
    </row>
    <row r="10368" spans="1:4" x14ac:dyDescent="0.2">
      <c r="A10368" s="2" t="s">
        <v>22468</v>
      </c>
      <c r="B10368" s="2" t="s">
        <v>10505</v>
      </c>
      <c r="C10368" s="2" t="s">
        <v>10505</v>
      </c>
      <c r="D10368" s="4">
        <v>6.2116843042289318</v>
      </c>
    </row>
    <row r="10369" spans="1:4" x14ac:dyDescent="0.2">
      <c r="A10369" s="2" t="s">
        <v>22469</v>
      </c>
      <c r="B10369" s="2" t="s">
        <v>10505</v>
      </c>
      <c r="C10369" s="2" t="s">
        <v>10505</v>
      </c>
      <c r="D10369" s="4">
        <v>5.889578040717474</v>
      </c>
    </row>
    <row r="10370" spans="1:4" x14ac:dyDescent="0.2">
      <c r="A10370" s="2" t="s">
        <v>22470</v>
      </c>
      <c r="B10370" s="2" t="s">
        <v>10505</v>
      </c>
      <c r="C10370" s="2" t="s">
        <v>10505</v>
      </c>
      <c r="D10370" s="4">
        <v>5.8831801047217516</v>
      </c>
    </row>
    <row r="10371" spans="1:4" x14ac:dyDescent="0.2">
      <c r="A10371" s="2" t="s">
        <v>22471</v>
      </c>
      <c r="B10371" s="2" t="s">
        <v>10505</v>
      </c>
      <c r="C10371" s="2" t="s">
        <v>10505</v>
      </c>
      <c r="D10371" s="4">
        <v>6.4640778534374155</v>
      </c>
    </row>
    <row r="10372" spans="1:4" x14ac:dyDescent="0.2">
      <c r="A10372" s="2" t="s">
        <v>22472</v>
      </c>
      <c r="B10372" s="2" t="s">
        <v>10505</v>
      </c>
      <c r="C10372" s="2" t="s">
        <v>10505</v>
      </c>
      <c r="D10372" s="4">
        <v>6.1726837158086321</v>
      </c>
    </row>
    <row r="10373" spans="1:4" x14ac:dyDescent="0.2">
      <c r="A10373" s="2" t="s">
        <v>22473</v>
      </c>
      <c r="B10373" s="2" t="s">
        <v>10505</v>
      </c>
      <c r="C10373" s="2" t="s">
        <v>10505</v>
      </c>
      <c r="D10373" s="4">
        <v>5.9782101316978222</v>
      </c>
    </row>
    <row r="10374" spans="1:4" x14ac:dyDescent="0.2">
      <c r="A10374" s="2" t="s">
        <v>22474</v>
      </c>
      <c r="B10374" s="2" t="s">
        <v>10505</v>
      </c>
      <c r="C10374" s="2" t="s">
        <v>10505</v>
      </c>
      <c r="D10374" s="4">
        <v>6.0537165691563075</v>
      </c>
    </row>
    <row r="10375" spans="1:4" x14ac:dyDescent="0.2">
      <c r="A10375" s="2" t="s">
        <v>22475</v>
      </c>
      <c r="B10375" s="2" t="s">
        <v>10505</v>
      </c>
      <c r="C10375" s="2" t="s">
        <v>10505</v>
      </c>
      <c r="D10375" s="4">
        <v>5.7250377455693888</v>
      </c>
    </row>
    <row r="10376" spans="1:4" x14ac:dyDescent="0.2">
      <c r="A10376" s="2" t="s">
        <v>22476</v>
      </c>
      <c r="B10376" s="2" t="s">
        <v>10505</v>
      </c>
      <c r="C10376" s="2" t="s">
        <v>10505</v>
      </c>
      <c r="D10376" s="4">
        <v>6.1414555696118773</v>
      </c>
    </row>
    <row r="10377" spans="1:4" x14ac:dyDescent="0.2">
      <c r="A10377" s="2" t="s">
        <v>22477</v>
      </c>
      <c r="B10377" s="2" t="s">
        <v>10505</v>
      </c>
      <c r="C10377" s="2" t="s">
        <v>10505</v>
      </c>
      <c r="D10377" s="4">
        <v>6.3911463177851191</v>
      </c>
    </row>
    <row r="10378" spans="1:4" x14ac:dyDescent="0.2">
      <c r="A10378" s="2" t="s">
        <v>22478</v>
      </c>
      <c r="B10378" s="2" t="s">
        <v>10505</v>
      </c>
      <c r="C10378" s="2" t="s">
        <v>10505</v>
      </c>
      <c r="D10378" s="4">
        <v>6.2343914972194128</v>
      </c>
    </row>
    <row r="10379" spans="1:4" x14ac:dyDescent="0.2">
      <c r="A10379" s="2" t="s">
        <v>22479</v>
      </c>
      <c r="B10379" s="2" t="s">
        <v>10505</v>
      </c>
      <c r="C10379" s="2" t="s">
        <v>10505</v>
      </c>
      <c r="D10379" s="4">
        <v>6.1849309218063082</v>
      </c>
    </row>
    <row r="10380" spans="1:4" x14ac:dyDescent="0.2">
      <c r="A10380" s="2" t="s">
        <v>22480</v>
      </c>
      <c r="B10380" s="2" t="s">
        <v>10505</v>
      </c>
      <c r="C10380" s="2" t="s">
        <v>10505</v>
      </c>
      <c r="D10380" s="4">
        <v>6.4222088050327164</v>
      </c>
    </row>
    <row r="10381" spans="1:4" x14ac:dyDescent="0.2">
      <c r="A10381" s="2" t="s">
        <v>22481</v>
      </c>
      <c r="B10381" s="2" t="s">
        <v>10505</v>
      </c>
      <c r="C10381" s="2" t="s">
        <v>10505</v>
      </c>
      <c r="D10381" s="4">
        <v>6.1738303157923378</v>
      </c>
    </row>
    <row r="10382" spans="1:4" x14ac:dyDescent="0.2">
      <c r="A10382" s="2" t="s">
        <v>22482</v>
      </c>
      <c r="B10382" s="2" t="s">
        <v>10505</v>
      </c>
      <c r="C10382" s="2" t="s">
        <v>10505</v>
      </c>
      <c r="D10382" s="4">
        <v>6.2205463940640948</v>
      </c>
    </row>
    <row r="10383" spans="1:4" x14ac:dyDescent="0.2">
      <c r="A10383" s="2" t="s">
        <v>22483</v>
      </c>
      <c r="B10383" s="2" t="s">
        <v>10505</v>
      </c>
      <c r="C10383" s="2" t="s">
        <v>10505</v>
      </c>
      <c r="D10383" s="4">
        <v>6.1773213999873082</v>
      </c>
    </row>
    <row r="10384" spans="1:4" x14ac:dyDescent="0.2">
      <c r="A10384" s="2" t="s">
        <v>22484</v>
      </c>
      <c r="B10384" s="2" t="s">
        <v>10505</v>
      </c>
      <c r="C10384" s="2" t="s">
        <v>10505</v>
      </c>
      <c r="D10384" s="4">
        <v>6.1803578675853217</v>
      </c>
    </row>
    <row r="10385" spans="1:4" x14ac:dyDescent="0.2">
      <c r="A10385" s="2" t="s">
        <v>22485</v>
      </c>
      <c r="B10385" s="2" t="s">
        <v>10505</v>
      </c>
      <c r="C10385" s="2" t="s">
        <v>10505</v>
      </c>
      <c r="D10385" s="4">
        <v>6.351506755628896</v>
      </c>
    </row>
    <row r="10386" spans="1:4" x14ac:dyDescent="0.2">
      <c r="A10386" s="2" t="s">
        <v>22486</v>
      </c>
      <c r="B10386" s="2" t="s">
        <v>10505</v>
      </c>
      <c r="C10386" s="2" t="s">
        <v>10505</v>
      </c>
      <c r="D10386" s="4">
        <v>6.0112635837871595</v>
      </c>
    </row>
    <row r="10387" spans="1:4" x14ac:dyDescent="0.2">
      <c r="A10387" s="2" t="s">
        <v>22487</v>
      </c>
      <c r="B10387" s="2" t="s">
        <v>10505</v>
      </c>
      <c r="C10387" s="2" t="s">
        <v>10505</v>
      </c>
      <c r="D10387" s="4">
        <v>6.0815361849465939</v>
      </c>
    </row>
    <row r="10388" spans="1:4" x14ac:dyDescent="0.2">
      <c r="A10388" s="2" t="s">
        <v>22488</v>
      </c>
      <c r="B10388" s="2" t="s">
        <v>10505</v>
      </c>
      <c r="C10388" s="2" t="s">
        <v>10505</v>
      </c>
      <c r="D10388" s="4">
        <v>6.5078701049738905</v>
      </c>
    </row>
    <row r="10389" spans="1:4" x14ac:dyDescent="0.2">
      <c r="A10389" s="2" t="s">
        <v>22489</v>
      </c>
      <c r="B10389" s="2" t="s">
        <v>10505</v>
      </c>
      <c r="C10389" s="2" t="s">
        <v>10505</v>
      </c>
      <c r="D10389" s="4">
        <v>6.2330485139424638</v>
      </c>
    </row>
    <row r="10390" spans="1:4" x14ac:dyDescent="0.2">
      <c r="A10390" s="2" t="s">
        <v>22490</v>
      </c>
      <c r="B10390" s="2" t="s">
        <v>10505</v>
      </c>
      <c r="C10390" s="2" t="s">
        <v>10505</v>
      </c>
      <c r="D10390" s="4">
        <v>6.2392309250035742</v>
      </c>
    </row>
    <row r="10391" spans="1:4" x14ac:dyDescent="0.2">
      <c r="A10391" s="2" t="s">
        <v>22491</v>
      </c>
      <c r="B10391" s="2" t="s">
        <v>10505</v>
      </c>
      <c r="C10391" s="2" t="s">
        <v>10505</v>
      </c>
      <c r="D10391" s="4">
        <v>6.2934348615785058</v>
      </c>
    </row>
    <row r="10392" spans="1:4" x14ac:dyDescent="0.2">
      <c r="A10392" s="2" t="s">
        <v>22492</v>
      </c>
      <c r="B10392" s="2" t="s">
        <v>10505</v>
      </c>
      <c r="C10392" s="2" t="s">
        <v>10505</v>
      </c>
      <c r="D10392" s="4">
        <v>6.0455706542931864</v>
      </c>
    </row>
    <row r="10393" spans="1:4" x14ac:dyDescent="0.2">
      <c r="A10393" s="2" t="s">
        <v>22493</v>
      </c>
      <c r="B10393" s="2" t="s">
        <v>10505</v>
      </c>
      <c r="C10393" s="2" t="s">
        <v>10505</v>
      </c>
      <c r="D10393" s="4">
        <v>6.1884736299901135</v>
      </c>
    </row>
    <row r="10394" spans="1:4" x14ac:dyDescent="0.2">
      <c r="A10394" s="2" t="s">
        <v>22494</v>
      </c>
      <c r="B10394" s="2" t="s">
        <v>10505</v>
      </c>
      <c r="C10394" s="2" t="s">
        <v>10505</v>
      </c>
      <c r="D10394" s="4">
        <v>5.9692546202819052</v>
      </c>
    </row>
    <row r="10395" spans="1:4" x14ac:dyDescent="0.2">
      <c r="A10395" s="2" t="s">
        <v>22495</v>
      </c>
      <c r="B10395" s="2" t="s">
        <v>10505</v>
      </c>
      <c r="C10395" s="2" t="s">
        <v>10505</v>
      </c>
      <c r="D10395" s="4">
        <v>6.0174952372842299</v>
      </c>
    </row>
    <row r="10396" spans="1:4" x14ac:dyDescent="0.2">
      <c r="A10396" s="2" t="s">
        <v>22496</v>
      </c>
      <c r="B10396" s="2" t="s">
        <v>10505</v>
      </c>
      <c r="C10396" s="2" t="s">
        <v>10505</v>
      </c>
      <c r="D10396" s="4">
        <v>6.2865423693955842</v>
      </c>
    </row>
    <row r="10397" spans="1:4" x14ac:dyDescent="0.2">
      <c r="A10397" s="2" t="s">
        <v>22497</v>
      </c>
      <c r="B10397" s="2" t="s">
        <v>10505</v>
      </c>
      <c r="C10397" s="2" t="s">
        <v>10505</v>
      </c>
      <c r="D10397" s="4">
        <v>6.1445538846516436</v>
      </c>
    </row>
    <row r="10398" spans="1:4" x14ac:dyDescent="0.2">
      <c r="A10398" s="2" t="s">
        <v>22498</v>
      </c>
      <c r="B10398" s="2" t="s">
        <v>10505</v>
      </c>
      <c r="C10398" s="2" t="s">
        <v>10505</v>
      </c>
      <c r="D10398" s="4">
        <v>6.5081490020070589</v>
      </c>
    </row>
    <row r="10399" spans="1:4" x14ac:dyDescent="0.2">
      <c r="A10399" s="2" t="s">
        <v>22499</v>
      </c>
      <c r="B10399" s="2" t="s">
        <v>10505</v>
      </c>
      <c r="C10399" s="2" t="s">
        <v>10505</v>
      </c>
      <c r="D10399" s="4">
        <v>6.3534044499302791</v>
      </c>
    </row>
    <row r="10400" spans="1:4" x14ac:dyDescent="0.2">
      <c r="A10400" s="2" t="s">
        <v>22500</v>
      </c>
      <c r="B10400" s="2" t="s">
        <v>10505</v>
      </c>
      <c r="C10400" s="2" t="s">
        <v>10505</v>
      </c>
      <c r="D10400" s="4">
        <v>6.4105889151070024</v>
      </c>
    </row>
    <row r="10401" spans="1:4" x14ac:dyDescent="0.2">
      <c r="A10401" s="2" t="s">
        <v>22501</v>
      </c>
      <c r="B10401" s="2" t="s">
        <v>10505</v>
      </c>
      <c r="C10401" s="2" t="s">
        <v>10505</v>
      </c>
      <c r="D10401" s="4">
        <v>6.2129321494455372</v>
      </c>
    </row>
    <row r="10402" spans="1:4" x14ac:dyDescent="0.2">
      <c r="A10402" s="2" t="s">
        <v>22502</v>
      </c>
      <c r="B10402" s="2" t="s">
        <v>10505</v>
      </c>
      <c r="C10402" s="2" t="s">
        <v>10505</v>
      </c>
      <c r="D10402" s="4">
        <v>6.2052219354193277</v>
      </c>
    </row>
    <row r="10403" spans="1:4" x14ac:dyDescent="0.2">
      <c r="A10403" s="2" t="s">
        <v>22503</v>
      </c>
      <c r="B10403" s="2" t="s">
        <v>10505</v>
      </c>
      <c r="C10403" s="2" t="s">
        <v>10505</v>
      </c>
      <c r="D10403" s="4">
        <v>6.5574034576948383</v>
      </c>
    </row>
    <row r="10404" spans="1:4" x14ac:dyDescent="0.2">
      <c r="A10404" s="2" t="s">
        <v>22504</v>
      </c>
      <c r="B10404" s="2" t="s">
        <v>10505</v>
      </c>
      <c r="C10404" s="2" t="s">
        <v>10505</v>
      </c>
      <c r="D10404" s="4">
        <v>6.5933450334891344</v>
      </c>
    </row>
    <row r="10405" spans="1:4" x14ac:dyDescent="0.2">
      <c r="A10405" s="2" t="s">
        <v>22505</v>
      </c>
      <c r="B10405" s="2" t="s">
        <v>10505</v>
      </c>
      <c r="C10405" s="2" t="s">
        <v>10505</v>
      </c>
      <c r="D10405" s="4">
        <v>6.062923937749396</v>
      </c>
    </row>
    <row r="10406" spans="1:4" x14ac:dyDescent="0.2">
      <c r="A10406" s="2" t="s">
        <v>22506</v>
      </c>
      <c r="B10406" s="2" t="s">
        <v>10505</v>
      </c>
      <c r="C10406" s="2" t="s">
        <v>10505</v>
      </c>
      <c r="D10406" s="4">
        <v>5.7701418475347808</v>
      </c>
    </row>
    <row r="10407" spans="1:4" x14ac:dyDescent="0.2">
      <c r="A10407" s="2" t="s">
        <v>22507</v>
      </c>
      <c r="B10407" s="2" t="s">
        <v>10505</v>
      </c>
      <c r="C10407" s="2" t="s">
        <v>10505</v>
      </c>
      <c r="D10407" s="4">
        <v>6.0118702986977661</v>
      </c>
    </row>
    <row r="10408" spans="1:4" x14ac:dyDescent="0.2">
      <c r="A10408" s="2" t="s">
        <v>22508</v>
      </c>
      <c r="B10408" s="2" t="s">
        <v>10505</v>
      </c>
      <c r="C10408" s="2" t="s">
        <v>10505</v>
      </c>
      <c r="D10408" s="4">
        <v>6.2915236867617974</v>
      </c>
    </row>
    <row r="10409" spans="1:4" x14ac:dyDescent="0.2">
      <c r="A10409" s="2" t="s">
        <v>22509</v>
      </c>
      <c r="B10409" s="2" t="s">
        <v>10505</v>
      </c>
      <c r="C10409" s="2" t="s">
        <v>10505</v>
      </c>
      <c r="D10409" s="4">
        <v>6.1758198319209381</v>
      </c>
    </row>
    <row r="10410" spans="1:4" x14ac:dyDescent="0.2">
      <c r="A10410" s="2" t="s">
        <v>22510</v>
      </c>
      <c r="B10410" s="2" t="s">
        <v>10505</v>
      </c>
      <c r="C10410" s="2" t="s">
        <v>10505</v>
      </c>
      <c r="D10410" s="4">
        <v>6.2986616642792281</v>
      </c>
    </row>
    <row r="10411" spans="1:4" x14ac:dyDescent="0.2">
      <c r="A10411" s="2" t="s">
        <v>22511</v>
      </c>
      <c r="B10411" s="2" t="s">
        <v>10505</v>
      </c>
      <c r="C10411" s="2" t="s">
        <v>10505</v>
      </c>
      <c r="D10411" s="4">
        <v>6.0597210070455745</v>
      </c>
    </row>
    <row r="10412" spans="1:4" x14ac:dyDescent="0.2">
      <c r="A10412" s="2" t="s">
        <v>22512</v>
      </c>
      <c r="B10412" s="2" t="s">
        <v>10505</v>
      </c>
      <c r="C10412" s="2" t="s">
        <v>10505</v>
      </c>
      <c r="D10412" s="4">
        <v>5.9369855188385658</v>
      </c>
    </row>
    <row r="10413" spans="1:4" x14ac:dyDescent="0.2">
      <c r="A10413" s="2" t="s">
        <v>22513</v>
      </c>
      <c r="B10413" s="2" t="s">
        <v>10505</v>
      </c>
      <c r="C10413" s="2" t="s">
        <v>10505</v>
      </c>
      <c r="D10413" s="4">
        <v>6.1508421870509</v>
      </c>
    </row>
    <row r="10414" spans="1:4" x14ac:dyDescent="0.2">
      <c r="A10414" s="2" t="s">
        <v>22514</v>
      </c>
      <c r="B10414" s="2" t="s">
        <v>10505</v>
      </c>
      <c r="C10414" s="2" t="s">
        <v>10505</v>
      </c>
      <c r="D10414" s="4">
        <v>6.4838371970219342</v>
      </c>
    </row>
    <row r="10415" spans="1:4" x14ac:dyDescent="0.2">
      <c r="A10415" s="2" t="s">
        <v>22515</v>
      </c>
      <c r="B10415" s="2" t="s">
        <v>10505</v>
      </c>
      <c r="C10415" s="2" t="s">
        <v>10505</v>
      </c>
      <c r="D10415" s="4">
        <v>6.3910841023243048</v>
      </c>
    </row>
    <row r="10416" spans="1:4" x14ac:dyDescent="0.2">
      <c r="A10416" s="2" t="s">
        <v>22516</v>
      </c>
      <c r="B10416" s="2" t="s">
        <v>10505</v>
      </c>
      <c r="C10416" s="2" t="s">
        <v>10505</v>
      </c>
      <c r="D10416" s="4">
        <v>6.1113328803085309</v>
      </c>
    </row>
    <row r="10417" spans="1:4" x14ac:dyDescent="0.2">
      <c r="A10417" s="2" t="s">
        <v>22517</v>
      </c>
      <c r="B10417" s="2" t="s">
        <v>10505</v>
      </c>
      <c r="C10417" s="2" t="s">
        <v>10505</v>
      </c>
      <c r="D10417" s="4">
        <v>6.2752823042976535</v>
      </c>
    </row>
    <row r="10418" spans="1:4" x14ac:dyDescent="0.2">
      <c r="A10418" s="2" t="s">
        <v>22518</v>
      </c>
      <c r="B10418" s="2" t="s">
        <v>10505</v>
      </c>
      <c r="C10418" s="2" t="s">
        <v>10505</v>
      </c>
      <c r="D10418" s="4">
        <v>6.1636292230533067</v>
      </c>
    </row>
    <row r="10419" spans="1:4" x14ac:dyDescent="0.2">
      <c r="A10419" s="2" t="s">
        <v>22519</v>
      </c>
      <c r="B10419" s="2" t="s">
        <v>10505</v>
      </c>
      <c r="C10419" s="2" t="s">
        <v>10505</v>
      </c>
      <c r="D10419" s="4">
        <v>6.2613095789205246</v>
      </c>
    </row>
    <row r="10420" spans="1:4" x14ac:dyDescent="0.2">
      <c r="A10420" s="2" t="s">
        <v>22520</v>
      </c>
      <c r="B10420" s="2" t="s">
        <v>10505</v>
      </c>
      <c r="C10420" s="2" t="s">
        <v>10505</v>
      </c>
      <c r="D10420" s="4">
        <v>5.9960871951260453</v>
      </c>
    </row>
    <row r="10421" spans="1:4" x14ac:dyDescent="0.2">
      <c r="A10421" s="2" t="s">
        <v>22521</v>
      </c>
      <c r="B10421" s="2" t="s">
        <v>10505</v>
      </c>
      <c r="C10421" s="2" t="s">
        <v>10505</v>
      </c>
      <c r="D10421" s="4">
        <v>6.0323444114905946</v>
      </c>
    </row>
    <row r="10422" spans="1:4" x14ac:dyDescent="0.2">
      <c r="A10422" s="2" t="s">
        <v>22522</v>
      </c>
      <c r="B10422" s="2" t="s">
        <v>10505</v>
      </c>
      <c r="C10422" s="2" t="s">
        <v>10505</v>
      </c>
      <c r="D10422" s="4">
        <v>6.0243761961734545</v>
      </c>
    </row>
    <row r="10423" spans="1:4" x14ac:dyDescent="0.2">
      <c r="A10423" s="2" t="s">
        <v>22523</v>
      </c>
      <c r="B10423" s="2" t="s">
        <v>10505</v>
      </c>
      <c r="C10423" s="2" t="s">
        <v>10505</v>
      </c>
      <c r="D10423" s="4">
        <v>6.3514027630429606</v>
      </c>
    </row>
    <row r="10424" spans="1:4" x14ac:dyDescent="0.2">
      <c r="A10424" s="2" t="s">
        <v>22524</v>
      </c>
      <c r="B10424" s="2" t="s">
        <v>10505</v>
      </c>
      <c r="C10424" s="2" t="s">
        <v>10505</v>
      </c>
      <c r="D10424" s="4">
        <v>6.4176880717387048</v>
      </c>
    </row>
    <row r="10425" spans="1:4" x14ac:dyDescent="0.2">
      <c r="A10425" s="2" t="s">
        <v>22525</v>
      </c>
      <c r="B10425" s="2" t="s">
        <v>10505</v>
      </c>
      <c r="C10425" s="2" t="s">
        <v>10505</v>
      </c>
      <c r="D10425" s="4">
        <v>6.0197985448266547</v>
      </c>
    </row>
    <row r="10426" spans="1:4" x14ac:dyDescent="0.2">
      <c r="A10426" s="2" t="s">
        <v>22526</v>
      </c>
      <c r="B10426" s="2" t="s">
        <v>10505</v>
      </c>
      <c r="C10426" s="2" t="s">
        <v>10505</v>
      </c>
      <c r="D10426" s="4">
        <v>6.1407429513039746</v>
      </c>
    </row>
    <row r="10427" spans="1:4" x14ac:dyDescent="0.2">
      <c r="A10427" s="2" t="s">
        <v>22527</v>
      </c>
      <c r="B10427" s="2" t="s">
        <v>10505</v>
      </c>
      <c r="C10427" s="2" t="s">
        <v>10505</v>
      </c>
      <c r="D10427" s="4">
        <v>6.0852489742866149</v>
      </c>
    </row>
    <row r="10428" spans="1:4" x14ac:dyDescent="0.2">
      <c r="A10428" s="2" t="s">
        <v>22528</v>
      </c>
      <c r="B10428" s="2" t="s">
        <v>10505</v>
      </c>
      <c r="C10428" s="2" t="s">
        <v>10505</v>
      </c>
      <c r="D10428" s="4">
        <v>6.2491525621621005</v>
      </c>
    </row>
    <row r="10429" spans="1:4" x14ac:dyDescent="0.2">
      <c r="A10429" s="2" t="s">
        <v>22529</v>
      </c>
      <c r="B10429" s="2" t="s">
        <v>10505</v>
      </c>
      <c r="C10429" s="2" t="s">
        <v>10505</v>
      </c>
      <c r="D10429" s="4">
        <v>6.2000420960166549</v>
      </c>
    </row>
    <row r="10430" spans="1:4" x14ac:dyDescent="0.2">
      <c r="A10430" s="2" t="s">
        <v>22530</v>
      </c>
      <c r="B10430" s="2" t="s">
        <v>10505</v>
      </c>
      <c r="C10430" s="2" t="s">
        <v>10505</v>
      </c>
      <c r="D10430" s="4">
        <v>6.3605350327251164</v>
      </c>
    </row>
    <row r="10431" spans="1:4" x14ac:dyDescent="0.2">
      <c r="A10431" s="2" t="s">
        <v>22531</v>
      </c>
      <c r="B10431" s="2" t="s">
        <v>10505</v>
      </c>
      <c r="C10431" s="2" t="s">
        <v>10505</v>
      </c>
      <c r="D10431" s="4">
        <v>6.1828803518969337</v>
      </c>
    </row>
    <row r="10432" spans="1:4" x14ac:dyDescent="0.2">
      <c r="A10432" s="2" t="s">
        <v>22532</v>
      </c>
      <c r="B10432" s="2" t="s">
        <v>10505</v>
      </c>
      <c r="C10432" s="2" t="s">
        <v>10505</v>
      </c>
      <c r="D10432" s="4">
        <v>6.206231659721003</v>
      </c>
    </row>
    <row r="10433" spans="1:4" x14ac:dyDescent="0.2">
      <c r="A10433" s="2" t="s">
        <v>22533</v>
      </c>
      <c r="B10433" s="2" t="s">
        <v>10505</v>
      </c>
      <c r="C10433" s="2" t="s">
        <v>10505</v>
      </c>
      <c r="D10433" s="4">
        <v>5.9021365458684008</v>
      </c>
    </row>
    <row r="10434" spans="1:4" x14ac:dyDescent="0.2">
      <c r="A10434" s="2" t="s">
        <v>22534</v>
      </c>
      <c r="B10434" s="2" t="s">
        <v>10505</v>
      </c>
      <c r="C10434" s="2" t="s">
        <v>10505</v>
      </c>
      <c r="D10434" s="4">
        <v>6.1253090095991407</v>
      </c>
    </row>
    <row r="10435" spans="1:4" x14ac:dyDescent="0.2">
      <c r="A10435" s="2" t="s">
        <v>22535</v>
      </c>
      <c r="B10435" s="2" t="s">
        <v>10505</v>
      </c>
      <c r="C10435" s="2" t="s">
        <v>10505</v>
      </c>
      <c r="D10435" s="4">
        <v>6.1878102263146788</v>
      </c>
    </row>
    <row r="10436" spans="1:4" x14ac:dyDescent="0.2">
      <c r="A10436" s="2" t="s">
        <v>22536</v>
      </c>
      <c r="B10436" s="2" t="s">
        <v>10505</v>
      </c>
      <c r="C10436" s="2" t="s">
        <v>10505</v>
      </c>
      <c r="D10436" s="4">
        <v>6.1022325032207254</v>
      </c>
    </row>
    <row r="10437" spans="1:4" x14ac:dyDescent="0.2">
      <c r="A10437" s="2" t="s">
        <v>22537</v>
      </c>
      <c r="B10437" s="2" t="s">
        <v>10505</v>
      </c>
      <c r="C10437" s="2" t="s">
        <v>10505</v>
      </c>
      <c r="D10437" s="4">
        <v>5.8876271571790362</v>
      </c>
    </row>
    <row r="10438" spans="1:4" x14ac:dyDescent="0.2">
      <c r="A10438" s="2" t="s">
        <v>22538</v>
      </c>
      <c r="B10438" s="2" t="s">
        <v>10505</v>
      </c>
      <c r="C10438" s="2" t="s">
        <v>10505</v>
      </c>
      <c r="D10438" s="4">
        <v>6.0236602043440248</v>
      </c>
    </row>
    <row r="10439" spans="1:4" x14ac:dyDescent="0.2">
      <c r="A10439" s="2" t="s">
        <v>22539</v>
      </c>
      <c r="B10439" s="2" t="s">
        <v>10505</v>
      </c>
      <c r="C10439" s="2" t="s">
        <v>10505</v>
      </c>
      <c r="D10439" s="4">
        <v>6.1071726026113886</v>
      </c>
    </row>
    <row r="10440" spans="1:4" x14ac:dyDescent="0.2">
      <c r="A10440" s="2" t="s">
        <v>22540</v>
      </c>
      <c r="B10440" s="2" t="s">
        <v>10505</v>
      </c>
      <c r="C10440" s="2" t="s">
        <v>10505</v>
      </c>
      <c r="D10440" s="4">
        <v>6.1930923062612973</v>
      </c>
    </row>
    <row r="10441" spans="1:4" x14ac:dyDescent="0.2">
      <c r="A10441" s="2" t="s">
        <v>22541</v>
      </c>
      <c r="B10441" s="2" t="s">
        <v>10505</v>
      </c>
      <c r="C10441" s="2" t="s">
        <v>10505</v>
      </c>
      <c r="D10441" s="4">
        <v>6.0534695817713464</v>
      </c>
    </row>
    <row r="10442" spans="1:4" x14ac:dyDescent="0.2">
      <c r="A10442" s="2" t="s">
        <v>22542</v>
      </c>
      <c r="B10442" s="2" t="s">
        <v>10505</v>
      </c>
      <c r="C10442" s="2" t="s">
        <v>10505</v>
      </c>
      <c r="D10442" s="4">
        <v>6.301676645516773</v>
      </c>
    </row>
    <row r="10443" spans="1:4" x14ac:dyDescent="0.2">
      <c r="A10443" s="2" t="s">
        <v>22543</v>
      </c>
      <c r="B10443" s="2" t="s">
        <v>10505</v>
      </c>
      <c r="C10443" s="2" t="s">
        <v>10505</v>
      </c>
      <c r="D10443" s="4">
        <v>6.1695450979520396</v>
      </c>
    </row>
    <row r="10444" spans="1:4" x14ac:dyDescent="0.2">
      <c r="A10444" s="2" t="s">
        <v>22544</v>
      </c>
      <c r="B10444" s="2" t="s">
        <v>10505</v>
      </c>
      <c r="C10444" s="2" t="s">
        <v>10505</v>
      </c>
      <c r="D10444" s="4">
        <v>6.3327754140517962</v>
      </c>
    </row>
    <row r="10445" spans="1:4" x14ac:dyDescent="0.2">
      <c r="A10445" s="2" t="s">
        <v>22545</v>
      </c>
      <c r="B10445" s="2" t="s">
        <v>10505</v>
      </c>
      <c r="C10445" s="2" t="s">
        <v>10505</v>
      </c>
      <c r="D10445" s="4">
        <v>6.4478413853110128</v>
      </c>
    </row>
    <row r="10446" spans="1:4" x14ac:dyDescent="0.2">
      <c r="A10446" s="2" t="s">
        <v>22546</v>
      </c>
      <c r="B10446" s="2" t="s">
        <v>10505</v>
      </c>
      <c r="C10446" s="2" t="s">
        <v>10505</v>
      </c>
      <c r="D10446" s="4">
        <v>6.3098127955238148</v>
      </c>
    </row>
    <row r="10447" spans="1:4" x14ac:dyDescent="0.2">
      <c r="A10447" s="2" t="s">
        <v>22547</v>
      </c>
      <c r="B10447" s="2" t="s">
        <v>10505</v>
      </c>
      <c r="C10447" s="2" t="s">
        <v>10505</v>
      </c>
      <c r="D10447" s="4">
        <v>5.9661557530652267</v>
      </c>
    </row>
    <row r="10448" spans="1:4" x14ac:dyDescent="0.2">
      <c r="A10448" s="2" t="s">
        <v>22548</v>
      </c>
      <c r="B10448" s="2" t="s">
        <v>10505</v>
      </c>
      <c r="C10448" s="2" t="s">
        <v>10505</v>
      </c>
      <c r="D10448" s="4">
        <v>6.0462825238176707</v>
      </c>
    </row>
    <row r="10449" spans="1:4" x14ac:dyDescent="0.2">
      <c r="A10449" s="2" t="s">
        <v>22549</v>
      </c>
      <c r="B10449" s="2" t="s">
        <v>10505</v>
      </c>
      <c r="C10449" s="2" t="s">
        <v>10505</v>
      </c>
      <c r="D10449" s="4">
        <v>5.9171594902257612</v>
      </c>
    </row>
    <row r="10450" spans="1:4" x14ac:dyDescent="0.2">
      <c r="A10450" s="2" t="s">
        <v>22550</v>
      </c>
      <c r="B10450" s="2" t="s">
        <v>10505</v>
      </c>
      <c r="C10450" s="2" t="s">
        <v>10505</v>
      </c>
      <c r="D10450" s="4">
        <v>6.4710069658505347</v>
      </c>
    </row>
    <row r="10451" spans="1:4" x14ac:dyDescent="0.2">
      <c r="A10451" s="2" t="s">
        <v>22551</v>
      </c>
      <c r="B10451" s="2" t="s">
        <v>10505</v>
      </c>
      <c r="C10451" s="2" t="s">
        <v>10505</v>
      </c>
      <c r="D10451" s="4">
        <v>5.9700602747956095</v>
      </c>
    </row>
    <row r="10452" spans="1:4" x14ac:dyDescent="0.2">
      <c r="A10452" s="2" t="s">
        <v>22552</v>
      </c>
      <c r="B10452" s="2" t="s">
        <v>10505</v>
      </c>
      <c r="C10452" s="2" t="s">
        <v>10505</v>
      </c>
      <c r="D10452" s="4">
        <v>6.1251513521320868</v>
      </c>
    </row>
    <row r="10453" spans="1:4" x14ac:dyDescent="0.2">
      <c r="A10453" s="2" t="s">
        <v>22553</v>
      </c>
      <c r="B10453" s="2" t="s">
        <v>10505</v>
      </c>
      <c r="C10453" s="2" t="s">
        <v>10505</v>
      </c>
      <c r="D10453" s="4">
        <v>6.3974581679557172</v>
      </c>
    </row>
    <row r="10454" spans="1:4" x14ac:dyDescent="0.2">
      <c r="A10454" s="2" t="s">
        <v>22554</v>
      </c>
      <c r="B10454" s="2" t="s">
        <v>10505</v>
      </c>
      <c r="C10454" s="2" t="s">
        <v>10505</v>
      </c>
      <c r="D10454" s="4">
        <v>6.2542099773954858</v>
      </c>
    </row>
    <row r="10455" spans="1:4" x14ac:dyDescent="0.2">
      <c r="A10455" s="2" t="s">
        <v>22555</v>
      </c>
      <c r="B10455" s="2" t="s">
        <v>10505</v>
      </c>
      <c r="C10455" s="2" t="s">
        <v>10505</v>
      </c>
      <c r="D10455" s="4">
        <v>6.0092577135691307</v>
      </c>
    </row>
    <row r="10456" spans="1:4" x14ac:dyDescent="0.2">
      <c r="A10456" s="2" t="s">
        <v>22556</v>
      </c>
      <c r="B10456" s="2" t="s">
        <v>10505</v>
      </c>
      <c r="C10456" s="2" t="s">
        <v>10505</v>
      </c>
      <c r="D10456" s="4">
        <v>6.2569875339011691</v>
      </c>
    </row>
    <row r="10457" spans="1:4" x14ac:dyDescent="0.2">
      <c r="A10457" s="2" t="s">
        <v>22557</v>
      </c>
      <c r="B10457" s="2" t="s">
        <v>10505</v>
      </c>
      <c r="C10457" s="2" t="s">
        <v>10505</v>
      </c>
      <c r="D10457" s="4">
        <v>6.0049031327455404</v>
      </c>
    </row>
    <row r="10458" spans="1:4" x14ac:dyDescent="0.2">
      <c r="A10458" s="2" t="s">
        <v>22558</v>
      </c>
      <c r="B10458" s="2" t="s">
        <v>10505</v>
      </c>
      <c r="C10458" s="2" t="s">
        <v>10505</v>
      </c>
      <c r="D10458" s="4">
        <v>6.1864493487635563</v>
      </c>
    </row>
    <row r="10459" spans="1:4" x14ac:dyDescent="0.2">
      <c r="A10459" s="2" t="s">
        <v>22559</v>
      </c>
      <c r="B10459" s="2" t="s">
        <v>10505</v>
      </c>
      <c r="C10459" s="2" t="s">
        <v>10505</v>
      </c>
      <c r="D10459" s="4">
        <v>6.1648976497739856</v>
      </c>
    </row>
    <row r="10460" spans="1:4" x14ac:dyDescent="0.2">
      <c r="A10460" s="2" t="s">
        <v>22560</v>
      </c>
      <c r="B10460" s="2" t="s">
        <v>10505</v>
      </c>
      <c r="C10460" s="2" t="s">
        <v>10505</v>
      </c>
      <c r="D10460" s="4">
        <v>6.1688077728587638</v>
      </c>
    </row>
    <row r="10461" spans="1:4" x14ac:dyDescent="0.2">
      <c r="A10461" s="2" t="s">
        <v>22561</v>
      </c>
      <c r="B10461" s="2" t="s">
        <v>10505</v>
      </c>
      <c r="C10461" s="2" t="s">
        <v>10505</v>
      </c>
      <c r="D10461" s="4">
        <v>6.01362140942555</v>
      </c>
    </row>
    <row r="10462" spans="1:4" x14ac:dyDescent="0.2">
      <c r="A10462" s="2" t="s">
        <v>22562</v>
      </c>
      <c r="B10462" s="2" t="s">
        <v>10505</v>
      </c>
      <c r="C10462" s="2" t="s">
        <v>10505</v>
      </c>
      <c r="D10462" s="4">
        <v>6.2972717700560672</v>
      </c>
    </row>
    <row r="10463" spans="1:4" x14ac:dyDescent="0.2">
      <c r="A10463" s="2" t="s">
        <v>22563</v>
      </c>
      <c r="B10463" s="2" t="s">
        <v>10505</v>
      </c>
      <c r="C10463" s="2" t="s">
        <v>10505</v>
      </c>
      <c r="D10463" s="4">
        <v>6.0541010237695234</v>
      </c>
    </row>
    <row r="10464" spans="1:4" x14ac:dyDescent="0.2">
      <c r="A10464" s="2" t="s">
        <v>22564</v>
      </c>
      <c r="B10464" s="2" t="s">
        <v>10505</v>
      </c>
      <c r="C10464" s="2" t="s">
        <v>10505</v>
      </c>
      <c r="D10464" s="4">
        <v>5.9861258368758401</v>
      </c>
    </row>
    <row r="10465" spans="1:4" x14ac:dyDescent="0.2">
      <c r="A10465" s="2" t="s">
        <v>22565</v>
      </c>
      <c r="B10465" s="2" t="s">
        <v>10505</v>
      </c>
      <c r="C10465" s="2" t="s">
        <v>10505</v>
      </c>
      <c r="D10465" s="4">
        <v>5.8489524068558509</v>
      </c>
    </row>
    <row r="10466" spans="1:4" x14ac:dyDescent="0.2">
      <c r="A10466" s="2" t="s">
        <v>22566</v>
      </c>
      <c r="B10466" s="2" t="s">
        <v>10505</v>
      </c>
      <c r="C10466" s="2" t="s">
        <v>10505</v>
      </c>
      <c r="D10466" s="4">
        <v>6.1463025502172908</v>
      </c>
    </row>
    <row r="10467" spans="1:4" x14ac:dyDescent="0.2">
      <c r="A10467" s="2" t="s">
        <v>22567</v>
      </c>
      <c r="B10467" s="2" t="s">
        <v>10505</v>
      </c>
      <c r="C10467" s="2" t="s">
        <v>10505</v>
      </c>
      <c r="D10467" s="4">
        <v>6.153152381373614</v>
      </c>
    </row>
    <row r="10468" spans="1:4" x14ac:dyDescent="0.2">
      <c r="A10468" s="2" t="s">
        <v>22568</v>
      </c>
      <c r="B10468" s="2" t="s">
        <v>10505</v>
      </c>
      <c r="C10468" s="2" t="s">
        <v>10505</v>
      </c>
      <c r="D10468" s="4">
        <v>6.0139311700573863</v>
      </c>
    </row>
    <row r="10469" spans="1:4" x14ac:dyDescent="0.2">
      <c r="A10469" s="2" t="s">
        <v>22569</v>
      </c>
      <c r="B10469" s="2" t="s">
        <v>10505</v>
      </c>
      <c r="C10469" s="2" t="s">
        <v>10505</v>
      </c>
      <c r="D10469" s="4">
        <v>6.0441235519598875</v>
      </c>
    </row>
    <row r="10470" spans="1:4" x14ac:dyDescent="0.2">
      <c r="A10470" s="2" t="s">
        <v>22570</v>
      </c>
      <c r="B10470" s="2" t="s">
        <v>10505</v>
      </c>
      <c r="C10470" s="2" t="s">
        <v>10505</v>
      </c>
      <c r="D10470" s="4">
        <v>6.2724139490565163</v>
      </c>
    </row>
    <row r="10471" spans="1:4" x14ac:dyDescent="0.2">
      <c r="A10471" s="2" t="s">
        <v>22571</v>
      </c>
      <c r="B10471" s="2" t="s">
        <v>10505</v>
      </c>
      <c r="C10471" s="2" t="s">
        <v>10505</v>
      </c>
      <c r="D10471" s="4">
        <v>6.3729789605478473</v>
      </c>
    </row>
    <row r="10472" spans="1:4" x14ac:dyDescent="0.2">
      <c r="A10472" s="2" t="s">
        <v>22572</v>
      </c>
      <c r="B10472" s="2" t="s">
        <v>10505</v>
      </c>
      <c r="C10472" s="2" t="s">
        <v>10505</v>
      </c>
      <c r="D10472" s="4">
        <v>6.255635690336784</v>
      </c>
    </row>
    <row r="10473" spans="1:4" x14ac:dyDescent="0.2">
      <c r="A10473" s="2" t="s">
        <v>22573</v>
      </c>
      <c r="B10473" s="2" t="s">
        <v>10505</v>
      </c>
      <c r="C10473" s="2" t="s">
        <v>10505</v>
      </c>
      <c r="D10473" s="4">
        <v>5.8058093974667777</v>
      </c>
    </row>
    <row r="10474" spans="1:4" x14ac:dyDescent="0.2">
      <c r="A10474" s="2" t="s">
        <v>22574</v>
      </c>
      <c r="B10474" s="2" t="s">
        <v>10505</v>
      </c>
      <c r="C10474" s="2" t="s">
        <v>10505</v>
      </c>
      <c r="D10474" s="4">
        <v>6.397672954359539</v>
      </c>
    </row>
    <row r="10475" spans="1:4" x14ac:dyDescent="0.2">
      <c r="A10475" s="2" t="s">
        <v>22575</v>
      </c>
      <c r="B10475" s="2" t="s">
        <v>10505</v>
      </c>
      <c r="C10475" s="2" t="s">
        <v>10505</v>
      </c>
      <c r="D10475" s="4">
        <v>5.9492416384513946</v>
      </c>
    </row>
    <row r="10476" spans="1:4" x14ac:dyDescent="0.2">
      <c r="A10476" s="2" t="s">
        <v>22576</v>
      </c>
      <c r="B10476" s="2" t="s">
        <v>10505</v>
      </c>
      <c r="C10476" s="2" t="s">
        <v>10505</v>
      </c>
      <c r="D10476" s="4">
        <v>6.1576443936338672</v>
      </c>
    </row>
    <row r="10477" spans="1:4" x14ac:dyDescent="0.2">
      <c r="A10477" s="2" t="s">
        <v>22577</v>
      </c>
      <c r="B10477" s="2" t="s">
        <v>10505</v>
      </c>
      <c r="C10477" s="2" t="s">
        <v>10505</v>
      </c>
      <c r="D10477" s="4">
        <v>5.9208968122096266</v>
      </c>
    </row>
    <row r="10478" spans="1:4" x14ac:dyDescent="0.2">
      <c r="A10478" s="2" t="s">
        <v>22578</v>
      </c>
      <c r="B10478" s="2" t="s">
        <v>10505</v>
      </c>
      <c r="C10478" s="2" t="s">
        <v>10505</v>
      </c>
      <c r="D10478" s="4">
        <v>5.0921887470628642</v>
      </c>
    </row>
    <row r="10479" spans="1:4" x14ac:dyDescent="0.2">
      <c r="A10479" s="2" t="s">
        <v>22579</v>
      </c>
      <c r="B10479" s="2" t="s">
        <v>10505</v>
      </c>
      <c r="C10479" s="2" t="s">
        <v>10505</v>
      </c>
      <c r="D10479" s="4">
        <v>6.4598430800696649</v>
      </c>
    </row>
    <row r="10480" spans="1:4" x14ac:dyDescent="0.2">
      <c r="A10480" s="2" t="s">
        <v>22580</v>
      </c>
      <c r="B10480" s="2" t="s">
        <v>10505</v>
      </c>
      <c r="C10480" s="2" t="s">
        <v>10505</v>
      </c>
      <c r="D10480" s="4">
        <v>6.1490970704340935</v>
      </c>
    </row>
    <row r="10481" spans="1:4" x14ac:dyDescent="0.2">
      <c r="A10481" s="2" t="s">
        <v>22581</v>
      </c>
      <c r="B10481" s="2" t="s">
        <v>10505</v>
      </c>
      <c r="C10481" s="2" t="s">
        <v>10505</v>
      </c>
      <c r="D10481" s="4">
        <v>6.1486906143054014</v>
      </c>
    </row>
    <row r="10482" spans="1:4" x14ac:dyDescent="0.2">
      <c r="A10482" s="2" t="s">
        <v>22582</v>
      </c>
      <c r="B10482" s="2" t="s">
        <v>10505</v>
      </c>
      <c r="C10482" s="2" t="s">
        <v>10505</v>
      </c>
      <c r="D10482" s="4">
        <v>6.2015737552209602</v>
      </c>
    </row>
    <row r="10483" spans="1:4" x14ac:dyDescent="0.2">
      <c r="A10483" s="2" t="s">
        <v>22583</v>
      </c>
      <c r="B10483" s="2" t="s">
        <v>10505</v>
      </c>
      <c r="C10483" s="2" t="s">
        <v>10505</v>
      </c>
      <c r="D10483" s="4">
        <v>6.0770461258588098</v>
      </c>
    </row>
    <row r="10484" spans="1:4" x14ac:dyDescent="0.2">
      <c r="A10484" s="2" t="s">
        <v>22584</v>
      </c>
      <c r="B10484" s="2" t="s">
        <v>10505</v>
      </c>
      <c r="C10484" s="2" t="s">
        <v>10505</v>
      </c>
      <c r="D10484" s="4">
        <v>5.9732631574790203</v>
      </c>
    </row>
    <row r="10485" spans="1:4" x14ac:dyDescent="0.2">
      <c r="A10485" s="2" t="s">
        <v>22585</v>
      </c>
      <c r="B10485" s="2" t="s">
        <v>10505</v>
      </c>
      <c r="C10485" s="2" t="s">
        <v>10505</v>
      </c>
      <c r="D10485" s="4">
        <v>6.2728399585527752</v>
      </c>
    </row>
    <row r="10486" spans="1:4" x14ac:dyDescent="0.2">
      <c r="A10486" s="2" t="s">
        <v>22586</v>
      </c>
      <c r="B10486" s="2" t="s">
        <v>10505</v>
      </c>
      <c r="C10486" s="2" t="s">
        <v>10505</v>
      </c>
      <c r="D10486" s="4">
        <v>6.1485639503025586</v>
      </c>
    </row>
    <row r="10487" spans="1:4" x14ac:dyDescent="0.2">
      <c r="A10487" s="2" t="s">
        <v>22587</v>
      </c>
      <c r="B10487" s="2" t="s">
        <v>10505</v>
      </c>
      <c r="C10487" s="2" t="s">
        <v>10505</v>
      </c>
      <c r="D10487" s="4">
        <v>6.1848101651964944</v>
      </c>
    </row>
    <row r="10488" spans="1:4" x14ac:dyDescent="0.2">
      <c r="A10488" s="2" t="s">
        <v>22588</v>
      </c>
      <c r="B10488" s="2" t="s">
        <v>10505</v>
      </c>
      <c r="C10488" s="2" t="s">
        <v>10505</v>
      </c>
      <c r="D10488" s="4">
        <v>6.1939979097378961</v>
      </c>
    </row>
    <row r="10489" spans="1:4" x14ac:dyDescent="0.2">
      <c r="A10489" s="2" t="s">
        <v>22589</v>
      </c>
      <c r="B10489" s="2" t="s">
        <v>10505</v>
      </c>
      <c r="C10489" s="2" t="s">
        <v>10505</v>
      </c>
      <c r="D10489" s="4">
        <v>6.1029971571970227</v>
      </c>
    </row>
    <row r="10490" spans="1:4" x14ac:dyDescent="0.2">
      <c r="A10490" s="2" t="s">
        <v>22590</v>
      </c>
      <c r="B10490" s="2" t="s">
        <v>10505</v>
      </c>
      <c r="C10490" s="2" t="s">
        <v>10505</v>
      </c>
      <c r="D10490" s="4">
        <v>6.1653145438479262</v>
      </c>
    </row>
    <row r="10491" spans="1:4" x14ac:dyDescent="0.2">
      <c r="A10491" s="2" t="s">
        <v>22591</v>
      </c>
      <c r="B10491" s="2" t="s">
        <v>10505</v>
      </c>
      <c r="C10491" s="2" t="s">
        <v>10505</v>
      </c>
      <c r="D10491" s="4">
        <v>6.4813138875870218</v>
      </c>
    </row>
    <row r="10492" spans="1:4" x14ac:dyDescent="0.2">
      <c r="A10492" s="2" t="s">
        <v>22592</v>
      </c>
      <c r="B10492" s="2" t="s">
        <v>10505</v>
      </c>
      <c r="C10492" s="2" t="s">
        <v>10505</v>
      </c>
      <c r="D10492" s="4">
        <v>6.0143344580279132</v>
      </c>
    </row>
    <row r="10493" spans="1:4" x14ac:dyDescent="0.2">
      <c r="A10493" s="2" t="s">
        <v>22593</v>
      </c>
      <c r="B10493" s="2" t="s">
        <v>10505</v>
      </c>
      <c r="C10493" s="2" t="s">
        <v>10505</v>
      </c>
      <c r="D10493" s="4">
        <v>6.431066052089407</v>
      </c>
    </row>
    <row r="10494" spans="1:4" x14ac:dyDescent="0.2">
      <c r="A10494" s="2" t="s">
        <v>22594</v>
      </c>
      <c r="B10494" s="2" t="s">
        <v>10505</v>
      </c>
      <c r="C10494" s="2" t="s">
        <v>10505</v>
      </c>
      <c r="D10494" s="4">
        <v>5.9968906170214042</v>
      </c>
    </row>
    <row r="10495" spans="1:4" x14ac:dyDescent="0.2">
      <c r="A10495" s="2" t="s">
        <v>22595</v>
      </c>
      <c r="B10495" s="2" t="s">
        <v>10505</v>
      </c>
      <c r="C10495" s="2" t="s">
        <v>10505</v>
      </c>
      <c r="D10495" s="4">
        <v>6.2273700732252397</v>
      </c>
    </row>
    <row r="10496" spans="1:4" x14ac:dyDescent="0.2">
      <c r="A10496" s="2" t="s">
        <v>22596</v>
      </c>
      <c r="B10496" s="2" t="s">
        <v>10505</v>
      </c>
      <c r="C10496" s="2" t="s">
        <v>10505</v>
      </c>
      <c r="D10496" s="4">
        <v>6.0572315296030128</v>
      </c>
    </row>
    <row r="10497" spans="1:4" x14ac:dyDescent="0.2">
      <c r="A10497" s="2" t="s">
        <v>22597</v>
      </c>
      <c r="B10497" s="2" t="s">
        <v>10505</v>
      </c>
      <c r="C10497" s="2" t="s">
        <v>10505</v>
      </c>
      <c r="D10497" s="4">
        <v>6.3141179632380204</v>
      </c>
    </row>
    <row r="10498" spans="1:4" x14ac:dyDescent="0.2">
      <c r="A10498" s="2" t="s">
        <v>22598</v>
      </c>
      <c r="B10498" s="2" t="s">
        <v>10505</v>
      </c>
      <c r="C10498" s="2" t="s">
        <v>10505</v>
      </c>
      <c r="D10498" s="4">
        <v>6.4242169819271231</v>
      </c>
    </row>
    <row r="10499" spans="1:4" x14ac:dyDescent="0.2">
      <c r="A10499" s="2" t="s">
        <v>22599</v>
      </c>
      <c r="B10499" s="2" t="s">
        <v>10505</v>
      </c>
      <c r="C10499" s="2" t="s">
        <v>10505</v>
      </c>
      <c r="D10499" s="4">
        <v>6.1063395700888634</v>
      </c>
    </row>
    <row r="10500" spans="1:4" x14ac:dyDescent="0.2">
      <c r="A10500" s="2" t="s">
        <v>22600</v>
      </c>
      <c r="B10500" s="2" t="s">
        <v>10505</v>
      </c>
      <c r="C10500" s="2" t="s">
        <v>10505</v>
      </c>
      <c r="D10500" s="4">
        <v>6.3359456850078937</v>
      </c>
    </row>
    <row r="10501" spans="1:4" x14ac:dyDescent="0.2">
      <c r="A10501" s="2" t="s">
        <v>22601</v>
      </c>
      <c r="B10501" s="2" t="s">
        <v>10505</v>
      </c>
      <c r="C10501" s="2" t="s">
        <v>10505</v>
      </c>
      <c r="D10501" s="4">
        <v>6.1378823034969399</v>
      </c>
    </row>
    <row r="10502" spans="1:4" x14ac:dyDescent="0.2">
      <c r="A10502" s="2" t="s">
        <v>22602</v>
      </c>
      <c r="B10502" s="2" t="s">
        <v>10505</v>
      </c>
      <c r="C10502" s="2" t="s">
        <v>10505</v>
      </c>
      <c r="D10502" s="4">
        <v>6.4420834616946685</v>
      </c>
    </row>
    <row r="10503" spans="1:4" x14ac:dyDescent="0.2">
      <c r="A10503" s="2" t="s">
        <v>22603</v>
      </c>
      <c r="B10503" s="2" t="s">
        <v>10505</v>
      </c>
      <c r="C10503" s="2" t="s">
        <v>10505</v>
      </c>
      <c r="D10503" s="4">
        <v>6.2357835733866871</v>
      </c>
    </row>
    <row r="10504" spans="1:4" x14ac:dyDescent="0.2">
      <c r="A10504" s="2" t="s">
        <v>22604</v>
      </c>
      <c r="B10504" s="2" t="s">
        <v>10505</v>
      </c>
      <c r="C10504" s="2" t="s">
        <v>10505</v>
      </c>
      <c r="D10504" s="4">
        <v>6.0695610320248878</v>
      </c>
    </row>
    <row r="10505" spans="1:4" x14ac:dyDescent="0.2">
      <c r="A10505" s="2" t="s">
        <v>22605</v>
      </c>
      <c r="B10505" s="2" t="s">
        <v>10505</v>
      </c>
      <c r="C10505" s="2" t="s">
        <v>10505</v>
      </c>
      <c r="D10505" s="4">
        <v>6.0722230185935357</v>
      </c>
    </row>
    <row r="10506" spans="1:4" x14ac:dyDescent="0.2">
      <c r="A10506" s="2" t="s">
        <v>22606</v>
      </c>
      <c r="B10506" s="2" t="s">
        <v>10505</v>
      </c>
      <c r="C10506" s="2" t="s">
        <v>10505</v>
      </c>
      <c r="D10506" s="4">
        <v>6.1359451027608989</v>
      </c>
    </row>
    <row r="10507" spans="1:4" x14ac:dyDescent="0.2">
      <c r="A10507" s="2" t="s">
        <v>22607</v>
      </c>
      <c r="B10507" s="2" t="s">
        <v>10505</v>
      </c>
      <c r="C10507" s="2" t="s">
        <v>10505</v>
      </c>
      <c r="D10507" s="4">
        <v>6.0634442724875841</v>
      </c>
    </row>
    <row r="10508" spans="1:4" x14ac:dyDescent="0.2">
      <c r="A10508" s="2" t="s">
        <v>22608</v>
      </c>
      <c r="B10508" s="2" t="s">
        <v>10505</v>
      </c>
      <c r="C10508" s="2" t="s">
        <v>10505</v>
      </c>
      <c r="D10508" s="4">
        <v>6.2815228605180833</v>
      </c>
    </row>
    <row r="10509" spans="1:4" x14ac:dyDescent="0.2">
      <c r="A10509" s="2" t="s">
        <v>22609</v>
      </c>
      <c r="B10509" s="2" t="s">
        <v>10505</v>
      </c>
      <c r="C10509" s="2" t="s">
        <v>10505</v>
      </c>
      <c r="D10509" s="4">
        <v>5.9649891120576433</v>
      </c>
    </row>
    <row r="10510" spans="1:4" x14ac:dyDescent="0.2">
      <c r="A10510" s="2" t="s">
        <v>22610</v>
      </c>
      <c r="B10510" s="2" t="s">
        <v>10505</v>
      </c>
      <c r="C10510" s="2" t="s">
        <v>10505</v>
      </c>
      <c r="D10510" s="4">
        <v>6.2011067780383486</v>
      </c>
    </row>
    <row r="10511" spans="1:4" x14ac:dyDescent="0.2">
      <c r="A10511" s="2" t="s">
        <v>22611</v>
      </c>
      <c r="B10511" s="2" t="s">
        <v>10505</v>
      </c>
      <c r="C10511" s="2" t="s">
        <v>10505</v>
      </c>
      <c r="D10511" s="4">
        <v>6.1690412975431475</v>
      </c>
    </row>
    <row r="10512" spans="1:4" x14ac:dyDescent="0.2">
      <c r="A10512" s="2" t="s">
        <v>22612</v>
      </c>
      <c r="B10512" s="2" t="s">
        <v>10505</v>
      </c>
      <c r="C10512" s="2" t="s">
        <v>10505</v>
      </c>
      <c r="D10512" s="4">
        <v>6.1971754484181032</v>
      </c>
    </row>
    <row r="10513" spans="1:4" x14ac:dyDescent="0.2">
      <c r="A10513" s="2" t="s">
        <v>22613</v>
      </c>
      <c r="B10513" s="2" t="s">
        <v>10505</v>
      </c>
      <c r="C10513" s="2" t="s">
        <v>10505</v>
      </c>
      <c r="D10513" s="4">
        <v>6.1466934512761737</v>
      </c>
    </row>
    <row r="10514" spans="1:4" x14ac:dyDescent="0.2">
      <c r="A10514" s="2" t="s">
        <v>22614</v>
      </c>
      <c r="B10514" s="2" t="s">
        <v>10505</v>
      </c>
      <c r="C10514" s="2" t="s">
        <v>10505</v>
      </c>
      <c r="D10514" s="4">
        <v>5.9606093199759353</v>
      </c>
    </row>
    <row r="10515" spans="1:4" x14ac:dyDescent="0.2">
      <c r="A10515" s="2" t="s">
        <v>22615</v>
      </c>
      <c r="B10515" s="2" t="s">
        <v>10505</v>
      </c>
      <c r="C10515" s="2" t="s">
        <v>10505</v>
      </c>
      <c r="D10515" s="4">
        <v>6.2441304847819019</v>
      </c>
    </row>
    <row r="10516" spans="1:4" x14ac:dyDescent="0.2">
      <c r="A10516" s="2" t="s">
        <v>22616</v>
      </c>
      <c r="B10516" s="2" t="s">
        <v>10505</v>
      </c>
      <c r="C10516" s="2" t="s">
        <v>10505</v>
      </c>
      <c r="D10516" s="4">
        <v>6.0715206402185018</v>
      </c>
    </row>
    <row r="10517" spans="1:4" x14ac:dyDescent="0.2">
      <c r="A10517" s="2" t="s">
        <v>22617</v>
      </c>
      <c r="B10517" s="2" t="s">
        <v>10505</v>
      </c>
      <c r="C10517" s="2" t="s">
        <v>10505</v>
      </c>
      <c r="D10517" s="4">
        <v>6.1481846568061416</v>
      </c>
    </row>
    <row r="10518" spans="1:4" x14ac:dyDescent="0.2">
      <c r="A10518" s="2" t="s">
        <v>22618</v>
      </c>
      <c r="B10518" s="2" t="s">
        <v>10505</v>
      </c>
      <c r="C10518" s="2" t="s">
        <v>10505</v>
      </c>
      <c r="D10518" s="4">
        <v>6.2030086863589169</v>
      </c>
    </row>
    <row r="10519" spans="1:4" x14ac:dyDescent="0.2">
      <c r="A10519" s="2" t="s">
        <v>22619</v>
      </c>
      <c r="B10519" s="2" t="s">
        <v>10505</v>
      </c>
      <c r="C10519" s="2" t="s">
        <v>10505</v>
      </c>
      <c r="D10519" s="4">
        <v>6.1478103162075675</v>
      </c>
    </row>
    <row r="10520" spans="1:4" x14ac:dyDescent="0.2">
      <c r="A10520" s="2" t="s">
        <v>22620</v>
      </c>
      <c r="B10520" s="2" t="s">
        <v>10505</v>
      </c>
      <c r="C10520" s="2" t="s">
        <v>10505</v>
      </c>
      <c r="D10520" s="4">
        <v>6.2621126135177541</v>
      </c>
    </row>
    <row r="10521" spans="1:4" x14ac:dyDescent="0.2">
      <c r="A10521" s="2" t="s">
        <v>22621</v>
      </c>
      <c r="B10521" s="2" t="s">
        <v>10505</v>
      </c>
      <c r="C10521" s="2" t="s">
        <v>10505</v>
      </c>
      <c r="D10521" s="4">
        <v>6.1602949409807843</v>
      </c>
    </row>
    <row r="10522" spans="1:4" x14ac:dyDescent="0.2">
      <c r="A10522" s="2" t="s">
        <v>22622</v>
      </c>
      <c r="B10522" s="2" t="s">
        <v>10505</v>
      </c>
      <c r="C10522" s="2" t="s">
        <v>10505</v>
      </c>
      <c r="D10522" s="4">
        <v>6.2877618275152933</v>
      </c>
    </row>
    <row r="10523" spans="1:4" x14ac:dyDescent="0.2">
      <c r="A10523" s="2" t="s">
        <v>22623</v>
      </c>
      <c r="B10523" s="2" t="s">
        <v>10505</v>
      </c>
      <c r="C10523" s="2" t="s">
        <v>10505</v>
      </c>
      <c r="D10523" s="4">
        <v>5.9751082369570803</v>
      </c>
    </row>
    <row r="10524" spans="1:4" x14ac:dyDescent="0.2">
      <c r="A10524" s="2" t="s">
        <v>22624</v>
      </c>
      <c r="B10524" s="2" t="s">
        <v>10505</v>
      </c>
      <c r="C10524" s="2" t="s">
        <v>10505</v>
      </c>
      <c r="D10524" s="4">
        <v>6.0958327728303727</v>
      </c>
    </row>
    <row r="10525" spans="1:4" x14ac:dyDescent="0.2">
      <c r="A10525" s="2" t="s">
        <v>22625</v>
      </c>
      <c r="B10525" s="2" t="s">
        <v>10505</v>
      </c>
      <c r="C10525" s="2" t="s">
        <v>10505</v>
      </c>
      <c r="D10525" s="4">
        <v>6.1221297697176169</v>
      </c>
    </row>
    <row r="10526" spans="1:4" x14ac:dyDescent="0.2">
      <c r="A10526" s="2" t="s">
        <v>22626</v>
      </c>
      <c r="B10526" s="2" t="s">
        <v>10505</v>
      </c>
      <c r="C10526" s="2" t="s">
        <v>10505</v>
      </c>
      <c r="D10526" s="4">
        <v>6.5340594177064011</v>
      </c>
    </row>
    <row r="10527" spans="1:4" x14ac:dyDescent="0.2">
      <c r="A10527" s="2" t="s">
        <v>22627</v>
      </c>
      <c r="B10527" s="2" t="s">
        <v>10505</v>
      </c>
      <c r="C10527" s="2" t="s">
        <v>10505</v>
      </c>
      <c r="D10527" s="4">
        <v>6.1997528348091668</v>
      </c>
    </row>
    <row r="10528" spans="1:4" x14ac:dyDescent="0.2">
      <c r="A10528" s="2" t="s">
        <v>22628</v>
      </c>
      <c r="B10528" s="2" t="s">
        <v>10505</v>
      </c>
      <c r="C10528" s="2" t="s">
        <v>10505</v>
      </c>
      <c r="D10528" s="4">
        <v>6.2170814464651638</v>
      </c>
    </row>
    <row r="10529" spans="1:4" x14ac:dyDescent="0.2">
      <c r="A10529" s="2" t="s">
        <v>22629</v>
      </c>
      <c r="B10529" s="2" t="s">
        <v>10505</v>
      </c>
      <c r="C10529" s="2" t="s">
        <v>10505</v>
      </c>
      <c r="D10529" s="4">
        <v>6.2425236897256751</v>
      </c>
    </row>
    <row r="10530" spans="1:4" x14ac:dyDescent="0.2">
      <c r="A10530" s="2" t="s">
        <v>22630</v>
      </c>
      <c r="B10530" s="2" t="s">
        <v>10505</v>
      </c>
      <c r="C10530" s="2" t="s">
        <v>10505</v>
      </c>
      <c r="D10530" s="4">
        <v>6.2352702832189673</v>
      </c>
    </row>
    <row r="10531" spans="1:4" x14ac:dyDescent="0.2">
      <c r="A10531" s="2" t="s">
        <v>22631</v>
      </c>
      <c r="B10531" s="2" t="s">
        <v>10505</v>
      </c>
      <c r="C10531" s="2" t="s">
        <v>10505</v>
      </c>
      <c r="D10531" s="4">
        <v>5.960762009878005</v>
      </c>
    </row>
    <row r="10532" spans="1:4" x14ac:dyDescent="0.2">
      <c r="A10532" s="2" t="s">
        <v>22632</v>
      </c>
      <c r="B10532" s="2" t="s">
        <v>10505</v>
      </c>
      <c r="C10532" s="2" t="s">
        <v>10505</v>
      </c>
      <c r="D10532" s="4">
        <v>5.8085519677938358</v>
      </c>
    </row>
    <row r="10533" spans="1:4" x14ac:dyDescent="0.2">
      <c r="A10533" s="2" t="s">
        <v>22633</v>
      </c>
      <c r="B10533" s="2" t="s">
        <v>10505</v>
      </c>
      <c r="C10533" s="2" t="s">
        <v>10505</v>
      </c>
      <c r="D10533" s="4">
        <v>5.9558466797840275</v>
      </c>
    </row>
    <row r="10534" spans="1:4" x14ac:dyDescent="0.2">
      <c r="A10534" s="2" t="s">
        <v>22634</v>
      </c>
      <c r="B10534" s="2" t="s">
        <v>10505</v>
      </c>
      <c r="C10534" s="2" t="s">
        <v>10505</v>
      </c>
      <c r="D10534" s="4">
        <v>6.0313934291618274</v>
      </c>
    </row>
    <row r="10535" spans="1:4" x14ac:dyDescent="0.2">
      <c r="A10535" s="2" t="s">
        <v>22635</v>
      </c>
      <c r="B10535" s="2" t="s">
        <v>10505</v>
      </c>
      <c r="C10535" s="2" t="s">
        <v>10505</v>
      </c>
      <c r="D10535" s="4">
        <v>6.2532392325498156</v>
      </c>
    </row>
    <row r="10536" spans="1:4" x14ac:dyDescent="0.2">
      <c r="A10536" s="2" t="s">
        <v>22636</v>
      </c>
      <c r="B10536" s="2" t="s">
        <v>10505</v>
      </c>
      <c r="C10536" s="2" t="s">
        <v>10505</v>
      </c>
      <c r="D10536" s="4">
        <v>5.8293953932781903</v>
      </c>
    </row>
    <row r="10537" spans="1:4" x14ac:dyDescent="0.2">
      <c r="A10537" s="2" t="s">
        <v>22637</v>
      </c>
      <c r="B10537" s="2" t="s">
        <v>10505</v>
      </c>
      <c r="C10537" s="2" t="s">
        <v>10505</v>
      </c>
      <c r="D10537" s="4">
        <v>6.1626148245279024</v>
      </c>
    </row>
    <row r="10538" spans="1:4" x14ac:dyDescent="0.2">
      <c r="A10538" s="2" t="s">
        <v>22638</v>
      </c>
      <c r="B10538" s="2" t="s">
        <v>10505</v>
      </c>
      <c r="C10538" s="2" t="s">
        <v>10505</v>
      </c>
      <c r="D10538" s="4">
        <v>5.9690386921198462</v>
      </c>
    </row>
    <row r="10539" spans="1:4" x14ac:dyDescent="0.2">
      <c r="A10539" s="2" t="s">
        <v>22639</v>
      </c>
      <c r="B10539" s="2" t="s">
        <v>10505</v>
      </c>
      <c r="C10539" s="2" t="s">
        <v>10505</v>
      </c>
      <c r="D10539" s="4">
        <v>6.3891666669601079</v>
      </c>
    </row>
    <row r="10540" spans="1:4" x14ac:dyDescent="0.2">
      <c r="A10540" s="2" t="s">
        <v>22640</v>
      </c>
      <c r="B10540" s="2" t="s">
        <v>10505</v>
      </c>
      <c r="C10540" s="2" t="s">
        <v>10505</v>
      </c>
      <c r="D10540" s="4">
        <v>6.1538124835674077</v>
      </c>
    </row>
    <row r="10541" spans="1:4" x14ac:dyDescent="0.2">
      <c r="A10541" s="2" t="s">
        <v>22641</v>
      </c>
      <c r="B10541" s="2" t="s">
        <v>10505</v>
      </c>
      <c r="C10541" s="2" t="s">
        <v>10505</v>
      </c>
      <c r="D10541" s="4">
        <v>5.9930320767411747</v>
      </c>
    </row>
    <row r="10542" spans="1:4" x14ac:dyDescent="0.2">
      <c r="A10542" s="2" t="s">
        <v>22642</v>
      </c>
      <c r="B10542" s="2" t="s">
        <v>10505</v>
      </c>
      <c r="C10542" s="2" t="s">
        <v>10505</v>
      </c>
      <c r="D10542" s="4">
        <v>5.9976931000709559</v>
      </c>
    </row>
    <row r="10543" spans="1:4" x14ac:dyDescent="0.2">
      <c r="A10543" s="2" t="s">
        <v>22643</v>
      </c>
      <c r="B10543" s="2" t="s">
        <v>10505</v>
      </c>
      <c r="C10543" s="2" t="s">
        <v>10505</v>
      </c>
      <c r="D10543" s="4">
        <v>6.5401403932969506</v>
      </c>
    </row>
    <row r="10544" spans="1:4" x14ac:dyDescent="0.2">
      <c r="A10544" s="2" t="s">
        <v>22644</v>
      </c>
      <c r="B10544" s="2" t="s">
        <v>10505</v>
      </c>
      <c r="C10544" s="2" t="s">
        <v>10505</v>
      </c>
      <c r="D10544" s="4">
        <v>6.2449409286871571</v>
      </c>
    </row>
    <row r="10545" spans="1:4" x14ac:dyDescent="0.2">
      <c r="A10545" s="2" t="s">
        <v>22645</v>
      </c>
      <c r="B10545" s="2" t="s">
        <v>10505</v>
      </c>
      <c r="C10545" s="2" t="s">
        <v>10505</v>
      </c>
      <c r="D10545" s="4">
        <v>6.0719329827351096</v>
      </c>
    </row>
    <row r="10546" spans="1:4" x14ac:dyDescent="0.2">
      <c r="A10546" s="2" t="s">
        <v>22646</v>
      </c>
      <c r="B10546" s="2" t="s">
        <v>10505</v>
      </c>
      <c r="C10546" s="2" t="s">
        <v>10505</v>
      </c>
      <c r="D10546" s="4">
        <v>5.9426051893078196</v>
      </c>
    </row>
    <row r="10547" spans="1:4" x14ac:dyDescent="0.2">
      <c r="A10547" s="2" t="s">
        <v>22647</v>
      </c>
      <c r="B10547" s="2" t="s">
        <v>10505</v>
      </c>
      <c r="C10547" s="2" t="s">
        <v>10505</v>
      </c>
      <c r="D10547" s="4">
        <v>6.196427487846627</v>
      </c>
    </row>
    <row r="10548" spans="1:4" x14ac:dyDescent="0.2">
      <c r="A10548" s="2" t="s">
        <v>22648</v>
      </c>
      <c r="B10548" s="2" t="s">
        <v>10505</v>
      </c>
      <c r="C10548" s="2" t="s">
        <v>10505</v>
      </c>
      <c r="D10548" s="4">
        <v>6.1440140251565838</v>
      </c>
    </row>
    <row r="10549" spans="1:4" x14ac:dyDescent="0.2">
      <c r="A10549" s="2" t="s">
        <v>22649</v>
      </c>
      <c r="B10549" s="2" t="s">
        <v>10505</v>
      </c>
      <c r="C10549" s="2" t="s">
        <v>10505</v>
      </c>
      <c r="D10549" s="4">
        <v>6.4139085983362598</v>
      </c>
    </row>
    <row r="10550" spans="1:4" x14ac:dyDescent="0.2">
      <c r="A10550" s="2" t="s">
        <v>22650</v>
      </c>
      <c r="B10550" s="2" t="s">
        <v>10505</v>
      </c>
      <c r="C10550" s="2" t="s">
        <v>10505</v>
      </c>
      <c r="D10550" s="4">
        <v>6.1277511762088315</v>
      </c>
    </row>
    <row r="10551" spans="1:4" x14ac:dyDescent="0.2">
      <c r="A10551" s="2" t="s">
        <v>22651</v>
      </c>
      <c r="B10551" s="2" t="s">
        <v>10505</v>
      </c>
      <c r="C10551" s="2" t="s">
        <v>10505</v>
      </c>
      <c r="D10551" s="4">
        <v>6.0354285570295518</v>
      </c>
    </row>
    <row r="10552" spans="1:4" x14ac:dyDescent="0.2">
      <c r="A10552" s="2" t="s">
        <v>22652</v>
      </c>
      <c r="B10552" s="2" t="s">
        <v>10505</v>
      </c>
      <c r="C10552" s="2" t="s">
        <v>10505</v>
      </c>
      <c r="D10552" s="4">
        <v>6.1044712008378781</v>
      </c>
    </row>
    <row r="10553" spans="1:4" x14ac:dyDescent="0.2">
      <c r="A10553" s="2" t="s">
        <v>22653</v>
      </c>
      <c r="B10553" s="2" t="s">
        <v>10505</v>
      </c>
      <c r="C10553" s="2" t="s">
        <v>10505</v>
      </c>
      <c r="D10553" s="4">
        <v>5.9621368960873218</v>
      </c>
    </row>
    <row r="10554" spans="1:4" x14ac:dyDescent="0.2">
      <c r="A10554" s="2" t="s">
        <v>22654</v>
      </c>
      <c r="B10554" s="2" t="s">
        <v>10505</v>
      </c>
      <c r="C10554" s="2" t="s">
        <v>10505</v>
      </c>
      <c r="D10554" s="4">
        <v>6.1960148374438244</v>
      </c>
    </row>
    <row r="10555" spans="1:4" x14ac:dyDescent="0.2">
      <c r="A10555" s="2" t="s">
        <v>22655</v>
      </c>
      <c r="B10555" s="2" t="s">
        <v>10505</v>
      </c>
      <c r="C10555" s="2" t="s">
        <v>10505</v>
      </c>
      <c r="D10555" s="4">
        <v>5.9933691995878302</v>
      </c>
    </row>
    <row r="10556" spans="1:4" x14ac:dyDescent="0.2">
      <c r="A10556" s="2" t="s">
        <v>22656</v>
      </c>
      <c r="B10556" s="2" t="s">
        <v>10505</v>
      </c>
      <c r="C10556" s="2" t="s">
        <v>10505</v>
      </c>
      <c r="D10556" s="4">
        <v>6.0930752177173071</v>
      </c>
    </row>
    <row r="10557" spans="1:4" x14ac:dyDescent="0.2">
      <c r="A10557" s="2" t="s">
        <v>22657</v>
      </c>
      <c r="B10557" s="2" t="s">
        <v>10505</v>
      </c>
      <c r="C10557" s="2" t="s">
        <v>10505</v>
      </c>
      <c r="D10557" s="4">
        <v>6.1612804204237142</v>
      </c>
    </row>
    <row r="10558" spans="1:4" x14ac:dyDescent="0.2">
      <c r="A10558" s="2" t="s">
        <v>22658</v>
      </c>
      <c r="B10558" s="2" t="s">
        <v>10505</v>
      </c>
      <c r="C10558" s="2" t="s">
        <v>10505</v>
      </c>
      <c r="D10558" s="4">
        <v>6.1072796484778928</v>
      </c>
    </row>
    <row r="10559" spans="1:4" x14ac:dyDescent="0.2">
      <c r="A10559" s="2" t="s">
        <v>22659</v>
      </c>
      <c r="B10559" s="2" t="s">
        <v>10505</v>
      </c>
      <c r="C10559" s="2" t="s">
        <v>10505</v>
      </c>
      <c r="D10559" s="4">
        <v>5.9583704108940081</v>
      </c>
    </row>
    <row r="10560" spans="1:4" x14ac:dyDescent="0.2">
      <c r="A10560" s="2" t="s">
        <v>22660</v>
      </c>
      <c r="B10560" s="2" t="s">
        <v>10505</v>
      </c>
      <c r="C10560" s="2" t="s">
        <v>10505</v>
      </c>
      <c r="D10560" s="4">
        <v>6.169128314917554</v>
      </c>
    </row>
    <row r="10561" spans="1:4" x14ac:dyDescent="0.2">
      <c r="A10561" s="2" t="s">
        <v>22661</v>
      </c>
      <c r="B10561" s="2" t="s">
        <v>10505</v>
      </c>
      <c r="C10561" s="2" t="s">
        <v>10505</v>
      </c>
      <c r="D10561" s="4">
        <v>6.2566084358812573</v>
      </c>
    </row>
    <row r="10562" spans="1:4" x14ac:dyDescent="0.2">
      <c r="A10562" s="2" t="s">
        <v>22662</v>
      </c>
      <c r="B10562" s="2" t="s">
        <v>10505</v>
      </c>
      <c r="C10562" s="2" t="s">
        <v>10505</v>
      </c>
      <c r="D10562" s="4">
        <v>6.0937130172795149</v>
      </c>
    </row>
    <row r="10563" spans="1:4" x14ac:dyDescent="0.2">
      <c r="A10563" s="2" t="s">
        <v>22663</v>
      </c>
      <c r="B10563" s="2" t="s">
        <v>10505</v>
      </c>
      <c r="C10563" s="2" t="s">
        <v>10505</v>
      </c>
      <c r="D10563" s="4">
        <v>5.4914893052807008</v>
      </c>
    </row>
    <row r="10564" spans="1:4" x14ac:dyDescent="0.2">
      <c r="A10564" s="2" t="s">
        <v>22664</v>
      </c>
      <c r="B10564" s="2" t="s">
        <v>10505</v>
      </c>
      <c r="C10564" s="2" t="s">
        <v>10505</v>
      </c>
      <c r="D10564" s="4">
        <v>5.9867576402222307</v>
      </c>
    </row>
    <row r="10565" spans="1:4" x14ac:dyDescent="0.2">
      <c r="A10565" s="2" t="s">
        <v>22665</v>
      </c>
      <c r="B10565" s="2" t="s">
        <v>10505</v>
      </c>
      <c r="C10565" s="2" t="s">
        <v>10505</v>
      </c>
      <c r="D10565" s="4">
        <v>6.3094230190536837</v>
      </c>
    </row>
    <row r="10566" spans="1:4" x14ac:dyDescent="0.2">
      <c r="A10566" s="2" t="s">
        <v>22666</v>
      </c>
      <c r="B10566" s="2" t="s">
        <v>10505</v>
      </c>
      <c r="C10566" s="2" t="s">
        <v>10505</v>
      </c>
      <c r="D10566" s="4">
        <v>6.2663334523088299</v>
      </c>
    </row>
    <row r="10567" spans="1:4" x14ac:dyDescent="0.2">
      <c r="A10567" s="2" t="s">
        <v>22667</v>
      </c>
      <c r="B10567" s="2" t="s">
        <v>10505</v>
      </c>
      <c r="C10567" s="2" t="s">
        <v>10505</v>
      </c>
      <c r="D10567" s="4">
        <v>5.8828899291698065</v>
      </c>
    </row>
    <row r="10568" spans="1:4" x14ac:dyDescent="0.2">
      <c r="A10568" s="2" t="s">
        <v>22668</v>
      </c>
      <c r="B10568" s="2" t="s">
        <v>10505</v>
      </c>
      <c r="C10568" s="2" t="s">
        <v>10505</v>
      </c>
      <c r="D10568" s="4">
        <v>6.3587024951873596</v>
      </c>
    </row>
    <row r="10569" spans="1:4" x14ac:dyDescent="0.2">
      <c r="A10569" s="2" t="s">
        <v>22669</v>
      </c>
      <c r="B10569" s="2" t="s">
        <v>10505</v>
      </c>
      <c r="C10569" s="2" t="s">
        <v>10505</v>
      </c>
      <c r="D10569" s="4">
        <v>6.2163986006378957</v>
      </c>
    </row>
    <row r="10570" spans="1:4" x14ac:dyDescent="0.2">
      <c r="A10570" s="2" t="s">
        <v>22670</v>
      </c>
      <c r="B10570" s="2" t="s">
        <v>10505</v>
      </c>
      <c r="C10570" s="2" t="s">
        <v>10505</v>
      </c>
      <c r="D10570" s="4">
        <v>6.003405142962519</v>
      </c>
    </row>
    <row r="10571" spans="1:4" x14ac:dyDescent="0.2">
      <c r="A10571" s="2" t="s">
        <v>22671</v>
      </c>
      <c r="B10571" s="2" t="s">
        <v>10505</v>
      </c>
      <c r="C10571" s="2" t="s">
        <v>10505</v>
      </c>
      <c r="D10571" s="4">
        <v>6.2123902703015821</v>
      </c>
    </row>
    <row r="10572" spans="1:4" x14ac:dyDescent="0.2">
      <c r="A10572" s="2" t="s">
        <v>22672</v>
      </c>
      <c r="B10572" s="2" t="s">
        <v>10505</v>
      </c>
      <c r="C10572" s="2" t="s">
        <v>10505</v>
      </c>
      <c r="D10572" s="4">
        <v>6.2787484551043109</v>
      </c>
    </row>
    <row r="10573" spans="1:4" x14ac:dyDescent="0.2">
      <c r="A10573" s="2" t="s">
        <v>22673</v>
      </c>
      <c r="B10573" s="2" t="s">
        <v>10505</v>
      </c>
      <c r="C10573" s="2" t="s">
        <v>10505</v>
      </c>
      <c r="D10573" s="4">
        <v>6.1241503686346279</v>
      </c>
    </row>
    <row r="10574" spans="1:4" x14ac:dyDescent="0.2">
      <c r="A10574" s="2" t="s">
        <v>22674</v>
      </c>
      <c r="B10574" s="2" t="s">
        <v>10505</v>
      </c>
      <c r="C10574" s="2" t="s">
        <v>10505</v>
      </c>
      <c r="D10574" s="4">
        <v>6.0404478477993173</v>
      </c>
    </row>
    <row r="10575" spans="1:4" x14ac:dyDescent="0.2">
      <c r="A10575" s="2" t="s">
        <v>22675</v>
      </c>
      <c r="B10575" s="2" t="s">
        <v>10505</v>
      </c>
      <c r="C10575" s="2" t="s">
        <v>10505</v>
      </c>
      <c r="D10575" s="4">
        <v>6.2602741639277424</v>
      </c>
    </row>
    <row r="10576" spans="1:4" x14ac:dyDescent="0.2">
      <c r="A10576" s="2" t="s">
        <v>22676</v>
      </c>
      <c r="B10576" s="2" t="s">
        <v>10505</v>
      </c>
      <c r="C10576" s="2" t="s">
        <v>10505</v>
      </c>
      <c r="D10576" s="4">
        <v>5.8836388084523401</v>
      </c>
    </row>
    <row r="10577" spans="1:4" x14ac:dyDescent="0.2">
      <c r="A10577" s="2" t="s">
        <v>22677</v>
      </c>
      <c r="B10577" s="2" t="s">
        <v>10505</v>
      </c>
      <c r="C10577" s="2" t="s">
        <v>10505</v>
      </c>
      <c r="D10577" s="4">
        <v>6.1958242945498965</v>
      </c>
    </row>
    <row r="10578" spans="1:4" x14ac:dyDescent="0.2">
      <c r="A10578" s="2" t="s">
        <v>22678</v>
      </c>
      <c r="B10578" s="2" t="s">
        <v>10505</v>
      </c>
      <c r="C10578" s="2" t="s">
        <v>10505</v>
      </c>
      <c r="D10578" s="4">
        <v>6.307515058970564</v>
      </c>
    </row>
    <row r="10579" spans="1:4" x14ac:dyDescent="0.2">
      <c r="A10579" s="2" t="s">
        <v>22679</v>
      </c>
      <c r="B10579" s="2" t="s">
        <v>10505</v>
      </c>
      <c r="C10579" s="2" t="s">
        <v>10505</v>
      </c>
      <c r="D10579" s="4">
        <v>6.6453614199694933</v>
      </c>
    </row>
    <row r="10580" spans="1:4" x14ac:dyDescent="0.2">
      <c r="A10580" s="2" t="s">
        <v>22680</v>
      </c>
      <c r="B10580" s="2" t="s">
        <v>10505</v>
      </c>
      <c r="C10580" s="2" t="s">
        <v>10505</v>
      </c>
      <c r="D10580" s="4">
        <v>6.3372168165868779</v>
      </c>
    </row>
    <row r="10581" spans="1:4" x14ac:dyDescent="0.2">
      <c r="A10581" s="2" t="s">
        <v>22681</v>
      </c>
      <c r="B10581" s="2" t="s">
        <v>10505</v>
      </c>
      <c r="C10581" s="2" t="s">
        <v>10505</v>
      </c>
      <c r="D10581" s="4">
        <v>6.2028408816950567</v>
      </c>
    </row>
    <row r="10582" spans="1:4" x14ac:dyDescent="0.2">
      <c r="A10582" s="2" t="s">
        <v>22682</v>
      </c>
      <c r="B10582" s="2" t="s">
        <v>10505</v>
      </c>
      <c r="C10582" s="2" t="s">
        <v>10505</v>
      </c>
      <c r="D10582" s="4">
        <v>6.3096578452920262</v>
      </c>
    </row>
    <row r="10583" spans="1:4" x14ac:dyDescent="0.2">
      <c r="A10583" s="2" t="s">
        <v>22683</v>
      </c>
      <c r="B10583" s="2" t="s">
        <v>10505</v>
      </c>
      <c r="C10583" s="2" t="s">
        <v>10505</v>
      </c>
      <c r="D10583" s="4">
        <v>6.3141661961572515</v>
      </c>
    </row>
    <row r="10584" spans="1:4" x14ac:dyDescent="0.2">
      <c r="A10584" s="2" t="s">
        <v>22684</v>
      </c>
      <c r="B10584" s="2" t="s">
        <v>10505</v>
      </c>
      <c r="C10584" s="2" t="s">
        <v>10505</v>
      </c>
      <c r="D10584" s="4">
        <v>6.2768567462729656</v>
      </c>
    </row>
    <row r="10585" spans="1:4" x14ac:dyDescent="0.2">
      <c r="A10585" s="2" t="s">
        <v>22685</v>
      </c>
      <c r="B10585" s="2" t="s">
        <v>10505</v>
      </c>
      <c r="C10585" s="2" t="s">
        <v>10505</v>
      </c>
      <c r="D10585" s="4">
        <v>6.2676720681146589</v>
      </c>
    </row>
    <row r="10586" spans="1:4" x14ac:dyDescent="0.2">
      <c r="A10586" s="2" t="s">
        <v>22686</v>
      </c>
      <c r="B10586" s="2" t="s">
        <v>10505</v>
      </c>
      <c r="C10586" s="2" t="s">
        <v>10505</v>
      </c>
      <c r="D10586" s="4">
        <v>5.9898986330931399</v>
      </c>
    </row>
    <row r="10587" spans="1:4" x14ac:dyDescent="0.2">
      <c r="A10587" s="2" t="s">
        <v>22687</v>
      </c>
      <c r="B10587" s="2" t="s">
        <v>10505</v>
      </c>
      <c r="C10587" s="2" t="s">
        <v>10505</v>
      </c>
      <c r="D10587" s="4">
        <v>6.259365722826491</v>
      </c>
    </row>
    <row r="10588" spans="1:4" x14ac:dyDescent="0.2">
      <c r="A10588" s="2" t="s">
        <v>22688</v>
      </c>
      <c r="B10588" s="2" t="s">
        <v>10505</v>
      </c>
      <c r="C10588" s="2" t="s">
        <v>10505</v>
      </c>
      <c r="D10588" s="4">
        <v>4.9214814384838421</v>
      </c>
    </row>
    <row r="10589" spans="1:4" x14ac:dyDescent="0.2">
      <c r="A10589" s="2" t="s">
        <v>22689</v>
      </c>
      <c r="B10589" s="2" t="s">
        <v>10505</v>
      </c>
      <c r="C10589" s="2" t="s">
        <v>10505</v>
      </c>
      <c r="D10589" s="4">
        <v>5.9529838847883543</v>
      </c>
    </row>
    <row r="10590" spans="1:4" x14ac:dyDescent="0.2">
      <c r="A10590" s="2" t="s">
        <v>22690</v>
      </c>
      <c r="B10590" s="2" t="s">
        <v>10505</v>
      </c>
      <c r="C10590" s="2" t="s">
        <v>10505</v>
      </c>
      <c r="D10590" s="4">
        <v>6.3914522232629833</v>
      </c>
    </row>
    <row r="10591" spans="1:4" x14ac:dyDescent="0.2">
      <c r="A10591" s="2" t="s">
        <v>22691</v>
      </c>
      <c r="B10591" s="2" t="s">
        <v>10505</v>
      </c>
      <c r="C10591" s="2" t="s">
        <v>10505</v>
      </c>
      <c r="D10591" s="4">
        <v>6.3227510232036286</v>
      </c>
    </row>
    <row r="10592" spans="1:4" x14ac:dyDescent="0.2">
      <c r="A10592" s="2" t="s">
        <v>22692</v>
      </c>
      <c r="B10592" s="2" t="s">
        <v>10505</v>
      </c>
      <c r="C10592" s="2" t="s">
        <v>10505</v>
      </c>
      <c r="D10592" s="4">
        <v>6.0934820327220374</v>
      </c>
    </row>
    <row r="10593" spans="1:4" x14ac:dyDescent="0.2">
      <c r="A10593" s="2" t="s">
        <v>22693</v>
      </c>
      <c r="B10593" s="2" t="s">
        <v>10505</v>
      </c>
      <c r="C10593" s="2" t="s">
        <v>10505</v>
      </c>
      <c r="D10593" s="4">
        <v>6.2072784384392845</v>
      </c>
    </row>
    <row r="10594" spans="1:4" x14ac:dyDescent="0.2">
      <c r="A10594" s="2" t="s">
        <v>22694</v>
      </c>
      <c r="B10594" s="2" t="s">
        <v>10505</v>
      </c>
      <c r="C10594" s="2" t="s">
        <v>10505</v>
      </c>
      <c r="D10594" s="4">
        <v>6.1906264712455306</v>
      </c>
    </row>
    <row r="10595" spans="1:4" x14ac:dyDescent="0.2">
      <c r="A10595" s="2" t="s">
        <v>22695</v>
      </c>
      <c r="B10595" s="2" t="s">
        <v>10505</v>
      </c>
      <c r="C10595" s="2" t="s">
        <v>10505</v>
      </c>
      <c r="D10595" s="4">
        <v>5.9563413537337455</v>
      </c>
    </row>
    <row r="10596" spans="1:4" x14ac:dyDescent="0.2">
      <c r="A10596" s="2" t="s">
        <v>22696</v>
      </c>
      <c r="B10596" s="2" t="s">
        <v>10505</v>
      </c>
      <c r="C10596" s="2" t="s">
        <v>10505</v>
      </c>
      <c r="D10596" s="4">
        <v>5.9084064376112613</v>
      </c>
    </row>
    <row r="10597" spans="1:4" x14ac:dyDescent="0.2">
      <c r="A10597" s="2" t="s">
        <v>22697</v>
      </c>
      <c r="B10597" s="2" t="s">
        <v>10505</v>
      </c>
      <c r="C10597" s="2" t="s">
        <v>10505</v>
      </c>
      <c r="D10597" s="4">
        <v>6.039108929254545</v>
      </c>
    </row>
    <row r="10598" spans="1:4" x14ac:dyDescent="0.2">
      <c r="A10598" s="2" t="s">
        <v>22698</v>
      </c>
      <c r="B10598" s="2" t="s">
        <v>10505</v>
      </c>
      <c r="C10598" s="2" t="s">
        <v>10505</v>
      </c>
      <c r="D10598" s="4">
        <v>6.3523738495487558</v>
      </c>
    </row>
    <row r="10599" spans="1:4" x14ac:dyDescent="0.2">
      <c r="A10599" s="2" t="s">
        <v>22699</v>
      </c>
      <c r="B10599" s="2" t="s">
        <v>10505</v>
      </c>
      <c r="C10599" s="2" t="s">
        <v>10505</v>
      </c>
      <c r="D10599" s="4">
        <v>6.2418871532659637</v>
      </c>
    </row>
    <row r="10600" spans="1:4" x14ac:dyDescent="0.2">
      <c r="A10600" s="2" t="s">
        <v>22700</v>
      </c>
      <c r="B10600" s="2" t="s">
        <v>10505</v>
      </c>
      <c r="C10600" s="2" t="s">
        <v>10505</v>
      </c>
      <c r="D10600" s="4">
        <v>6.0069838296601166</v>
      </c>
    </row>
    <row r="10601" spans="1:4" x14ac:dyDescent="0.2">
      <c r="A10601" s="2" t="s">
        <v>22701</v>
      </c>
      <c r="B10601" s="2" t="s">
        <v>10505</v>
      </c>
      <c r="C10601" s="2" t="s">
        <v>10505</v>
      </c>
      <c r="D10601" s="4">
        <v>5.757731104105142</v>
      </c>
    </row>
    <row r="10602" spans="1:4" x14ac:dyDescent="0.2">
      <c r="A10602" s="2" t="s">
        <v>22702</v>
      </c>
      <c r="B10602" s="2" t="s">
        <v>10505</v>
      </c>
      <c r="C10602" s="2" t="s">
        <v>10505</v>
      </c>
      <c r="D10602" s="4">
        <v>6.189319883168106</v>
      </c>
    </row>
    <row r="10603" spans="1:4" x14ac:dyDescent="0.2">
      <c r="A10603" s="2" t="s">
        <v>22703</v>
      </c>
      <c r="B10603" s="2" t="s">
        <v>10505</v>
      </c>
      <c r="C10603" s="2" t="s">
        <v>10505</v>
      </c>
      <c r="D10603" s="4">
        <v>6.1937356172651867</v>
      </c>
    </row>
    <row r="10604" spans="1:4" x14ac:dyDescent="0.2">
      <c r="A10604" s="2" t="s">
        <v>22704</v>
      </c>
      <c r="B10604" s="2" t="s">
        <v>10505</v>
      </c>
      <c r="C10604" s="2" t="s">
        <v>10505</v>
      </c>
      <c r="D10604" s="4">
        <v>6.117184367408127</v>
      </c>
    </row>
    <row r="10605" spans="1:4" x14ac:dyDescent="0.2">
      <c r="A10605" s="2" t="s">
        <v>22705</v>
      </c>
      <c r="B10605" s="2" t="s">
        <v>10505</v>
      </c>
      <c r="C10605" s="2" t="s">
        <v>10505</v>
      </c>
      <c r="D10605" s="4">
        <v>5.9988349920016724</v>
      </c>
    </row>
    <row r="10606" spans="1:4" x14ac:dyDescent="0.2">
      <c r="A10606" s="2" t="s">
        <v>22706</v>
      </c>
      <c r="B10606" s="2" t="s">
        <v>10505</v>
      </c>
      <c r="C10606" s="2" t="s">
        <v>10505</v>
      </c>
      <c r="D10606" s="4">
        <v>6.1651209767797086</v>
      </c>
    </row>
    <row r="10607" spans="1:4" x14ac:dyDescent="0.2">
      <c r="A10607" s="2" t="s">
        <v>22707</v>
      </c>
      <c r="B10607" s="2" t="s">
        <v>10505</v>
      </c>
      <c r="C10607" s="2" t="s">
        <v>10505</v>
      </c>
      <c r="D10607" s="4">
        <v>6.255644612246182</v>
      </c>
    </row>
    <row r="10608" spans="1:4" x14ac:dyDescent="0.2">
      <c r="A10608" s="2" t="s">
        <v>22708</v>
      </c>
      <c r="B10608" s="2" t="s">
        <v>10505</v>
      </c>
      <c r="C10608" s="2" t="s">
        <v>10505</v>
      </c>
      <c r="D10608" s="4">
        <v>6.1489149936946372</v>
      </c>
    </row>
    <row r="10609" spans="1:4" x14ac:dyDescent="0.2">
      <c r="A10609" s="2" t="s">
        <v>22709</v>
      </c>
      <c r="B10609" s="2" t="s">
        <v>10505</v>
      </c>
      <c r="C10609" s="2" t="s">
        <v>10505</v>
      </c>
      <c r="D10609" s="4">
        <v>6.3151996640383166</v>
      </c>
    </row>
    <row r="10610" spans="1:4" x14ac:dyDescent="0.2">
      <c r="A10610" s="2" t="s">
        <v>22710</v>
      </c>
      <c r="B10610" s="2" t="s">
        <v>10505</v>
      </c>
      <c r="C10610" s="2" t="s">
        <v>10505</v>
      </c>
      <c r="D10610" s="4">
        <v>6.1493786938804158</v>
      </c>
    </row>
    <row r="10611" spans="1:4" x14ac:dyDescent="0.2">
      <c r="A10611" s="2" t="s">
        <v>22711</v>
      </c>
      <c r="B10611" s="2" t="s">
        <v>10505</v>
      </c>
      <c r="C10611" s="2" t="s">
        <v>10505</v>
      </c>
      <c r="D10611" s="4">
        <v>6.0751919987196557</v>
      </c>
    </row>
    <row r="10612" spans="1:4" x14ac:dyDescent="0.2">
      <c r="A10612" s="2" t="s">
        <v>22712</v>
      </c>
      <c r="B10612" s="2" t="s">
        <v>10505</v>
      </c>
      <c r="C10612" s="2" t="s">
        <v>10505</v>
      </c>
      <c r="D10612" s="4">
        <v>6.0127030814351157</v>
      </c>
    </row>
    <row r="10613" spans="1:4" x14ac:dyDescent="0.2">
      <c r="A10613" s="2" t="s">
        <v>22713</v>
      </c>
      <c r="B10613" s="2" t="s">
        <v>10505</v>
      </c>
      <c r="C10613" s="2" t="s">
        <v>10505</v>
      </c>
      <c r="D10613" s="4">
        <v>6.2230932000387451</v>
      </c>
    </row>
    <row r="10614" spans="1:4" x14ac:dyDescent="0.2">
      <c r="A10614" s="2" t="s">
        <v>22714</v>
      </c>
      <c r="B10614" s="2" t="s">
        <v>10505</v>
      </c>
      <c r="C10614" s="2" t="s">
        <v>10505</v>
      </c>
      <c r="D10614" s="4">
        <v>6.1152844357255516</v>
      </c>
    </row>
    <row r="10615" spans="1:4" x14ac:dyDescent="0.2">
      <c r="A10615" s="2" t="s">
        <v>22715</v>
      </c>
      <c r="B10615" s="2" t="s">
        <v>10505</v>
      </c>
      <c r="C10615" s="2" t="s">
        <v>10505</v>
      </c>
      <c r="D10615" s="4">
        <v>6.1416365222242595</v>
      </c>
    </row>
    <row r="10616" spans="1:4" x14ac:dyDescent="0.2">
      <c r="A10616" s="2" t="s">
        <v>22716</v>
      </c>
      <c r="B10616" s="2" t="s">
        <v>10505</v>
      </c>
      <c r="C10616" s="2" t="s">
        <v>10505</v>
      </c>
      <c r="D10616" s="4">
        <v>6.3163463580170447</v>
      </c>
    </row>
    <row r="10617" spans="1:4" x14ac:dyDescent="0.2">
      <c r="A10617" s="2" t="s">
        <v>22717</v>
      </c>
      <c r="B10617" s="2" t="s">
        <v>10505</v>
      </c>
      <c r="C10617" s="2" t="s">
        <v>10505</v>
      </c>
      <c r="D10617" s="4">
        <v>6.4399219544213304</v>
      </c>
    </row>
    <row r="10618" spans="1:4" x14ac:dyDescent="0.2">
      <c r="A10618" s="2" t="s">
        <v>22718</v>
      </c>
      <c r="B10618" s="2" t="s">
        <v>10505</v>
      </c>
      <c r="C10618" s="2" t="s">
        <v>10505</v>
      </c>
      <c r="D10618" s="4">
        <v>6.1171330127046382</v>
      </c>
    </row>
    <row r="10619" spans="1:4" x14ac:dyDescent="0.2">
      <c r="A10619" s="2" t="s">
        <v>22719</v>
      </c>
      <c r="B10619" s="2" t="s">
        <v>10505</v>
      </c>
      <c r="C10619" s="2" t="s">
        <v>10505</v>
      </c>
      <c r="D10619" s="4">
        <v>6.1464543646231089</v>
      </c>
    </row>
    <row r="10620" spans="1:4" x14ac:dyDescent="0.2">
      <c r="A10620" s="2" t="s">
        <v>22720</v>
      </c>
      <c r="B10620" s="2" t="s">
        <v>10505</v>
      </c>
      <c r="C10620" s="2" t="s">
        <v>10505</v>
      </c>
      <c r="D10620" s="4">
        <v>5.8707361740776944</v>
      </c>
    </row>
    <row r="10621" spans="1:4" x14ac:dyDescent="0.2">
      <c r="A10621" s="2" t="s">
        <v>22721</v>
      </c>
      <c r="B10621" s="2" t="s">
        <v>10505</v>
      </c>
      <c r="C10621" s="2" t="s">
        <v>10505</v>
      </c>
      <c r="D10621" s="4">
        <v>5.9307178622163583</v>
      </c>
    </row>
    <row r="10622" spans="1:4" x14ac:dyDescent="0.2">
      <c r="A10622" s="2" t="s">
        <v>22722</v>
      </c>
      <c r="B10622" s="2" t="s">
        <v>10505</v>
      </c>
      <c r="C10622" s="2" t="s">
        <v>10505</v>
      </c>
      <c r="D10622" s="4">
        <v>6.1297045592043906</v>
      </c>
    </row>
    <row r="10623" spans="1:4" x14ac:dyDescent="0.2">
      <c r="A10623" s="2" t="s">
        <v>22723</v>
      </c>
      <c r="B10623" s="2" t="s">
        <v>10505</v>
      </c>
      <c r="C10623" s="2" t="s">
        <v>10505</v>
      </c>
      <c r="D10623" s="4">
        <v>6.2723908455261821</v>
      </c>
    </row>
    <row r="10624" spans="1:4" x14ac:dyDescent="0.2">
      <c r="A10624" s="2" t="s">
        <v>22724</v>
      </c>
      <c r="B10624" s="2" t="s">
        <v>10505</v>
      </c>
      <c r="C10624" s="2" t="s">
        <v>10505</v>
      </c>
      <c r="D10624" s="4">
        <v>5.978097311652494</v>
      </c>
    </row>
    <row r="10625" spans="1:4" x14ac:dyDescent="0.2">
      <c r="A10625" s="2" t="s">
        <v>22725</v>
      </c>
      <c r="B10625" s="2" t="s">
        <v>10505</v>
      </c>
      <c r="C10625" s="2" t="s">
        <v>10505</v>
      </c>
      <c r="D10625" s="4">
        <v>6.3314343319912672</v>
      </c>
    </row>
    <row r="10626" spans="1:4" x14ac:dyDescent="0.2">
      <c r="A10626" s="2" t="s">
        <v>22726</v>
      </c>
      <c r="B10626" s="2" t="s">
        <v>10505</v>
      </c>
      <c r="C10626" s="2" t="s">
        <v>10505</v>
      </c>
      <c r="D10626" s="4">
        <v>6.1516296987171133</v>
      </c>
    </row>
    <row r="10627" spans="1:4" x14ac:dyDescent="0.2">
      <c r="A10627" s="2" t="s">
        <v>22727</v>
      </c>
      <c r="B10627" s="2" t="s">
        <v>10505</v>
      </c>
      <c r="C10627" s="2" t="s">
        <v>10505</v>
      </c>
      <c r="D10627" s="4">
        <v>6.1798363004880104</v>
      </c>
    </row>
    <row r="10628" spans="1:4" x14ac:dyDescent="0.2">
      <c r="A10628" s="2" t="s">
        <v>22728</v>
      </c>
      <c r="B10628" s="2" t="s">
        <v>10505</v>
      </c>
      <c r="C10628" s="2" t="s">
        <v>10505</v>
      </c>
      <c r="D10628" s="4">
        <v>6.1157455391803293</v>
      </c>
    </row>
    <row r="10629" spans="1:4" x14ac:dyDescent="0.2">
      <c r="A10629" s="2" t="s">
        <v>22729</v>
      </c>
      <c r="B10629" s="2" t="s">
        <v>10505</v>
      </c>
      <c r="C10629" s="2" t="s">
        <v>10505</v>
      </c>
      <c r="D10629" s="4">
        <v>6.0100595367821104</v>
      </c>
    </row>
    <row r="10630" spans="1:4" x14ac:dyDescent="0.2">
      <c r="A10630" s="2" t="s">
        <v>22730</v>
      </c>
      <c r="B10630" s="2" t="s">
        <v>10505</v>
      </c>
      <c r="C10630" s="2" t="s">
        <v>10505</v>
      </c>
      <c r="D10630" s="4">
        <v>5.6161811656322085</v>
      </c>
    </row>
    <row r="10631" spans="1:4" x14ac:dyDescent="0.2">
      <c r="A10631" s="2" t="s">
        <v>22731</v>
      </c>
      <c r="B10631" s="2" t="s">
        <v>10505</v>
      </c>
      <c r="C10631" s="2" t="s">
        <v>10505</v>
      </c>
      <c r="D10631" s="4">
        <v>6.0300542615395534</v>
      </c>
    </row>
    <row r="10632" spans="1:4" x14ac:dyDescent="0.2">
      <c r="A10632" s="2" t="s">
        <v>22732</v>
      </c>
      <c r="B10632" s="2" t="s">
        <v>10505</v>
      </c>
      <c r="C10632" s="2" t="s">
        <v>10505</v>
      </c>
      <c r="D10632" s="4">
        <v>5.8501315703966545</v>
      </c>
    </row>
    <row r="10633" spans="1:4" x14ac:dyDescent="0.2">
      <c r="A10633" s="2" t="s">
        <v>22733</v>
      </c>
      <c r="B10633" s="2" t="s">
        <v>10505</v>
      </c>
      <c r="C10633" s="2" t="s">
        <v>10505</v>
      </c>
      <c r="D10633" s="4">
        <v>5.7469356570360368</v>
      </c>
    </row>
    <row r="10634" spans="1:4" x14ac:dyDescent="0.2">
      <c r="A10634" s="2" t="s">
        <v>22734</v>
      </c>
      <c r="B10634" s="2" t="s">
        <v>10505</v>
      </c>
      <c r="C10634" s="2" t="s">
        <v>10505</v>
      </c>
      <c r="D10634" s="4">
        <v>5.8940345216364562</v>
      </c>
    </row>
    <row r="10635" spans="1:4" x14ac:dyDescent="0.2">
      <c r="A10635" s="2" t="s">
        <v>22735</v>
      </c>
      <c r="B10635" s="2" t="s">
        <v>10505</v>
      </c>
      <c r="C10635" s="2" t="s">
        <v>10505</v>
      </c>
      <c r="D10635" s="4">
        <v>6.0351597367622993</v>
      </c>
    </row>
    <row r="10636" spans="1:4" x14ac:dyDescent="0.2">
      <c r="A10636" s="2" t="s">
        <v>22736</v>
      </c>
      <c r="B10636" s="2" t="s">
        <v>10505</v>
      </c>
      <c r="C10636" s="2" t="s">
        <v>10505</v>
      </c>
      <c r="D10636" s="4">
        <v>6.1135804401186951</v>
      </c>
    </row>
    <row r="10637" spans="1:4" x14ac:dyDescent="0.2">
      <c r="A10637" s="2" t="s">
        <v>22737</v>
      </c>
      <c r="B10637" s="2" t="s">
        <v>10505</v>
      </c>
      <c r="C10637" s="2" t="s">
        <v>10505</v>
      </c>
      <c r="D10637" s="4">
        <v>5.9319676809230657</v>
      </c>
    </row>
    <row r="10638" spans="1:4" x14ac:dyDescent="0.2">
      <c r="A10638" s="2" t="s">
        <v>22738</v>
      </c>
      <c r="B10638" s="2" t="s">
        <v>10505</v>
      </c>
      <c r="C10638" s="2" t="s">
        <v>10505</v>
      </c>
      <c r="D10638" s="4">
        <v>5.9413107747133402</v>
      </c>
    </row>
    <row r="10639" spans="1:4" x14ac:dyDescent="0.2">
      <c r="A10639" s="2" t="s">
        <v>22739</v>
      </c>
      <c r="B10639" s="2" t="s">
        <v>10505</v>
      </c>
      <c r="C10639" s="2" t="s">
        <v>10505</v>
      </c>
      <c r="D10639" s="4">
        <v>6.1405612618984673</v>
      </c>
    </row>
    <row r="10640" spans="1:4" x14ac:dyDescent="0.2">
      <c r="A10640" s="2" t="s">
        <v>22740</v>
      </c>
      <c r="B10640" s="2" t="s">
        <v>10505</v>
      </c>
      <c r="C10640" s="2" t="s">
        <v>10505</v>
      </c>
      <c r="D10640" s="4">
        <v>6.5308354712683006</v>
      </c>
    </row>
    <row r="10641" spans="1:4" x14ac:dyDescent="0.2">
      <c r="A10641" s="2" t="s">
        <v>22741</v>
      </c>
      <c r="B10641" s="2" t="s">
        <v>10505</v>
      </c>
      <c r="C10641" s="2" t="s">
        <v>10505</v>
      </c>
      <c r="D10641" s="4">
        <v>6.0796318119256094</v>
      </c>
    </row>
    <row r="10642" spans="1:4" x14ac:dyDescent="0.2">
      <c r="A10642" s="2" t="s">
        <v>22742</v>
      </c>
      <c r="B10642" s="2" t="s">
        <v>10505</v>
      </c>
      <c r="C10642" s="2" t="s">
        <v>10505</v>
      </c>
      <c r="D10642" s="4">
        <v>5.7277149630330166</v>
      </c>
    </row>
    <row r="10643" spans="1:4" x14ac:dyDescent="0.2">
      <c r="A10643" s="2" t="s">
        <v>22743</v>
      </c>
      <c r="B10643" s="2" t="s">
        <v>10505</v>
      </c>
      <c r="C10643" s="2" t="s">
        <v>10505</v>
      </c>
      <c r="D10643" s="4">
        <v>5.9575758329755706</v>
      </c>
    </row>
    <row r="10644" spans="1:4" x14ac:dyDescent="0.2">
      <c r="A10644" s="2" t="s">
        <v>22744</v>
      </c>
      <c r="B10644" s="2" t="s">
        <v>10505</v>
      </c>
      <c r="C10644" s="2" t="s">
        <v>10505</v>
      </c>
      <c r="D10644" s="4">
        <v>6.2263236581624533</v>
      </c>
    </row>
    <row r="10645" spans="1:4" x14ac:dyDescent="0.2">
      <c r="A10645" s="2" t="s">
        <v>22745</v>
      </c>
      <c r="B10645" s="2" t="s">
        <v>10505</v>
      </c>
      <c r="C10645" s="2" t="s">
        <v>10505</v>
      </c>
      <c r="D10645" s="4">
        <v>6.1858439803665268</v>
      </c>
    </row>
    <row r="10646" spans="1:4" x14ac:dyDescent="0.2">
      <c r="A10646" s="2" t="s">
        <v>22746</v>
      </c>
      <c r="B10646" s="2" t="s">
        <v>10505</v>
      </c>
      <c r="C10646" s="2" t="s">
        <v>10505</v>
      </c>
      <c r="D10646" s="4">
        <v>6.0992583534877065</v>
      </c>
    </row>
    <row r="10647" spans="1:4" x14ac:dyDescent="0.2">
      <c r="A10647" s="2" t="s">
        <v>22747</v>
      </c>
      <c r="B10647" s="2" t="s">
        <v>10505</v>
      </c>
      <c r="C10647" s="2" t="s">
        <v>10505</v>
      </c>
      <c r="D10647" s="4">
        <v>6.3724460763354465</v>
      </c>
    </row>
    <row r="10648" spans="1:4" x14ac:dyDescent="0.2">
      <c r="A10648" s="2" t="s">
        <v>22748</v>
      </c>
      <c r="B10648" s="2" t="s">
        <v>10505</v>
      </c>
      <c r="C10648" s="2" t="s">
        <v>10505</v>
      </c>
      <c r="D10648" s="4">
        <v>6.0190026576124103</v>
      </c>
    </row>
    <row r="10649" spans="1:4" x14ac:dyDescent="0.2">
      <c r="A10649" s="2" t="s">
        <v>22749</v>
      </c>
      <c r="B10649" s="2" t="s">
        <v>10505</v>
      </c>
      <c r="C10649" s="2" t="s">
        <v>10505</v>
      </c>
      <c r="D10649" s="4">
        <v>5.9367945123065153</v>
      </c>
    </row>
    <row r="10650" spans="1:4" x14ac:dyDescent="0.2">
      <c r="A10650" s="2" t="s">
        <v>22750</v>
      </c>
      <c r="B10650" s="2" t="s">
        <v>10505</v>
      </c>
      <c r="C10650" s="2" t="s">
        <v>10505</v>
      </c>
      <c r="D10650" s="4">
        <v>6.165296953835802</v>
      </c>
    </row>
    <row r="10651" spans="1:4" x14ac:dyDescent="0.2">
      <c r="A10651" s="2" t="s">
        <v>22751</v>
      </c>
      <c r="B10651" s="2" t="s">
        <v>10505</v>
      </c>
      <c r="C10651" s="2" t="s">
        <v>10505</v>
      </c>
      <c r="D10651" s="4">
        <v>6.1928175494940048</v>
      </c>
    </row>
    <row r="10652" spans="1:4" x14ac:dyDescent="0.2">
      <c r="A10652" s="2" t="s">
        <v>22752</v>
      </c>
      <c r="B10652" s="2" t="s">
        <v>10505</v>
      </c>
      <c r="C10652" s="2" t="s">
        <v>10505</v>
      </c>
      <c r="D10652" s="4">
        <v>6.2853037096960049</v>
      </c>
    </row>
    <row r="10653" spans="1:4" x14ac:dyDescent="0.2">
      <c r="A10653" s="2" t="s">
        <v>22753</v>
      </c>
      <c r="B10653" s="2" t="s">
        <v>10505</v>
      </c>
      <c r="C10653" s="2" t="s">
        <v>10505</v>
      </c>
      <c r="D10653" s="4">
        <v>6.1863208453153868</v>
      </c>
    </row>
    <row r="10654" spans="1:4" x14ac:dyDescent="0.2">
      <c r="A10654" s="2" t="s">
        <v>22754</v>
      </c>
      <c r="B10654" s="2" t="s">
        <v>10505</v>
      </c>
      <c r="C10654" s="2" t="s">
        <v>10505</v>
      </c>
      <c r="D10654" s="4">
        <v>6.3838673142581763</v>
      </c>
    </row>
    <row r="10655" spans="1:4" x14ac:dyDescent="0.2">
      <c r="A10655" s="2" t="s">
        <v>22755</v>
      </c>
      <c r="B10655" s="2" t="s">
        <v>10505</v>
      </c>
      <c r="C10655" s="2" t="s">
        <v>10505</v>
      </c>
      <c r="D10655" s="4">
        <v>6.707098476427892</v>
      </c>
    </row>
    <row r="10656" spans="1:4" x14ac:dyDescent="0.2">
      <c r="A10656" s="2" t="s">
        <v>22756</v>
      </c>
      <c r="B10656" s="2" t="s">
        <v>10505</v>
      </c>
      <c r="C10656" s="2" t="s">
        <v>10505</v>
      </c>
      <c r="D10656" s="4">
        <v>6.6201886599605819</v>
      </c>
    </row>
    <row r="10657" spans="1:4" x14ac:dyDescent="0.2">
      <c r="A10657" s="2" t="s">
        <v>22757</v>
      </c>
      <c r="B10657" s="2" t="s">
        <v>10505</v>
      </c>
      <c r="C10657" s="2" t="s">
        <v>10505</v>
      </c>
      <c r="D10657" s="4">
        <v>5.7136405978463136</v>
      </c>
    </row>
    <row r="10658" spans="1:4" x14ac:dyDescent="0.2">
      <c r="A10658" s="2" t="s">
        <v>22758</v>
      </c>
      <c r="B10658" s="2" t="s">
        <v>10505</v>
      </c>
      <c r="C10658" s="2" t="s">
        <v>10505</v>
      </c>
      <c r="D10658" s="4">
        <v>6.1187674531980516</v>
      </c>
    </row>
    <row r="10659" spans="1:4" x14ac:dyDescent="0.2">
      <c r="A10659" s="2" t="s">
        <v>22759</v>
      </c>
      <c r="B10659" s="2" t="s">
        <v>10505</v>
      </c>
      <c r="C10659" s="2" t="s">
        <v>10505</v>
      </c>
      <c r="D10659" s="4">
        <v>6.1739968519397683</v>
      </c>
    </row>
    <row r="10660" spans="1:4" x14ac:dyDescent="0.2">
      <c r="A10660" s="2" t="s">
        <v>22760</v>
      </c>
      <c r="B10660" s="2" t="s">
        <v>10505</v>
      </c>
      <c r="C10660" s="2" t="s">
        <v>10505</v>
      </c>
      <c r="D10660" s="4">
        <v>6.2160087088062239</v>
      </c>
    </row>
    <row r="10661" spans="1:4" x14ac:dyDescent="0.2">
      <c r="A10661" s="2" t="s">
        <v>22761</v>
      </c>
      <c r="B10661" s="2" t="s">
        <v>10505</v>
      </c>
      <c r="C10661" s="2" t="s">
        <v>10505</v>
      </c>
      <c r="D10661" s="4">
        <v>6.1244539919054723</v>
      </c>
    </row>
    <row r="10662" spans="1:4" x14ac:dyDescent="0.2">
      <c r="A10662" s="2" t="s">
        <v>22762</v>
      </c>
      <c r="B10662" s="2" t="s">
        <v>10505</v>
      </c>
      <c r="C10662" s="2" t="s">
        <v>10505</v>
      </c>
      <c r="D10662" s="4">
        <v>6.3103603130685304</v>
      </c>
    </row>
    <row r="10663" spans="1:4" x14ac:dyDescent="0.2">
      <c r="A10663" s="2" t="s">
        <v>22763</v>
      </c>
      <c r="B10663" s="2" t="s">
        <v>10505</v>
      </c>
      <c r="C10663" s="2" t="s">
        <v>10505</v>
      </c>
      <c r="D10663" s="4">
        <v>6.2818461407738573</v>
      </c>
    </row>
    <row r="10664" spans="1:4" x14ac:dyDescent="0.2">
      <c r="A10664" s="2" t="s">
        <v>22764</v>
      </c>
      <c r="B10664" s="2" t="s">
        <v>10505</v>
      </c>
      <c r="C10664" s="2" t="s">
        <v>10505</v>
      </c>
      <c r="D10664" s="4">
        <v>6.0911007456341322</v>
      </c>
    </row>
    <row r="10665" spans="1:4" x14ac:dyDescent="0.2">
      <c r="A10665" s="2" t="s">
        <v>22765</v>
      </c>
      <c r="B10665" s="2" t="s">
        <v>10505</v>
      </c>
      <c r="C10665" s="2" t="s">
        <v>10505</v>
      </c>
      <c r="D10665" s="4">
        <v>6.3372267570548768</v>
      </c>
    </row>
    <row r="10666" spans="1:4" x14ac:dyDescent="0.2">
      <c r="A10666" s="2" t="s">
        <v>22766</v>
      </c>
      <c r="B10666" s="2" t="s">
        <v>10505</v>
      </c>
      <c r="C10666" s="2" t="s">
        <v>10505</v>
      </c>
      <c r="D10666" s="4">
        <v>6.0287181163950221</v>
      </c>
    </row>
    <row r="10667" spans="1:4" x14ac:dyDescent="0.2">
      <c r="A10667" s="2" t="s">
        <v>22767</v>
      </c>
      <c r="B10667" s="2" t="s">
        <v>10505</v>
      </c>
      <c r="C10667" s="2" t="s">
        <v>10505</v>
      </c>
      <c r="D10667" s="4">
        <v>6.0751857964125175</v>
      </c>
    </row>
    <row r="10668" spans="1:4" x14ac:dyDescent="0.2">
      <c r="A10668" s="2" t="s">
        <v>22768</v>
      </c>
      <c r="B10668" s="2" t="s">
        <v>10505</v>
      </c>
      <c r="C10668" s="2" t="s">
        <v>10505</v>
      </c>
      <c r="D10668" s="4">
        <v>6.3401932333390603</v>
      </c>
    </row>
    <row r="10669" spans="1:4" x14ac:dyDescent="0.2">
      <c r="A10669" s="2" t="s">
        <v>22769</v>
      </c>
      <c r="B10669" s="2" t="s">
        <v>10505</v>
      </c>
      <c r="C10669" s="2" t="s">
        <v>10505</v>
      </c>
      <c r="D10669" s="4">
        <v>6.1763709258841386</v>
      </c>
    </row>
    <row r="10670" spans="1:4" x14ac:dyDescent="0.2">
      <c r="A10670" s="2" t="s">
        <v>22770</v>
      </c>
      <c r="B10670" s="2" t="s">
        <v>10505</v>
      </c>
      <c r="C10670" s="2" t="s">
        <v>10505</v>
      </c>
      <c r="D10670" s="4">
        <v>5.9714321457840178</v>
      </c>
    </row>
    <row r="10671" spans="1:4" x14ac:dyDescent="0.2">
      <c r="A10671" s="2" t="s">
        <v>22771</v>
      </c>
      <c r="B10671" s="2" t="s">
        <v>10505</v>
      </c>
      <c r="C10671" s="2" t="s">
        <v>10505</v>
      </c>
      <c r="D10671" s="4">
        <v>6.4306883883284396</v>
      </c>
    </row>
    <row r="10672" spans="1:4" x14ac:dyDescent="0.2">
      <c r="A10672" s="2" t="s">
        <v>22772</v>
      </c>
      <c r="B10672" s="2" t="s">
        <v>10505</v>
      </c>
      <c r="C10672" s="2" t="s">
        <v>10505</v>
      </c>
      <c r="D10672" s="4">
        <v>6.3295955639880841</v>
      </c>
    </row>
    <row r="10673" spans="1:4" x14ac:dyDescent="0.2">
      <c r="A10673" s="2" t="s">
        <v>22773</v>
      </c>
      <c r="B10673" s="2" t="s">
        <v>10505</v>
      </c>
      <c r="C10673" s="2" t="s">
        <v>10505</v>
      </c>
      <c r="D10673" s="4">
        <v>5.9372967479939165</v>
      </c>
    </row>
    <row r="10674" spans="1:4" x14ac:dyDescent="0.2">
      <c r="A10674" s="2" t="s">
        <v>22774</v>
      </c>
      <c r="B10674" s="2" t="s">
        <v>10505</v>
      </c>
      <c r="C10674" s="2" t="s">
        <v>10505</v>
      </c>
      <c r="D10674" s="4">
        <v>5.8324327682373109</v>
      </c>
    </row>
    <row r="10675" spans="1:4" x14ac:dyDescent="0.2">
      <c r="A10675" s="2" t="s">
        <v>22775</v>
      </c>
      <c r="B10675" s="2" t="s">
        <v>10505</v>
      </c>
      <c r="C10675" s="2" t="s">
        <v>10505</v>
      </c>
      <c r="D10675" s="4">
        <v>6.2364378539986394</v>
      </c>
    </row>
    <row r="10676" spans="1:4" x14ac:dyDescent="0.2">
      <c r="A10676" s="2" t="s">
        <v>22776</v>
      </c>
      <c r="B10676" s="2" t="s">
        <v>10505</v>
      </c>
      <c r="C10676" s="2" t="s">
        <v>10505</v>
      </c>
      <c r="D10676" s="4">
        <v>6.0313049521317064</v>
      </c>
    </row>
    <row r="10677" spans="1:4" x14ac:dyDescent="0.2">
      <c r="A10677" s="2" t="s">
        <v>22777</v>
      </c>
      <c r="B10677" s="2" t="s">
        <v>10505</v>
      </c>
      <c r="C10677" s="2" t="s">
        <v>10505</v>
      </c>
      <c r="D10677" s="4">
        <v>5.9276578381646763</v>
      </c>
    </row>
    <row r="10678" spans="1:4" x14ac:dyDescent="0.2">
      <c r="A10678" s="2" t="s">
        <v>22778</v>
      </c>
      <c r="B10678" s="2" t="s">
        <v>10505</v>
      </c>
      <c r="C10678" s="2" t="s">
        <v>10505</v>
      </c>
      <c r="D10678" s="4">
        <v>6.4034796419846431</v>
      </c>
    </row>
    <row r="10679" spans="1:4" x14ac:dyDescent="0.2">
      <c r="A10679" s="2" t="s">
        <v>22779</v>
      </c>
      <c r="B10679" s="2" t="s">
        <v>10505</v>
      </c>
      <c r="C10679" s="2" t="s">
        <v>10505</v>
      </c>
      <c r="D10679" s="4">
        <v>6.2101861823249811</v>
      </c>
    </row>
    <row r="10680" spans="1:4" x14ac:dyDescent="0.2">
      <c r="A10680" s="2" t="s">
        <v>22780</v>
      </c>
      <c r="B10680" s="2" t="s">
        <v>10505</v>
      </c>
      <c r="C10680" s="2" t="s">
        <v>10505</v>
      </c>
      <c r="D10680" s="4">
        <v>6.0517224200049364</v>
      </c>
    </row>
    <row r="10681" spans="1:4" x14ac:dyDescent="0.2">
      <c r="A10681" s="2" t="s">
        <v>22781</v>
      </c>
      <c r="B10681" s="2" t="s">
        <v>10505</v>
      </c>
      <c r="C10681" s="2" t="s">
        <v>10505</v>
      </c>
      <c r="D10681" s="4">
        <v>5.9299332884594822</v>
      </c>
    </row>
    <row r="10682" spans="1:4" x14ac:dyDescent="0.2">
      <c r="A10682" s="2" t="s">
        <v>22782</v>
      </c>
      <c r="B10682" s="2" t="s">
        <v>10505</v>
      </c>
      <c r="C10682" s="2" t="s">
        <v>10505</v>
      </c>
      <c r="D10682" s="4">
        <v>6.1843531323686864</v>
      </c>
    </row>
    <row r="10683" spans="1:4" x14ac:dyDescent="0.2">
      <c r="A10683" s="2" t="s">
        <v>22783</v>
      </c>
      <c r="B10683" s="2" t="s">
        <v>10505</v>
      </c>
      <c r="C10683" s="2" t="s">
        <v>10505</v>
      </c>
      <c r="D10683" s="4">
        <v>6.3822795253023816</v>
      </c>
    </row>
    <row r="10684" spans="1:4" x14ac:dyDescent="0.2">
      <c r="A10684" s="2" t="s">
        <v>22784</v>
      </c>
      <c r="B10684" s="2" t="s">
        <v>10505</v>
      </c>
      <c r="C10684" s="2" t="s">
        <v>10505</v>
      </c>
      <c r="D10684" s="4">
        <v>5.8914400000609035</v>
      </c>
    </row>
    <row r="10685" spans="1:4" x14ac:dyDescent="0.2">
      <c r="A10685" s="2" t="s">
        <v>22785</v>
      </c>
      <c r="B10685" s="2" t="s">
        <v>10505</v>
      </c>
      <c r="C10685" s="2" t="s">
        <v>10505</v>
      </c>
      <c r="D10685" s="4">
        <v>6.4243829609355876</v>
      </c>
    </row>
    <row r="10686" spans="1:4" x14ac:dyDescent="0.2">
      <c r="A10686" s="2" t="s">
        <v>22786</v>
      </c>
      <c r="B10686" s="2" t="s">
        <v>10505</v>
      </c>
      <c r="C10686" s="2" t="s">
        <v>10505</v>
      </c>
      <c r="D10686" s="4">
        <v>6.0182654878819672</v>
      </c>
    </row>
    <row r="10687" spans="1:4" x14ac:dyDescent="0.2">
      <c r="A10687" s="2" t="s">
        <v>22787</v>
      </c>
      <c r="B10687" s="2" t="s">
        <v>10505</v>
      </c>
      <c r="C10687" s="2" t="s">
        <v>10505</v>
      </c>
      <c r="D10687" s="4">
        <v>6.2027953093540189</v>
      </c>
    </row>
    <row r="10688" spans="1:4" x14ac:dyDescent="0.2">
      <c r="A10688" s="2" t="s">
        <v>22788</v>
      </c>
      <c r="B10688" s="2" t="s">
        <v>10505</v>
      </c>
      <c r="C10688" s="2" t="s">
        <v>10505</v>
      </c>
      <c r="D10688" s="4">
        <v>6.0360176975588802</v>
      </c>
    </row>
    <row r="10689" spans="1:4" x14ac:dyDescent="0.2">
      <c r="A10689" s="2" t="s">
        <v>22789</v>
      </c>
      <c r="B10689" s="2" t="s">
        <v>10505</v>
      </c>
      <c r="C10689" s="2" t="s">
        <v>10505</v>
      </c>
      <c r="D10689" s="4">
        <v>5.8237656649311438</v>
      </c>
    </row>
    <row r="10690" spans="1:4" x14ac:dyDescent="0.2">
      <c r="A10690" s="2" t="s">
        <v>22790</v>
      </c>
      <c r="B10690" s="2" t="s">
        <v>10505</v>
      </c>
      <c r="C10690" s="2" t="s">
        <v>10505</v>
      </c>
      <c r="D10690" s="4">
        <v>6.3013718881815679</v>
      </c>
    </row>
    <row r="10691" spans="1:4" x14ac:dyDescent="0.2">
      <c r="A10691" s="2" t="s">
        <v>22791</v>
      </c>
      <c r="B10691" s="2" t="s">
        <v>10505</v>
      </c>
      <c r="C10691" s="2" t="s">
        <v>10505</v>
      </c>
      <c r="D10691" s="4">
        <v>6.0031364464243859</v>
      </c>
    </row>
    <row r="10692" spans="1:4" x14ac:dyDescent="0.2">
      <c r="A10692" s="2" t="s">
        <v>22792</v>
      </c>
      <c r="B10692" s="2" t="s">
        <v>10505</v>
      </c>
      <c r="C10692" s="2" t="s">
        <v>10505</v>
      </c>
      <c r="D10692" s="4">
        <v>6.1217062368313933</v>
      </c>
    </row>
    <row r="10693" spans="1:4" x14ac:dyDescent="0.2">
      <c r="A10693" s="2" t="s">
        <v>22793</v>
      </c>
      <c r="B10693" s="2" t="s">
        <v>10505</v>
      </c>
      <c r="C10693" s="2" t="s">
        <v>10505</v>
      </c>
      <c r="D10693" s="4">
        <v>6.4563146452809654</v>
      </c>
    </row>
    <row r="10694" spans="1:4" x14ac:dyDescent="0.2">
      <c r="A10694" s="2" t="s">
        <v>22794</v>
      </c>
      <c r="B10694" s="2" t="s">
        <v>10505</v>
      </c>
      <c r="C10694" s="2" t="s">
        <v>10505</v>
      </c>
      <c r="D10694" s="4">
        <v>6.2177123600987008</v>
      </c>
    </row>
    <row r="10695" spans="1:4" x14ac:dyDescent="0.2">
      <c r="A10695" s="2" t="s">
        <v>22795</v>
      </c>
      <c r="B10695" s="2" t="s">
        <v>10505</v>
      </c>
      <c r="C10695" s="2" t="s">
        <v>10505</v>
      </c>
      <c r="D10695" s="4">
        <v>5.940760705709895</v>
      </c>
    </row>
    <row r="10696" spans="1:4" x14ac:dyDescent="0.2">
      <c r="A10696" s="2" t="s">
        <v>22796</v>
      </c>
      <c r="B10696" s="2" t="s">
        <v>10505</v>
      </c>
      <c r="C10696" s="2" t="s">
        <v>10505</v>
      </c>
      <c r="D10696" s="4">
        <v>6.1545006314814792</v>
      </c>
    </row>
    <row r="10697" spans="1:4" x14ac:dyDescent="0.2">
      <c r="A10697" s="2" t="s">
        <v>22797</v>
      </c>
      <c r="B10697" s="2" t="s">
        <v>10505</v>
      </c>
      <c r="C10697" s="2" t="s">
        <v>10505</v>
      </c>
      <c r="D10697" s="4">
        <v>6.0623682235232899</v>
      </c>
    </row>
    <row r="10698" spans="1:4" x14ac:dyDescent="0.2">
      <c r="A10698" s="2" t="s">
        <v>22798</v>
      </c>
      <c r="B10698" s="2" t="s">
        <v>10505</v>
      </c>
      <c r="C10698" s="2" t="s">
        <v>10505</v>
      </c>
      <c r="D10698" s="4">
        <v>6.0468526268845366</v>
      </c>
    </row>
    <row r="10699" spans="1:4" x14ac:dyDescent="0.2">
      <c r="A10699" s="2" t="s">
        <v>22799</v>
      </c>
      <c r="B10699" s="2" t="s">
        <v>10505</v>
      </c>
      <c r="C10699" s="2" t="s">
        <v>10505</v>
      </c>
      <c r="D10699" s="4">
        <v>6.0005914118752566</v>
      </c>
    </row>
    <row r="10700" spans="1:4" x14ac:dyDescent="0.2">
      <c r="A10700" s="2" t="s">
        <v>22800</v>
      </c>
      <c r="B10700" s="2" t="s">
        <v>10505</v>
      </c>
      <c r="C10700" s="2" t="s">
        <v>10505</v>
      </c>
      <c r="D10700" s="4">
        <v>6.1899815193269445</v>
      </c>
    </row>
    <row r="10701" spans="1:4" x14ac:dyDescent="0.2">
      <c r="A10701" s="2" t="s">
        <v>22801</v>
      </c>
      <c r="B10701" s="2" t="s">
        <v>10505</v>
      </c>
      <c r="C10701" s="2" t="s">
        <v>10505</v>
      </c>
      <c r="D10701" s="4">
        <v>6.0520661233392286</v>
      </c>
    </row>
    <row r="10702" spans="1:4" x14ac:dyDescent="0.2">
      <c r="A10702" s="2" t="s">
        <v>22802</v>
      </c>
      <c r="B10702" s="2" t="s">
        <v>10505</v>
      </c>
      <c r="C10702" s="2" t="s">
        <v>10505</v>
      </c>
      <c r="D10702" s="4">
        <v>6.0119807722261518</v>
      </c>
    </row>
    <row r="10703" spans="1:4" x14ac:dyDescent="0.2">
      <c r="A10703" s="2" t="s">
        <v>22803</v>
      </c>
      <c r="B10703" s="2" t="s">
        <v>10505</v>
      </c>
      <c r="C10703" s="2" t="s">
        <v>10505</v>
      </c>
      <c r="D10703" s="4">
        <v>6.2100069720926276</v>
      </c>
    </row>
    <row r="10704" spans="1:4" x14ac:dyDescent="0.2">
      <c r="A10704" s="2" t="s">
        <v>22804</v>
      </c>
      <c r="B10704" s="2" t="s">
        <v>10505</v>
      </c>
      <c r="C10704" s="2" t="s">
        <v>10505</v>
      </c>
      <c r="D10704" s="4">
        <v>6.2985471770120673</v>
      </c>
    </row>
    <row r="10705" spans="1:4" x14ac:dyDescent="0.2">
      <c r="A10705" s="2" t="s">
        <v>22805</v>
      </c>
      <c r="B10705" s="2" t="s">
        <v>10505</v>
      </c>
      <c r="C10705" s="2" t="s">
        <v>10505</v>
      </c>
      <c r="D10705" s="4">
        <v>6.2628531321931247</v>
      </c>
    </row>
    <row r="10706" spans="1:4" x14ac:dyDescent="0.2">
      <c r="A10706" s="2" t="s">
        <v>22806</v>
      </c>
      <c r="B10706" s="2" t="s">
        <v>10505</v>
      </c>
      <c r="C10706" s="2" t="s">
        <v>10505</v>
      </c>
      <c r="D10706" s="4">
        <v>5.9652963594878496</v>
      </c>
    </row>
    <row r="10707" spans="1:4" x14ac:dyDescent="0.2">
      <c r="A10707" s="2" t="s">
        <v>22807</v>
      </c>
      <c r="B10707" s="2" t="s">
        <v>10505</v>
      </c>
      <c r="C10707" s="2" t="s">
        <v>10505</v>
      </c>
      <c r="D10707" s="4">
        <v>6.2245045731492974</v>
      </c>
    </row>
    <row r="10708" spans="1:4" x14ac:dyDescent="0.2">
      <c r="A10708" s="2" t="s">
        <v>22808</v>
      </c>
      <c r="B10708" s="2" t="s">
        <v>10505</v>
      </c>
      <c r="C10708" s="2" t="s">
        <v>10505</v>
      </c>
      <c r="D10708" s="4">
        <v>6.1096987978311086</v>
      </c>
    </row>
    <row r="10709" spans="1:4" x14ac:dyDescent="0.2">
      <c r="A10709" s="2" t="s">
        <v>22809</v>
      </c>
      <c r="B10709" s="2" t="s">
        <v>10505</v>
      </c>
      <c r="C10709" s="2" t="s">
        <v>10505</v>
      </c>
      <c r="D10709" s="4">
        <v>6.4464683027996426</v>
      </c>
    </row>
    <row r="10710" spans="1:4" x14ac:dyDescent="0.2">
      <c r="A10710" s="2" t="s">
        <v>22810</v>
      </c>
      <c r="B10710" s="2" t="s">
        <v>10505</v>
      </c>
      <c r="C10710" s="2" t="s">
        <v>10505</v>
      </c>
      <c r="D10710" s="4">
        <v>6.2370229941610322</v>
      </c>
    </row>
    <row r="10711" spans="1:4" x14ac:dyDescent="0.2">
      <c r="A10711" s="2" t="s">
        <v>22811</v>
      </c>
      <c r="B10711" s="2" t="s">
        <v>10505</v>
      </c>
      <c r="C10711" s="2" t="s">
        <v>10505</v>
      </c>
      <c r="D10711" s="4">
        <v>6.103292351928217</v>
      </c>
    </row>
    <row r="10712" spans="1:4" x14ac:dyDescent="0.2">
      <c r="A10712" s="2" t="s">
        <v>22812</v>
      </c>
      <c r="B10712" s="2" t="s">
        <v>10505</v>
      </c>
      <c r="C10712" s="2" t="s">
        <v>10505</v>
      </c>
      <c r="D10712" s="4">
        <v>6.2394279908112358</v>
      </c>
    </row>
    <row r="10713" spans="1:4" x14ac:dyDescent="0.2">
      <c r="A10713" s="2" t="s">
        <v>22813</v>
      </c>
      <c r="B10713" s="2" t="s">
        <v>10505</v>
      </c>
      <c r="C10713" s="2" t="s">
        <v>10505</v>
      </c>
      <c r="D10713" s="4">
        <v>6.0640159445853987</v>
      </c>
    </row>
    <row r="10714" spans="1:4" x14ac:dyDescent="0.2">
      <c r="A10714" s="2" t="s">
        <v>22814</v>
      </c>
      <c r="B10714" s="2" t="s">
        <v>10505</v>
      </c>
      <c r="C10714" s="2" t="s">
        <v>10505</v>
      </c>
      <c r="D10714" s="4">
        <v>6.2623855776632249</v>
      </c>
    </row>
    <row r="10715" spans="1:4" x14ac:dyDescent="0.2">
      <c r="A10715" s="2" t="s">
        <v>22815</v>
      </c>
      <c r="B10715" s="2" t="s">
        <v>10505</v>
      </c>
      <c r="C10715" s="2" t="s">
        <v>10505</v>
      </c>
      <c r="D10715" s="4">
        <v>6.1688733448641031</v>
      </c>
    </row>
    <row r="10716" spans="1:4" x14ac:dyDescent="0.2">
      <c r="A10716" s="2" t="s">
        <v>22816</v>
      </c>
      <c r="B10716" s="2" t="s">
        <v>10505</v>
      </c>
      <c r="C10716" s="2" t="s">
        <v>10505</v>
      </c>
      <c r="D10716" s="4">
        <v>6.0796076569034652</v>
      </c>
    </row>
    <row r="10717" spans="1:4" x14ac:dyDescent="0.2">
      <c r="A10717" s="2" t="s">
        <v>22817</v>
      </c>
      <c r="B10717" s="2" t="s">
        <v>10505</v>
      </c>
      <c r="C10717" s="2" t="s">
        <v>10505</v>
      </c>
      <c r="D10717" s="4">
        <v>5.7560640690195743</v>
      </c>
    </row>
    <row r="10718" spans="1:4" x14ac:dyDescent="0.2">
      <c r="A10718" s="2" t="s">
        <v>22818</v>
      </c>
      <c r="B10718" s="2" t="s">
        <v>10505</v>
      </c>
      <c r="C10718" s="2" t="s">
        <v>10505</v>
      </c>
      <c r="D10718" s="4">
        <v>6.2515348899386813</v>
      </c>
    </row>
    <row r="10719" spans="1:4" x14ac:dyDescent="0.2">
      <c r="A10719" s="2" t="s">
        <v>22819</v>
      </c>
      <c r="B10719" s="2" t="s">
        <v>10505</v>
      </c>
      <c r="C10719" s="2" t="s">
        <v>10505</v>
      </c>
      <c r="D10719" s="4">
        <v>6.304991948655192</v>
      </c>
    </row>
    <row r="10720" spans="1:4" x14ac:dyDescent="0.2">
      <c r="A10720" s="2" t="s">
        <v>22820</v>
      </c>
      <c r="B10720" s="2" t="s">
        <v>10505</v>
      </c>
      <c r="C10720" s="2" t="s">
        <v>10505</v>
      </c>
      <c r="D10720" s="4">
        <v>6.1356783473623828</v>
      </c>
    </row>
    <row r="10721" spans="1:4" x14ac:dyDescent="0.2">
      <c r="A10721" s="2" t="s">
        <v>22821</v>
      </c>
      <c r="B10721" s="2" t="s">
        <v>10505</v>
      </c>
      <c r="C10721" s="2" t="s">
        <v>10505</v>
      </c>
      <c r="D10721" s="4">
        <v>5.8179636815823192</v>
      </c>
    </row>
    <row r="10722" spans="1:4" x14ac:dyDescent="0.2">
      <c r="A10722" s="2" t="s">
        <v>22822</v>
      </c>
      <c r="B10722" s="2" t="s">
        <v>10505</v>
      </c>
      <c r="C10722" s="2" t="s">
        <v>10505</v>
      </c>
      <c r="D10722" s="4">
        <v>6.2288716036742846</v>
      </c>
    </row>
    <row r="10723" spans="1:4" x14ac:dyDescent="0.2">
      <c r="A10723" s="2" t="s">
        <v>22823</v>
      </c>
      <c r="B10723" s="2" t="s">
        <v>10505</v>
      </c>
      <c r="C10723" s="2" t="s">
        <v>10505</v>
      </c>
      <c r="D10723" s="4">
        <v>5.9118308269490072</v>
      </c>
    </row>
    <row r="10724" spans="1:4" x14ac:dyDescent="0.2">
      <c r="A10724" s="2" t="s">
        <v>22824</v>
      </c>
      <c r="B10724" s="2" t="s">
        <v>10505</v>
      </c>
      <c r="C10724" s="2" t="s">
        <v>10505</v>
      </c>
      <c r="D10724" s="4">
        <v>6.2520338652286362</v>
      </c>
    </row>
    <row r="10725" spans="1:4" x14ac:dyDescent="0.2">
      <c r="A10725" s="2" t="s">
        <v>22825</v>
      </c>
      <c r="B10725" s="2" t="s">
        <v>10505</v>
      </c>
      <c r="C10725" s="2" t="s">
        <v>10505</v>
      </c>
      <c r="D10725" s="4">
        <v>6.154713353657014</v>
      </c>
    </row>
    <row r="10726" spans="1:4" x14ac:dyDescent="0.2">
      <c r="A10726" s="2" t="s">
        <v>22826</v>
      </c>
      <c r="B10726" s="2" t="s">
        <v>10505</v>
      </c>
      <c r="C10726" s="2" t="s">
        <v>10505</v>
      </c>
      <c r="D10726" s="4">
        <v>6.3218196922736887</v>
      </c>
    </row>
    <row r="10727" spans="1:4" x14ac:dyDescent="0.2">
      <c r="A10727" s="2" t="s">
        <v>22827</v>
      </c>
      <c r="B10727" s="2" t="s">
        <v>10505</v>
      </c>
      <c r="C10727" s="2" t="s">
        <v>10505</v>
      </c>
      <c r="D10727" s="4">
        <v>6.3306977798853481</v>
      </c>
    </row>
    <row r="10728" spans="1:4" x14ac:dyDescent="0.2">
      <c r="A10728" s="2" t="s">
        <v>22828</v>
      </c>
      <c r="B10728" s="2" t="s">
        <v>10505</v>
      </c>
      <c r="C10728" s="2" t="s">
        <v>10505</v>
      </c>
      <c r="D10728" s="4">
        <v>6.0451458473694588</v>
      </c>
    </row>
    <row r="10729" spans="1:4" x14ac:dyDescent="0.2">
      <c r="A10729" s="2" t="s">
        <v>22829</v>
      </c>
      <c r="B10729" s="2" t="s">
        <v>10505</v>
      </c>
      <c r="C10729" s="2" t="s">
        <v>10505</v>
      </c>
      <c r="D10729" s="4">
        <v>6.2901538518663465</v>
      </c>
    </row>
    <row r="10730" spans="1:4" x14ac:dyDescent="0.2">
      <c r="A10730" s="2" t="s">
        <v>22830</v>
      </c>
      <c r="B10730" s="2" t="s">
        <v>10505</v>
      </c>
      <c r="C10730" s="2" t="s">
        <v>10505</v>
      </c>
      <c r="D10730" s="4">
        <v>6.2724927311907157</v>
      </c>
    </row>
    <row r="10731" spans="1:4" x14ac:dyDescent="0.2">
      <c r="A10731" s="2" t="s">
        <v>22831</v>
      </c>
      <c r="B10731" s="2" t="s">
        <v>10505</v>
      </c>
      <c r="C10731" s="2" t="s">
        <v>10505</v>
      </c>
      <c r="D10731" s="4">
        <v>6.3173914832160394</v>
      </c>
    </row>
    <row r="10732" spans="1:4" x14ac:dyDescent="0.2">
      <c r="A10732" s="2" t="s">
        <v>22832</v>
      </c>
      <c r="B10732" s="2" t="s">
        <v>10505</v>
      </c>
      <c r="C10732" s="2" t="s">
        <v>10505</v>
      </c>
      <c r="D10732" s="4">
        <v>5.716379768478185</v>
      </c>
    </row>
    <row r="10733" spans="1:4" x14ac:dyDescent="0.2">
      <c r="A10733" s="2" t="s">
        <v>22833</v>
      </c>
      <c r="B10733" s="2" t="s">
        <v>10505</v>
      </c>
      <c r="C10733" s="2" t="s">
        <v>10505</v>
      </c>
      <c r="D10733" s="4">
        <v>5.9636657340673693</v>
      </c>
    </row>
    <row r="10734" spans="1:4" x14ac:dyDescent="0.2">
      <c r="A10734" s="2" t="s">
        <v>22834</v>
      </c>
      <c r="B10734" s="2" t="s">
        <v>10505</v>
      </c>
      <c r="C10734" s="2" t="s">
        <v>10505</v>
      </c>
      <c r="D10734" s="4">
        <v>6.2846966526164021</v>
      </c>
    </row>
    <row r="10735" spans="1:4" x14ac:dyDescent="0.2">
      <c r="A10735" s="2" t="s">
        <v>22835</v>
      </c>
      <c r="B10735" s="2" t="s">
        <v>10505</v>
      </c>
      <c r="C10735" s="2" t="s">
        <v>10505</v>
      </c>
      <c r="D10735" s="4">
        <v>5.911430348629632</v>
      </c>
    </row>
    <row r="10736" spans="1:4" x14ac:dyDescent="0.2">
      <c r="A10736" s="2" t="s">
        <v>22836</v>
      </c>
      <c r="B10736" s="2" t="s">
        <v>10505</v>
      </c>
      <c r="C10736" s="2" t="s">
        <v>10505</v>
      </c>
      <c r="D10736" s="4">
        <v>6.154253423080597</v>
      </c>
    </row>
    <row r="10737" spans="1:4" x14ac:dyDescent="0.2">
      <c r="A10737" s="2" t="s">
        <v>22837</v>
      </c>
      <c r="B10737" s="2" t="s">
        <v>10505</v>
      </c>
      <c r="C10737" s="2" t="s">
        <v>10505</v>
      </c>
      <c r="D10737" s="4">
        <v>6.0238763662771522</v>
      </c>
    </row>
    <row r="10738" spans="1:4" x14ac:dyDescent="0.2">
      <c r="A10738" s="2" t="s">
        <v>22838</v>
      </c>
      <c r="B10738" s="2" t="s">
        <v>10505</v>
      </c>
      <c r="C10738" s="2" t="s">
        <v>10505</v>
      </c>
      <c r="D10738" s="4">
        <v>6.3246054915085201</v>
      </c>
    </row>
    <row r="10739" spans="1:4" x14ac:dyDescent="0.2">
      <c r="A10739" s="2" t="s">
        <v>22839</v>
      </c>
      <c r="B10739" s="2" t="s">
        <v>10505</v>
      </c>
      <c r="C10739" s="2" t="s">
        <v>10505</v>
      </c>
      <c r="D10739" s="4">
        <v>6.3932829793844057</v>
      </c>
    </row>
    <row r="10740" spans="1:4" x14ac:dyDescent="0.2">
      <c r="A10740" s="2" t="s">
        <v>22840</v>
      </c>
      <c r="B10740" s="2" t="s">
        <v>10505</v>
      </c>
      <c r="C10740" s="2" t="s">
        <v>10505</v>
      </c>
      <c r="D10740" s="4">
        <v>6.069383682950023</v>
      </c>
    </row>
    <row r="10741" spans="1:4" x14ac:dyDescent="0.2">
      <c r="A10741" s="2" t="s">
        <v>22841</v>
      </c>
      <c r="B10741" s="2" t="s">
        <v>10505</v>
      </c>
      <c r="C10741" s="2" t="s">
        <v>10505</v>
      </c>
      <c r="D10741" s="4">
        <v>6.2366952194354903</v>
      </c>
    </row>
    <row r="10742" spans="1:4" x14ac:dyDescent="0.2">
      <c r="A10742" s="2" t="s">
        <v>22842</v>
      </c>
      <c r="B10742" s="2" t="s">
        <v>10505</v>
      </c>
      <c r="C10742" s="2" t="s">
        <v>10505</v>
      </c>
      <c r="D10742" s="4">
        <v>6.1007844759163392</v>
      </c>
    </row>
    <row r="10743" spans="1:4" x14ac:dyDescent="0.2">
      <c r="A10743" s="2" t="s">
        <v>22843</v>
      </c>
      <c r="B10743" s="2" t="s">
        <v>10505</v>
      </c>
      <c r="C10743" s="2" t="s">
        <v>10505</v>
      </c>
      <c r="D10743" s="4">
        <v>6.179088762179596</v>
      </c>
    </row>
    <row r="10744" spans="1:4" x14ac:dyDescent="0.2">
      <c r="A10744" s="2" t="s">
        <v>22844</v>
      </c>
      <c r="B10744" s="2" t="s">
        <v>10505</v>
      </c>
      <c r="C10744" s="2" t="s">
        <v>10505</v>
      </c>
      <c r="D10744" s="4">
        <v>6.3174724774306972</v>
      </c>
    </row>
    <row r="10745" spans="1:4" x14ac:dyDescent="0.2">
      <c r="A10745" s="2" t="s">
        <v>22845</v>
      </c>
      <c r="B10745" s="2" t="s">
        <v>10505</v>
      </c>
      <c r="C10745" s="2" t="s">
        <v>10505</v>
      </c>
      <c r="D10745" s="4">
        <v>6.1567528394547661</v>
      </c>
    </row>
    <row r="10746" spans="1:4" x14ac:dyDescent="0.2">
      <c r="A10746" s="2" t="s">
        <v>22846</v>
      </c>
      <c r="B10746" s="2" t="s">
        <v>10505</v>
      </c>
      <c r="C10746" s="2" t="s">
        <v>10505</v>
      </c>
      <c r="D10746" s="4">
        <v>6.2235358763987385</v>
      </c>
    </row>
    <row r="10747" spans="1:4" x14ac:dyDescent="0.2">
      <c r="A10747" s="2" t="s">
        <v>22847</v>
      </c>
      <c r="B10747" s="2" t="s">
        <v>10505</v>
      </c>
      <c r="C10747" s="2" t="s">
        <v>10505</v>
      </c>
      <c r="D10747" s="4">
        <v>6.2616570105959122</v>
      </c>
    </row>
    <row r="10748" spans="1:4" x14ac:dyDescent="0.2">
      <c r="A10748" s="2" t="s">
        <v>22848</v>
      </c>
      <c r="B10748" s="2" t="s">
        <v>10505</v>
      </c>
      <c r="C10748" s="2" t="s">
        <v>10505</v>
      </c>
      <c r="D10748" s="4">
        <v>5.6988655279085396</v>
      </c>
    </row>
    <row r="10749" spans="1:4" x14ac:dyDescent="0.2">
      <c r="A10749" s="2" t="s">
        <v>22849</v>
      </c>
      <c r="B10749" s="2" t="s">
        <v>10505</v>
      </c>
      <c r="C10749" s="2" t="s">
        <v>10505</v>
      </c>
      <c r="D10749" s="4">
        <v>6.0103509515884568</v>
      </c>
    </row>
    <row r="10750" spans="1:4" x14ac:dyDescent="0.2">
      <c r="A10750" s="2" t="s">
        <v>22850</v>
      </c>
      <c r="B10750" s="2" t="s">
        <v>10505</v>
      </c>
      <c r="C10750" s="2" t="s">
        <v>10505</v>
      </c>
      <c r="D10750" s="4">
        <v>6.2263389794908468</v>
      </c>
    </row>
    <row r="10751" spans="1:4" x14ac:dyDescent="0.2">
      <c r="A10751" s="2" t="s">
        <v>22851</v>
      </c>
      <c r="B10751" s="2" t="s">
        <v>10505</v>
      </c>
      <c r="C10751" s="2" t="s">
        <v>10505</v>
      </c>
      <c r="D10751" s="4">
        <v>6.2831056263211158</v>
      </c>
    </row>
    <row r="10752" spans="1:4" x14ac:dyDescent="0.2">
      <c r="A10752" s="2" t="s">
        <v>22852</v>
      </c>
      <c r="B10752" s="2" t="s">
        <v>10505</v>
      </c>
      <c r="C10752" s="2" t="s">
        <v>10505</v>
      </c>
      <c r="D10752" s="4">
        <v>6.1852668404904492</v>
      </c>
    </row>
    <row r="10753" spans="1:4" x14ac:dyDescent="0.2">
      <c r="A10753" s="2" t="s">
        <v>22853</v>
      </c>
      <c r="B10753" s="2" t="s">
        <v>10505</v>
      </c>
      <c r="C10753" s="2" t="s">
        <v>10505</v>
      </c>
      <c r="D10753" s="4">
        <v>6.0774433335807663</v>
      </c>
    </row>
    <row r="10754" spans="1:4" x14ac:dyDescent="0.2">
      <c r="A10754" s="2" t="s">
        <v>22854</v>
      </c>
      <c r="B10754" s="2" t="s">
        <v>10505</v>
      </c>
      <c r="C10754" s="2" t="s">
        <v>10505</v>
      </c>
      <c r="D10754" s="4">
        <v>6.4166973610938678</v>
      </c>
    </row>
    <row r="10755" spans="1:4" x14ac:dyDescent="0.2">
      <c r="A10755" s="2" t="s">
        <v>22855</v>
      </c>
      <c r="B10755" s="2" t="s">
        <v>10505</v>
      </c>
      <c r="C10755" s="2" t="s">
        <v>10505</v>
      </c>
      <c r="D10755" s="4">
        <v>5.9045834517819458</v>
      </c>
    </row>
    <row r="10756" spans="1:4" x14ac:dyDescent="0.2">
      <c r="A10756" s="2" t="s">
        <v>22856</v>
      </c>
      <c r="B10756" s="2" t="s">
        <v>10505</v>
      </c>
      <c r="C10756" s="2" t="s">
        <v>10505</v>
      </c>
      <c r="D10756" s="4">
        <v>6.0999475621732291</v>
      </c>
    </row>
    <row r="10757" spans="1:4" x14ac:dyDescent="0.2">
      <c r="A10757" s="2" t="s">
        <v>22857</v>
      </c>
      <c r="B10757" s="2" t="s">
        <v>10505</v>
      </c>
      <c r="C10757" s="2" t="s">
        <v>10505</v>
      </c>
      <c r="D10757" s="4">
        <v>6.2674412447385599</v>
      </c>
    </row>
    <row r="10758" spans="1:4" x14ac:dyDescent="0.2">
      <c r="A10758" s="2" t="s">
        <v>22858</v>
      </c>
      <c r="B10758" s="2" t="s">
        <v>10505</v>
      </c>
      <c r="C10758" s="2" t="s">
        <v>10505</v>
      </c>
      <c r="D10758" s="4">
        <v>6.206884338099786</v>
      </c>
    </row>
    <row r="10759" spans="1:4" x14ac:dyDescent="0.2">
      <c r="A10759" s="2" t="s">
        <v>22859</v>
      </c>
      <c r="B10759" s="2" t="s">
        <v>10505</v>
      </c>
      <c r="C10759" s="2" t="s">
        <v>10505</v>
      </c>
      <c r="D10759" s="4">
        <v>6.0019224315702839</v>
      </c>
    </row>
    <row r="10760" spans="1:4" x14ac:dyDescent="0.2">
      <c r="A10760" s="2" t="s">
        <v>22860</v>
      </c>
      <c r="B10760" s="2" t="s">
        <v>10505</v>
      </c>
      <c r="C10760" s="2" t="s">
        <v>10505</v>
      </c>
      <c r="D10760" s="4">
        <v>6.0279060934773048</v>
      </c>
    </row>
    <row r="10761" spans="1:4" x14ac:dyDescent="0.2">
      <c r="A10761" s="2" t="s">
        <v>22861</v>
      </c>
      <c r="B10761" s="2" t="s">
        <v>10505</v>
      </c>
      <c r="C10761" s="2" t="s">
        <v>10505</v>
      </c>
      <c r="D10761" s="4">
        <v>6.2964205870219345</v>
      </c>
    </row>
    <row r="10762" spans="1:4" x14ac:dyDescent="0.2">
      <c r="A10762" s="2" t="s">
        <v>22862</v>
      </c>
      <c r="B10762" s="2" t="s">
        <v>10505</v>
      </c>
      <c r="C10762" s="2" t="s">
        <v>10505</v>
      </c>
      <c r="D10762" s="4">
        <v>6.3442719578347901</v>
      </c>
    </row>
    <row r="10763" spans="1:4" x14ac:dyDescent="0.2">
      <c r="A10763" s="2" t="s">
        <v>22863</v>
      </c>
      <c r="B10763" s="2" t="s">
        <v>10505</v>
      </c>
      <c r="C10763" s="2" t="s">
        <v>10505</v>
      </c>
      <c r="D10763" s="4">
        <v>6.3991057371722899</v>
      </c>
    </row>
    <row r="10764" spans="1:4" x14ac:dyDescent="0.2">
      <c r="A10764" s="2" t="s">
        <v>22864</v>
      </c>
      <c r="B10764" s="2" t="s">
        <v>10505</v>
      </c>
      <c r="C10764" s="2" t="s">
        <v>10505</v>
      </c>
      <c r="D10764" s="4">
        <v>6.172191724637222</v>
      </c>
    </row>
    <row r="10765" spans="1:4" x14ac:dyDescent="0.2">
      <c r="A10765" s="2" t="s">
        <v>22865</v>
      </c>
      <c r="B10765" s="2" t="s">
        <v>10505</v>
      </c>
      <c r="C10765" s="2" t="s">
        <v>10505</v>
      </c>
      <c r="D10765" s="4">
        <v>6.1828503832484722</v>
      </c>
    </row>
    <row r="10766" spans="1:4" x14ac:dyDescent="0.2">
      <c r="A10766" s="2" t="s">
        <v>22866</v>
      </c>
      <c r="B10766" s="2" t="s">
        <v>10505</v>
      </c>
      <c r="C10766" s="2" t="s">
        <v>10505</v>
      </c>
      <c r="D10766" s="4">
        <v>5.9675915090809744</v>
      </c>
    </row>
    <row r="10767" spans="1:4" x14ac:dyDescent="0.2">
      <c r="A10767" s="2" t="s">
        <v>22867</v>
      </c>
      <c r="B10767" s="2" t="s">
        <v>10505</v>
      </c>
      <c r="C10767" s="2" t="s">
        <v>10505</v>
      </c>
      <c r="D10767" s="4">
        <v>6.0067785039407475</v>
      </c>
    </row>
    <row r="10768" spans="1:4" x14ac:dyDescent="0.2">
      <c r="A10768" s="2" t="s">
        <v>22868</v>
      </c>
      <c r="B10768" s="2" t="s">
        <v>10505</v>
      </c>
      <c r="C10768" s="2" t="s">
        <v>10505</v>
      </c>
      <c r="D10768" s="4">
        <v>6.0711193949533095</v>
      </c>
    </row>
    <row r="10769" spans="1:4" x14ac:dyDescent="0.2">
      <c r="A10769" s="2" t="s">
        <v>22869</v>
      </c>
      <c r="B10769" s="2" t="s">
        <v>10505</v>
      </c>
      <c r="C10769" s="2" t="s">
        <v>10505</v>
      </c>
      <c r="D10769" s="4">
        <v>6.4075577212995958</v>
      </c>
    </row>
    <row r="10770" spans="1:4" x14ac:dyDescent="0.2">
      <c r="A10770" s="2" t="s">
        <v>22870</v>
      </c>
      <c r="B10770" s="2" t="s">
        <v>10505</v>
      </c>
      <c r="C10770" s="2" t="s">
        <v>10505</v>
      </c>
      <c r="D10770" s="4">
        <v>5.925655836554081</v>
      </c>
    </row>
    <row r="10771" spans="1:4" x14ac:dyDescent="0.2">
      <c r="A10771" s="2" t="s">
        <v>22871</v>
      </c>
      <c r="B10771" s="2" t="s">
        <v>10505</v>
      </c>
      <c r="C10771" s="2" t="s">
        <v>10505</v>
      </c>
      <c r="D10771" s="4">
        <v>6.0090845747420607</v>
      </c>
    </row>
    <row r="10772" spans="1:4" x14ac:dyDescent="0.2">
      <c r="A10772" s="2" t="s">
        <v>22872</v>
      </c>
      <c r="B10772" s="2" t="s">
        <v>10505</v>
      </c>
      <c r="C10772" s="2" t="s">
        <v>10505</v>
      </c>
      <c r="D10772" s="4">
        <v>6.0759638779808922</v>
      </c>
    </row>
    <row r="10773" spans="1:4" x14ac:dyDescent="0.2">
      <c r="A10773" s="2" t="s">
        <v>22873</v>
      </c>
      <c r="B10773" s="2" t="s">
        <v>10505</v>
      </c>
      <c r="C10773" s="2" t="s">
        <v>10505</v>
      </c>
      <c r="D10773" s="4">
        <v>6.1140999459871059</v>
      </c>
    </row>
    <row r="10774" spans="1:4" x14ac:dyDescent="0.2">
      <c r="A10774" s="2" t="s">
        <v>22874</v>
      </c>
      <c r="B10774" s="2" t="s">
        <v>10505</v>
      </c>
      <c r="C10774" s="2" t="s">
        <v>10505</v>
      </c>
      <c r="D10774" s="4">
        <v>6.0888385708863346</v>
      </c>
    </row>
    <row r="10775" spans="1:4" x14ac:dyDescent="0.2">
      <c r="A10775" s="2" t="s">
        <v>22875</v>
      </c>
      <c r="B10775" s="2" t="s">
        <v>10505</v>
      </c>
      <c r="C10775" s="2" t="s">
        <v>10505</v>
      </c>
      <c r="D10775" s="4">
        <v>6.0871267211578166</v>
      </c>
    </row>
    <row r="10776" spans="1:4" x14ac:dyDescent="0.2">
      <c r="A10776" s="2" t="s">
        <v>22876</v>
      </c>
      <c r="B10776" s="2" t="s">
        <v>10505</v>
      </c>
      <c r="C10776" s="2" t="s">
        <v>10505</v>
      </c>
      <c r="D10776" s="4">
        <v>6.1975640738073974</v>
      </c>
    </row>
    <row r="10777" spans="1:4" x14ac:dyDescent="0.2">
      <c r="A10777" s="2" t="s">
        <v>22877</v>
      </c>
      <c r="B10777" s="2" t="s">
        <v>10505</v>
      </c>
      <c r="C10777" s="2" t="s">
        <v>10505</v>
      </c>
      <c r="D10777" s="4">
        <v>6.3848271787212187</v>
      </c>
    </row>
    <row r="10778" spans="1:4" x14ac:dyDescent="0.2">
      <c r="A10778" s="2" t="s">
        <v>22878</v>
      </c>
      <c r="B10778" s="2" t="s">
        <v>10505</v>
      </c>
      <c r="C10778" s="2" t="s">
        <v>10505</v>
      </c>
      <c r="D10778" s="4">
        <v>6.0638059385251957</v>
      </c>
    </row>
    <row r="10779" spans="1:4" x14ac:dyDescent="0.2">
      <c r="A10779" s="2" t="s">
        <v>22879</v>
      </c>
      <c r="B10779" s="2" t="s">
        <v>10505</v>
      </c>
      <c r="C10779" s="2" t="s">
        <v>10505</v>
      </c>
      <c r="D10779" s="4">
        <v>6.7572982720653725</v>
      </c>
    </row>
    <row r="10780" spans="1:4" x14ac:dyDescent="0.2">
      <c r="A10780" s="2" t="s">
        <v>22880</v>
      </c>
      <c r="B10780" s="2" t="s">
        <v>10505</v>
      </c>
      <c r="C10780" s="2" t="s">
        <v>10505</v>
      </c>
      <c r="D10780" s="4">
        <v>6.0915740324782002</v>
      </c>
    </row>
    <row r="10781" spans="1:4" x14ac:dyDescent="0.2">
      <c r="A10781" s="2" t="s">
        <v>22881</v>
      </c>
      <c r="B10781" s="2" t="s">
        <v>10505</v>
      </c>
      <c r="C10781" s="2" t="s">
        <v>10505</v>
      </c>
      <c r="D10781" s="4">
        <v>6.2483990613097369</v>
      </c>
    </row>
    <row r="10782" spans="1:4" x14ac:dyDescent="0.2">
      <c r="A10782" s="2" t="s">
        <v>22882</v>
      </c>
      <c r="B10782" s="2" t="s">
        <v>10505</v>
      </c>
      <c r="C10782" s="2" t="s">
        <v>10505</v>
      </c>
      <c r="D10782" s="4">
        <v>6.0672041637228702</v>
      </c>
    </row>
    <row r="10783" spans="1:4" x14ac:dyDescent="0.2">
      <c r="A10783" s="2" t="s">
        <v>22883</v>
      </c>
      <c r="B10783" s="2" t="s">
        <v>10505</v>
      </c>
      <c r="C10783" s="2" t="s">
        <v>10505</v>
      </c>
      <c r="D10783" s="4">
        <v>6.2598657307434928</v>
      </c>
    </row>
    <row r="10784" spans="1:4" x14ac:dyDescent="0.2">
      <c r="A10784" s="2" t="s">
        <v>22884</v>
      </c>
      <c r="B10784" s="2" t="s">
        <v>10505</v>
      </c>
      <c r="C10784" s="2" t="s">
        <v>10505</v>
      </c>
      <c r="D10784" s="4">
        <v>6.5941760916886833</v>
      </c>
    </row>
    <row r="10785" spans="1:4" x14ac:dyDescent="0.2">
      <c r="A10785" s="2" t="s">
        <v>22885</v>
      </c>
      <c r="B10785" s="2" t="s">
        <v>10505</v>
      </c>
      <c r="C10785" s="2" t="s">
        <v>10505</v>
      </c>
      <c r="D10785" s="4">
        <v>6.3417476628789524</v>
      </c>
    </row>
    <row r="10786" spans="1:4" x14ac:dyDescent="0.2">
      <c r="A10786" s="2" t="s">
        <v>22886</v>
      </c>
      <c r="B10786" s="2" t="s">
        <v>10505</v>
      </c>
      <c r="C10786" s="2" t="s">
        <v>10505</v>
      </c>
      <c r="D10786" s="4">
        <v>6.0202268204800715</v>
      </c>
    </row>
    <row r="10787" spans="1:4" x14ac:dyDescent="0.2">
      <c r="A10787" s="2" t="s">
        <v>22887</v>
      </c>
      <c r="B10787" s="2" t="s">
        <v>10505</v>
      </c>
      <c r="C10787" s="2" t="s">
        <v>10505</v>
      </c>
      <c r="D10787" s="4">
        <v>6.483099222515051</v>
      </c>
    </row>
    <row r="10788" spans="1:4" x14ac:dyDescent="0.2">
      <c r="A10788" s="2" t="s">
        <v>22888</v>
      </c>
      <c r="B10788" s="2" t="s">
        <v>10505</v>
      </c>
      <c r="C10788" s="2" t="s">
        <v>10505</v>
      </c>
      <c r="D10788" s="4">
        <v>6.3656656962600673</v>
      </c>
    </row>
    <row r="10789" spans="1:4" x14ac:dyDescent="0.2">
      <c r="A10789" s="2" t="s">
        <v>22889</v>
      </c>
      <c r="B10789" s="2" t="s">
        <v>10505</v>
      </c>
      <c r="C10789" s="2" t="s">
        <v>10505</v>
      </c>
      <c r="D10789" s="4">
        <v>6.3655404044248547</v>
      </c>
    </row>
    <row r="10790" spans="1:4" x14ac:dyDescent="0.2">
      <c r="A10790" s="2" t="s">
        <v>22890</v>
      </c>
      <c r="B10790" s="2" t="s">
        <v>10505</v>
      </c>
      <c r="C10790" s="2" t="s">
        <v>10505</v>
      </c>
      <c r="D10790" s="4">
        <v>6.0563638893736469</v>
      </c>
    </row>
    <row r="10791" spans="1:4" x14ac:dyDescent="0.2">
      <c r="A10791" s="2" t="s">
        <v>22891</v>
      </c>
      <c r="B10791" s="2" t="s">
        <v>10505</v>
      </c>
      <c r="C10791" s="2" t="s">
        <v>10505</v>
      </c>
      <c r="D10791" s="4">
        <v>5.9269299376345677</v>
      </c>
    </row>
    <row r="10792" spans="1:4" x14ac:dyDescent="0.2">
      <c r="A10792" s="2" t="s">
        <v>22892</v>
      </c>
      <c r="B10792" s="2" t="s">
        <v>10505</v>
      </c>
      <c r="C10792" s="2" t="s">
        <v>10505</v>
      </c>
      <c r="D10792" s="4">
        <v>6.3260928288669573</v>
      </c>
    </row>
    <row r="10793" spans="1:4" x14ac:dyDescent="0.2">
      <c r="A10793" s="2" t="s">
        <v>22893</v>
      </c>
      <c r="B10793" s="2" t="s">
        <v>10505</v>
      </c>
      <c r="C10793" s="2" t="s">
        <v>10505</v>
      </c>
      <c r="D10793" s="4">
        <v>5.8483428204688881</v>
      </c>
    </row>
    <row r="10794" spans="1:4" x14ac:dyDescent="0.2">
      <c r="A10794" s="2" t="s">
        <v>22894</v>
      </c>
      <c r="B10794" s="2" t="s">
        <v>10505</v>
      </c>
      <c r="C10794" s="2" t="s">
        <v>10505</v>
      </c>
      <c r="D10794" s="4">
        <v>6.187824457693468</v>
      </c>
    </row>
    <row r="10795" spans="1:4" x14ac:dyDescent="0.2">
      <c r="A10795" s="2" t="s">
        <v>22895</v>
      </c>
      <c r="B10795" s="2" t="s">
        <v>10505</v>
      </c>
      <c r="C10795" s="2" t="s">
        <v>10505</v>
      </c>
      <c r="D10795" s="4">
        <v>5.9364523484699596</v>
      </c>
    </row>
    <row r="10796" spans="1:4" x14ac:dyDescent="0.2">
      <c r="A10796" s="2" t="s">
        <v>22896</v>
      </c>
      <c r="B10796" s="2" t="s">
        <v>10505</v>
      </c>
      <c r="C10796" s="2" t="s">
        <v>10505</v>
      </c>
      <c r="D10796" s="4">
        <v>6.0749448283880998</v>
      </c>
    </row>
    <row r="10797" spans="1:4" x14ac:dyDescent="0.2">
      <c r="A10797" s="2" t="s">
        <v>22897</v>
      </c>
      <c r="B10797" s="2" t="s">
        <v>10505</v>
      </c>
      <c r="C10797" s="2" t="s">
        <v>10505</v>
      </c>
      <c r="D10797" s="4">
        <v>6.188170634566406</v>
      </c>
    </row>
    <row r="10798" spans="1:4" x14ac:dyDescent="0.2">
      <c r="A10798" s="2" t="s">
        <v>22898</v>
      </c>
      <c r="B10798" s="2" t="s">
        <v>10505</v>
      </c>
      <c r="C10798" s="2" t="s">
        <v>10505</v>
      </c>
      <c r="D10798" s="4">
        <v>6.0325994331388699</v>
      </c>
    </row>
    <row r="10799" spans="1:4" x14ac:dyDescent="0.2">
      <c r="A10799" s="2" t="s">
        <v>22899</v>
      </c>
      <c r="B10799" s="2" t="s">
        <v>10505</v>
      </c>
      <c r="C10799" s="2" t="s">
        <v>10505</v>
      </c>
      <c r="D10799" s="4">
        <v>5.971336378423298</v>
      </c>
    </row>
    <row r="10800" spans="1:4" x14ac:dyDescent="0.2">
      <c r="A10800" s="2" t="s">
        <v>22900</v>
      </c>
      <c r="B10800" s="2" t="s">
        <v>10505</v>
      </c>
      <c r="C10800" s="2" t="s">
        <v>10505</v>
      </c>
      <c r="D10800" s="4">
        <v>6.4278488317288192</v>
      </c>
    </row>
    <row r="10801" spans="1:4" x14ac:dyDescent="0.2">
      <c r="A10801" s="2" t="s">
        <v>22901</v>
      </c>
      <c r="B10801" s="2" t="s">
        <v>10505</v>
      </c>
      <c r="C10801" s="2" t="s">
        <v>10505</v>
      </c>
      <c r="D10801" s="4">
        <v>6.4189382403379325</v>
      </c>
    </row>
    <row r="10802" spans="1:4" x14ac:dyDescent="0.2">
      <c r="A10802" s="2" t="s">
        <v>22902</v>
      </c>
      <c r="B10802" s="2" t="s">
        <v>10505</v>
      </c>
      <c r="C10802" s="2" t="s">
        <v>10505</v>
      </c>
      <c r="D10802" s="4">
        <v>5.8820395726733672</v>
      </c>
    </row>
    <row r="10803" spans="1:4" x14ac:dyDescent="0.2">
      <c r="A10803" s="2" t="s">
        <v>22903</v>
      </c>
      <c r="B10803" s="2" t="s">
        <v>10505</v>
      </c>
      <c r="C10803" s="2" t="s">
        <v>10505</v>
      </c>
      <c r="D10803" s="4">
        <v>6.1975467352297402</v>
      </c>
    </row>
    <row r="10804" spans="1:4" x14ac:dyDescent="0.2">
      <c r="A10804" s="2" t="s">
        <v>22904</v>
      </c>
      <c r="B10804" s="2" t="s">
        <v>10505</v>
      </c>
      <c r="C10804" s="2" t="s">
        <v>10505</v>
      </c>
      <c r="D10804" s="4">
        <v>6.2558479952002513</v>
      </c>
    </row>
    <row r="10805" spans="1:4" x14ac:dyDescent="0.2">
      <c r="A10805" s="2" t="s">
        <v>22905</v>
      </c>
      <c r="B10805" s="2" t="s">
        <v>10505</v>
      </c>
      <c r="C10805" s="2" t="s">
        <v>10505</v>
      </c>
      <c r="D10805" s="4">
        <v>6.1107286593326702</v>
      </c>
    </row>
    <row r="10806" spans="1:4" x14ac:dyDescent="0.2">
      <c r="A10806" s="2" t="s">
        <v>22906</v>
      </c>
      <c r="B10806" s="2" t="s">
        <v>10505</v>
      </c>
      <c r="C10806" s="2" t="s">
        <v>10505</v>
      </c>
      <c r="D10806" s="4">
        <v>5.9670560095530085</v>
      </c>
    </row>
    <row r="10807" spans="1:4" x14ac:dyDescent="0.2">
      <c r="A10807" s="2" t="s">
        <v>22907</v>
      </c>
      <c r="B10807" s="2" t="s">
        <v>10505</v>
      </c>
      <c r="C10807" s="2" t="s">
        <v>10505</v>
      </c>
      <c r="D10807" s="4">
        <v>6.220148458795224</v>
      </c>
    </row>
    <row r="10808" spans="1:4" x14ac:dyDescent="0.2">
      <c r="A10808" s="2" t="s">
        <v>22908</v>
      </c>
      <c r="B10808" s="2" t="s">
        <v>10505</v>
      </c>
      <c r="C10808" s="2" t="s">
        <v>10505</v>
      </c>
      <c r="D10808" s="4">
        <v>6.2094141525729052</v>
      </c>
    </row>
    <row r="10809" spans="1:4" x14ac:dyDescent="0.2">
      <c r="A10809" s="2" t="s">
        <v>22909</v>
      </c>
      <c r="B10809" s="2" t="s">
        <v>10505</v>
      </c>
      <c r="C10809" s="2" t="s">
        <v>10505</v>
      </c>
      <c r="D10809" s="4">
        <v>6.0510585521939086</v>
      </c>
    </row>
    <row r="10810" spans="1:4" x14ac:dyDescent="0.2">
      <c r="A10810" s="2" t="s">
        <v>22910</v>
      </c>
      <c r="B10810" s="2" t="s">
        <v>10505</v>
      </c>
      <c r="C10810" s="2" t="s">
        <v>10505</v>
      </c>
      <c r="D10810" s="4">
        <v>5.9842165350754879</v>
      </c>
    </row>
    <row r="10811" spans="1:4" x14ac:dyDescent="0.2">
      <c r="A10811" s="2" t="s">
        <v>22911</v>
      </c>
      <c r="B10811" s="2" t="s">
        <v>10505</v>
      </c>
      <c r="C10811" s="2" t="s">
        <v>10505</v>
      </c>
      <c r="D10811" s="4">
        <v>6.0924099787072743</v>
      </c>
    </row>
    <row r="10812" spans="1:4" x14ac:dyDescent="0.2">
      <c r="A10812" s="2" t="s">
        <v>22912</v>
      </c>
      <c r="B10812" s="2" t="s">
        <v>10505</v>
      </c>
      <c r="C10812" s="2" t="s">
        <v>10505</v>
      </c>
      <c r="D10812" s="4">
        <v>6.072364343602529</v>
      </c>
    </row>
    <row r="10813" spans="1:4" x14ac:dyDescent="0.2">
      <c r="A10813" s="2" t="s">
        <v>22913</v>
      </c>
      <c r="B10813" s="2" t="s">
        <v>10505</v>
      </c>
      <c r="C10813" s="2" t="s">
        <v>10505</v>
      </c>
      <c r="D10813" s="4">
        <v>5.895564384188674</v>
      </c>
    </row>
    <row r="10814" spans="1:4" x14ac:dyDescent="0.2">
      <c r="A10814" s="2" t="s">
        <v>22914</v>
      </c>
      <c r="B10814" s="2" t="s">
        <v>10505</v>
      </c>
      <c r="C10814" s="2" t="s">
        <v>10505</v>
      </c>
      <c r="D10814" s="4">
        <v>6.0046426762648153</v>
      </c>
    </row>
    <row r="10815" spans="1:4" x14ac:dyDescent="0.2">
      <c r="A10815" s="2" t="s">
        <v>22915</v>
      </c>
      <c r="B10815" s="2" t="s">
        <v>10505</v>
      </c>
      <c r="C10815" s="2" t="s">
        <v>10505</v>
      </c>
      <c r="D10815" s="4">
        <v>5.9353609328320838</v>
      </c>
    </row>
    <row r="10816" spans="1:4" x14ac:dyDescent="0.2">
      <c r="A10816" s="2" t="s">
        <v>22916</v>
      </c>
      <c r="B10816" s="2" t="s">
        <v>10505</v>
      </c>
      <c r="C10816" s="2" t="s">
        <v>10505</v>
      </c>
      <c r="D10816" s="4">
        <v>6.160387675303638</v>
      </c>
    </row>
    <row r="10817" spans="1:4" x14ac:dyDescent="0.2">
      <c r="A10817" s="2" t="s">
        <v>22917</v>
      </c>
      <c r="B10817" s="2" t="s">
        <v>10505</v>
      </c>
      <c r="C10817" s="2" t="s">
        <v>10505</v>
      </c>
      <c r="D10817" s="4">
        <v>6.3116051242845916</v>
      </c>
    </row>
    <row r="10818" spans="1:4" x14ac:dyDescent="0.2">
      <c r="A10818" s="2" t="s">
        <v>22918</v>
      </c>
      <c r="B10818" s="2" t="s">
        <v>10505</v>
      </c>
      <c r="C10818" s="2" t="s">
        <v>10505</v>
      </c>
      <c r="D10818" s="4">
        <v>5.905926099628874</v>
      </c>
    </row>
    <row r="10819" spans="1:4" x14ac:dyDescent="0.2">
      <c r="A10819" s="2" t="s">
        <v>22919</v>
      </c>
      <c r="B10819" s="2" t="s">
        <v>10505</v>
      </c>
      <c r="C10819" s="2" t="s">
        <v>10505</v>
      </c>
      <c r="D10819" s="4">
        <v>6.0611713857717877</v>
      </c>
    </row>
    <row r="10820" spans="1:4" x14ac:dyDescent="0.2">
      <c r="A10820" s="2" t="s">
        <v>22920</v>
      </c>
      <c r="B10820" s="2" t="s">
        <v>10505</v>
      </c>
      <c r="C10820" s="2" t="s">
        <v>10505</v>
      </c>
      <c r="D10820" s="4">
        <v>6.2028460116030697</v>
      </c>
    </row>
    <row r="10821" spans="1:4" x14ac:dyDescent="0.2">
      <c r="A10821" s="2" t="s">
        <v>22921</v>
      </c>
      <c r="B10821" s="2" t="s">
        <v>10505</v>
      </c>
      <c r="C10821" s="2" t="s">
        <v>10505</v>
      </c>
      <c r="D10821" s="4">
        <v>6.1584677119031035</v>
      </c>
    </row>
    <row r="10822" spans="1:4" x14ac:dyDescent="0.2">
      <c r="A10822" s="2" t="s">
        <v>22922</v>
      </c>
      <c r="B10822" s="2" t="s">
        <v>10505</v>
      </c>
      <c r="C10822" s="2" t="s">
        <v>10505</v>
      </c>
      <c r="D10822" s="4">
        <v>6.013850652505913</v>
      </c>
    </row>
    <row r="10823" spans="1:4" x14ac:dyDescent="0.2">
      <c r="A10823" s="2" t="s">
        <v>22923</v>
      </c>
      <c r="B10823" s="2" t="s">
        <v>10505</v>
      </c>
      <c r="C10823" s="2" t="s">
        <v>10505</v>
      </c>
      <c r="D10823" s="4">
        <v>6.0654387556088976</v>
      </c>
    </row>
    <row r="10824" spans="1:4" x14ac:dyDescent="0.2">
      <c r="A10824" s="2" t="s">
        <v>22924</v>
      </c>
      <c r="B10824" s="2" t="s">
        <v>10505</v>
      </c>
      <c r="C10824" s="2" t="s">
        <v>10505</v>
      </c>
      <c r="D10824" s="4">
        <v>6.0143773410210031</v>
      </c>
    </row>
    <row r="10825" spans="1:4" x14ac:dyDescent="0.2">
      <c r="A10825" s="2" t="s">
        <v>22925</v>
      </c>
      <c r="B10825" s="2" t="s">
        <v>10505</v>
      </c>
      <c r="C10825" s="2" t="s">
        <v>10505</v>
      </c>
      <c r="D10825" s="4">
        <v>6.0755491015609246</v>
      </c>
    </row>
    <row r="10826" spans="1:4" x14ac:dyDescent="0.2">
      <c r="A10826" s="2" t="s">
        <v>22926</v>
      </c>
      <c r="B10826" s="2" t="s">
        <v>10505</v>
      </c>
      <c r="C10826" s="2" t="s">
        <v>10505</v>
      </c>
      <c r="D10826" s="4">
        <v>6.006591207155676</v>
      </c>
    </row>
    <row r="10827" spans="1:4" x14ac:dyDescent="0.2">
      <c r="A10827" s="2" t="s">
        <v>22927</v>
      </c>
      <c r="B10827" s="2" t="s">
        <v>10505</v>
      </c>
      <c r="C10827" s="2" t="s">
        <v>10505</v>
      </c>
      <c r="D10827" s="4">
        <v>5.9046260182961774</v>
      </c>
    </row>
    <row r="10828" spans="1:4" x14ac:dyDescent="0.2">
      <c r="A10828" s="2" t="s">
        <v>22928</v>
      </c>
      <c r="B10828" s="2" t="s">
        <v>10505</v>
      </c>
      <c r="C10828" s="2" t="s">
        <v>10505</v>
      </c>
      <c r="D10828" s="4">
        <v>6.1086435970203974</v>
      </c>
    </row>
    <row r="10829" spans="1:4" x14ac:dyDescent="0.2">
      <c r="A10829" s="2" t="s">
        <v>22929</v>
      </c>
      <c r="B10829" s="2" t="s">
        <v>10505</v>
      </c>
      <c r="C10829" s="2" t="s">
        <v>10505</v>
      </c>
      <c r="D10829" s="4">
        <v>6.1807650145466155</v>
      </c>
    </row>
    <row r="10830" spans="1:4" x14ac:dyDescent="0.2">
      <c r="A10830" s="2" t="s">
        <v>22930</v>
      </c>
      <c r="B10830" s="2" t="s">
        <v>10505</v>
      </c>
      <c r="C10830" s="2" t="s">
        <v>10505</v>
      </c>
      <c r="D10830" s="4">
        <v>6.2231149973337905</v>
      </c>
    </row>
    <row r="10831" spans="1:4" x14ac:dyDescent="0.2">
      <c r="A10831" s="2" t="s">
        <v>22931</v>
      </c>
      <c r="B10831" s="2" t="s">
        <v>10505</v>
      </c>
      <c r="C10831" s="2" t="s">
        <v>10505</v>
      </c>
      <c r="D10831" s="4">
        <v>6.1364902717879737</v>
      </c>
    </row>
    <row r="10832" spans="1:4" x14ac:dyDescent="0.2">
      <c r="A10832" s="2" t="s">
        <v>22932</v>
      </c>
      <c r="B10832" s="2" t="s">
        <v>10505</v>
      </c>
      <c r="C10832" s="2" t="s">
        <v>10505</v>
      </c>
      <c r="D10832" s="4">
        <v>6.2386736167771648</v>
      </c>
    </row>
    <row r="10833" spans="1:4" x14ac:dyDescent="0.2">
      <c r="A10833" s="2" t="s">
        <v>22933</v>
      </c>
      <c r="B10833" s="2" t="s">
        <v>10505</v>
      </c>
      <c r="C10833" s="2" t="s">
        <v>10505</v>
      </c>
      <c r="D10833" s="4">
        <v>6.0708455781896777</v>
      </c>
    </row>
    <row r="10834" spans="1:4" x14ac:dyDescent="0.2">
      <c r="A10834" s="2" t="s">
        <v>22934</v>
      </c>
      <c r="B10834" s="2" t="s">
        <v>10505</v>
      </c>
      <c r="C10834" s="2" t="s">
        <v>10505</v>
      </c>
      <c r="D10834" s="4">
        <v>6.263757059156065</v>
      </c>
    </row>
    <row r="10835" spans="1:4" x14ac:dyDescent="0.2">
      <c r="A10835" s="2" t="s">
        <v>22935</v>
      </c>
      <c r="B10835" s="2" t="s">
        <v>10505</v>
      </c>
      <c r="C10835" s="2" t="s">
        <v>10505</v>
      </c>
      <c r="D10835" s="4">
        <v>6.2620481505134498</v>
      </c>
    </row>
    <row r="10836" spans="1:4" x14ac:dyDescent="0.2">
      <c r="A10836" s="2" t="s">
        <v>22936</v>
      </c>
      <c r="B10836" s="2" t="s">
        <v>10505</v>
      </c>
      <c r="C10836" s="2" t="s">
        <v>10505</v>
      </c>
      <c r="D10836" s="4">
        <v>6.3117412117595952</v>
      </c>
    </row>
    <row r="10837" spans="1:4" x14ac:dyDescent="0.2">
      <c r="A10837" s="2" t="s">
        <v>22937</v>
      </c>
      <c r="B10837" s="2" t="s">
        <v>10505</v>
      </c>
      <c r="C10837" s="2" t="s">
        <v>10505</v>
      </c>
      <c r="D10837" s="4">
        <v>6.1014779878652332</v>
      </c>
    </row>
    <row r="10838" spans="1:4" x14ac:dyDescent="0.2">
      <c r="A10838" s="2" t="s">
        <v>22938</v>
      </c>
      <c r="B10838" s="2" t="s">
        <v>10505</v>
      </c>
      <c r="C10838" s="2" t="s">
        <v>10505</v>
      </c>
      <c r="D10838" s="4">
        <v>6.3069338733070079</v>
      </c>
    </row>
    <row r="10839" spans="1:4" x14ac:dyDescent="0.2">
      <c r="A10839" s="2" t="s">
        <v>22939</v>
      </c>
      <c r="B10839" s="2" t="s">
        <v>10505</v>
      </c>
      <c r="C10839" s="2" t="s">
        <v>10505</v>
      </c>
      <c r="D10839" s="4">
        <v>6.1932748347174709</v>
      </c>
    </row>
    <row r="10840" spans="1:4" x14ac:dyDescent="0.2">
      <c r="A10840" s="2" t="s">
        <v>22940</v>
      </c>
      <c r="B10840" s="2" t="s">
        <v>10505</v>
      </c>
      <c r="C10840" s="2" t="s">
        <v>10505</v>
      </c>
      <c r="D10840" s="4">
        <v>5.9282344909072089</v>
      </c>
    </row>
    <row r="10841" spans="1:4" x14ac:dyDescent="0.2">
      <c r="A10841" s="2" t="s">
        <v>22941</v>
      </c>
      <c r="B10841" s="2" t="s">
        <v>10505</v>
      </c>
      <c r="C10841" s="2" t="s">
        <v>10505</v>
      </c>
      <c r="D10841" s="4">
        <v>6.3204854091176292</v>
      </c>
    </row>
    <row r="10842" spans="1:4" x14ac:dyDescent="0.2">
      <c r="A10842" s="2" t="s">
        <v>22942</v>
      </c>
      <c r="B10842" s="2" t="s">
        <v>10505</v>
      </c>
      <c r="C10842" s="2" t="s">
        <v>10505</v>
      </c>
      <c r="D10842" s="4">
        <v>6.399560281416683</v>
      </c>
    </row>
    <row r="10843" spans="1:4" x14ac:dyDescent="0.2">
      <c r="A10843" s="2" t="s">
        <v>22943</v>
      </c>
      <c r="B10843" s="2" t="s">
        <v>10505</v>
      </c>
      <c r="C10843" s="2" t="s">
        <v>10505</v>
      </c>
      <c r="D10843" s="4">
        <v>6.5010247283513358</v>
      </c>
    </row>
    <row r="10844" spans="1:4" x14ac:dyDescent="0.2">
      <c r="A10844" s="2" t="s">
        <v>22944</v>
      </c>
      <c r="B10844" s="2" t="s">
        <v>10505</v>
      </c>
      <c r="C10844" s="2" t="s">
        <v>10505</v>
      </c>
      <c r="D10844" s="4">
        <v>6.0589320880328943</v>
      </c>
    </row>
    <row r="10845" spans="1:4" x14ac:dyDescent="0.2">
      <c r="A10845" s="2" t="s">
        <v>22945</v>
      </c>
      <c r="B10845" s="2" t="s">
        <v>10505</v>
      </c>
      <c r="C10845" s="2" t="s">
        <v>10505</v>
      </c>
      <c r="D10845" s="4">
        <v>5.8387783309358605</v>
      </c>
    </row>
    <row r="10846" spans="1:4" x14ac:dyDescent="0.2">
      <c r="A10846" s="2" t="s">
        <v>22946</v>
      </c>
      <c r="B10846" s="2" t="s">
        <v>10505</v>
      </c>
      <c r="C10846" s="2" t="s">
        <v>10505</v>
      </c>
      <c r="D10846" s="4">
        <v>6.3067672196914977</v>
      </c>
    </row>
    <row r="10847" spans="1:4" x14ac:dyDescent="0.2">
      <c r="A10847" s="2" t="s">
        <v>22947</v>
      </c>
      <c r="B10847" s="2" t="s">
        <v>10505</v>
      </c>
      <c r="C10847" s="2" t="s">
        <v>10505</v>
      </c>
      <c r="D10847" s="4">
        <v>6.0066192809465448</v>
      </c>
    </row>
    <row r="10848" spans="1:4" x14ac:dyDescent="0.2">
      <c r="A10848" s="2" t="s">
        <v>22948</v>
      </c>
      <c r="B10848" s="2" t="s">
        <v>10505</v>
      </c>
      <c r="C10848" s="2" t="s">
        <v>10505</v>
      </c>
      <c r="D10848" s="4">
        <v>6.1255803621169242</v>
      </c>
    </row>
    <row r="10849" spans="1:4" x14ac:dyDescent="0.2">
      <c r="A10849" s="2" t="s">
        <v>22949</v>
      </c>
      <c r="B10849" s="2" t="s">
        <v>10505</v>
      </c>
      <c r="C10849" s="2" t="s">
        <v>10505</v>
      </c>
      <c r="D10849" s="4">
        <v>6.3117902946578104</v>
      </c>
    </row>
    <row r="10850" spans="1:4" x14ac:dyDescent="0.2">
      <c r="A10850" s="2" t="s">
        <v>22950</v>
      </c>
      <c r="B10850" s="2" t="s">
        <v>10505</v>
      </c>
      <c r="C10850" s="2" t="s">
        <v>10505</v>
      </c>
      <c r="D10850" s="4">
        <v>6.0597075875740094</v>
      </c>
    </row>
    <row r="10851" spans="1:4" x14ac:dyDescent="0.2">
      <c r="A10851" s="2" t="s">
        <v>22951</v>
      </c>
      <c r="B10851" s="2" t="s">
        <v>10505</v>
      </c>
      <c r="C10851" s="2" t="s">
        <v>10505</v>
      </c>
      <c r="D10851" s="4">
        <v>6.0623280162917874</v>
      </c>
    </row>
    <row r="10852" spans="1:4" x14ac:dyDescent="0.2">
      <c r="A10852" s="2" t="s">
        <v>22952</v>
      </c>
      <c r="B10852" s="2" t="s">
        <v>10505</v>
      </c>
      <c r="C10852" s="2" t="s">
        <v>10505</v>
      </c>
      <c r="D10852" s="4">
        <v>5.9500792666885252</v>
      </c>
    </row>
    <row r="10853" spans="1:4" x14ac:dyDescent="0.2">
      <c r="A10853" s="2" t="s">
        <v>22953</v>
      </c>
      <c r="B10853" s="2" t="s">
        <v>10505</v>
      </c>
      <c r="C10853" s="2" t="s">
        <v>10505</v>
      </c>
      <c r="D10853" s="4">
        <v>6.0319166116772385</v>
      </c>
    </row>
    <row r="10854" spans="1:4" x14ac:dyDescent="0.2">
      <c r="A10854" s="2" t="s">
        <v>22954</v>
      </c>
      <c r="B10854" s="2" t="s">
        <v>10505</v>
      </c>
      <c r="C10854" s="2" t="s">
        <v>10505</v>
      </c>
      <c r="D10854" s="4">
        <v>6.3714219190248853</v>
      </c>
    </row>
    <row r="10855" spans="1:4" x14ac:dyDescent="0.2">
      <c r="A10855" s="2" t="s">
        <v>22955</v>
      </c>
      <c r="B10855" s="2" t="s">
        <v>10505</v>
      </c>
      <c r="C10855" s="2" t="s">
        <v>10505</v>
      </c>
      <c r="D10855" s="4">
        <v>6.0201801268260837</v>
      </c>
    </row>
    <row r="10856" spans="1:4" x14ac:dyDescent="0.2">
      <c r="A10856" s="2" t="s">
        <v>22956</v>
      </c>
      <c r="B10856" s="2" t="s">
        <v>10505</v>
      </c>
      <c r="C10856" s="2" t="s">
        <v>10505</v>
      </c>
      <c r="D10856" s="4">
        <v>6.1398423742812769</v>
      </c>
    </row>
    <row r="10857" spans="1:4" x14ac:dyDescent="0.2">
      <c r="A10857" s="2" t="s">
        <v>22957</v>
      </c>
      <c r="B10857" s="2" t="s">
        <v>22958</v>
      </c>
      <c r="C10857" s="2" t="s">
        <v>22959</v>
      </c>
      <c r="D10857" s="4">
        <v>4.8394344394355127</v>
      </c>
    </row>
    <row r="10858" spans="1:4" x14ac:dyDescent="0.2">
      <c r="A10858" s="2" t="s">
        <v>22960</v>
      </c>
      <c r="B10858" s="2" t="s">
        <v>22958</v>
      </c>
      <c r="C10858" s="2" t="s">
        <v>22959</v>
      </c>
      <c r="D10858" s="4">
        <v>4.4413494344914444</v>
      </c>
    </row>
    <row r="10859" spans="1:4" x14ac:dyDescent="0.2">
      <c r="A10859" s="2" t="s">
        <v>22961</v>
      </c>
      <c r="B10859" s="2" t="s">
        <v>22958</v>
      </c>
      <c r="C10859" s="2" t="s">
        <v>22959</v>
      </c>
      <c r="D10859" s="4">
        <v>3.7900869705570157</v>
      </c>
    </row>
    <row r="10860" spans="1:4" x14ac:dyDescent="0.2">
      <c r="A10860" s="2" t="s">
        <v>22962</v>
      </c>
      <c r="B10860" s="2" t="s">
        <v>22958</v>
      </c>
      <c r="C10860" s="2" t="s">
        <v>22959</v>
      </c>
      <c r="D10860" s="4">
        <v>4.1981538232881359</v>
      </c>
    </row>
    <row r="10861" spans="1:4" x14ac:dyDescent="0.2">
      <c r="A10861" s="2" t="s">
        <v>22963</v>
      </c>
      <c r="B10861" s="2" t="s">
        <v>22958</v>
      </c>
      <c r="C10861" s="2" t="s">
        <v>22959</v>
      </c>
      <c r="D10861" s="4">
        <v>4.4894693845617901</v>
      </c>
    </row>
    <row r="10862" spans="1:4" x14ac:dyDescent="0.2">
      <c r="A10862" s="2" t="s">
        <v>22964</v>
      </c>
      <c r="B10862" s="2" t="s">
        <v>22958</v>
      </c>
      <c r="C10862" s="2" t="s">
        <v>22959</v>
      </c>
      <c r="D10862" s="4">
        <v>4.6682796732076417</v>
      </c>
    </row>
    <row r="10863" spans="1:4" x14ac:dyDescent="0.2">
      <c r="A10863" s="2" t="s">
        <v>22965</v>
      </c>
      <c r="B10863" s="2" t="s">
        <v>22958</v>
      </c>
      <c r="C10863" s="2" t="s">
        <v>22959</v>
      </c>
      <c r="D10863" s="4">
        <v>4.0435814930400928</v>
      </c>
    </row>
    <row r="10864" spans="1:4" x14ac:dyDescent="0.2">
      <c r="A10864" s="2" t="s">
        <v>22966</v>
      </c>
      <c r="B10864" s="2" t="s">
        <v>22958</v>
      </c>
      <c r="C10864" s="2" t="s">
        <v>22959</v>
      </c>
      <c r="D10864" s="4">
        <v>3.9251793539071591</v>
      </c>
    </row>
    <row r="10865" spans="1:4" x14ac:dyDescent="0.2">
      <c r="A10865" s="2" t="s">
        <v>22967</v>
      </c>
      <c r="B10865" s="2" t="s">
        <v>22958</v>
      </c>
      <c r="C10865" s="2" t="s">
        <v>22959</v>
      </c>
      <c r="D10865" s="4">
        <v>3.8716906973410272</v>
      </c>
    </row>
    <row r="10866" spans="1:4" x14ac:dyDescent="0.2">
      <c r="A10866" s="2" t="s">
        <v>22968</v>
      </c>
      <c r="B10866" s="2" t="s">
        <v>22958</v>
      </c>
      <c r="C10866" s="2" t="s">
        <v>22959</v>
      </c>
      <c r="D10866" s="4">
        <v>3.9368274990493548</v>
      </c>
    </row>
    <row r="10867" spans="1:4" x14ac:dyDescent="0.2">
      <c r="A10867" s="2" t="s">
        <v>22969</v>
      </c>
      <c r="B10867" s="2" t="s">
        <v>22958</v>
      </c>
      <c r="C10867" s="2" t="s">
        <v>22959</v>
      </c>
      <c r="D10867" s="4">
        <v>4.7071203639805885</v>
      </c>
    </row>
    <row r="10868" spans="1:4" x14ac:dyDescent="0.2">
      <c r="A10868" s="2" t="s">
        <v>22970</v>
      </c>
      <c r="B10868" s="2" t="s">
        <v>22958</v>
      </c>
      <c r="C10868" s="2" t="s">
        <v>22959</v>
      </c>
      <c r="D10868" s="4">
        <v>4.6706225785859132</v>
      </c>
    </row>
    <row r="10869" spans="1:4" x14ac:dyDescent="0.2">
      <c r="A10869" s="2" t="s">
        <v>22971</v>
      </c>
      <c r="B10869" s="2" t="s">
        <v>22958</v>
      </c>
      <c r="C10869" s="2" t="s">
        <v>22959</v>
      </c>
      <c r="D10869" s="4">
        <v>3.9900380071400634</v>
      </c>
    </row>
    <row r="10870" spans="1:4" x14ac:dyDescent="0.2">
      <c r="A10870" s="2" t="s">
        <v>22972</v>
      </c>
      <c r="B10870" s="2" t="s">
        <v>22958</v>
      </c>
      <c r="C10870" s="2" t="s">
        <v>22959</v>
      </c>
      <c r="D10870" s="4">
        <v>4.5616243135811807</v>
      </c>
    </row>
    <row r="10871" spans="1:4" x14ac:dyDescent="0.2">
      <c r="A10871" s="2" t="s">
        <v>22973</v>
      </c>
      <c r="B10871" s="2" t="s">
        <v>22958</v>
      </c>
      <c r="C10871" s="2" t="s">
        <v>22959</v>
      </c>
      <c r="D10871" s="4">
        <v>4.1845544221105451</v>
      </c>
    </row>
    <row r="10872" spans="1:4" x14ac:dyDescent="0.2">
      <c r="A10872" s="2" t="s">
        <v>22974</v>
      </c>
      <c r="B10872" s="2" t="s">
        <v>22958</v>
      </c>
      <c r="C10872" s="2" t="s">
        <v>22959</v>
      </c>
      <c r="D10872" s="4">
        <v>4.2147748002836751</v>
      </c>
    </row>
    <row r="10873" spans="1:4" x14ac:dyDescent="0.2">
      <c r="A10873" s="2" t="s">
        <v>22975</v>
      </c>
      <c r="B10873" s="2" t="s">
        <v>22958</v>
      </c>
      <c r="C10873" s="2" t="s">
        <v>22959</v>
      </c>
      <c r="D10873" s="4">
        <v>5.0438877540158407</v>
      </c>
    </row>
    <row r="10874" spans="1:4" x14ac:dyDescent="0.2">
      <c r="A10874" s="2" t="s">
        <v>22976</v>
      </c>
      <c r="B10874" s="2" t="s">
        <v>22958</v>
      </c>
      <c r="C10874" s="2" t="s">
        <v>22959</v>
      </c>
      <c r="D10874" s="4">
        <v>4.535512181838194</v>
      </c>
    </row>
    <row r="10875" spans="1:4" x14ac:dyDescent="0.2">
      <c r="A10875" s="2" t="s">
        <v>22977</v>
      </c>
      <c r="B10875" s="2" t="s">
        <v>22958</v>
      </c>
      <c r="C10875" s="2" t="s">
        <v>22959</v>
      </c>
      <c r="D10875" s="4">
        <v>4.3453133378165951</v>
      </c>
    </row>
    <row r="10876" spans="1:4" x14ac:dyDescent="0.2">
      <c r="A10876" s="2" t="s">
        <v>22978</v>
      </c>
      <c r="B10876" s="2" t="s">
        <v>22958</v>
      </c>
      <c r="C10876" s="2" t="s">
        <v>22959</v>
      </c>
      <c r="D10876" s="4">
        <v>4.5861589160824421</v>
      </c>
    </row>
    <row r="10877" spans="1:4" x14ac:dyDescent="0.2">
      <c r="A10877" s="2" t="s">
        <v>22979</v>
      </c>
      <c r="B10877" s="2" t="s">
        <v>22958</v>
      </c>
      <c r="C10877" s="2" t="s">
        <v>22959</v>
      </c>
      <c r="D10877" s="4">
        <v>4.5240005783108694</v>
      </c>
    </row>
    <row r="10878" spans="1:4" x14ac:dyDescent="0.2">
      <c r="A10878" s="2" t="s">
        <v>22980</v>
      </c>
      <c r="B10878" s="2" t="s">
        <v>22958</v>
      </c>
      <c r="C10878" s="2" t="s">
        <v>22959</v>
      </c>
      <c r="D10878" s="4">
        <v>4.6890541228379652</v>
      </c>
    </row>
    <row r="10879" spans="1:4" x14ac:dyDescent="0.2">
      <c r="A10879" s="2" t="s">
        <v>22981</v>
      </c>
      <c r="B10879" s="2" t="s">
        <v>22958</v>
      </c>
      <c r="C10879" s="2" t="s">
        <v>22959</v>
      </c>
      <c r="D10879" s="4">
        <v>3.6563809459036007</v>
      </c>
    </row>
    <row r="10880" spans="1:4" x14ac:dyDescent="0.2">
      <c r="A10880" s="2" t="s">
        <v>22982</v>
      </c>
      <c r="B10880" s="2" t="s">
        <v>22958</v>
      </c>
      <c r="C10880" s="2" t="s">
        <v>22959</v>
      </c>
      <c r="D10880" s="4">
        <v>4.2486627539276123</v>
      </c>
    </row>
    <row r="10881" spans="1:4" x14ac:dyDescent="0.2">
      <c r="A10881" s="2" t="s">
        <v>22983</v>
      </c>
      <c r="B10881" s="2" t="s">
        <v>22958</v>
      </c>
      <c r="C10881" s="2" t="s">
        <v>22959</v>
      </c>
      <c r="D10881" s="4">
        <v>4.0210555238553747</v>
      </c>
    </row>
    <row r="10882" spans="1:4" x14ac:dyDescent="0.2">
      <c r="A10882" s="2" t="s">
        <v>22984</v>
      </c>
      <c r="B10882" s="2" t="s">
        <v>22958</v>
      </c>
      <c r="C10882" s="2" t="s">
        <v>22959</v>
      </c>
      <c r="D10882" s="4">
        <v>4.5611192368219191</v>
      </c>
    </row>
    <row r="10883" spans="1:4" x14ac:dyDescent="0.2">
      <c r="A10883" s="2" t="s">
        <v>22985</v>
      </c>
      <c r="B10883" s="2" t="s">
        <v>22958</v>
      </c>
      <c r="C10883" s="2" t="s">
        <v>22959</v>
      </c>
      <c r="D10883" s="4">
        <v>4.2343579805914766</v>
      </c>
    </row>
    <row r="10884" spans="1:4" x14ac:dyDescent="0.2">
      <c r="A10884" s="2" t="s">
        <v>22986</v>
      </c>
      <c r="B10884" s="2" t="s">
        <v>22958</v>
      </c>
      <c r="C10884" s="2" t="s">
        <v>22959</v>
      </c>
      <c r="D10884" s="4">
        <v>4.1710927884902036</v>
      </c>
    </row>
    <row r="10885" spans="1:4" x14ac:dyDescent="0.2">
      <c r="A10885" s="2" t="s">
        <v>22987</v>
      </c>
      <c r="B10885" s="2" t="s">
        <v>22958</v>
      </c>
      <c r="C10885" s="2" t="s">
        <v>22959</v>
      </c>
      <c r="D10885" s="4">
        <v>4.2889481208172091</v>
      </c>
    </row>
    <row r="10886" spans="1:4" x14ac:dyDescent="0.2">
      <c r="A10886" s="2" t="s">
        <v>22988</v>
      </c>
      <c r="B10886" s="2" t="s">
        <v>22958</v>
      </c>
      <c r="C10886" s="2" t="s">
        <v>22959</v>
      </c>
      <c r="D10886" s="4">
        <v>3.8910417548067775</v>
      </c>
    </row>
    <row r="10887" spans="1:4" x14ac:dyDescent="0.2">
      <c r="A10887" s="2" t="s">
        <v>22989</v>
      </c>
      <c r="B10887" s="2" t="s">
        <v>22958</v>
      </c>
      <c r="C10887" s="2" t="s">
        <v>22959</v>
      </c>
      <c r="D10887" s="4">
        <v>3.6532711651859633</v>
      </c>
    </row>
    <row r="10888" spans="1:4" x14ac:dyDescent="0.2">
      <c r="A10888" s="2" t="s">
        <v>22990</v>
      </c>
      <c r="B10888" s="2" t="s">
        <v>22958</v>
      </c>
      <c r="C10888" s="2" t="s">
        <v>22959</v>
      </c>
      <c r="D10888" s="4">
        <v>4.9275973289510757</v>
      </c>
    </row>
    <row r="10889" spans="1:4" x14ac:dyDescent="0.2">
      <c r="A10889" s="2" t="s">
        <v>22991</v>
      </c>
      <c r="B10889" s="2" t="s">
        <v>22958</v>
      </c>
      <c r="C10889" s="2" t="s">
        <v>22959</v>
      </c>
      <c r="D10889" s="4">
        <v>4.451555328775517</v>
      </c>
    </row>
    <row r="10890" spans="1:4" x14ac:dyDescent="0.2">
      <c r="A10890" s="2" t="s">
        <v>22992</v>
      </c>
      <c r="B10890" s="2" t="s">
        <v>22958</v>
      </c>
      <c r="C10890" s="2" t="s">
        <v>22959</v>
      </c>
      <c r="D10890" s="4">
        <v>3.9236956467946738</v>
      </c>
    </row>
    <row r="10891" spans="1:4" x14ac:dyDescent="0.2">
      <c r="A10891" s="2" t="s">
        <v>22993</v>
      </c>
      <c r="B10891" s="2" t="s">
        <v>22958</v>
      </c>
      <c r="C10891" s="2" t="s">
        <v>22959</v>
      </c>
      <c r="D10891" s="4">
        <v>4.6744769903663848</v>
      </c>
    </row>
    <row r="10892" spans="1:4" x14ac:dyDescent="0.2">
      <c r="A10892" s="2" t="s">
        <v>22994</v>
      </c>
      <c r="B10892" s="2" t="s">
        <v>22958</v>
      </c>
      <c r="C10892" s="2" t="s">
        <v>22959</v>
      </c>
      <c r="D10892" s="4">
        <v>4.4687048002897214</v>
      </c>
    </row>
    <row r="10893" spans="1:4" x14ac:dyDescent="0.2">
      <c r="A10893" s="2" t="s">
        <v>22995</v>
      </c>
      <c r="B10893" s="2" t="s">
        <v>22958</v>
      </c>
      <c r="C10893" s="2" t="s">
        <v>22959</v>
      </c>
      <c r="D10893" s="4">
        <v>4.1978055076456622</v>
      </c>
    </row>
    <row r="10894" spans="1:4" x14ac:dyDescent="0.2">
      <c r="A10894" s="2" t="s">
        <v>22996</v>
      </c>
      <c r="B10894" s="2" t="s">
        <v>22958</v>
      </c>
      <c r="C10894" s="2" t="s">
        <v>22959</v>
      </c>
      <c r="D10894" s="4">
        <v>4.4449283613779595</v>
      </c>
    </row>
    <row r="10895" spans="1:4" x14ac:dyDescent="0.2">
      <c r="A10895" s="2" t="s">
        <v>22997</v>
      </c>
      <c r="B10895" s="2" t="s">
        <v>22958</v>
      </c>
      <c r="C10895" s="2" t="s">
        <v>22959</v>
      </c>
      <c r="D10895" s="4">
        <v>4.0490604659081741</v>
      </c>
    </row>
    <row r="10896" spans="1:4" x14ac:dyDescent="0.2">
      <c r="A10896" s="2" t="s">
        <v>22998</v>
      </c>
      <c r="B10896" s="2" t="s">
        <v>22958</v>
      </c>
      <c r="C10896" s="2" t="s">
        <v>22959</v>
      </c>
      <c r="D10896" s="4">
        <v>4.6854996647928004</v>
      </c>
    </row>
    <row r="10897" spans="1:4" x14ac:dyDescent="0.2">
      <c r="A10897" s="2" t="s">
        <v>22999</v>
      </c>
      <c r="B10897" s="2" t="s">
        <v>22958</v>
      </c>
      <c r="C10897" s="2" t="s">
        <v>22959</v>
      </c>
      <c r="D10897" s="4">
        <v>5.0159363316955003</v>
      </c>
    </row>
    <row r="10898" spans="1:4" x14ac:dyDescent="0.2">
      <c r="A10898" s="2" t="s">
        <v>23000</v>
      </c>
      <c r="B10898" s="2" t="s">
        <v>22958</v>
      </c>
      <c r="C10898" s="2" t="s">
        <v>22959</v>
      </c>
      <c r="D10898" s="4">
        <v>4.3306553058489206</v>
      </c>
    </row>
    <row r="10899" spans="1:4" x14ac:dyDescent="0.2">
      <c r="A10899" s="2" t="s">
        <v>23001</v>
      </c>
      <c r="B10899" s="2" t="s">
        <v>22958</v>
      </c>
      <c r="C10899" s="2" t="s">
        <v>22959</v>
      </c>
      <c r="D10899" s="4">
        <v>4.6844717515511105</v>
      </c>
    </row>
    <row r="10900" spans="1:4" x14ac:dyDescent="0.2">
      <c r="A10900" s="2" t="s">
        <v>23002</v>
      </c>
      <c r="B10900" s="2" t="s">
        <v>22958</v>
      </c>
      <c r="C10900" s="2" t="s">
        <v>22959</v>
      </c>
      <c r="D10900" s="4">
        <v>4.2730956955698911</v>
      </c>
    </row>
    <row r="10901" spans="1:4" x14ac:dyDescent="0.2">
      <c r="A10901" s="2" t="s">
        <v>23003</v>
      </c>
      <c r="B10901" s="2" t="s">
        <v>22958</v>
      </c>
      <c r="C10901" s="2" t="s">
        <v>22959</v>
      </c>
      <c r="D10901" s="4">
        <v>4.6480055200769712</v>
      </c>
    </row>
    <row r="10902" spans="1:4" x14ac:dyDescent="0.2">
      <c r="A10902" s="2" t="s">
        <v>23004</v>
      </c>
      <c r="B10902" s="2" t="s">
        <v>22958</v>
      </c>
      <c r="C10902" s="2" t="s">
        <v>22959</v>
      </c>
      <c r="D10902" s="4">
        <v>4.3044177802052399</v>
      </c>
    </row>
    <row r="10903" spans="1:4" x14ac:dyDescent="0.2">
      <c r="A10903" s="2" t="s">
        <v>23005</v>
      </c>
      <c r="B10903" s="2" t="s">
        <v>22958</v>
      </c>
      <c r="C10903" s="2" t="s">
        <v>22959</v>
      </c>
      <c r="D10903" s="4">
        <v>4.4568909735568019</v>
      </c>
    </row>
    <row r="10904" spans="1:4" x14ac:dyDescent="0.2">
      <c r="A10904" s="2" t="s">
        <v>23006</v>
      </c>
      <c r="B10904" s="2" t="s">
        <v>22958</v>
      </c>
      <c r="C10904" s="2" t="s">
        <v>22959</v>
      </c>
      <c r="D10904" s="4">
        <v>4.3738087760801481</v>
      </c>
    </row>
    <row r="10905" spans="1:4" x14ac:dyDescent="0.2">
      <c r="A10905" s="2" t="s">
        <v>23007</v>
      </c>
      <c r="B10905" s="2" t="s">
        <v>22958</v>
      </c>
      <c r="C10905" s="2" t="s">
        <v>22959</v>
      </c>
      <c r="D10905" s="4">
        <v>3.8476466029869028</v>
      </c>
    </row>
    <row r="10906" spans="1:4" x14ac:dyDescent="0.2">
      <c r="A10906" s="2" t="s">
        <v>23008</v>
      </c>
      <c r="B10906" s="2" t="s">
        <v>22958</v>
      </c>
      <c r="C10906" s="2" t="s">
        <v>22959</v>
      </c>
      <c r="D10906" s="4">
        <v>4.2859194641847358</v>
      </c>
    </row>
    <row r="10907" spans="1:4" x14ac:dyDescent="0.2">
      <c r="A10907" s="2" t="s">
        <v>23009</v>
      </c>
      <c r="B10907" s="2" t="s">
        <v>22958</v>
      </c>
      <c r="C10907" s="2" t="s">
        <v>22959</v>
      </c>
      <c r="D10907" s="4">
        <v>4.8486918297266</v>
      </c>
    </row>
    <row r="10908" spans="1:4" x14ac:dyDescent="0.2">
      <c r="A10908" s="2" t="s">
        <v>23010</v>
      </c>
      <c r="B10908" s="2" t="s">
        <v>22958</v>
      </c>
      <c r="C10908" s="2" t="s">
        <v>22959</v>
      </c>
      <c r="D10908" s="4">
        <v>3.84655887019498</v>
      </c>
    </row>
    <row r="10909" spans="1:4" x14ac:dyDescent="0.2">
      <c r="A10909" s="2" t="s">
        <v>23011</v>
      </c>
      <c r="B10909" s="2" t="s">
        <v>22958</v>
      </c>
      <c r="C10909" s="2" t="s">
        <v>22959</v>
      </c>
      <c r="D10909" s="4">
        <v>4.3766188284715923</v>
      </c>
    </row>
    <row r="10910" spans="1:4" x14ac:dyDescent="0.2">
      <c r="A10910" s="2" t="s">
        <v>23012</v>
      </c>
      <c r="B10910" s="2" t="s">
        <v>22958</v>
      </c>
      <c r="C10910" s="2" t="s">
        <v>22959</v>
      </c>
      <c r="D10910" s="4">
        <v>4.6350047045985878</v>
      </c>
    </row>
    <row r="10911" spans="1:4" x14ac:dyDescent="0.2">
      <c r="A10911" s="2" t="s">
        <v>23013</v>
      </c>
      <c r="B10911" s="2" t="s">
        <v>22958</v>
      </c>
      <c r="C10911" s="2" t="s">
        <v>22959</v>
      </c>
      <c r="D10911" s="4">
        <v>3.8903365550140458</v>
      </c>
    </row>
    <row r="10912" spans="1:4" x14ac:dyDescent="0.2">
      <c r="A10912" s="2" t="s">
        <v>23014</v>
      </c>
      <c r="B10912" s="2" t="s">
        <v>22958</v>
      </c>
      <c r="C10912" s="2" t="s">
        <v>22959</v>
      </c>
      <c r="D10912" s="4">
        <v>4.065529761238678</v>
      </c>
    </row>
    <row r="10913" spans="1:4" x14ac:dyDescent="0.2">
      <c r="A10913" s="2" t="s">
        <v>23015</v>
      </c>
      <c r="B10913" s="2" t="s">
        <v>22958</v>
      </c>
      <c r="C10913" s="2" t="s">
        <v>22959</v>
      </c>
      <c r="D10913" s="4">
        <v>4.7967291318960159</v>
      </c>
    </row>
    <row r="10914" spans="1:4" x14ac:dyDescent="0.2">
      <c r="A10914" s="2" t="s">
        <v>23016</v>
      </c>
      <c r="B10914" s="2" t="s">
        <v>22958</v>
      </c>
      <c r="C10914" s="2" t="s">
        <v>22959</v>
      </c>
      <c r="D10914" s="4">
        <v>4.7021107739885304</v>
      </c>
    </row>
    <row r="10915" spans="1:4" x14ac:dyDescent="0.2">
      <c r="A10915" s="2" t="s">
        <v>23017</v>
      </c>
      <c r="B10915" s="2" t="s">
        <v>22958</v>
      </c>
      <c r="C10915" s="2" t="s">
        <v>22959</v>
      </c>
      <c r="D10915" s="4">
        <v>4.0615459717128104</v>
      </c>
    </row>
    <row r="10916" spans="1:4" x14ac:dyDescent="0.2">
      <c r="A10916" s="2" t="s">
        <v>23018</v>
      </c>
      <c r="B10916" s="2" t="s">
        <v>22958</v>
      </c>
      <c r="C10916" s="2" t="s">
        <v>22959</v>
      </c>
      <c r="D10916" s="4">
        <v>4.567841799531088</v>
      </c>
    </row>
    <row r="10917" spans="1:4" x14ac:dyDescent="0.2">
      <c r="A10917" s="2" t="s">
        <v>23019</v>
      </c>
      <c r="B10917" s="2" t="s">
        <v>22958</v>
      </c>
      <c r="C10917" s="2" t="s">
        <v>22959</v>
      </c>
      <c r="D10917" s="4">
        <v>4.2779982317505674</v>
      </c>
    </row>
    <row r="10918" spans="1:4" x14ac:dyDescent="0.2">
      <c r="A10918" s="2" t="s">
        <v>23020</v>
      </c>
      <c r="B10918" s="2" t="s">
        <v>22958</v>
      </c>
      <c r="C10918" s="2" t="s">
        <v>22959</v>
      </c>
      <c r="D10918" s="4">
        <v>4.2012851628168031</v>
      </c>
    </row>
    <row r="10919" spans="1:4" x14ac:dyDescent="0.2">
      <c r="A10919" s="2" t="s">
        <v>23021</v>
      </c>
      <c r="B10919" s="2" t="s">
        <v>22958</v>
      </c>
      <c r="C10919" s="2" t="s">
        <v>22959</v>
      </c>
      <c r="D10919" s="4">
        <v>4.8308293790521226</v>
      </c>
    </row>
    <row r="10920" spans="1:4" x14ac:dyDescent="0.2">
      <c r="A10920" s="2" t="s">
        <v>23022</v>
      </c>
      <c r="B10920" s="2" t="s">
        <v>22958</v>
      </c>
      <c r="C10920" s="2" t="s">
        <v>22959</v>
      </c>
      <c r="D10920" s="4">
        <v>3.9859378800880569</v>
      </c>
    </row>
    <row r="10921" spans="1:4" x14ac:dyDescent="0.2">
      <c r="A10921" s="2" t="s">
        <v>23023</v>
      </c>
      <c r="B10921" s="2" t="s">
        <v>22958</v>
      </c>
      <c r="C10921" s="2" t="s">
        <v>22959</v>
      </c>
      <c r="D10921" s="4">
        <v>4.1735703670514539</v>
      </c>
    </row>
    <row r="10922" spans="1:4" x14ac:dyDescent="0.2">
      <c r="A10922" s="2" t="s">
        <v>23024</v>
      </c>
      <c r="B10922" s="2" t="s">
        <v>22958</v>
      </c>
      <c r="C10922" s="2" t="s">
        <v>22959</v>
      </c>
      <c r="D10922" s="4">
        <v>4.0997909382457962</v>
      </c>
    </row>
    <row r="10923" spans="1:4" x14ac:dyDescent="0.2">
      <c r="A10923" s="2" t="s">
        <v>23025</v>
      </c>
      <c r="B10923" s="2" t="s">
        <v>22958</v>
      </c>
      <c r="C10923" s="2" t="s">
        <v>22959</v>
      </c>
      <c r="D10923" s="4">
        <v>4.5126639998964269</v>
      </c>
    </row>
    <row r="10924" spans="1:4" x14ac:dyDescent="0.2">
      <c r="A10924" s="2" t="s">
        <v>23026</v>
      </c>
      <c r="B10924" s="2" t="s">
        <v>22958</v>
      </c>
      <c r="C10924" s="2" t="s">
        <v>22959</v>
      </c>
      <c r="D10924" s="4">
        <v>4.2598408549599647</v>
      </c>
    </row>
    <row r="10925" spans="1:4" x14ac:dyDescent="0.2">
      <c r="A10925" s="2" t="s">
        <v>23027</v>
      </c>
      <c r="B10925" s="2" t="s">
        <v>22958</v>
      </c>
      <c r="C10925" s="2" t="s">
        <v>22959</v>
      </c>
      <c r="D10925" s="4">
        <v>4.5788190031935425</v>
      </c>
    </row>
    <row r="10926" spans="1:4" x14ac:dyDescent="0.2">
      <c r="A10926" s="2" t="s">
        <v>23028</v>
      </c>
      <c r="B10926" s="2" t="s">
        <v>22958</v>
      </c>
      <c r="C10926" s="2" t="s">
        <v>22959</v>
      </c>
      <c r="D10926" s="4">
        <v>4.5779339003079143</v>
      </c>
    </row>
    <row r="10927" spans="1:4" x14ac:dyDescent="0.2">
      <c r="A10927" s="2" t="s">
        <v>23029</v>
      </c>
      <c r="B10927" s="2" t="s">
        <v>22958</v>
      </c>
      <c r="C10927" s="2" t="s">
        <v>22959</v>
      </c>
      <c r="D10927" s="4">
        <v>3.8986383244700766</v>
      </c>
    </row>
    <row r="10928" spans="1:4" x14ac:dyDescent="0.2">
      <c r="A10928" s="2" t="s">
        <v>23030</v>
      </c>
      <c r="B10928" s="2" t="s">
        <v>22958</v>
      </c>
      <c r="C10928" s="2" t="s">
        <v>22959</v>
      </c>
      <c r="D10928" s="4">
        <v>4.3555406559348508</v>
      </c>
    </row>
    <row r="10929" spans="1:4" x14ac:dyDescent="0.2">
      <c r="A10929" s="2" t="s">
        <v>23031</v>
      </c>
      <c r="B10929" s="2" t="s">
        <v>22958</v>
      </c>
      <c r="C10929" s="2" t="s">
        <v>22959</v>
      </c>
      <c r="D10929" s="4">
        <v>4.2619067920992428</v>
      </c>
    </row>
    <row r="10930" spans="1:4" x14ac:dyDescent="0.2">
      <c r="A10930" s="2" t="s">
        <v>23032</v>
      </c>
      <c r="B10930" s="2" t="s">
        <v>22958</v>
      </c>
      <c r="C10930" s="2" t="s">
        <v>22959</v>
      </c>
      <c r="D10930" s="4">
        <v>4.0601571097954654</v>
      </c>
    </row>
    <row r="10931" spans="1:4" x14ac:dyDescent="0.2">
      <c r="A10931" s="2" t="s">
        <v>23033</v>
      </c>
      <c r="B10931" s="2" t="s">
        <v>22958</v>
      </c>
      <c r="C10931" s="2" t="s">
        <v>22959</v>
      </c>
      <c r="D10931" s="4">
        <v>4.1881805612478757</v>
      </c>
    </row>
    <row r="10932" spans="1:4" x14ac:dyDescent="0.2">
      <c r="A10932" s="2" t="s">
        <v>23034</v>
      </c>
      <c r="B10932" s="2" t="s">
        <v>22958</v>
      </c>
      <c r="C10932" s="2" t="s">
        <v>22959</v>
      </c>
      <c r="D10932" s="4">
        <v>4.0923271966430006</v>
      </c>
    </row>
    <row r="10933" spans="1:4" x14ac:dyDescent="0.2">
      <c r="A10933" s="2" t="s">
        <v>23035</v>
      </c>
      <c r="B10933" s="2" t="s">
        <v>22958</v>
      </c>
      <c r="C10933" s="2" t="s">
        <v>22959</v>
      </c>
      <c r="D10933" s="4">
        <v>3.9188947979185724</v>
      </c>
    </row>
    <row r="10934" spans="1:4" x14ac:dyDescent="0.2">
      <c r="A10934" s="2" t="s">
        <v>23036</v>
      </c>
      <c r="B10934" s="2" t="s">
        <v>22958</v>
      </c>
      <c r="C10934" s="2" t="s">
        <v>22959</v>
      </c>
      <c r="D10934" s="4">
        <v>5.2104842343865858</v>
      </c>
    </row>
    <row r="10935" spans="1:4" x14ac:dyDescent="0.2">
      <c r="A10935" s="2" t="s">
        <v>23037</v>
      </c>
      <c r="B10935" s="2" t="s">
        <v>22958</v>
      </c>
      <c r="C10935" s="2" t="s">
        <v>22959</v>
      </c>
      <c r="D10935" s="4">
        <v>4.0521398714575847</v>
      </c>
    </row>
    <row r="10936" spans="1:4" x14ac:dyDescent="0.2">
      <c r="A10936" s="2" t="s">
        <v>23038</v>
      </c>
      <c r="B10936" s="2" t="s">
        <v>22958</v>
      </c>
      <c r="C10936" s="2" t="s">
        <v>22959</v>
      </c>
      <c r="D10936" s="4">
        <v>4.5138397329759794</v>
      </c>
    </row>
    <row r="10937" spans="1:4" x14ac:dyDescent="0.2">
      <c r="A10937" s="2" t="s">
        <v>23039</v>
      </c>
      <c r="B10937" s="2" t="s">
        <v>22958</v>
      </c>
      <c r="C10937" s="2" t="s">
        <v>22959</v>
      </c>
      <c r="D10937" s="4">
        <v>4.5577949258386701</v>
      </c>
    </row>
    <row r="10938" spans="1:4" x14ac:dyDescent="0.2">
      <c r="A10938" s="2" t="s">
        <v>23040</v>
      </c>
      <c r="B10938" s="2" t="s">
        <v>22958</v>
      </c>
      <c r="C10938" s="2" t="s">
        <v>22959</v>
      </c>
      <c r="D10938" s="4">
        <v>4.5244905204110131</v>
      </c>
    </row>
    <row r="10939" spans="1:4" x14ac:dyDescent="0.2">
      <c r="A10939" s="2" t="s">
        <v>23041</v>
      </c>
      <c r="B10939" s="2" t="s">
        <v>22958</v>
      </c>
      <c r="C10939" s="2" t="s">
        <v>22959</v>
      </c>
      <c r="D10939" s="4">
        <v>4.2653741631699154</v>
      </c>
    </row>
    <row r="10940" spans="1:4" x14ac:dyDescent="0.2">
      <c r="A10940" s="2" t="s">
        <v>23042</v>
      </c>
      <c r="B10940" s="2" t="s">
        <v>22958</v>
      </c>
      <c r="C10940" s="2" t="s">
        <v>22959</v>
      </c>
      <c r="D10940" s="4">
        <v>4.2080681846690249</v>
      </c>
    </row>
    <row r="10941" spans="1:4" x14ac:dyDescent="0.2">
      <c r="A10941" s="2" t="s">
        <v>23043</v>
      </c>
      <c r="B10941" s="2" t="s">
        <v>22958</v>
      </c>
      <c r="C10941" s="2" t="s">
        <v>22959</v>
      </c>
      <c r="D10941" s="4">
        <v>4.0711641877207327</v>
      </c>
    </row>
    <row r="10942" spans="1:4" x14ac:dyDescent="0.2">
      <c r="A10942" s="2" t="s">
        <v>23044</v>
      </c>
      <c r="B10942" s="2" t="s">
        <v>22958</v>
      </c>
      <c r="C10942" s="2" t="s">
        <v>22959</v>
      </c>
      <c r="D10942" s="4">
        <v>4.086748516287086</v>
      </c>
    </row>
    <row r="10943" spans="1:4" x14ac:dyDescent="0.2">
      <c r="A10943" s="2" t="s">
        <v>23045</v>
      </c>
      <c r="B10943" s="2" t="s">
        <v>22958</v>
      </c>
      <c r="C10943" s="2" t="s">
        <v>22959</v>
      </c>
      <c r="D10943" s="4">
        <v>5.4564819229175274</v>
      </c>
    </row>
    <row r="10944" spans="1:4" x14ac:dyDescent="0.2">
      <c r="A10944" s="2" t="s">
        <v>23046</v>
      </c>
      <c r="B10944" s="2" t="s">
        <v>22958</v>
      </c>
      <c r="C10944" s="2" t="s">
        <v>22959</v>
      </c>
      <c r="D10944" s="4">
        <v>4.1665103498545548</v>
      </c>
    </row>
    <row r="10945" spans="1:4" x14ac:dyDescent="0.2">
      <c r="A10945" s="2" t="s">
        <v>23047</v>
      </c>
      <c r="B10945" s="2" t="s">
        <v>22958</v>
      </c>
      <c r="C10945" s="2" t="s">
        <v>22959</v>
      </c>
      <c r="D10945" s="4">
        <v>4.8311778163530681</v>
      </c>
    </row>
    <row r="10946" spans="1:4" x14ac:dyDescent="0.2">
      <c r="A10946" s="2" t="s">
        <v>23048</v>
      </c>
      <c r="B10946" s="2" t="s">
        <v>22958</v>
      </c>
      <c r="C10946" s="2" t="s">
        <v>22959</v>
      </c>
      <c r="D10946" s="4">
        <v>4.641208574075578</v>
      </c>
    </row>
    <row r="10947" spans="1:4" x14ac:dyDescent="0.2">
      <c r="A10947" s="2" t="s">
        <v>23049</v>
      </c>
      <c r="B10947" s="2" t="s">
        <v>22958</v>
      </c>
      <c r="C10947" s="2" t="s">
        <v>22959</v>
      </c>
      <c r="D10947" s="4">
        <v>4.4029767858636495</v>
      </c>
    </row>
    <row r="10948" spans="1:4" x14ac:dyDescent="0.2">
      <c r="A10948" s="2" t="s">
        <v>23050</v>
      </c>
      <c r="B10948" s="2" t="s">
        <v>22958</v>
      </c>
      <c r="C10948" s="2" t="s">
        <v>22959</v>
      </c>
      <c r="D10948" s="4">
        <v>4.5868088238029214</v>
      </c>
    </row>
    <row r="10949" spans="1:4" x14ac:dyDescent="0.2">
      <c r="A10949" s="2" t="s">
        <v>23051</v>
      </c>
      <c r="B10949" s="2" t="s">
        <v>22958</v>
      </c>
      <c r="C10949" s="2" t="s">
        <v>22959</v>
      </c>
      <c r="D10949" s="4">
        <v>4.6376777479268636</v>
      </c>
    </row>
    <row r="10950" spans="1:4" x14ac:dyDescent="0.2">
      <c r="A10950" s="2" t="s">
        <v>23052</v>
      </c>
      <c r="B10950" s="2" t="s">
        <v>22958</v>
      </c>
      <c r="C10950" s="2" t="s">
        <v>22959</v>
      </c>
      <c r="D10950" s="4">
        <v>4.8151069005430784</v>
      </c>
    </row>
    <row r="10951" spans="1:4" x14ac:dyDescent="0.2">
      <c r="A10951" s="2" t="s">
        <v>23053</v>
      </c>
      <c r="B10951" s="2" t="s">
        <v>22958</v>
      </c>
      <c r="C10951" s="2" t="s">
        <v>22959</v>
      </c>
      <c r="D10951" s="4">
        <v>3.9220439796127824</v>
      </c>
    </row>
    <row r="10952" spans="1:4" x14ac:dyDescent="0.2">
      <c r="A10952" s="2" t="s">
        <v>23054</v>
      </c>
      <c r="B10952" s="2" t="s">
        <v>22958</v>
      </c>
      <c r="C10952" s="2" t="s">
        <v>22959</v>
      </c>
      <c r="D10952" s="4">
        <v>4.2272297932552307</v>
      </c>
    </row>
    <row r="10953" spans="1:4" x14ac:dyDescent="0.2">
      <c r="A10953" s="2" t="s">
        <v>23055</v>
      </c>
      <c r="B10953" s="2" t="s">
        <v>22958</v>
      </c>
      <c r="C10953" s="2" t="s">
        <v>22959</v>
      </c>
      <c r="D10953" s="4">
        <v>4.9869040409858663</v>
      </c>
    </row>
    <row r="10954" spans="1:4" x14ac:dyDescent="0.2">
      <c r="A10954" s="2" t="s">
        <v>23056</v>
      </c>
      <c r="B10954" s="2" t="s">
        <v>22958</v>
      </c>
      <c r="C10954" s="2" t="s">
        <v>22959</v>
      </c>
      <c r="D10954" s="4">
        <v>4.9515560706015256</v>
      </c>
    </row>
    <row r="10955" spans="1:4" x14ac:dyDescent="0.2">
      <c r="A10955" s="2" t="s">
        <v>23057</v>
      </c>
      <c r="B10955" s="2" t="s">
        <v>22958</v>
      </c>
      <c r="C10955" s="2" t="s">
        <v>22959</v>
      </c>
      <c r="D10955" s="4">
        <v>4.3899871036859359</v>
      </c>
    </row>
    <row r="10956" spans="1:4" x14ac:dyDescent="0.2">
      <c r="A10956" s="2" t="s">
        <v>23058</v>
      </c>
      <c r="B10956" s="2" t="s">
        <v>22958</v>
      </c>
      <c r="C10956" s="2" t="s">
        <v>22959</v>
      </c>
      <c r="D10956" s="4">
        <v>4.7863760307344032</v>
      </c>
    </row>
    <row r="10957" spans="1:4" x14ac:dyDescent="0.2">
      <c r="A10957" s="2" t="s">
        <v>23059</v>
      </c>
      <c r="B10957" s="2" t="s">
        <v>22958</v>
      </c>
      <c r="C10957" s="2" t="s">
        <v>22959</v>
      </c>
      <c r="D10957" s="4">
        <v>4.0340254992338425</v>
      </c>
    </row>
    <row r="10958" spans="1:4" x14ac:dyDescent="0.2">
      <c r="A10958" s="2" t="s">
        <v>23060</v>
      </c>
      <c r="B10958" s="2" t="s">
        <v>22958</v>
      </c>
      <c r="C10958" s="2" t="s">
        <v>22959</v>
      </c>
      <c r="D10958" s="4">
        <v>3.9428901762476465</v>
      </c>
    </row>
    <row r="10959" spans="1:4" x14ac:dyDescent="0.2">
      <c r="A10959" s="2" t="s">
        <v>23061</v>
      </c>
      <c r="B10959" s="2" t="s">
        <v>22958</v>
      </c>
      <c r="C10959" s="2" t="s">
        <v>22959</v>
      </c>
      <c r="D10959" s="4">
        <v>4.2290741487467267</v>
      </c>
    </row>
    <row r="10960" spans="1:4" x14ac:dyDescent="0.2">
      <c r="A10960" s="2" t="s">
        <v>23062</v>
      </c>
      <c r="B10960" s="2" t="s">
        <v>22958</v>
      </c>
      <c r="C10960" s="2" t="s">
        <v>22959</v>
      </c>
      <c r="D10960" s="4">
        <v>4.2705647577591668</v>
      </c>
    </row>
    <row r="10961" spans="1:4" x14ac:dyDescent="0.2">
      <c r="A10961" s="2" t="s">
        <v>23063</v>
      </c>
      <c r="B10961" s="2" t="s">
        <v>22958</v>
      </c>
      <c r="C10961" s="2" t="s">
        <v>22959</v>
      </c>
      <c r="D10961" s="4">
        <v>4.4552856845060047</v>
      </c>
    </row>
    <row r="10962" spans="1:4" x14ac:dyDescent="0.2">
      <c r="A10962" s="2" t="s">
        <v>23064</v>
      </c>
      <c r="B10962" s="2" t="s">
        <v>22958</v>
      </c>
      <c r="C10962" s="2" t="s">
        <v>22959</v>
      </c>
      <c r="D10962" s="4">
        <v>3.9485197950888922</v>
      </c>
    </row>
    <row r="10963" spans="1:4" x14ac:dyDescent="0.2">
      <c r="A10963" s="2" t="s">
        <v>23065</v>
      </c>
      <c r="B10963" s="2" t="s">
        <v>22958</v>
      </c>
      <c r="C10963" s="2" t="s">
        <v>22959</v>
      </c>
      <c r="D10963" s="4">
        <v>4.6822722414554567</v>
      </c>
    </row>
    <row r="10964" spans="1:4" x14ac:dyDescent="0.2">
      <c r="A10964" s="2" t="s">
        <v>23066</v>
      </c>
      <c r="B10964" s="2" t="s">
        <v>22958</v>
      </c>
      <c r="C10964" s="2" t="s">
        <v>22959</v>
      </c>
      <c r="D10964" s="4">
        <v>4.6251292254318122</v>
      </c>
    </row>
    <row r="10965" spans="1:4" x14ac:dyDescent="0.2">
      <c r="A10965" s="2" t="s">
        <v>23067</v>
      </c>
      <c r="B10965" s="2" t="s">
        <v>22958</v>
      </c>
      <c r="C10965" s="2" t="s">
        <v>22959</v>
      </c>
      <c r="D10965" s="4">
        <v>4.4390690840284277</v>
      </c>
    </row>
    <row r="10966" spans="1:4" x14ac:dyDescent="0.2">
      <c r="A10966" s="2" t="s">
        <v>23068</v>
      </c>
      <c r="B10966" s="2" t="s">
        <v>22958</v>
      </c>
      <c r="C10966" s="2" t="s">
        <v>22959</v>
      </c>
      <c r="D10966" s="4">
        <v>4.4838712175074971</v>
      </c>
    </row>
    <row r="10967" spans="1:4" x14ac:dyDescent="0.2">
      <c r="A10967" s="2" t="s">
        <v>23069</v>
      </c>
      <c r="B10967" s="2" t="s">
        <v>22958</v>
      </c>
      <c r="C10967" s="2" t="s">
        <v>22959</v>
      </c>
      <c r="D10967" s="4">
        <v>4.0363323288837201</v>
      </c>
    </row>
    <row r="10968" spans="1:4" x14ac:dyDescent="0.2">
      <c r="A10968" s="2" t="s">
        <v>23070</v>
      </c>
      <c r="B10968" s="2" t="s">
        <v>22958</v>
      </c>
      <c r="C10968" s="2" t="s">
        <v>22959</v>
      </c>
      <c r="D10968" s="4">
        <v>4.3989977116450181</v>
      </c>
    </row>
    <row r="10969" spans="1:4" x14ac:dyDescent="0.2">
      <c r="A10969" s="2" t="s">
        <v>23071</v>
      </c>
      <c r="B10969" s="2" t="s">
        <v>22958</v>
      </c>
      <c r="C10969" s="2" t="s">
        <v>22959</v>
      </c>
      <c r="D10969" s="4">
        <v>4.7961313654935358</v>
      </c>
    </row>
    <row r="10970" spans="1:4" x14ac:dyDescent="0.2">
      <c r="A10970" s="2" t="s">
        <v>23072</v>
      </c>
      <c r="B10970" s="2" t="s">
        <v>22958</v>
      </c>
      <c r="C10970" s="2" t="s">
        <v>22959</v>
      </c>
      <c r="D10970" s="4">
        <v>4.2644817522180443</v>
      </c>
    </row>
    <row r="10971" spans="1:4" x14ac:dyDescent="0.2">
      <c r="A10971" s="2" t="s">
        <v>23073</v>
      </c>
      <c r="B10971" s="2" t="s">
        <v>22958</v>
      </c>
      <c r="C10971" s="2" t="s">
        <v>22959</v>
      </c>
      <c r="D10971" s="4">
        <v>3.9848926346136855</v>
      </c>
    </row>
    <row r="10972" spans="1:4" x14ac:dyDescent="0.2">
      <c r="A10972" s="2" t="s">
        <v>23074</v>
      </c>
      <c r="B10972" s="2" t="s">
        <v>22958</v>
      </c>
      <c r="C10972" s="2" t="s">
        <v>22959</v>
      </c>
      <c r="D10972" s="4">
        <v>4.010317868826422</v>
      </c>
    </row>
    <row r="10973" spans="1:4" x14ac:dyDescent="0.2">
      <c r="A10973" s="2" t="s">
        <v>23075</v>
      </c>
      <c r="B10973" s="2" t="s">
        <v>22958</v>
      </c>
      <c r="C10973" s="2" t="s">
        <v>22959</v>
      </c>
      <c r="D10973" s="4">
        <v>3.8299110693545422</v>
      </c>
    </row>
    <row r="10974" spans="1:4" x14ac:dyDescent="0.2">
      <c r="A10974" s="2" t="s">
        <v>23076</v>
      </c>
      <c r="B10974" s="2" t="s">
        <v>22958</v>
      </c>
      <c r="C10974" s="2" t="s">
        <v>22959</v>
      </c>
      <c r="D10974" s="4">
        <v>5.0082751945444652</v>
      </c>
    </row>
    <row r="10975" spans="1:4" x14ac:dyDescent="0.2">
      <c r="A10975" s="2" t="s">
        <v>23077</v>
      </c>
      <c r="B10975" s="2" t="s">
        <v>22958</v>
      </c>
      <c r="C10975" s="2" t="s">
        <v>22959</v>
      </c>
      <c r="D10975" s="4">
        <v>4.4151020956481206</v>
      </c>
    </row>
    <row r="10976" spans="1:4" x14ac:dyDescent="0.2">
      <c r="A10976" s="2" t="s">
        <v>23078</v>
      </c>
      <c r="B10976" s="2" t="s">
        <v>22958</v>
      </c>
      <c r="C10976" s="2" t="s">
        <v>22959</v>
      </c>
      <c r="D10976" s="4">
        <v>4.8190459166011621</v>
      </c>
    </row>
    <row r="10977" spans="1:4" x14ac:dyDescent="0.2">
      <c r="A10977" s="2" t="s">
        <v>23079</v>
      </c>
      <c r="B10977" s="2" t="s">
        <v>22958</v>
      </c>
      <c r="C10977" s="2" t="s">
        <v>22959</v>
      </c>
      <c r="D10977" s="4">
        <v>4.3912921841176136</v>
      </c>
    </row>
    <row r="10978" spans="1:4" x14ac:dyDescent="0.2">
      <c r="A10978" s="2" t="s">
        <v>23080</v>
      </c>
      <c r="B10978" s="2" t="s">
        <v>22958</v>
      </c>
      <c r="C10978" s="2" t="s">
        <v>22959</v>
      </c>
      <c r="D10978" s="4">
        <v>4.016818188215856</v>
      </c>
    </row>
    <row r="10979" spans="1:4" x14ac:dyDescent="0.2">
      <c r="A10979" s="2" t="s">
        <v>23081</v>
      </c>
      <c r="B10979" s="2" t="s">
        <v>22958</v>
      </c>
      <c r="C10979" s="2" t="s">
        <v>22959</v>
      </c>
      <c r="D10979" s="4">
        <v>4.373205126813918</v>
      </c>
    </row>
    <row r="10980" spans="1:4" x14ac:dyDescent="0.2">
      <c r="A10980" s="2" t="s">
        <v>23082</v>
      </c>
      <c r="B10980" s="2" t="s">
        <v>22958</v>
      </c>
      <c r="C10980" s="2" t="s">
        <v>22959</v>
      </c>
      <c r="D10980" s="4">
        <v>4.2219181666422134</v>
      </c>
    </row>
    <row r="10981" spans="1:4" x14ac:dyDescent="0.2">
      <c r="A10981" s="2" t="s">
        <v>23083</v>
      </c>
      <c r="B10981" s="2" t="s">
        <v>22958</v>
      </c>
      <c r="C10981" s="2" t="s">
        <v>22959</v>
      </c>
      <c r="D10981" s="4">
        <v>5.0219556930482261</v>
      </c>
    </row>
    <row r="10982" spans="1:4" x14ac:dyDescent="0.2">
      <c r="A10982" s="2" t="s">
        <v>23084</v>
      </c>
      <c r="B10982" s="2" t="s">
        <v>22958</v>
      </c>
      <c r="C10982" s="2" t="s">
        <v>22959</v>
      </c>
      <c r="D10982" s="4">
        <v>5.2827633561177416</v>
      </c>
    </row>
    <row r="10983" spans="1:4" x14ac:dyDescent="0.2">
      <c r="A10983" s="2" t="s">
        <v>23085</v>
      </c>
      <c r="B10983" s="2" t="s">
        <v>22958</v>
      </c>
      <c r="C10983" s="2" t="s">
        <v>22959</v>
      </c>
      <c r="D10983" s="4">
        <v>4.3755679489417867</v>
      </c>
    </row>
    <row r="10984" spans="1:4" x14ac:dyDescent="0.2">
      <c r="A10984" s="2" t="s">
        <v>23086</v>
      </c>
      <c r="B10984" s="2" t="s">
        <v>22958</v>
      </c>
      <c r="C10984" s="2" t="s">
        <v>22959</v>
      </c>
      <c r="D10984" s="4">
        <v>3.9993961465198757</v>
      </c>
    </row>
    <row r="10985" spans="1:4" x14ac:dyDescent="0.2">
      <c r="A10985" s="2" t="s">
        <v>23087</v>
      </c>
      <c r="B10985" s="2" t="s">
        <v>22958</v>
      </c>
      <c r="C10985" s="2" t="s">
        <v>22959</v>
      </c>
      <c r="D10985" s="4">
        <v>4.1945379615232659</v>
      </c>
    </row>
    <row r="10986" spans="1:4" x14ac:dyDescent="0.2">
      <c r="A10986" s="2" t="s">
        <v>23088</v>
      </c>
      <c r="B10986" s="2" t="s">
        <v>22958</v>
      </c>
      <c r="C10986" s="2" t="s">
        <v>22959</v>
      </c>
      <c r="D10986" s="4">
        <v>4.5743266757254011</v>
      </c>
    </row>
    <row r="10987" spans="1:4" x14ac:dyDescent="0.2">
      <c r="A10987" s="2" t="s">
        <v>23089</v>
      </c>
      <c r="B10987" s="2" t="s">
        <v>22958</v>
      </c>
      <c r="C10987" s="2" t="s">
        <v>22959</v>
      </c>
      <c r="D10987" s="4">
        <v>4.6074605811512743</v>
      </c>
    </row>
    <row r="10988" spans="1:4" x14ac:dyDescent="0.2">
      <c r="A10988" s="2" t="s">
        <v>23090</v>
      </c>
      <c r="B10988" s="2" t="s">
        <v>22958</v>
      </c>
      <c r="C10988" s="2" t="s">
        <v>22959</v>
      </c>
      <c r="D10988" s="4">
        <v>4.3251284303013362</v>
      </c>
    </row>
    <row r="10989" spans="1:4" x14ac:dyDescent="0.2">
      <c r="A10989" s="2" t="s">
        <v>23091</v>
      </c>
      <c r="B10989" s="2" t="s">
        <v>22958</v>
      </c>
      <c r="C10989" s="2" t="s">
        <v>22959</v>
      </c>
      <c r="D10989" s="4">
        <v>4.6940073351044038</v>
      </c>
    </row>
    <row r="10990" spans="1:4" x14ac:dyDescent="0.2">
      <c r="A10990" s="2" t="s">
        <v>23092</v>
      </c>
      <c r="B10990" s="2" t="s">
        <v>22958</v>
      </c>
      <c r="C10990" s="2" t="s">
        <v>22959</v>
      </c>
      <c r="D10990" s="4">
        <v>3.9661725394100253</v>
      </c>
    </row>
    <row r="10991" spans="1:4" x14ac:dyDescent="0.2">
      <c r="A10991" s="2" t="s">
        <v>23093</v>
      </c>
      <c r="B10991" s="2" t="s">
        <v>22958</v>
      </c>
      <c r="C10991" s="2" t="s">
        <v>22959</v>
      </c>
      <c r="D10991" s="4">
        <v>4.5172966485430281</v>
      </c>
    </row>
    <row r="10992" spans="1:4" x14ac:dyDescent="0.2">
      <c r="A10992" s="2" t="s">
        <v>23094</v>
      </c>
      <c r="B10992" s="2" t="s">
        <v>22958</v>
      </c>
      <c r="C10992" s="2" t="s">
        <v>22959</v>
      </c>
      <c r="D10992" s="4">
        <v>4.6247324940872572</v>
      </c>
    </row>
    <row r="10993" spans="1:4" x14ac:dyDescent="0.2">
      <c r="A10993" s="2" t="s">
        <v>23095</v>
      </c>
      <c r="B10993" s="2" t="s">
        <v>22958</v>
      </c>
      <c r="C10993" s="2" t="s">
        <v>22959</v>
      </c>
      <c r="D10993" s="4">
        <v>4.5053202717803922</v>
      </c>
    </row>
    <row r="10994" spans="1:4" x14ac:dyDescent="0.2">
      <c r="A10994" s="2" t="s">
        <v>23096</v>
      </c>
      <c r="B10994" s="2" t="s">
        <v>22958</v>
      </c>
      <c r="C10994" s="2" t="s">
        <v>22959</v>
      </c>
      <c r="D10994" s="4">
        <v>4.9966900862846915</v>
      </c>
    </row>
    <row r="10995" spans="1:4" x14ac:dyDescent="0.2">
      <c r="A10995" s="2" t="s">
        <v>23097</v>
      </c>
      <c r="B10995" s="2" t="s">
        <v>22958</v>
      </c>
      <c r="C10995" s="2" t="s">
        <v>22959</v>
      </c>
      <c r="D10995" s="4">
        <v>4.746511261769462</v>
      </c>
    </row>
    <row r="10996" spans="1:4" x14ac:dyDescent="0.2">
      <c r="A10996" s="2" t="s">
        <v>23098</v>
      </c>
      <c r="B10996" s="2" t="s">
        <v>22958</v>
      </c>
      <c r="C10996" s="2" t="s">
        <v>22959</v>
      </c>
      <c r="D10996" s="4">
        <v>4.4090185295189048</v>
      </c>
    </row>
    <row r="10997" spans="1:4" x14ac:dyDescent="0.2">
      <c r="A10997" s="2" t="s">
        <v>23099</v>
      </c>
      <c r="B10997" s="2" t="s">
        <v>22958</v>
      </c>
      <c r="C10997" s="2" t="s">
        <v>22959</v>
      </c>
      <c r="D10997" s="4">
        <v>4.0670187387462118</v>
      </c>
    </row>
    <row r="10998" spans="1:4" x14ac:dyDescent="0.2">
      <c r="A10998" s="2" t="s">
        <v>23100</v>
      </c>
      <c r="B10998" s="2" t="s">
        <v>22958</v>
      </c>
      <c r="C10998" s="2" t="s">
        <v>22959</v>
      </c>
      <c r="D10998" s="4">
        <v>4.2892276685195956</v>
      </c>
    </row>
    <row r="10999" spans="1:4" x14ac:dyDescent="0.2">
      <c r="A10999" s="2" t="s">
        <v>23101</v>
      </c>
      <c r="B10999" s="2" t="s">
        <v>22958</v>
      </c>
      <c r="C10999" s="2" t="s">
        <v>22959</v>
      </c>
      <c r="D10999" s="4">
        <v>3.9488595745119324</v>
      </c>
    </row>
    <row r="11000" spans="1:4" x14ac:dyDescent="0.2">
      <c r="A11000" s="2" t="s">
        <v>23102</v>
      </c>
      <c r="B11000" s="2" t="s">
        <v>22958</v>
      </c>
      <c r="C11000" s="2" t="s">
        <v>22959</v>
      </c>
      <c r="D11000" s="4">
        <v>3.9938355119943716</v>
      </c>
    </row>
    <row r="11001" spans="1:4" x14ac:dyDescent="0.2">
      <c r="A11001" s="2" t="s">
        <v>23103</v>
      </c>
      <c r="B11001" s="2" t="s">
        <v>22958</v>
      </c>
      <c r="C11001" s="2" t="s">
        <v>22959</v>
      </c>
      <c r="D11001" s="4">
        <v>4.4242726623530979</v>
      </c>
    </row>
    <row r="11002" spans="1:4" x14ac:dyDescent="0.2">
      <c r="A11002" s="2" t="s">
        <v>23104</v>
      </c>
      <c r="B11002" s="2" t="s">
        <v>22958</v>
      </c>
      <c r="C11002" s="2" t="s">
        <v>22959</v>
      </c>
      <c r="D11002" s="4">
        <v>4.8195499924752516</v>
      </c>
    </row>
    <row r="11003" spans="1:4" x14ac:dyDescent="0.2">
      <c r="A11003" s="2" t="s">
        <v>23105</v>
      </c>
      <c r="B11003" s="2" t="s">
        <v>22958</v>
      </c>
      <c r="C11003" s="2" t="s">
        <v>22959</v>
      </c>
      <c r="D11003" s="4">
        <v>4.0862833594679904</v>
      </c>
    </row>
    <row r="11004" spans="1:4" x14ac:dyDescent="0.2">
      <c r="A11004" s="2" t="s">
        <v>23106</v>
      </c>
      <c r="B11004" s="2" t="s">
        <v>22958</v>
      </c>
      <c r="C11004" s="2" t="s">
        <v>22959</v>
      </c>
      <c r="D11004" s="4">
        <v>4.5218201015295971</v>
      </c>
    </row>
    <row r="11005" spans="1:4" x14ac:dyDescent="0.2">
      <c r="A11005" s="2" t="s">
        <v>23107</v>
      </c>
      <c r="B11005" s="2" t="s">
        <v>22958</v>
      </c>
      <c r="C11005" s="2" t="s">
        <v>22959</v>
      </c>
      <c r="D11005" s="4">
        <v>4.1865928581652989</v>
      </c>
    </row>
    <row r="11006" spans="1:4" x14ac:dyDescent="0.2">
      <c r="A11006" s="2" t="s">
        <v>23108</v>
      </c>
      <c r="B11006" s="2" t="s">
        <v>22958</v>
      </c>
      <c r="C11006" s="2" t="s">
        <v>22959</v>
      </c>
      <c r="D11006" s="4">
        <v>4.1647237809327287</v>
      </c>
    </row>
    <row r="11007" spans="1:4" x14ac:dyDescent="0.2">
      <c r="A11007" s="2" t="s">
        <v>23109</v>
      </c>
      <c r="B11007" s="2" t="s">
        <v>22958</v>
      </c>
      <c r="C11007" s="2" t="s">
        <v>22959</v>
      </c>
      <c r="D11007" s="4">
        <v>4.4038387395553444</v>
      </c>
    </row>
    <row r="11008" spans="1:4" x14ac:dyDescent="0.2">
      <c r="A11008" s="2" t="s">
        <v>23110</v>
      </c>
      <c r="B11008" s="2" t="s">
        <v>22958</v>
      </c>
      <c r="C11008" s="2" t="s">
        <v>22959</v>
      </c>
      <c r="D11008" s="4">
        <v>4.6405720136580131</v>
      </c>
    </row>
    <row r="11009" spans="1:4" x14ac:dyDescent="0.2">
      <c r="A11009" s="2" t="s">
        <v>23111</v>
      </c>
      <c r="B11009" s="2" t="s">
        <v>22958</v>
      </c>
      <c r="C11009" s="2" t="s">
        <v>22959</v>
      </c>
      <c r="D11009" s="4">
        <v>4.2424889228840907</v>
      </c>
    </row>
    <row r="11010" spans="1:4" x14ac:dyDescent="0.2">
      <c r="A11010" s="2" t="s">
        <v>23112</v>
      </c>
      <c r="B11010" s="2" t="s">
        <v>22958</v>
      </c>
      <c r="C11010" s="2" t="s">
        <v>22959</v>
      </c>
      <c r="D11010" s="4">
        <v>4.5491959182547141</v>
      </c>
    </row>
    <row r="11011" spans="1:4" x14ac:dyDescent="0.2">
      <c r="A11011" s="2" t="s">
        <v>23113</v>
      </c>
      <c r="B11011" s="2" t="s">
        <v>22958</v>
      </c>
      <c r="C11011" s="2" t="s">
        <v>22959</v>
      </c>
      <c r="D11011" s="4">
        <v>5.1306936469411726</v>
      </c>
    </row>
    <row r="11012" spans="1:4" x14ac:dyDescent="0.2">
      <c r="A11012" s="2" t="s">
        <v>23114</v>
      </c>
      <c r="B11012" s="2" t="s">
        <v>22958</v>
      </c>
      <c r="C11012" s="2" t="s">
        <v>22959</v>
      </c>
      <c r="D11012" s="4">
        <v>4.3556507206245882</v>
      </c>
    </row>
    <row r="11013" spans="1:4" x14ac:dyDescent="0.2">
      <c r="A11013" s="2" t="s">
        <v>23115</v>
      </c>
      <c r="B11013" s="2" t="s">
        <v>22958</v>
      </c>
      <c r="C11013" s="2" t="s">
        <v>22959</v>
      </c>
      <c r="D11013" s="4">
        <v>4.3500790043157087</v>
      </c>
    </row>
    <row r="11014" spans="1:4" x14ac:dyDescent="0.2">
      <c r="A11014" s="2" t="s">
        <v>23116</v>
      </c>
      <c r="B11014" s="2" t="s">
        <v>22958</v>
      </c>
      <c r="C11014" s="2" t="s">
        <v>22959</v>
      </c>
      <c r="D11014" s="4">
        <v>4.6153075777497365</v>
      </c>
    </row>
    <row r="11015" spans="1:4" x14ac:dyDescent="0.2">
      <c r="A11015" s="2" t="s">
        <v>23117</v>
      </c>
      <c r="B11015" s="2" t="s">
        <v>22958</v>
      </c>
      <c r="C11015" s="2" t="s">
        <v>22959</v>
      </c>
      <c r="D11015" s="4">
        <v>4.8886555206156972</v>
      </c>
    </row>
    <row r="11016" spans="1:4" x14ac:dyDescent="0.2">
      <c r="A11016" s="2" t="s">
        <v>23118</v>
      </c>
      <c r="B11016" s="2" t="s">
        <v>22958</v>
      </c>
      <c r="C11016" s="2" t="s">
        <v>22959</v>
      </c>
      <c r="D11016" s="4">
        <v>4.946790014103124</v>
      </c>
    </row>
    <row r="11017" spans="1:4" x14ac:dyDescent="0.2">
      <c r="A11017" s="2" t="s">
        <v>23119</v>
      </c>
      <c r="B11017" s="2" t="s">
        <v>22958</v>
      </c>
      <c r="C11017" s="2" t="s">
        <v>22959</v>
      </c>
      <c r="D11017" s="4">
        <v>4.0522978388380713</v>
      </c>
    </row>
    <row r="11018" spans="1:4" x14ac:dyDescent="0.2">
      <c r="A11018" s="2" t="s">
        <v>23120</v>
      </c>
      <c r="B11018" s="2" t="s">
        <v>22958</v>
      </c>
      <c r="C11018" s="2" t="s">
        <v>22959</v>
      </c>
      <c r="D11018" s="4">
        <v>4.432512150102637</v>
      </c>
    </row>
    <row r="11019" spans="1:4" x14ac:dyDescent="0.2">
      <c r="A11019" s="2" t="s">
        <v>23121</v>
      </c>
      <c r="B11019" s="2" t="s">
        <v>22958</v>
      </c>
      <c r="C11019" s="2" t="s">
        <v>22959</v>
      </c>
      <c r="D11019" s="4">
        <v>4.6503844996316683</v>
      </c>
    </row>
    <row r="11020" spans="1:4" x14ac:dyDescent="0.2">
      <c r="A11020" s="2" t="s">
        <v>23122</v>
      </c>
      <c r="B11020" s="2" t="s">
        <v>22958</v>
      </c>
      <c r="C11020" s="2" t="s">
        <v>22959</v>
      </c>
      <c r="D11020" s="4">
        <v>3.9941880844457875</v>
      </c>
    </row>
    <row r="11021" spans="1:4" x14ac:dyDescent="0.2">
      <c r="A11021" s="2" t="s">
        <v>23123</v>
      </c>
      <c r="B11021" s="2" t="s">
        <v>22958</v>
      </c>
      <c r="C11021" s="2" t="s">
        <v>22959</v>
      </c>
      <c r="D11021" s="4">
        <v>4.3717462838941632</v>
      </c>
    </row>
    <row r="11022" spans="1:4" x14ac:dyDescent="0.2">
      <c r="A11022" s="2" t="s">
        <v>23124</v>
      </c>
      <c r="B11022" s="2" t="s">
        <v>22958</v>
      </c>
      <c r="C11022" s="2" t="s">
        <v>22959</v>
      </c>
      <c r="D11022" s="4">
        <v>4.7496073622917772</v>
      </c>
    </row>
    <row r="11023" spans="1:4" x14ac:dyDescent="0.2">
      <c r="A11023" s="2" t="s">
        <v>23125</v>
      </c>
      <c r="B11023" s="2" t="s">
        <v>22958</v>
      </c>
      <c r="C11023" s="2" t="s">
        <v>22959</v>
      </c>
      <c r="D11023" s="4">
        <v>4.6466960394428405</v>
      </c>
    </row>
    <row r="11024" spans="1:4" x14ac:dyDescent="0.2">
      <c r="A11024" s="2" t="s">
        <v>23126</v>
      </c>
      <c r="B11024" s="2" t="s">
        <v>22958</v>
      </c>
      <c r="C11024" s="2" t="s">
        <v>22959</v>
      </c>
      <c r="D11024" s="4">
        <v>5.0539603361262619</v>
      </c>
    </row>
    <row r="11025" spans="1:4" x14ac:dyDescent="0.2">
      <c r="A11025" s="2" t="s">
        <v>23127</v>
      </c>
      <c r="B11025" s="2" t="s">
        <v>22958</v>
      </c>
      <c r="C11025" s="2" t="s">
        <v>22959</v>
      </c>
      <c r="D11025" s="4">
        <v>3.7701072717467294</v>
      </c>
    </row>
    <row r="11026" spans="1:4" x14ac:dyDescent="0.2">
      <c r="A11026" s="2" t="s">
        <v>23128</v>
      </c>
      <c r="B11026" s="2" t="s">
        <v>22958</v>
      </c>
      <c r="C11026" s="2" t="s">
        <v>22959</v>
      </c>
      <c r="D11026" s="4">
        <v>4.8657851962291279</v>
      </c>
    </row>
    <row r="11027" spans="1:4" x14ac:dyDescent="0.2">
      <c r="A11027" s="2" t="s">
        <v>23129</v>
      </c>
      <c r="B11027" s="2" t="s">
        <v>22958</v>
      </c>
      <c r="C11027" s="2" t="s">
        <v>22959</v>
      </c>
      <c r="D11027" s="4">
        <v>5.5256760758416315</v>
      </c>
    </row>
    <row r="11028" spans="1:4" x14ac:dyDescent="0.2">
      <c r="A11028" s="2" t="s">
        <v>23130</v>
      </c>
      <c r="B11028" s="2" t="s">
        <v>22958</v>
      </c>
      <c r="C11028" s="2" t="s">
        <v>22959</v>
      </c>
      <c r="D11028" s="4">
        <v>4.7713033747128222</v>
      </c>
    </row>
    <row r="11029" spans="1:4" x14ac:dyDescent="0.2">
      <c r="A11029" s="2" t="s">
        <v>23131</v>
      </c>
      <c r="B11029" s="2" t="s">
        <v>22958</v>
      </c>
      <c r="C11029" s="2" t="s">
        <v>22959</v>
      </c>
      <c r="D11029" s="4">
        <v>5.1538782094531328</v>
      </c>
    </row>
    <row r="11030" spans="1:4" x14ac:dyDescent="0.2">
      <c r="A11030" s="2" t="s">
        <v>23132</v>
      </c>
      <c r="B11030" s="2" t="s">
        <v>22958</v>
      </c>
      <c r="C11030" s="2" t="s">
        <v>22959</v>
      </c>
      <c r="D11030" s="4">
        <v>3.9618852362299548</v>
      </c>
    </row>
    <row r="11031" spans="1:4" x14ac:dyDescent="0.2">
      <c r="A11031" s="2" t="s">
        <v>23133</v>
      </c>
      <c r="B11031" s="2" t="s">
        <v>22958</v>
      </c>
      <c r="C11031" s="2" t="s">
        <v>22959</v>
      </c>
      <c r="D11031" s="4">
        <v>4.4566528896117923</v>
      </c>
    </row>
    <row r="11032" spans="1:4" x14ac:dyDescent="0.2">
      <c r="A11032" s="2" t="s">
        <v>23134</v>
      </c>
      <c r="B11032" s="2" t="s">
        <v>22958</v>
      </c>
      <c r="C11032" s="2" t="s">
        <v>22959</v>
      </c>
      <c r="D11032" s="4">
        <v>4.284987889132335</v>
      </c>
    </row>
    <row r="11033" spans="1:4" x14ac:dyDescent="0.2">
      <c r="A11033" s="2" t="s">
        <v>23135</v>
      </c>
      <c r="B11033" s="2" t="s">
        <v>22958</v>
      </c>
      <c r="C11033" s="2" t="s">
        <v>22959</v>
      </c>
      <c r="D11033" s="4">
        <v>4.883713301382234</v>
      </c>
    </row>
    <row r="11034" spans="1:4" x14ac:dyDescent="0.2">
      <c r="A11034" s="2" t="s">
        <v>23136</v>
      </c>
      <c r="B11034" s="2" t="s">
        <v>22958</v>
      </c>
      <c r="C11034" s="2" t="s">
        <v>22959</v>
      </c>
      <c r="D11034" s="4">
        <v>4.7996815628053913</v>
      </c>
    </row>
    <row r="11035" spans="1:4" x14ac:dyDescent="0.2">
      <c r="A11035" s="2" t="s">
        <v>23137</v>
      </c>
      <c r="B11035" s="2" t="s">
        <v>22958</v>
      </c>
      <c r="C11035" s="2" t="s">
        <v>22959</v>
      </c>
      <c r="D11035" s="4">
        <v>4.3768677111839285</v>
      </c>
    </row>
    <row r="11036" spans="1:4" x14ac:dyDescent="0.2">
      <c r="A11036" s="2" t="s">
        <v>23138</v>
      </c>
      <c r="B11036" s="2" t="s">
        <v>22958</v>
      </c>
      <c r="C11036" s="2" t="s">
        <v>22959</v>
      </c>
      <c r="D11036" s="4">
        <v>4.0596538122338659</v>
      </c>
    </row>
    <row r="11037" spans="1:4" x14ac:dyDescent="0.2">
      <c r="A11037" s="2" t="s">
        <v>23139</v>
      </c>
      <c r="B11037" s="2" t="s">
        <v>22958</v>
      </c>
      <c r="C11037" s="2" t="s">
        <v>22959</v>
      </c>
      <c r="D11037" s="4">
        <v>4.6681677626884586</v>
      </c>
    </row>
    <row r="11038" spans="1:4" x14ac:dyDescent="0.2">
      <c r="A11038" s="2" t="s">
        <v>23140</v>
      </c>
      <c r="B11038" s="2" t="s">
        <v>22958</v>
      </c>
      <c r="C11038" s="2" t="s">
        <v>22959</v>
      </c>
      <c r="D11038" s="4">
        <v>4.3586440434573666</v>
      </c>
    </row>
    <row r="11039" spans="1:4" x14ac:dyDescent="0.2">
      <c r="A11039" s="2" t="s">
        <v>23141</v>
      </c>
      <c r="B11039" s="2" t="s">
        <v>22958</v>
      </c>
      <c r="C11039" s="2" t="s">
        <v>22959</v>
      </c>
      <c r="D11039" s="4">
        <v>3.9414385643123837</v>
      </c>
    </row>
    <row r="11040" spans="1:4" x14ac:dyDescent="0.2">
      <c r="A11040" s="2" t="s">
        <v>23142</v>
      </c>
      <c r="B11040" s="2" t="s">
        <v>22958</v>
      </c>
      <c r="C11040" s="2" t="s">
        <v>22959</v>
      </c>
      <c r="D11040" s="4">
        <v>3.9399883173531571</v>
      </c>
    </row>
    <row r="11041" spans="1:4" x14ac:dyDescent="0.2">
      <c r="A11041" s="2" t="s">
        <v>23143</v>
      </c>
      <c r="B11041" s="2" t="s">
        <v>22958</v>
      </c>
      <c r="C11041" s="2" t="s">
        <v>22959</v>
      </c>
      <c r="D11041" s="4">
        <v>4.2828822628215812</v>
      </c>
    </row>
    <row r="11042" spans="1:4" x14ac:dyDescent="0.2">
      <c r="A11042" s="2" t="s">
        <v>23144</v>
      </c>
      <c r="B11042" s="2" t="s">
        <v>22958</v>
      </c>
      <c r="C11042" s="2" t="s">
        <v>22959</v>
      </c>
      <c r="D11042" s="4">
        <v>4.5659516017937252</v>
      </c>
    </row>
    <row r="11043" spans="1:4" x14ac:dyDescent="0.2">
      <c r="A11043" s="2" t="s">
        <v>23145</v>
      </c>
      <c r="B11043" s="2" t="s">
        <v>22958</v>
      </c>
      <c r="C11043" s="2" t="s">
        <v>22959</v>
      </c>
      <c r="D11043" s="4">
        <v>4.5143246934401366</v>
      </c>
    </row>
    <row r="11044" spans="1:4" x14ac:dyDescent="0.2">
      <c r="A11044" s="2" t="s">
        <v>23146</v>
      </c>
      <c r="B11044" s="2" t="s">
        <v>22958</v>
      </c>
      <c r="C11044" s="2" t="s">
        <v>22959</v>
      </c>
      <c r="D11044" s="4">
        <v>4.6778845364412049</v>
      </c>
    </row>
    <row r="11045" spans="1:4" x14ac:dyDescent="0.2">
      <c r="A11045" s="2" t="s">
        <v>23147</v>
      </c>
      <c r="B11045" s="2" t="s">
        <v>22958</v>
      </c>
      <c r="C11045" s="2" t="s">
        <v>22959</v>
      </c>
      <c r="D11045" s="4">
        <v>4.6972302863829194</v>
      </c>
    </row>
    <row r="11046" spans="1:4" x14ac:dyDescent="0.2">
      <c r="A11046" s="2" t="s">
        <v>23148</v>
      </c>
      <c r="B11046" s="2" t="s">
        <v>22958</v>
      </c>
      <c r="C11046" s="2" t="s">
        <v>22959</v>
      </c>
      <c r="D11046" s="4">
        <v>4.5623973806778872</v>
      </c>
    </row>
    <row r="11047" spans="1:4" x14ac:dyDescent="0.2">
      <c r="A11047" s="2" t="s">
        <v>23149</v>
      </c>
      <c r="B11047" s="2" t="s">
        <v>22958</v>
      </c>
      <c r="C11047" s="2" t="s">
        <v>22959</v>
      </c>
      <c r="D11047" s="4">
        <v>4.3370722940116782</v>
      </c>
    </row>
    <row r="11048" spans="1:4" x14ac:dyDescent="0.2">
      <c r="A11048" s="2" t="s">
        <v>23150</v>
      </c>
      <c r="B11048" s="2" t="s">
        <v>22958</v>
      </c>
      <c r="C11048" s="2" t="s">
        <v>22959</v>
      </c>
      <c r="D11048" s="4">
        <v>4.9974725927238062</v>
      </c>
    </row>
    <row r="11049" spans="1:4" x14ac:dyDescent="0.2">
      <c r="A11049" s="2" t="s">
        <v>23151</v>
      </c>
      <c r="B11049" s="2" t="s">
        <v>22958</v>
      </c>
      <c r="C11049" s="2" t="s">
        <v>22959</v>
      </c>
      <c r="D11049" s="4">
        <v>4.0748533100613269</v>
      </c>
    </row>
    <row r="11050" spans="1:4" x14ac:dyDescent="0.2">
      <c r="A11050" s="2" t="s">
        <v>23152</v>
      </c>
      <c r="B11050" s="2" t="s">
        <v>22958</v>
      </c>
      <c r="C11050" s="2" t="s">
        <v>22959</v>
      </c>
      <c r="D11050" s="4">
        <v>3.8609076337257084</v>
      </c>
    </row>
    <row r="11051" spans="1:4" x14ac:dyDescent="0.2">
      <c r="A11051" s="2" t="s">
        <v>23153</v>
      </c>
      <c r="B11051" s="2" t="s">
        <v>22958</v>
      </c>
      <c r="C11051" s="2" t="s">
        <v>22959</v>
      </c>
      <c r="D11051" s="4">
        <v>3.6796950323961197</v>
      </c>
    </row>
    <row r="11052" spans="1:4" x14ac:dyDescent="0.2">
      <c r="A11052" s="2" t="s">
        <v>23154</v>
      </c>
      <c r="B11052" s="2" t="s">
        <v>22958</v>
      </c>
      <c r="C11052" s="2" t="s">
        <v>22959</v>
      </c>
      <c r="D11052" s="4">
        <v>4.2051909674432535</v>
      </c>
    </row>
    <row r="11053" spans="1:4" x14ac:dyDescent="0.2">
      <c r="A11053" s="2" t="s">
        <v>23155</v>
      </c>
      <c r="B11053" s="2" t="s">
        <v>22958</v>
      </c>
      <c r="C11053" s="2" t="s">
        <v>22959</v>
      </c>
      <c r="D11053" s="4">
        <v>4.4598408293750467</v>
      </c>
    </row>
    <row r="11054" spans="1:4" x14ac:dyDescent="0.2">
      <c r="A11054" s="2" t="s">
        <v>23156</v>
      </c>
      <c r="B11054" s="2" t="s">
        <v>22958</v>
      </c>
      <c r="C11054" s="2" t="s">
        <v>22959</v>
      </c>
      <c r="D11054" s="4">
        <v>4.5434349562674372</v>
      </c>
    </row>
    <row r="11055" spans="1:4" x14ac:dyDescent="0.2">
      <c r="A11055" s="2" t="s">
        <v>23157</v>
      </c>
      <c r="B11055" s="2" t="s">
        <v>22958</v>
      </c>
      <c r="C11055" s="2" t="s">
        <v>22959</v>
      </c>
      <c r="D11055" s="4">
        <v>4.6881744327654715</v>
      </c>
    </row>
    <row r="11056" spans="1:4" x14ac:dyDescent="0.2">
      <c r="A11056" s="2" t="s">
        <v>23158</v>
      </c>
      <c r="B11056" s="2" t="s">
        <v>22958</v>
      </c>
      <c r="C11056" s="2" t="s">
        <v>22959</v>
      </c>
      <c r="D11056" s="4">
        <v>4.5905750778403762</v>
      </c>
    </row>
    <row r="11057" spans="1:4" x14ac:dyDescent="0.2">
      <c r="A11057" s="2" t="s">
        <v>23159</v>
      </c>
      <c r="B11057" s="2" t="s">
        <v>22958</v>
      </c>
      <c r="C11057" s="2" t="s">
        <v>22959</v>
      </c>
      <c r="D11057" s="4">
        <v>4.8427181465814408</v>
      </c>
    </row>
    <row r="11058" spans="1:4" x14ac:dyDescent="0.2">
      <c r="A11058" s="2" t="s">
        <v>23160</v>
      </c>
      <c r="B11058" s="2" t="s">
        <v>22958</v>
      </c>
      <c r="C11058" s="2" t="s">
        <v>22959</v>
      </c>
      <c r="D11058" s="4">
        <v>3.8787975015363383</v>
      </c>
    </row>
    <row r="11059" spans="1:4" x14ac:dyDescent="0.2">
      <c r="A11059" s="2" t="s">
        <v>23161</v>
      </c>
      <c r="B11059" s="2" t="s">
        <v>22958</v>
      </c>
      <c r="C11059" s="2" t="s">
        <v>22959</v>
      </c>
      <c r="D11059" s="4">
        <v>4.3019206392653766</v>
      </c>
    </row>
    <row r="11060" spans="1:4" x14ac:dyDescent="0.2">
      <c r="A11060" s="2" t="s">
        <v>23162</v>
      </c>
      <c r="B11060" s="2" t="s">
        <v>22958</v>
      </c>
      <c r="C11060" s="2" t="s">
        <v>22959</v>
      </c>
      <c r="D11060" s="4">
        <v>4.8255562895070048</v>
      </c>
    </row>
    <row r="11061" spans="1:4" x14ac:dyDescent="0.2">
      <c r="A11061" s="2" t="s">
        <v>23163</v>
      </c>
      <c r="B11061" s="2" t="s">
        <v>22958</v>
      </c>
      <c r="C11061" s="2" t="s">
        <v>22959</v>
      </c>
      <c r="D11061" s="4">
        <v>4.1533191006651764</v>
      </c>
    </row>
    <row r="11062" spans="1:4" x14ac:dyDescent="0.2">
      <c r="A11062" s="2" t="s">
        <v>23164</v>
      </c>
      <c r="B11062" s="2" t="s">
        <v>22958</v>
      </c>
      <c r="C11062" s="2" t="s">
        <v>22959</v>
      </c>
      <c r="D11062" s="4">
        <v>4.5405171480152653</v>
      </c>
    </row>
    <row r="11063" spans="1:4" x14ac:dyDescent="0.2">
      <c r="A11063" s="2" t="s">
        <v>23165</v>
      </c>
      <c r="B11063" s="2" t="s">
        <v>22958</v>
      </c>
      <c r="C11063" s="2" t="s">
        <v>22959</v>
      </c>
      <c r="D11063" s="4">
        <v>4.3861059968288592</v>
      </c>
    </row>
    <row r="11064" spans="1:4" x14ac:dyDescent="0.2">
      <c r="A11064" s="2" t="s">
        <v>23166</v>
      </c>
      <c r="B11064" s="2" t="s">
        <v>22958</v>
      </c>
      <c r="C11064" s="2" t="s">
        <v>22959</v>
      </c>
      <c r="D11064" s="4">
        <v>3.7697155113612038</v>
      </c>
    </row>
    <row r="11065" spans="1:4" x14ac:dyDescent="0.2">
      <c r="A11065" s="2" t="s">
        <v>23167</v>
      </c>
      <c r="B11065" s="2" t="s">
        <v>22958</v>
      </c>
      <c r="C11065" s="2" t="s">
        <v>22959</v>
      </c>
      <c r="D11065" s="4">
        <v>5.0950661378240794</v>
      </c>
    </row>
    <row r="11066" spans="1:4" x14ac:dyDescent="0.2">
      <c r="A11066" s="2" t="s">
        <v>23168</v>
      </c>
      <c r="B11066" s="2" t="s">
        <v>22958</v>
      </c>
      <c r="C11066" s="2" t="s">
        <v>22959</v>
      </c>
      <c r="D11066" s="4">
        <v>4.6320188730152259</v>
      </c>
    </row>
    <row r="11067" spans="1:4" x14ac:dyDescent="0.2">
      <c r="A11067" s="2" t="s">
        <v>23169</v>
      </c>
      <c r="B11067" s="2" t="s">
        <v>22958</v>
      </c>
      <c r="C11067" s="2" t="s">
        <v>22959</v>
      </c>
      <c r="D11067" s="4">
        <v>4.5016904297936264</v>
      </c>
    </row>
    <row r="11068" spans="1:4" x14ac:dyDescent="0.2">
      <c r="A11068" s="2" t="s">
        <v>23170</v>
      </c>
      <c r="B11068" s="2" t="s">
        <v>22958</v>
      </c>
      <c r="C11068" s="2" t="s">
        <v>22959</v>
      </c>
      <c r="D11068" s="4">
        <v>4.1343322893332877</v>
      </c>
    </row>
    <row r="11069" spans="1:4" x14ac:dyDescent="0.2">
      <c r="A11069" s="2" t="s">
        <v>23171</v>
      </c>
      <c r="B11069" s="2" t="s">
        <v>22958</v>
      </c>
      <c r="C11069" s="2" t="s">
        <v>22959</v>
      </c>
      <c r="D11069" s="4">
        <v>4.3045012411550179</v>
      </c>
    </row>
    <row r="11070" spans="1:4" x14ac:dyDescent="0.2">
      <c r="A11070" s="2" t="s">
        <v>23172</v>
      </c>
      <c r="B11070" s="2" t="s">
        <v>22958</v>
      </c>
      <c r="C11070" s="2" t="s">
        <v>22959</v>
      </c>
      <c r="D11070" s="4">
        <v>4.1012634939209747</v>
      </c>
    </row>
    <row r="11071" spans="1:4" x14ac:dyDescent="0.2">
      <c r="A11071" s="2" t="s">
        <v>23173</v>
      </c>
      <c r="B11071" s="2" t="s">
        <v>22958</v>
      </c>
      <c r="C11071" s="2" t="s">
        <v>22959</v>
      </c>
      <c r="D11071" s="4">
        <v>4.7859357606594344</v>
      </c>
    </row>
    <row r="11072" spans="1:4" x14ac:dyDescent="0.2">
      <c r="A11072" s="2" t="s">
        <v>23174</v>
      </c>
      <c r="B11072" s="2" t="s">
        <v>22958</v>
      </c>
      <c r="C11072" s="2" t="s">
        <v>22959</v>
      </c>
      <c r="D11072" s="4">
        <v>3.8681693789189202</v>
      </c>
    </row>
    <row r="11073" spans="1:4" x14ac:dyDescent="0.2">
      <c r="A11073" s="2" t="s">
        <v>23175</v>
      </c>
      <c r="B11073" s="2" t="s">
        <v>22958</v>
      </c>
      <c r="C11073" s="2" t="s">
        <v>22959</v>
      </c>
      <c r="D11073" s="4">
        <v>4.2823077864607182</v>
      </c>
    </row>
    <row r="11074" spans="1:4" x14ac:dyDescent="0.2">
      <c r="A11074" s="2" t="s">
        <v>23176</v>
      </c>
      <c r="B11074" s="2" t="s">
        <v>22958</v>
      </c>
      <c r="C11074" s="2" t="s">
        <v>22959</v>
      </c>
      <c r="D11074" s="4">
        <v>4.1231733482582351</v>
      </c>
    </row>
    <row r="11075" spans="1:4" x14ac:dyDescent="0.2">
      <c r="A11075" s="2" t="s">
        <v>23177</v>
      </c>
      <c r="B11075" s="2" t="s">
        <v>22958</v>
      </c>
      <c r="C11075" s="2" t="s">
        <v>22959</v>
      </c>
      <c r="D11075" s="4">
        <v>5.0379878965711606</v>
      </c>
    </row>
    <row r="11076" spans="1:4" x14ac:dyDescent="0.2">
      <c r="A11076" s="2" t="s">
        <v>23178</v>
      </c>
      <c r="B11076" s="2" t="s">
        <v>22958</v>
      </c>
      <c r="C11076" s="2" t="s">
        <v>22959</v>
      </c>
      <c r="D11076" s="4">
        <v>3.8088961987391383</v>
      </c>
    </row>
    <row r="11077" spans="1:4" x14ac:dyDescent="0.2">
      <c r="A11077" s="2" t="s">
        <v>23179</v>
      </c>
      <c r="B11077" s="2" t="s">
        <v>22958</v>
      </c>
      <c r="C11077" s="2" t="s">
        <v>22959</v>
      </c>
      <c r="D11077" s="4">
        <v>4.2934256820812688</v>
      </c>
    </row>
    <row r="11078" spans="1:4" x14ac:dyDescent="0.2">
      <c r="A11078" s="2" t="s">
        <v>23180</v>
      </c>
      <c r="B11078" s="2" t="s">
        <v>22958</v>
      </c>
      <c r="C11078" s="2" t="s">
        <v>22959</v>
      </c>
      <c r="D11078" s="4">
        <v>4.20443999913181</v>
      </c>
    </row>
    <row r="11079" spans="1:4" x14ac:dyDescent="0.2">
      <c r="A11079" s="2" t="s">
        <v>23181</v>
      </c>
      <c r="B11079" s="2" t="s">
        <v>22958</v>
      </c>
      <c r="C11079" s="2" t="s">
        <v>22959</v>
      </c>
      <c r="D11079" s="4">
        <v>4.5454341154041558</v>
      </c>
    </row>
    <row r="11080" spans="1:4" x14ac:dyDescent="0.2">
      <c r="A11080" s="2" t="s">
        <v>23182</v>
      </c>
      <c r="B11080" s="2" t="s">
        <v>22958</v>
      </c>
      <c r="C11080" s="2" t="s">
        <v>22959</v>
      </c>
      <c r="D11080" s="4">
        <v>4.5649406610085377</v>
      </c>
    </row>
    <row r="11081" spans="1:4" x14ac:dyDescent="0.2">
      <c r="A11081" s="2" t="s">
        <v>23183</v>
      </c>
      <c r="B11081" s="2" t="s">
        <v>22958</v>
      </c>
      <c r="C11081" s="2" t="s">
        <v>22959</v>
      </c>
      <c r="D11081" s="4">
        <v>4.5425526613907916</v>
      </c>
    </row>
    <row r="11082" spans="1:4" x14ac:dyDescent="0.2">
      <c r="A11082" s="2" t="s">
        <v>23184</v>
      </c>
      <c r="B11082" s="2" t="s">
        <v>22958</v>
      </c>
      <c r="C11082" s="2" t="s">
        <v>22959</v>
      </c>
      <c r="D11082" s="4">
        <v>4.5033246059029546</v>
      </c>
    </row>
    <row r="11083" spans="1:4" x14ac:dyDescent="0.2">
      <c r="A11083" s="2" t="s">
        <v>23185</v>
      </c>
      <c r="B11083" s="2" t="s">
        <v>22958</v>
      </c>
      <c r="C11083" s="2" t="s">
        <v>22959</v>
      </c>
      <c r="D11083" s="4">
        <v>4.2088545718576418</v>
      </c>
    </row>
    <row r="11084" spans="1:4" x14ac:dyDescent="0.2">
      <c r="A11084" s="2" t="s">
        <v>23186</v>
      </c>
      <c r="B11084" s="2" t="s">
        <v>22958</v>
      </c>
      <c r="C11084" s="2" t="s">
        <v>22959</v>
      </c>
      <c r="D11084" s="4">
        <v>4.4051647573879391</v>
      </c>
    </row>
    <row r="11085" spans="1:4" x14ac:dyDescent="0.2">
      <c r="A11085" s="2" t="s">
        <v>23187</v>
      </c>
      <c r="B11085" s="2" t="s">
        <v>22958</v>
      </c>
      <c r="C11085" s="2" t="s">
        <v>22959</v>
      </c>
      <c r="D11085" s="4">
        <v>4.521110778080387</v>
      </c>
    </row>
    <row r="11086" spans="1:4" x14ac:dyDescent="0.2">
      <c r="A11086" s="2" t="s">
        <v>23188</v>
      </c>
      <c r="B11086" s="2" t="s">
        <v>22958</v>
      </c>
      <c r="C11086" s="2" t="s">
        <v>22959</v>
      </c>
      <c r="D11086" s="4">
        <v>4.4877138075215237</v>
      </c>
    </row>
    <row r="11087" spans="1:4" x14ac:dyDescent="0.2">
      <c r="A11087" s="2" t="s">
        <v>23189</v>
      </c>
      <c r="B11087" s="2" t="s">
        <v>22958</v>
      </c>
      <c r="C11087" s="2" t="s">
        <v>22959</v>
      </c>
      <c r="D11087" s="4">
        <v>3.9909162998693697</v>
      </c>
    </row>
    <row r="11088" spans="1:4" x14ac:dyDescent="0.2">
      <c r="A11088" s="2" t="s">
        <v>23190</v>
      </c>
      <c r="B11088" s="2" t="s">
        <v>22958</v>
      </c>
      <c r="C11088" s="2" t="s">
        <v>22959</v>
      </c>
      <c r="D11088" s="4">
        <v>4.2182620893366005</v>
      </c>
    </row>
    <row r="11089" spans="1:4" x14ac:dyDescent="0.2">
      <c r="A11089" s="2" t="s">
        <v>23191</v>
      </c>
      <c r="B11089" s="2" t="s">
        <v>22958</v>
      </c>
      <c r="C11089" s="2" t="s">
        <v>22959</v>
      </c>
      <c r="D11089" s="4">
        <v>4.6273730422892116</v>
      </c>
    </row>
    <row r="11090" spans="1:4" x14ac:dyDescent="0.2">
      <c r="A11090" s="2" t="s">
        <v>23192</v>
      </c>
      <c r="B11090" s="2" t="s">
        <v>22958</v>
      </c>
      <c r="C11090" s="2" t="s">
        <v>22959</v>
      </c>
      <c r="D11090" s="4">
        <v>4.1263020163246944</v>
      </c>
    </row>
    <row r="11091" spans="1:4" x14ac:dyDescent="0.2">
      <c r="A11091" s="2" t="s">
        <v>23193</v>
      </c>
      <c r="B11091" s="2" t="s">
        <v>22958</v>
      </c>
      <c r="C11091" s="2" t="s">
        <v>22959</v>
      </c>
      <c r="D11091" s="4">
        <v>4.6465099792438433</v>
      </c>
    </row>
    <row r="11092" spans="1:4" x14ac:dyDescent="0.2">
      <c r="A11092" s="2" t="s">
        <v>23194</v>
      </c>
      <c r="B11092" s="2" t="s">
        <v>22958</v>
      </c>
      <c r="C11092" s="2" t="s">
        <v>22959</v>
      </c>
      <c r="D11092" s="4">
        <v>4.7723957546875519</v>
      </c>
    </row>
    <row r="11093" spans="1:4" x14ac:dyDescent="0.2">
      <c r="A11093" s="2" t="s">
        <v>23195</v>
      </c>
      <c r="B11093" s="2" t="s">
        <v>22958</v>
      </c>
      <c r="C11093" s="2" t="s">
        <v>22959</v>
      </c>
      <c r="D11093" s="4">
        <v>4.8566259370454317</v>
      </c>
    </row>
    <row r="11094" spans="1:4" x14ac:dyDescent="0.2">
      <c r="A11094" s="2" t="s">
        <v>23196</v>
      </c>
      <c r="B11094" s="2" t="s">
        <v>22958</v>
      </c>
      <c r="C11094" s="2" t="s">
        <v>22959</v>
      </c>
      <c r="D11094" s="4">
        <v>4.0966446371291987</v>
      </c>
    </row>
    <row r="11095" spans="1:4" x14ac:dyDescent="0.2">
      <c r="A11095" s="2" t="s">
        <v>23197</v>
      </c>
      <c r="B11095" s="2" t="s">
        <v>22958</v>
      </c>
      <c r="C11095" s="2" t="s">
        <v>22959</v>
      </c>
      <c r="D11095" s="4">
        <v>4.5924335731458701</v>
      </c>
    </row>
    <row r="11096" spans="1:4" x14ac:dyDescent="0.2">
      <c r="A11096" s="2" t="s">
        <v>23198</v>
      </c>
      <c r="B11096" s="2" t="s">
        <v>22958</v>
      </c>
      <c r="C11096" s="2" t="s">
        <v>22959</v>
      </c>
      <c r="D11096" s="4">
        <v>4.6010233970683094</v>
      </c>
    </row>
    <row r="11097" spans="1:4" x14ac:dyDescent="0.2">
      <c r="A11097" s="2" t="s">
        <v>23199</v>
      </c>
      <c r="B11097" s="2" t="s">
        <v>22958</v>
      </c>
      <c r="C11097" s="2" t="s">
        <v>22959</v>
      </c>
      <c r="D11097" s="4">
        <v>4.1279267110861131</v>
      </c>
    </row>
    <row r="11098" spans="1:4" x14ac:dyDescent="0.2">
      <c r="A11098" s="2" t="s">
        <v>23200</v>
      </c>
      <c r="B11098" s="2" t="s">
        <v>22958</v>
      </c>
      <c r="C11098" s="2" t="s">
        <v>22959</v>
      </c>
      <c r="D11098" s="4">
        <v>4.7583770600738591</v>
      </c>
    </row>
    <row r="11099" spans="1:4" x14ac:dyDescent="0.2">
      <c r="A11099" s="2" t="s">
        <v>23201</v>
      </c>
      <c r="B11099" s="2" t="s">
        <v>22958</v>
      </c>
      <c r="C11099" s="2" t="s">
        <v>22959</v>
      </c>
      <c r="D11099" s="4">
        <v>4.4156841761214283</v>
      </c>
    </row>
    <row r="11100" spans="1:4" x14ac:dyDescent="0.2">
      <c r="A11100" s="2" t="s">
        <v>23202</v>
      </c>
      <c r="B11100" s="2" t="s">
        <v>22958</v>
      </c>
      <c r="C11100" s="2" t="s">
        <v>22959</v>
      </c>
      <c r="D11100" s="4">
        <v>4.7672818964064723</v>
      </c>
    </row>
    <row r="11101" spans="1:4" x14ac:dyDescent="0.2">
      <c r="A11101" s="2" t="s">
        <v>23203</v>
      </c>
      <c r="B11101" s="2" t="s">
        <v>22958</v>
      </c>
      <c r="C11101" s="2" t="s">
        <v>22959</v>
      </c>
      <c r="D11101" s="4">
        <v>4.8052835743964959</v>
      </c>
    </row>
    <row r="11102" spans="1:4" x14ac:dyDescent="0.2">
      <c r="A11102" s="2" t="s">
        <v>23204</v>
      </c>
      <c r="B11102" s="2" t="s">
        <v>22958</v>
      </c>
      <c r="C11102" s="2" t="s">
        <v>22959</v>
      </c>
      <c r="D11102" s="4">
        <v>4.093357502296799</v>
      </c>
    </row>
    <row r="11103" spans="1:4" x14ac:dyDescent="0.2">
      <c r="A11103" s="2" t="s">
        <v>23205</v>
      </c>
      <c r="B11103" s="2" t="s">
        <v>22958</v>
      </c>
      <c r="C11103" s="2" t="s">
        <v>22959</v>
      </c>
      <c r="D11103" s="4">
        <v>4.5155048243673042</v>
      </c>
    </row>
    <row r="11104" spans="1:4" x14ac:dyDescent="0.2">
      <c r="A11104" s="2" t="s">
        <v>23206</v>
      </c>
      <c r="B11104" s="2" t="s">
        <v>22958</v>
      </c>
      <c r="C11104" s="2" t="s">
        <v>22959</v>
      </c>
      <c r="D11104" s="4">
        <v>4.3753941791582065</v>
      </c>
    </row>
    <row r="11105" spans="1:4" x14ac:dyDescent="0.2">
      <c r="A11105" s="2" t="s">
        <v>23207</v>
      </c>
      <c r="B11105" s="2" t="s">
        <v>22958</v>
      </c>
      <c r="C11105" s="2" t="s">
        <v>22959</v>
      </c>
      <c r="D11105" s="4">
        <v>5.0125168364315202</v>
      </c>
    </row>
    <row r="11106" spans="1:4" x14ac:dyDescent="0.2">
      <c r="A11106" s="2" t="s">
        <v>23208</v>
      </c>
      <c r="B11106" s="2" t="s">
        <v>22958</v>
      </c>
      <c r="C11106" s="2" t="s">
        <v>22959</v>
      </c>
      <c r="D11106" s="4">
        <v>5.3510214508817695</v>
      </c>
    </row>
    <row r="11107" spans="1:4" x14ac:dyDescent="0.2">
      <c r="A11107" s="2" t="s">
        <v>23209</v>
      </c>
      <c r="B11107" s="2" t="s">
        <v>22958</v>
      </c>
      <c r="C11107" s="2" t="s">
        <v>22959</v>
      </c>
      <c r="D11107" s="4">
        <v>4.3116348713146779</v>
      </c>
    </row>
    <row r="11108" spans="1:4" x14ac:dyDescent="0.2">
      <c r="A11108" s="2" t="s">
        <v>23210</v>
      </c>
      <c r="B11108" s="2" t="s">
        <v>22958</v>
      </c>
      <c r="C11108" s="2" t="s">
        <v>22959</v>
      </c>
      <c r="D11108" s="4">
        <v>4.5266971065555692</v>
      </c>
    </row>
    <row r="11109" spans="1:4" x14ac:dyDescent="0.2">
      <c r="A11109" s="2" t="s">
        <v>23211</v>
      </c>
      <c r="B11109" s="2" t="s">
        <v>22958</v>
      </c>
      <c r="C11109" s="2" t="s">
        <v>22959</v>
      </c>
      <c r="D11109" s="4">
        <v>4.4088292653758838</v>
      </c>
    </row>
    <row r="11110" spans="1:4" x14ac:dyDescent="0.2">
      <c r="A11110" s="2" t="s">
        <v>23212</v>
      </c>
      <c r="B11110" s="2" t="s">
        <v>22958</v>
      </c>
      <c r="C11110" s="2" t="s">
        <v>22959</v>
      </c>
      <c r="D11110" s="4">
        <v>4.1990866700617255</v>
      </c>
    </row>
    <row r="11111" spans="1:4" x14ac:dyDescent="0.2">
      <c r="A11111" s="2" t="s">
        <v>23213</v>
      </c>
      <c r="B11111" s="2" t="s">
        <v>22958</v>
      </c>
      <c r="C11111" s="2" t="s">
        <v>22959</v>
      </c>
      <c r="D11111" s="4">
        <v>4.4498325876123568</v>
      </c>
    </row>
    <row r="11112" spans="1:4" x14ac:dyDescent="0.2">
      <c r="A11112" s="2" t="s">
        <v>23214</v>
      </c>
      <c r="B11112" s="2" t="s">
        <v>22958</v>
      </c>
      <c r="C11112" s="2" t="s">
        <v>22959</v>
      </c>
      <c r="D11112" s="4">
        <v>4.4588505209633178</v>
      </c>
    </row>
    <row r="11113" spans="1:4" x14ac:dyDescent="0.2">
      <c r="A11113" s="2" t="s">
        <v>23215</v>
      </c>
      <c r="B11113" s="2" t="s">
        <v>22958</v>
      </c>
      <c r="C11113" s="2" t="s">
        <v>22959</v>
      </c>
      <c r="D11113" s="4">
        <v>4.0867521786716168</v>
      </c>
    </row>
    <row r="11114" spans="1:4" x14ac:dyDescent="0.2">
      <c r="A11114" s="2" t="s">
        <v>23216</v>
      </c>
      <c r="B11114" s="2" t="s">
        <v>22958</v>
      </c>
      <c r="C11114" s="2" t="s">
        <v>22959</v>
      </c>
      <c r="D11114" s="4">
        <v>4.5276190414336561</v>
      </c>
    </row>
    <row r="11115" spans="1:4" x14ac:dyDescent="0.2">
      <c r="A11115" s="2" t="s">
        <v>23217</v>
      </c>
      <c r="B11115" s="2" t="s">
        <v>22958</v>
      </c>
      <c r="C11115" s="2" t="s">
        <v>22959</v>
      </c>
      <c r="D11115" s="4">
        <v>5.038818939065556</v>
      </c>
    </row>
    <row r="11116" spans="1:4" x14ac:dyDescent="0.2">
      <c r="A11116" s="2" t="s">
        <v>23218</v>
      </c>
      <c r="B11116" s="2" t="s">
        <v>22958</v>
      </c>
      <c r="C11116" s="2" t="s">
        <v>22959</v>
      </c>
      <c r="D11116" s="4">
        <v>4.2850048055119876</v>
      </c>
    </row>
    <row r="11117" spans="1:4" x14ac:dyDescent="0.2">
      <c r="A11117" s="2" t="s">
        <v>23219</v>
      </c>
      <c r="B11117" s="2" t="s">
        <v>22958</v>
      </c>
      <c r="C11117" s="2" t="s">
        <v>22959</v>
      </c>
      <c r="D11117" s="4">
        <v>4.5929773291992531</v>
      </c>
    </row>
    <row r="11118" spans="1:4" x14ac:dyDescent="0.2">
      <c r="A11118" s="2" t="s">
        <v>23220</v>
      </c>
      <c r="B11118" s="2" t="s">
        <v>22958</v>
      </c>
      <c r="C11118" s="2" t="s">
        <v>22959</v>
      </c>
      <c r="D11118" s="4">
        <v>4.8808624688228894</v>
      </c>
    </row>
    <row r="11119" spans="1:4" x14ac:dyDescent="0.2">
      <c r="A11119" s="2" t="s">
        <v>23221</v>
      </c>
      <c r="B11119" s="2" t="s">
        <v>22958</v>
      </c>
      <c r="C11119" s="2" t="s">
        <v>22959</v>
      </c>
      <c r="D11119" s="4">
        <v>4.6018178887643417</v>
      </c>
    </row>
    <row r="11120" spans="1:4" x14ac:dyDescent="0.2">
      <c r="A11120" s="2" t="s">
        <v>23222</v>
      </c>
      <c r="B11120" s="2" t="s">
        <v>22958</v>
      </c>
      <c r="C11120" s="2" t="s">
        <v>22959</v>
      </c>
      <c r="D11120" s="4">
        <v>4.5946602971697503</v>
      </c>
    </row>
    <row r="11121" spans="1:4" x14ac:dyDescent="0.2">
      <c r="A11121" s="2" t="s">
        <v>23223</v>
      </c>
      <c r="B11121" s="2" t="s">
        <v>22958</v>
      </c>
      <c r="C11121" s="2" t="s">
        <v>22959</v>
      </c>
      <c r="D11121" s="4">
        <v>4.5077253951390412</v>
      </c>
    </row>
    <row r="11122" spans="1:4" x14ac:dyDescent="0.2">
      <c r="A11122" s="2" t="s">
        <v>23224</v>
      </c>
      <c r="B11122" s="2" t="s">
        <v>22958</v>
      </c>
      <c r="C11122" s="2" t="s">
        <v>22959</v>
      </c>
      <c r="D11122" s="4">
        <v>4.3192682200731687</v>
      </c>
    </row>
    <row r="11123" spans="1:4" x14ac:dyDescent="0.2">
      <c r="A11123" s="2" t="s">
        <v>23225</v>
      </c>
      <c r="B11123" s="2" t="s">
        <v>22958</v>
      </c>
      <c r="C11123" s="2" t="s">
        <v>22959</v>
      </c>
      <c r="D11123" s="4">
        <v>3.9899235713896419</v>
      </c>
    </row>
    <row r="11124" spans="1:4" x14ac:dyDescent="0.2">
      <c r="A11124" s="2" t="s">
        <v>23226</v>
      </c>
      <c r="B11124" s="2" t="s">
        <v>22958</v>
      </c>
      <c r="C11124" s="2" t="s">
        <v>22959</v>
      </c>
      <c r="D11124" s="4">
        <v>4.9507828176266697</v>
      </c>
    </row>
    <row r="11125" spans="1:4" x14ac:dyDescent="0.2">
      <c r="A11125" s="2" t="s">
        <v>23227</v>
      </c>
      <c r="B11125" s="2" t="s">
        <v>22958</v>
      </c>
      <c r="C11125" s="2" t="s">
        <v>22959</v>
      </c>
      <c r="D11125" s="4">
        <v>4.1547737940429599</v>
      </c>
    </row>
    <row r="11126" spans="1:4" x14ac:dyDescent="0.2">
      <c r="A11126" s="2" t="s">
        <v>23228</v>
      </c>
      <c r="B11126" s="2" t="s">
        <v>22958</v>
      </c>
      <c r="C11126" s="2" t="s">
        <v>22959</v>
      </c>
      <c r="D11126" s="4">
        <v>4.8344083815677825</v>
      </c>
    </row>
    <row r="11127" spans="1:4" x14ac:dyDescent="0.2">
      <c r="A11127" s="2" t="s">
        <v>23229</v>
      </c>
      <c r="B11127" s="2" t="s">
        <v>22958</v>
      </c>
      <c r="C11127" s="2" t="s">
        <v>22959</v>
      </c>
      <c r="D11127" s="4">
        <v>4.5992281500586252</v>
      </c>
    </row>
    <row r="11128" spans="1:4" x14ac:dyDescent="0.2">
      <c r="A11128" s="2" t="s">
        <v>23230</v>
      </c>
      <c r="B11128" s="2" t="s">
        <v>22958</v>
      </c>
      <c r="C11128" s="2" t="s">
        <v>22959</v>
      </c>
      <c r="D11128" s="4">
        <v>4.2535303611424844</v>
      </c>
    </row>
    <row r="11129" spans="1:4" x14ac:dyDescent="0.2">
      <c r="A11129" s="2" t="s">
        <v>23231</v>
      </c>
      <c r="B11129" s="2" t="s">
        <v>22958</v>
      </c>
      <c r="C11129" s="2" t="s">
        <v>22959</v>
      </c>
      <c r="D11129" s="4">
        <v>4.8820380300755399</v>
      </c>
    </row>
    <row r="11130" spans="1:4" x14ac:dyDescent="0.2">
      <c r="A11130" s="2" t="s">
        <v>23232</v>
      </c>
      <c r="B11130" s="2" t="s">
        <v>22958</v>
      </c>
      <c r="C11130" s="2" t="s">
        <v>22959</v>
      </c>
      <c r="D11130" s="4">
        <v>4.7890709758403958</v>
      </c>
    </row>
    <row r="11131" spans="1:4" x14ac:dyDescent="0.2">
      <c r="A11131" s="2" t="s">
        <v>23233</v>
      </c>
      <c r="B11131" s="2" t="s">
        <v>22958</v>
      </c>
      <c r="C11131" s="2" t="s">
        <v>22959</v>
      </c>
      <c r="D11131" s="4">
        <v>3.9829073005717728</v>
      </c>
    </row>
    <row r="11132" spans="1:4" x14ac:dyDescent="0.2">
      <c r="A11132" s="2" t="s">
        <v>23234</v>
      </c>
      <c r="B11132" s="2" t="s">
        <v>22958</v>
      </c>
      <c r="C11132" s="2" t="s">
        <v>22959</v>
      </c>
      <c r="D11132" s="4">
        <v>4.2780232084049867</v>
      </c>
    </row>
    <row r="11133" spans="1:4" x14ac:dyDescent="0.2">
      <c r="A11133" s="2" t="s">
        <v>23235</v>
      </c>
      <c r="B11133" s="2" t="s">
        <v>22958</v>
      </c>
      <c r="C11133" s="2" t="s">
        <v>22959</v>
      </c>
      <c r="D11133" s="4">
        <v>4.6615822653693311</v>
      </c>
    </row>
    <row r="11134" spans="1:4" x14ac:dyDescent="0.2">
      <c r="A11134" s="2" t="s">
        <v>23236</v>
      </c>
      <c r="B11134" s="2" t="s">
        <v>22958</v>
      </c>
      <c r="C11134" s="2" t="s">
        <v>22959</v>
      </c>
      <c r="D11134" s="4">
        <v>3.8731650211219022</v>
      </c>
    </row>
    <row r="11135" spans="1:4" x14ac:dyDescent="0.2">
      <c r="A11135" s="2" t="s">
        <v>23237</v>
      </c>
      <c r="B11135" s="2" t="s">
        <v>22958</v>
      </c>
      <c r="C11135" s="2" t="s">
        <v>22959</v>
      </c>
      <c r="D11135" s="4">
        <v>4.7470820270836036</v>
      </c>
    </row>
    <row r="11136" spans="1:4" x14ac:dyDescent="0.2">
      <c r="A11136" s="2" t="s">
        <v>23238</v>
      </c>
      <c r="B11136" s="2" t="s">
        <v>22958</v>
      </c>
      <c r="C11136" s="2" t="s">
        <v>22959</v>
      </c>
      <c r="D11136" s="4">
        <v>5.223948814162247</v>
      </c>
    </row>
    <row r="11137" spans="1:4" x14ac:dyDescent="0.2">
      <c r="A11137" s="2" t="s">
        <v>23239</v>
      </c>
      <c r="B11137" s="2" t="s">
        <v>22958</v>
      </c>
      <c r="C11137" s="2" t="s">
        <v>22959</v>
      </c>
      <c r="D11137" s="4">
        <v>4.5868486107643127</v>
      </c>
    </row>
    <row r="11138" spans="1:4" x14ac:dyDescent="0.2">
      <c r="A11138" s="2" t="s">
        <v>23240</v>
      </c>
      <c r="B11138" s="2" t="s">
        <v>22958</v>
      </c>
      <c r="C11138" s="2" t="s">
        <v>22959</v>
      </c>
      <c r="D11138" s="4">
        <v>4.4713011974057055</v>
      </c>
    </row>
    <row r="11139" spans="1:4" x14ac:dyDescent="0.2">
      <c r="A11139" s="2" t="s">
        <v>23241</v>
      </c>
      <c r="B11139" s="2" t="s">
        <v>22958</v>
      </c>
      <c r="C11139" s="2" t="s">
        <v>22959</v>
      </c>
      <c r="D11139" s="4">
        <v>4.4232136121407519</v>
      </c>
    </row>
    <row r="11140" spans="1:4" x14ac:dyDescent="0.2">
      <c r="A11140" s="2" t="s">
        <v>23242</v>
      </c>
      <c r="B11140" s="2" t="s">
        <v>22958</v>
      </c>
      <c r="C11140" s="2" t="s">
        <v>22959</v>
      </c>
      <c r="D11140" s="4">
        <v>4.6738390572394009</v>
      </c>
    </row>
    <row r="11141" spans="1:4" x14ac:dyDescent="0.2">
      <c r="A11141" s="2" t="s">
        <v>23243</v>
      </c>
      <c r="B11141" s="2" t="s">
        <v>22958</v>
      </c>
      <c r="C11141" s="2" t="s">
        <v>22959</v>
      </c>
      <c r="D11141" s="4">
        <v>4.0603199923547955</v>
      </c>
    </row>
    <row r="11142" spans="1:4" x14ac:dyDescent="0.2">
      <c r="A11142" s="2" t="s">
        <v>23244</v>
      </c>
      <c r="B11142" s="2" t="s">
        <v>22958</v>
      </c>
      <c r="C11142" s="2" t="s">
        <v>22959</v>
      </c>
      <c r="D11142" s="4">
        <v>4.4486786408328465</v>
      </c>
    </row>
    <row r="11143" spans="1:4" x14ac:dyDescent="0.2">
      <c r="A11143" s="2" t="s">
        <v>23245</v>
      </c>
      <c r="B11143" s="2" t="s">
        <v>22958</v>
      </c>
      <c r="C11143" s="2" t="s">
        <v>22959</v>
      </c>
      <c r="D11143" s="4">
        <v>4.5984273697206914</v>
      </c>
    </row>
    <row r="11144" spans="1:4" x14ac:dyDescent="0.2">
      <c r="A11144" s="2" t="s">
        <v>23246</v>
      </c>
      <c r="B11144" s="2" t="s">
        <v>22958</v>
      </c>
      <c r="C11144" s="2" t="s">
        <v>22959</v>
      </c>
      <c r="D11144" s="4">
        <v>4.046388846378786</v>
      </c>
    </row>
    <row r="11145" spans="1:4" x14ac:dyDescent="0.2">
      <c r="A11145" s="2" t="s">
        <v>23247</v>
      </c>
      <c r="B11145" s="2" t="s">
        <v>22958</v>
      </c>
      <c r="C11145" s="2" t="s">
        <v>22959</v>
      </c>
      <c r="D11145" s="4">
        <v>4.5159664501971184</v>
      </c>
    </row>
    <row r="11146" spans="1:4" x14ac:dyDescent="0.2">
      <c r="A11146" s="2" t="s">
        <v>23248</v>
      </c>
      <c r="B11146" s="2" t="s">
        <v>22958</v>
      </c>
      <c r="C11146" s="2" t="s">
        <v>22959</v>
      </c>
      <c r="D11146" s="4">
        <v>3.9463451608023035</v>
      </c>
    </row>
    <row r="11147" spans="1:4" x14ac:dyDescent="0.2">
      <c r="A11147" s="2" t="s">
        <v>23249</v>
      </c>
      <c r="B11147" s="2" t="s">
        <v>22958</v>
      </c>
      <c r="C11147" s="2" t="s">
        <v>22959</v>
      </c>
      <c r="D11147" s="4">
        <v>4.4782772376919073</v>
      </c>
    </row>
    <row r="11148" spans="1:4" x14ac:dyDescent="0.2">
      <c r="A11148" s="2" t="s">
        <v>23250</v>
      </c>
      <c r="B11148" s="2" t="s">
        <v>22958</v>
      </c>
      <c r="C11148" s="2" t="s">
        <v>22959</v>
      </c>
      <c r="D11148" s="4">
        <v>4.9922379953940075</v>
      </c>
    </row>
    <row r="11149" spans="1:4" x14ac:dyDescent="0.2">
      <c r="A11149" s="2" t="s">
        <v>23251</v>
      </c>
      <c r="B11149" s="2" t="s">
        <v>22958</v>
      </c>
      <c r="C11149" s="2" t="s">
        <v>22959</v>
      </c>
      <c r="D11149" s="4">
        <v>4.6815369757427128</v>
      </c>
    </row>
    <row r="11150" spans="1:4" x14ac:dyDescent="0.2">
      <c r="A11150" s="2" t="s">
        <v>23252</v>
      </c>
      <c r="B11150" s="2" t="s">
        <v>22958</v>
      </c>
      <c r="C11150" s="2" t="s">
        <v>22959</v>
      </c>
      <c r="D11150" s="4">
        <v>4.4512154537036297</v>
      </c>
    </row>
    <row r="11151" spans="1:4" x14ac:dyDescent="0.2">
      <c r="A11151" s="2" t="s">
        <v>23253</v>
      </c>
      <c r="B11151" s="2" t="s">
        <v>22958</v>
      </c>
      <c r="C11151" s="2" t="s">
        <v>22959</v>
      </c>
      <c r="D11151" s="4">
        <v>5.1383781306415939</v>
      </c>
    </row>
    <row r="11152" spans="1:4" x14ac:dyDescent="0.2">
      <c r="A11152" s="2" t="s">
        <v>23254</v>
      </c>
      <c r="B11152" s="2" t="s">
        <v>22958</v>
      </c>
      <c r="C11152" s="2" t="s">
        <v>22959</v>
      </c>
      <c r="D11152" s="4">
        <v>4.056923569227135</v>
      </c>
    </row>
    <row r="11153" spans="1:4" x14ac:dyDescent="0.2">
      <c r="A11153" s="2" t="s">
        <v>23255</v>
      </c>
      <c r="B11153" s="2" t="s">
        <v>22958</v>
      </c>
      <c r="C11153" s="2" t="s">
        <v>22959</v>
      </c>
      <c r="D11153" s="4">
        <v>4.6371139105875878</v>
      </c>
    </row>
    <row r="11154" spans="1:4" x14ac:dyDescent="0.2">
      <c r="A11154" s="2" t="s">
        <v>23256</v>
      </c>
      <c r="B11154" s="2" t="s">
        <v>22958</v>
      </c>
      <c r="C11154" s="2" t="s">
        <v>22959</v>
      </c>
      <c r="D11154" s="4">
        <v>4.4684758147632317</v>
      </c>
    </row>
    <row r="11155" spans="1:4" x14ac:dyDescent="0.2">
      <c r="A11155" s="2" t="s">
        <v>23257</v>
      </c>
      <c r="B11155" s="2" t="s">
        <v>22958</v>
      </c>
      <c r="C11155" s="2" t="s">
        <v>22959</v>
      </c>
      <c r="D11155" s="4">
        <v>3.9768779465487545</v>
      </c>
    </row>
    <row r="11156" spans="1:4" x14ac:dyDescent="0.2">
      <c r="A11156" s="2" t="s">
        <v>23258</v>
      </c>
      <c r="B11156" s="2" t="s">
        <v>22958</v>
      </c>
      <c r="C11156" s="2" t="s">
        <v>22959</v>
      </c>
      <c r="D11156" s="4">
        <v>4.1275007739420442</v>
      </c>
    </row>
    <row r="11157" spans="1:4" x14ac:dyDescent="0.2">
      <c r="A11157" s="2" t="s">
        <v>23259</v>
      </c>
      <c r="B11157" s="2" t="s">
        <v>22958</v>
      </c>
      <c r="C11157" s="2" t="s">
        <v>22959</v>
      </c>
      <c r="D11157" s="4">
        <v>4.5876494139521418</v>
      </c>
    </row>
    <row r="11158" spans="1:4" x14ac:dyDescent="0.2">
      <c r="A11158" s="2" t="s">
        <v>23260</v>
      </c>
      <c r="B11158" s="2" t="s">
        <v>22958</v>
      </c>
      <c r="C11158" s="2" t="s">
        <v>22959</v>
      </c>
      <c r="D11158" s="4">
        <v>4.3228684755015809</v>
      </c>
    </row>
    <row r="11159" spans="1:4" x14ac:dyDescent="0.2">
      <c r="A11159" s="2" t="s">
        <v>23261</v>
      </c>
      <c r="B11159" s="2" t="s">
        <v>22958</v>
      </c>
      <c r="C11159" s="2" t="s">
        <v>22959</v>
      </c>
      <c r="D11159" s="4">
        <v>4.8758557154232687</v>
      </c>
    </row>
    <row r="11160" spans="1:4" x14ac:dyDescent="0.2">
      <c r="A11160" s="2" t="s">
        <v>23262</v>
      </c>
      <c r="B11160" s="2" t="s">
        <v>22958</v>
      </c>
      <c r="C11160" s="2" t="s">
        <v>22959</v>
      </c>
      <c r="D11160" s="4">
        <v>4.6126098541849023</v>
      </c>
    </row>
    <row r="11161" spans="1:4" x14ac:dyDescent="0.2">
      <c r="A11161" s="2" t="s">
        <v>23263</v>
      </c>
      <c r="B11161" s="2" t="s">
        <v>22958</v>
      </c>
      <c r="C11161" s="2" t="s">
        <v>22959</v>
      </c>
      <c r="D11161" s="4">
        <v>4.4554842511030381</v>
      </c>
    </row>
    <row r="11162" spans="1:4" x14ac:dyDescent="0.2">
      <c r="A11162" s="2" t="s">
        <v>23264</v>
      </c>
      <c r="B11162" s="2" t="s">
        <v>22958</v>
      </c>
      <c r="C11162" s="2" t="s">
        <v>22959</v>
      </c>
      <c r="D11162" s="4">
        <v>4.452486622404642</v>
      </c>
    </row>
    <row r="11163" spans="1:4" x14ac:dyDescent="0.2">
      <c r="A11163" s="2" t="s">
        <v>23265</v>
      </c>
      <c r="B11163" s="2" t="s">
        <v>22958</v>
      </c>
      <c r="C11163" s="2" t="s">
        <v>22959</v>
      </c>
      <c r="D11163" s="4">
        <v>4.3489966809224638</v>
      </c>
    </row>
    <row r="11164" spans="1:4" x14ac:dyDescent="0.2">
      <c r="A11164" s="2" t="s">
        <v>23266</v>
      </c>
      <c r="B11164" s="2" t="s">
        <v>22958</v>
      </c>
      <c r="C11164" s="2" t="s">
        <v>22959</v>
      </c>
      <c r="D11164" s="4">
        <v>5.0486325547421398</v>
      </c>
    </row>
    <row r="11165" spans="1:4" x14ac:dyDescent="0.2">
      <c r="A11165" s="2" t="s">
        <v>23267</v>
      </c>
      <c r="B11165" s="2" t="s">
        <v>22958</v>
      </c>
      <c r="C11165" s="2" t="s">
        <v>22959</v>
      </c>
      <c r="D11165" s="4">
        <v>4.9436069247425847</v>
      </c>
    </row>
    <row r="11166" spans="1:4" x14ac:dyDescent="0.2">
      <c r="A11166" s="2" t="s">
        <v>23268</v>
      </c>
      <c r="B11166" s="2" t="s">
        <v>22958</v>
      </c>
      <c r="C11166" s="2" t="s">
        <v>22959</v>
      </c>
      <c r="D11166" s="4">
        <v>4.7115238298233901</v>
      </c>
    </row>
    <row r="11167" spans="1:4" x14ac:dyDescent="0.2">
      <c r="A11167" s="2" t="s">
        <v>23269</v>
      </c>
      <c r="B11167" s="2" t="s">
        <v>22958</v>
      </c>
      <c r="C11167" s="2" t="s">
        <v>22959</v>
      </c>
      <c r="D11167" s="4">
        <v>4.5382759400053905</v>
      </c>
    </row>
    <row r="11168" spans="1:4" x14ac:dyDescent="0.2">
      <c r="A11168" s="2" t="s">
        <v>23270</v>
      </c>
      <c r="B11168" s="2" t="s">
        <v>22958</v>
      </c>
      <c r="C11168" s="2" t="s">
        <v>22959</v>
      </c>
      <c r="D11168" s="4">
        <v>4.5963247755203946</v>
      </c>
    </row>
    <row r="11169" spans="1:4" x14ac:dyDescent="0.2">
      <c r="A11169" s="2" t="s">
        <v>23271</v>
      </c>
      <c r="B11169" s="2" t="s">
        <v>22958</v>
      </c>
      <c r="C11169" s="2" t="s">
        <v>22959</v>
      </c>
      <c r="D11169" s="4">
        <v>4.044368583537719</v>
      </c>
    </row>
    <row r="11170" spans="1:4" x14ac:dyDescent="0.2">
      <c r="A11170" s="2" t="s">
        <v>23272</v>
      </c>
      <c r="B11170" s="2" t="s">
        <v>22958</v>
      </c>
      <c r="C11170" s="2" t="s">
        <v>22959</v>
      </c>
      <c r="D11170" s="4">
        <v>4.7133037207184243</v>
      </c>
    </row>
    <row r="11171" spans="1:4" x14ac:dyDescent="0.2">
      <c r="A11171" s="2" t="s">
        <v>23273</v>
      </c>
      <c r="B11171" s="2" t="s">
        <v>22958</v>
      </c>
      <c r="C11171" s="2" t="s">
        <v>22959</v>
      </c>
      <c r="D11171" s="4">
        <v>4.6889478099073649</v>
      </c>
    </row>
    <row r="11172" spans="1:4" x14ac:dyDescent="0.2">
      <c r="A11172" s="2" t="s">
        <v>23274</v>
      </c>
      <c r="B11172" s="2" t="s">
        <v>22958</v>
      </c>
      <c r="C11172" s="2" t="s">
        <v>22959</v>
      </c>
      <c r="D11172" s="4">
        <v>4.1988477461067646</v>
      </c>
    </row>
    <row r="11173" spans="1:4" x14ac:dyDescent="0.2">
      <c r="A11173" s="2" t="s">
        <v>23275</v>
      </c>
      <c r="B11173" s="2" t="s">
        <v>22958</v>
      </c>
      <c r="C11173" s="2" t="s">
        <v>22959</v>
      </c>
      <c r="D11173" s="4">
        <v>4.0362889502695642</v>
      </c>
    </row>
    <row r="11174" spans="1:4" x14ac:dyDescent="0.2">
      <c r="A11174" s="2" t="s">
        <v>23276</v>
      </c>
      <c r="B11174" s="2" t="s">
        <v>22958</v>
      </c>
      <c r="C11174" s="2" t="s">
        <v>22959</v>
      </c>
      <c r="D11174" s="4">
        <v>4.4298536840814693</v>
      </c>
    </row>
    <row r="11175" spans="1:4" x14ac:dyDescent="0.2">
      <c r="A11175" s="2" t="s">
        <v>23277</v>
      </c>
      <c r="B11175" s="2" t="s">
        <v>22958</v>
      </c>
      <c r="C11175" s="2" t="s">
        <v>22959</v>
      </c>
      <c r="D11175" s="4">
        <v>4.6604907676967766</v>
      </c>
    </row>
    <row r="11176" spans="1:4" x14ac:dyDescent="0.2">
      <c r="A11176" s="2" t="s">
        <v>23278</v>
      </c>
      <c r="B11176" s="2" t="s">
        <v>22958</v>
      </c>
      <c r="C11176" s="2" t="s">
        <v>22959</v>
      </c>
      <c r="D11176" s="4">
        <v>4.6978434100139665</v>
      </c>
    </row>
    <row r="11177" spans="1:4" x14ac:dyDescent="0.2">
      <c r="A11177" s="2" t="s">
        <v>23279</v>
      </c>
      <c r="B11177" s="2" t="s">
        <v>22958</v>
      </c>
      <c r="C11177" s="2" t="s">
        <v>22959</v>
      </c>
      <c r="D11177" s="4">
        <v>4.5777106353149755</v>
      </c>
    </row>
    <row r="11178" spans="1:4" x14ac:dyDescent="0.2">
      <c r="A11178" s="2" t="s">
        <v>23280</v>
      </c>
      <c r="B11178" s="2" t="s">
        <v>22958</v>
      </c>
      <c r="C11178" s="2" t="s">
        <v>22959</v>
      </c>
      <c r="D11178" s="4">
        <v>4.0221154121998381</v>
      </c>
    </row>
    <row r="11179" spans="1:4" x14ac:dyDescent="0.2">
      <c r="A11179" s="2" t="s">
        <v>23281</v>
      </c>
      <c r="B11179" s="2" t="s">
        <v>22958</v>
      </c>
      <c r="C11179" s="2" t="s">
        <v>22959</v>
      </c>
      <c r="D11179" s="4">
        <v>4.2560462929266292</v>
      </c>
    </row>
    <row r="11180" spans="1:4" x14ac:dyDescent="0.2">
      <c r="A11180" s="2" t="s">
        <v>23282</v>
      </c>
      <c r="B11180" s="2" t="s">
        <v>22958</v>
      </c>
      <c r="C11180" s="2" t="s">
        <v>22959</v>
      </c>
      <c r="D11180" s="4">
        <v>4.1457164730642333</v>
      </c>
    </row>
    <row r="11181" spans="1:4" x14ac:dyDescent="0.2">
      <c r="A11181" s="2" t="s">
        <v>23283</v>
      </c>
      <c r="B11181" s="2" t="s">
        <v>22958</v>
      </c>
      <c r="C11181" s="2" t="s">
        <v>22959</v>
      </c>
      <c r="D11181" s="4">
        <v>4.4545068570430422</v>
      </c>
    </row>
    <row r="11182" spans="1:4" x14ac:dyDescent="0.2">
      <c r="A11182" s="2" t="s">
        <v>23284</v>
      </c>
      <c r="B11182" s="2" t="s">
        <v>22958</v>
      </c>
      <c r="C11182" s="2" t="s">
        <v>22959</v>
      </c>
      <c r="D11182" s="4">
        <v>3.9815797890537321</v>
      </c>
    </row>
    <row r="11183" spans="1:4" x14ac:dyDescent="0.2">
      <c r="A11183" s="2" t="s">
        <v>23285</v>
      </c>
      <c r="B11183" s="2" t="s">
        <v>22958</v>
      </c>
      <c r="C11183" s="2" t="s">
        <v>22959</v>
      </c>
      <c r="D11183" s="4">
        <v>4.4728155846742235</v>
      </c>
    </row>
    <row r="11184" spans="1:4" x14ac:dyDescent="0.2">
      <c r="A11184" s="2" t="s">
        <v>23286</v>
      </c>
      <c r="B11184" s="2" t="s">
        <v>22958</v>
      </c>
      <c r="C11184" s="2" t="s">
        <v>22959</v>
      </c>
      <c r="D11184" s="4">
        <v>4.4775899342432277</v>
      </c>
    </row>
    <row r="11185" spans="1:4" x14ac:dyDescent="0.2">
      <c r="A11185" s="2" t="s">
        <v>23287</v>
      </c>
      <c r="B11185" s="2" t="s">
        <v>22958</v>
      </c>
      <c r="C11185" s="2" t="s">
        <v>22959</v>
      </c>
      <c r="D11185" s="4">
        <v>4.0323594266659946</v>
      </c>
    </row>
    <row r="11186" spans="1:4" x14ac:dyDescent="0.2">
      <c r="A11186" s="2" t="s">
        <v>23288</v>
      </c>
      <c r="B11186" s="2" t="s">
        <v>22958</v>
      </c>
      <c r="C11186" s="2" t="s">
        <v>22959</v>
      </c>
      <c r="D11186" s="4">
        <v>4.160660967348063</v>
      </c>
    </row>
    <row r="11187" spans="1:4" x14ac:dyDescent="0.2">
      <c r="A11187" s="2" t="s">
        <v>23289</v>
      </c>
      <c r="B11187" s="2" t="s">
        <v>22958</v>
      </c>
      <c r="C11187" s="2" t="s">
        <v>22959</v>
      </c>
      <c r="D11187" s="4">
        <v>4.3067306187768457</v>
      </c>
    </row>
    <row r="11188" spans="1:4" x14ac:dyDescent="0.2">
      <c r="A11188" s="2" t="s">
        <v>23290</v>
      </c>
      <c r="B11188" s="2" t="s">
        <v>22958</v>
      </c>
      <c r="C11188" s="2" t="s">
        <v>22959</v>
      </c>
      <c r="D11188" s="4">
        <v>4.4475347541907402</v>
      </c>
    </row>
    <row r="11189" spans="1:4" x14ac:dyDescent="0.2">
      <c r="A11189" s="2" t="s">
        <v>23291</v>
      </c>
      <c r="B11189" s="2" t="s">
        <v>22958</v>
      </c>
      <c r="C11189" s="2" t="s">
        <v>22959</v>
      </c>
      <c r="D11189" s="4">
        <v>4.4089731921995954</v>
      </c>
    </row>
    <row r="11190" spans="1:4" x14ac:dyDescent="0.2">
      <c r="A11190" s="2" t="s">
        <v>23292</v>
      </c>
      <c r="B11190" s="2" t="s">
        <v>22958</v>
      </c>
      <c r="C11190" s="2" t="s">
        <v>22959</v>
      </c>
      <c r="D11190" s="4">
        <v>3.9421553071753523</v>
      </c>
    </row>
    <row r="11191" spans="1:4" x14ac:dyDescent="0.2">
      <c r="A11191" s="2" t="s">
        <v>23293</v>
      </c>
      <c r="B11191" s="2" t="s">
        <v>22958</v>
      </c>
      <c r="C11191" s="2" t="s">
        <v>22959</v>
      </c>
      <c r="D11191" s="4">
        <v>4.5829144803131303</v>
      </c>
    </row>
    <row r="11192" spans="1:4" x14ac:dyDescent="0.2">
      <c r="A11192" s="2" t="s">
        <v>23294</v>
      </c>
      <c r="B11192" s="2" t="s">
        <v>22958</v>
      </c>
      <c r="C11192" s="2" t="s">
        <v>22959</v>
      </c>
      <c r="D11192" s="4">
        <v>4.9800851866473641</v>
      </c>
    </row>
    <row r="11193" spans="1:4" x14ac:dyDescent="0.2">
      <c r="A11193" s="2" t="s">
        <v>23295</v>
      </c>
      <c r="B11193" s="2" t="s">
        <v>22958</v>
      </c>
      <c r="C11193" s="2" t="s">
        <v>22959</v>
      </c>
      <c r="D11193" s="4">
        <v>3.9737039310201845</v>
      </c>
    </row>
    <row r="11194" spans="1:4" x14ac:dyDescent="0.2">
      <c r="A11194" s="2" t="s">
        <v>23296</v>
      </c>
      <c r="B11194" s="2" t="s">
        <v>22958</v>
      </c>
      <c r="C11194" s="2" t="s">
        <v>22959</v>
      </c>
      <c r="D11194" s="4">
        <v>4.3872921493344208</v>
      </c>
    </row>
    <row r="11195" spans="1:4" x14ac:dyDescent="0.2">
      <c r="A11195" s="2" t="s">
        <v>23297</v>
      </c>
      <c r="B11195" s="2" t="s">
        <v>22958</v>
      </c>
      <c r="C11195" s="2" t="s">
        <v>22959</v>
      </c>
      <c r="D11195" s="4">
        <v>4.2324986996039788</v>
      </c>
    </row>
    <row r="11196" spans="1:4" x14ac:dyDescent="0.2">
      <c r="A11196" s="2" t="s">
        <v>23298</v>
      </c>
      <c r="B11196" s="2" t="s">
        <v>22958</v>
      </c>
      <c r="C11196" s="2" t="s">
        <v>22959</v>
      </c>
      <c r="D11196" s="4">
        <v>4.2666389997011853</v>
      </c>
    </row>
    <row r="11197" spans="1:4" x14ac:dyDescent="0.2">
      <c r="A11197" s="2" t="s">
        <v>23299</v>
      </c>
      <c r="B11197" s="2" t="s">
        <v>22958</v>
      </c>
      <c r="C11197" s="2" t="s">
        <v>22959</v>
      </c>
      <c r="D11197" s="4">
        <v>4.9047391924077033</v>
      </c>
    </row>
    <row r="11198" spans="1:4" x14ac:dyDescent="0.2">
      <c r="A11198" s="2" t="s">
        <v>23300</v>
      </c>
      <c r="B11198" s="2" t="s">
        <v>22958</v>
      </c>
      <c r="C11198" s="2" t="s">
        <v>22959</v>
      </c>
      <c r="D11198" s="4">
        <v>4.7567492592418255</v>
      </c>
    </row>
    <row r="11199" spans="1:4" x14ac:dyDescent="0.2">
      <c r="A11199" s="2" t="s">
        <v>23301</v>
      </c>
      <c r="B11199" s="2" t="s">
        <v>22958</v>
      </c>
      <c r="C11199" s="2" t="s">
        <v>22959</v>
      </c>
      <c r="D11199" s="4">
        <v>4.0568867247890221</v>
      </c>
    </row>
    <row r="11200" spans="1:4" x14ac:dyDescent="0.2">
      <c r="A11200" s="2" t="s">
        <v>23302</v>
      </c>
      <c r="B11200" s="2" t="s">
        <v>22958</v>
      </c>
      <c r="C11200" s="2" t="s">
        <v>22959</v>
      </c>
      <c r="D11200" s="4">
        <v>4.3031931520737317</v>
      </c>
    </row>
    <row r="11201" spans="1:4" x14ac:dyDescent="0.2">
      <c r="A11201" s="2" t="s">
        <v>23303</v>
      </c>
      <c r="B11201" s="2" t="s">
        <v>22958</v>
      </c>
      <c r="C11201" s="2" t="s">
        <v>22959</v>
      </c>
      <c r="D11201" s="4">
        <v>4.340952091176451</v>
      </c>
    </row>
    <row r="11202" spans="1:4" x14ac:dyDescent="0.2">
      <c r="A11202" s="2" t="s">
        <v>23304</v>
      </c>
      <c r="B11202" s="2" t="s">
        <v>22958</v>
      </c>
      <c r="C11202" s="2" t="s">
        <v>22959</v>
      </c>
      <c r="D11202" s="4">
        <v>3.8449683555706544</v>
      </c>
    </row>
    <row r="11203" spans="1:4" x14ac:dyDescent="0.2">
      <c r="A11203" s="2" t="s">
        <v>23305</v>
      </c>
      <c r="B11203" s="2" t="s">
        <v>22958</v>
      </c>
      <c r="C11203" s="2" t="s">
        <v>22959</v>
      </c>
      <c r="D11203" s="4">
        <v>4.9883664368521252</v>
      </c>
    </row>
    <row r="11204" spans="1:4" x14ac:dyDescent="0.2">
      <c r="A11204" s="2" t="s">
        <v>23306</v>
      </c>
      <c r="B11204" s="2" t="s">
        <v>22958</v>
      </c>
      <c r="C11204" s="2" t="s">
        <v>22959</v>
      </c>
      <c r="D11204" s="4">
        <v>4.4725976149108115</v>
      </c>
    </row>
    <row r="11205" spans="1:4" x14ac:dyDescent="0.2">
      <c r="A11205" s="2" t="s">
        <v>23307</v>
      </c>
      <c r="B11205" s="2" t="s">
        <v>22958</v>
      </c>
      <c r="C11205" s="2" t="s">
        <v>22959</v>
      </c>
      <c r="D11205" s="4">
        <v>5.0799644584298322</v>
      </c>
    </row>
    <row r="11206" spans="1:4" x14ac:dyDescent="0.2">
      <c r="A11206" s="2" t="s">
        <v>23308</v>
      </c>
      <c r="B11206" s="2" t="s">
        <v>22958</v>
      </c>
      <c r="C11206" s="2" t="s">
        <v>22959</v>
      </c>
      <c r="D11206" s="4">
        <v>3.928644085853108</v>
      </c>
    </row>
    <row r="11207" spans="1:4" x14ac:dyDescent="0.2">
      <c r="A11207" s="2" t="s">
        <v>23309</v>
      </c>
      <c r="B11207" s="2" t="s">
        <v>22958</v>
      </c>
      <c r="C11207" s="2" t="s">
        <v>22959</v>
      </c>
      <c r="D11207" s="4">
        <v>4.5073414807297931</v>
      </c>
    </row>
    <row r="11208" spans="1:4" x14ac:dyDescent="0.2">
      <c r="A11208" s="2" t="s">
        <v>23310</v>
      </c>
      <c r="B11208" s="2" t="s">
        <v>22958</v>
      </c>
      <c r="C11208" s="2" t="s">
        <v>22959</v>
      </c>
      <c r="D11208" s="4">
        <v>4.84855753920775</v>
      </c>
    </row>
    <row r="11209" spans="1:4" x14ac:dyDescent="0.2">
      <c r="A11209" s="2" t="s">
        <v>23311</v>
      </c>
      <c r="B11209" s="2" t="s">
        <v>22958</v>
      </c>
      <c r="C11209" s="2" t="s">
        <v>22959</v>
      </c>
      <c r="D11209" s="4">
        <v>4.1942174152622824</v>
      </c>
    </row>
    <row r="11210" spans="1:4" x14ac:dyDescent="0.2">
      <c r="A11210" s="2" t="s">
        <v>23312</v>
      </c>
      <c r="B11210" s="2" t="s">
        <v>22958</v>
      </c>
      <c r="C11210" s="2" t="s">
        <v>22959</v>
      </c>
      <c r="D11210" s="4">
        <v>4.0635561492862244</v>
      </c>
    </row>
    <row r="11211" spans="1:4" x14ac:dyDescent="0.2">
      <c r="A11211" s="2" t="s">
        <v>23313</v>
      </c>
      <c r="B11211" s="2" t="s">
        <v>22958</v>
      </c>
      <c r="C11211" s="2" t="s">
        <v>22959</v>
      </c>
      <c r="D11211" s="4">
        <v>4.1956450178598388</v>
      </c>
    </row>
    <row r="11212" spans="1:4" x14ac:dyDescent="0.2">
      <c r="A11212" s="2" t="s">
        <v>23314</v>
      </c>
      <c r="B11212" s="2" t="s">
        <v>22958</v>
      </c>
      <c r="C11212" s="2" t="s">
        <v>22959</v>
      </c>
      <c r="D11212" s="4">
        <v>4.3007685791621872</v>
      </c>
    </row>
    <row r="11213" spans="1:4" x14ac:dyDescent="0.2">
      <c r="A11213" s="2" t="s">
        <v>23315</v>
      </c>
      <c r="B11213" s="2" t="s">
        <v>22958</v>
      </c>
      <c r="C11213" s="2" t="s">
        <v>22959</v>
      </c>
      <c r="D11213" s="4">
        <v>4.1324653385059449</v>
      </c>
    </row>
    <row r="11214" spans="1:4" x14ac:dyDescent="0.2">
      <c r="A11214" s="2" t="s">
        <v>23316</v>
      </c>
      <c r="B11214" s="2" t="s">
        <v>22958</v>
      </c>
      <c r="C11214" s="2" t="s">
        <v>22959</v>
      </c>
      <c r="D11214" s="4">
        <v>4.8689484025593721</v>
      </c>
    </row>
    <row r="11215" spans="1:4" x14ac:dyDescent="0.2">
      <c r="A11215" s="2" t="s">
        <v>23317</v>
      </c>
      <c r="B11215" s="2" t="s">
        <v>22958</v>
      </c>
      <c r="C11215" s="2" t="s">
        <v>22959</v>
      </c>
      <c r="D11215" s="4">
        <v>4.8939520039461648</v>
      </c>
    </row>
    <row r="11216" spans="1:4" x14ac:dyDescent="0.2">
      <c r="A11216" s="2" t="s">
        <v>23318</v>
      </c>
      <c r="B11216" s="2" t="s">
        <v>22958</v>
      </c>
      <c r="C11216" s="2" t="s">
        <v>22959</v>
      </c>
      <c r="D11216" s="4">
        <v>5.4428865621205045</v>
      </c>
    </row>
    <row r="11217" spans="1:4" x14ac:dyDescent="0.2">
      <c r="A11217" s="2" t="s">
        <v>23319</v>
      </c>
      <c r="B11217" s="2" t="s">
        <v>22958</v>
      </c>
      <c r="C11217" s="2" t="s">
        <v>22959</v>
      </c>
      <c r="D11217" s="4">
        <v>4.4911301329048552</v>
      </c>
    </row>
    <row r="11218" spans="1:4" x14ac:dyDescent="0.2">
      <c r="A11218" s="2" t="s">
        <v>23320</v>
      </c>
      <c r="B11218" s="2" t="s">
        <v>22958</v>
      </c>
      <c r="C11218" s="2" t="s">
        <v>22959</v>
      </c>
      <c r="D11218" s="4">
        <v>3.9755127582972558</v>
      </c>
    </row>
    <row r="11219" spans="1:4" x14ac:dyDescent="0.2">
      <c r="A11219" s="2" t="s">
        <v>23321</v>
      </c>
      <c r="B11219" s="2" t="s">
        <v>22958</v>
      </c>
      <c r="C11219" s="2" t="s">
        <v>22959</v>
      </c>
      <c r="D11219" s="4">
        <v>4.3323719503366886</v>
      </c>
    </row>
    <row r="11220" spans="1:4" x14ac:dyDescent="0.2">
      <c r="A11220" s="2" t="s">
        <v>23322</v>
      </c>
      <c r="B11220" s="2" t="s">
        <v>22958</v>
      </c>
      <c r="C11220" s="2" t="s">
        <v>22959</v>
      </c>
      <c r="D11220" s="4">
        <v>4.1269287205960028</v>
      </c>
    </row>
    <row r="11221" spans="1:4" x14ac:dyDescent="0.2">
      <c r="A11221" s="2" t="s">
        <v>23323</v>
      </c>
      <c r="B11221" s="2" t="s">
        <v>22958</v>
      </c>
      <c r="C11221" s="2" t="s">
        <v>22959</v>
      </c>
      <c r="D11221" s="4">
        <v>4.9107520173583215</v>
      </c>
    </row>
    <row r="11222" spans="1:4" x14ac:dyDescent="0.2">
      <c r="A11222" s="2" t="s">
        <v>23324</v>
      </c>
      <c r="B11222" s="2" t="s">
        <v>22958</v>
      </c>
      <c r="C11222" s="2" t="s">
        <v>22959</v>
      </c>
      <c r="D11222" s="4">
        <v>4.144748701168802</v>
      </c>
    </row>
    <row r="11223" spans="1:4" x14ac:dyDescent="0.2">
      <c r="A11223" s="2" t="s">
        <v>23325</v>
      </c>
      <c r="B11223" s="2" t="s">
        <v>22958</v>
      </c>
      <c r="C11223" s="2" t="s">
        <v>22959</v>
      </c>
      <c r="D11223" s="4">
        <v>4.2160116792562849</v>
      </c>
    </row>
    <row r="11224" spans="1:4" x14ac:dyDescent="0.2">
      <c r="A11224" s="2" t="s">
        <v>23326</v>
      </c>
      <c r="B11224" s="2" t="s">
        <v>22958</v>
      </c>
      <c r="C11224" s="2" t="s">
        <v>22959</v>
      </c>
      <c r="D11224" s="4">
        <v>3.8717992610766574</v>
      </c>
    </row>
    <row r="11225" spans="1:4" x14ac:dyDescent="0.2">
      <c r="A11225" s="2" t="s">
        <v>23327</v>
      </c>
      <c r="B11225" s="2" t="s">
        <v>22958</v>
      </c>
      <c r="C11225" s="2" t="s">
        <v>22959</v>
      </c>
      <c r="D11225" s="4">
        <v>4.9495837708810368</v>
      </c>
    </row>
    <row r="11226" spans="1:4" x14ac:dyDescent="0.2">
      <c r="A11226" s="2" t="s">
        <v>23328</v>
      </c>
      <c r="B11226" s="2" t="s">
        <v>22958</v>
      </c>
      <c r="C11226" s="2" t="s">
        <v>22959</v>
      </c>
      <c r="D11226" s="4">
        <v>3.8647431579352354</v>
      </c>
    </row>
    <row r="11227" spans="1:4" x14ac:dyDescent="0.2">
      <c r="A11227" s="2" t="s">
        <v>23329</v>
      </c>
      <c r="B11227" s="2" t="s">
        <v>22958</v>
      </c>
      <c r="C11227" s="2" t="s">
        <v>22959</v>
      </c>
      <c r="D11227" s="4">
        <v>4.2788964926614232</v>
      </c>
    </row>
    <row r="11228" spans="1:4" x14ac:dyDescent="0.2">
      <c r="A11228" s="2" t="s">
        <v>23330</v>
      </c>
      <c r="B11228" s="2" t="s">
        <v>22958</v>
      </c>
      <c r="C11228" s="2" t="s">
        <v>22959</v>
      </c>
      <c r="D11228" s="4">
        <v>4.2026340077872097</v>
      </c>
    </row>
    <row r="11229" spans="1:4" x14ac:dyDescent="0.2">
      <c r="A11229" s="2" t="s">
        <v>23331</v>
      </c>
      <c r="B11229" s="2" t="s">
        <v>22958</v>
      </c>
      <c r="C11229" s="2" t="s">
        <v>22959</v>
      </c>
      <c r="D11229" s="4">
        <v>4.260711034383097</v>
      </c>
    </row>
    <row r="11230" spans="1:4" x14ac:dyDescent="0.2">
      <c r="A11230" s="2" t="s">
        <v>23332</v>
      </c>
      <c r="B11230" s="2" t="s">
        <v>22958</v>
      </c>
      <c r="C11230" s="2" t="s">
        <v>22959</v>
      </c>
      <c r="D11230" s="4">
        <v>4.6956238877080594</v>
      </c>
    </row>
    <row r="11231" spans="1:4" x14ac:dyDescent="0.2">
      <c r="A11231" s="2" t="s">
        <v>23333</v>
      </c>
      <c r="B11231" s="2" t="s">
        <v>22958</v>
      </c>
      <c r="C11231" s="2" t="s">
        <v>22959</v>
      </c>
      <c r="D11231" s="4">
        <v>4.1403581099571491</v>
      </c>
    </row>
    <row r="11232" spans="1:4" x14ac:dyDescent="0.2">
      <c r="A11232" s="2" t="s">
        <v>23334</v>
      </c>
      <c r="B11232" s="2" t="s">
        <v>22958</v>
      </c>
      <c r="C11232" s="2" t="s">
        <v>22959</v>
      </c>
      <c r="D11232" s="4">
        <v>4.384664117091071</v>
      </c>
    </row>
    <row r="11233" spans="1:4" x14ac:dyDescent="0.2">
      <c r="A11233" s="2" t="s">
        <v>23335</v>
      </c>
      <c r="B11233" s="2" t="s">
        <v>22958</v>
      </c>
      <c r="C11233" s="2" t="s">
        <v>22959</v>
      </c>
      <c r="D11233" s="4">
        <v>4.0329770622738055</v>
      </c>
    </row>
    <row r="11234" spans="1:4" x14ac:dyDescent="0.2">
      <c r="A11234" s="2" t="s">
        <v>23336</v>
      </c>
      <c r="B11234" s="2" t="s">
        <v>22958</v>
      </c>
      <c r="C11234" s="2" t="s">
        <v>22959</v>
      </c>
      <c r="D11234" s="4">
        <v>4.6237253883944183</v>
      </c>
    </row>
    <row r="11235" spans="1:4" x14ac:dyDescent="0.2">
      <c r="A11235" s="2" t="s">
        <v>23337</v>
      </c>
      <c r="B11235" s="2" t="s">
        <v>22958</v>
      </c>
      <c r="C11235" s="2" t="s">
        <v>22959</v>
      </c>
      <c r="D11235" s="4">
        <v>4.1831350349717411</v>
      </c>
    </row>
    <row r="11236" spans="1:4" x14ac:dyDescent="0.2">
      <c r="A11236" s="2" t="s">
        <v>23338</v>
      </c>
      <c r="B11236" s="2" t="s">
        <v>22958</v>
      </c>
      <c r="C11236" s="2" t="s">
        <v>22959</v>
      </c>
      <c r="D11236" s="4">
        <v>4.5395360442572912</v>
      </c>
    </row>
    <row r="11237" spans="1:4" x14ac:dyDescent="0.2">
      <c r="A11237" s="2" t="s">
        <v>23339</v>
      </c>
      <c r="B11237" s="2" t="s">
        <v>22958</v>
      </c>
      <c r="C11237" s="2" t="s">
        <v>22959</v>
      </c>
      <c r="D11237" s="4">
        <v>4.1940167927398724</v>
      </c>
    </row>
    <row r="11238" spans="1:4" x14ac:dyDescent="0.2">
      <c r="A11238" s="2" t="s">
        <v>23340</v>
      </c>
      <c r="B11238" s="2" t="s">
        <v>22958</v>
      </c>
      <c r="C11238" s="2" t="s">
        <v>22959</v>
      </c>
      <c r="D11238" s="4">
        <v>4.2359380006217968</v>
      </c>
    </row>
    <row r="11239" spans="1:4" x14ac:dyDescent="0.2">
      <c r="A11239" s="2" t="s">
        <v>23341</v>
      </c>
      <c r="B11239" s="2" t="s">
        <v>22958</v>
      </c>
      <c r="C11239" s="2" t="s">
        <v>22959</v>
      </c>
      <c r="D11239" s="4">
        <v>3.9576642935692399</v>
      </c>
    </row>
    <row r="11240" spans="1:4" x14ac:dyDescent="0.2">
      <c r="A11240" s="2" t="s">
        <v>23342</v>
      </c>
      <c r="B11240" s="2" t="s">
        <v>22958</v>
      </c>
      <c r="C11240" s="2" t="s">
        <v>22959</v>
      </c>
      <c r="D11240" s="4">
        <v>4.2405524231092224</v>
      </c>
    </row>
    <row r="11241" spans="1:4" x14ac:dyDescent="0.2">
      <c r="A11241" s="2" t="s">
        <v>23343</v>
      </c>
      <c r="B11241" s="2" t="s">
        <v>22958</v>
      </c>
      <c r="C11241" s="2" t="s">
        <v>22959</v>
      </c>
      <c r="D11241" s="4">
        <v>4.0613710954894175</v>
      </c>
    </row>
    <row r="11242" spans="1:4" x14ac:dyDescent="0.2">
      <c r="A11242" s="2" t="s">
        <v>23344</v>
      </c>
      <c r="B11242" s="2" t="s">
        <v>22958</v>
      </c>
      <c r="C11242" s="2" t="s">
        <v>22959</v>
      </c>
      <c r="D11242" s="4">
        <v>4.1254170698787798</v>
      </c>
    </row>
    <row r="11243" spans="1:4" x14ac:dyDescent="0.2">
      <c r="A11243" s="2" t="s">
        <v>23345</v>
      </c>
      <c r="B11243" s="2" t="s">
        <v>22958</v>
      </c>
      <c r="C11243" s="2" t="s">
        <v>22959</v>
      </c>
      <c r="D11243" s="4">
        <v>4.1314359997990682</v>
      </c>
    </row>
    <row r="11244" spans="1:4" x14ac:dyDescent="0.2">
      <c r="A11244" s="2" t="s">
        <v>23346</v>
      </c>
      <c r="B11244" s="2" t="s">
        <v>22958</v>
      </c>
      <c r="C11244" s="2" t="s">
        <v>22959</v>
      </c>
      <c r="D11244" s="4">
        <v>4.1146329135608379</v>
      </c>
    </row>
    <row r="11245" spans="1:4" x14ac:dyDescent="0.2">
      <c r="A11245" s="2" t="s">
        <v>23347</v>
      </c>
      <c r="B11245" s="2" t="s">
        <v>22958</v>
      </c>
      <c r="C11245" s="2" t="s">
        <v>22959</v>
      </c>
      <c r="D11245" s="4">
        <v>4.4386191978084355</v>
      </c>
    </row>
    <row r="11246" spans="1:4" x14ac:dyDescent="0.2">
      <c r="A11246" s="2" t="s">
        <v>23348</v>
      </c>
      <c r="B11246" s="2" t="s">
        <v>22958</v>
      </c>
      <c r="C11246" s="2" t="s">
        <v>22959</v>
      </c>
      <c r="D11246" s="4">
        <v>4.7641404521285109</v>
      </c>
    </row>
    <row r="11247" spans="1:4" x14ac:dyDescent="0.2">
      <c r="A11247" s="2" t="s">
        <v>23349</v>
      </c>
      <c r="B11247" s="2" t="s">
        <v>22958</v>
      </c>
      <c r="C11247" s="2" t="s">
        <v>22959</v>
      </c>
      <c r="D11247" s="4">
        <v>3.8774871410496865</v>
      </c>
    </row>
    <row r="11248" spans="1:4" x14ac:dyDescent="0.2">
      <c r="A11248" s="2" t="s">
        <v>23350</v>
      </c>
      <c r="B11248" s="2" t="s">
        <v>22958</v>
      </c>
      <c r="C11248" s="2" t="s">
        <v>22959</v>
      </c>
      <c r="D11248" s="4">
        <v>4.4182190418307004</v>
      </c>
    </row>
    <row r="11249" spans="1:4" x14ac:dyDescent="0.2">
      <c r="A11249" s="2" t="s">
        <v>23351</v>
      </c>
      <c r="B11249" s="2" t="s">
        <v>22958</v>
      </c>
      <c r="C11249" s="2" t="s">
        <v>22959</v>
      </c>
      <c r="D11249" s="4">
        <v>4.2513657212520082</v>
      </c>
    </row>
    <row r="11250" spans="1:4" x14ac:dyDescent="0.2">
      <c r="A11250" s="2" t="s">
        <v>23352</v>
      </c>
      <c r="B11250" s="2" t="s">
        <v>22958</v>
      </c>
      <c r="C11250" s="2" t="s">
        <v>22959</v>
      </c>
      <c r="D11250" s="4">
        <v>3.9619419846275887</v>
      </c>
    </row>
    <row r="11251" spans="1:4" x14ac:dyDescent="0.2">
      <c r="A11251" s="2" t="s">
        <v>23353</v>
      </c>
      <c r="B11251" s="2" t="s">
        <v>22958</v>
      </c>
      <c r="C11251" s="2" t="s">
        <v>22959</v>
      </c>
      <c r="D11251" s="4">
        <v>4.6827659827145522</v>
      </c>
    </row>
    <row r="11252" spans="1:4" x14ac:dyDescent="0.2">
      <c r="A11252" s="2" t="s">
        <v>23354</v>
      </c>
      <c r="B11252" s="2" t="s">
        <v>22958</v>
      </c>
      <c r="C11252" s="2" t="s">
        <v>22959</v>
      </c>
      <c r="D11252" s="4">
        <v>4.5555427835569668</v>
      </c>
    </row>
    <row r="11253" spans="1:4" x14ac:dyDescent="0.2">
      <c r="A11253" s="2" t="s">
        <v>23355</v>
      </c>
      <c r="B11253" s="2" t="s">
        <v>22958</v>
      </c>
      <c r="C11253" s="2" t="s">
        <v>22959</v>
      </c>
      <c r="D11253" s="4">
        <v>4.6155224123315755</v>
      </c>
    </row>
    <row r="11254" spans="1:4" x14ac:dyDescent="0.2">
      <c r="A11254" s="2" t="s">
        <v>23356</v>
      </c>
      <c r="B11254" s="2" t="s">
        <v>22958</v>
      </c>
      <c r="C11254" s="2" t="s">
        <v>22959</v>
      </c>
      <c r="D11254" s="4">
        <v>4.6346988077742068</v>
      </c>
    </row>
    <row r="11255" spans="1:4" x14ac:dyDescent="0.2">
      <c r="A11255" s="2" t="s">
        <v>23357</v>
      </c>
      <c r="B11255" s="2" t="s">
        <v>22958</v>
      </c>
      <c r="C11255" s="2" t="s">
        <v>22959</v>
      </c>
      <c r="D11255" s="4">
        <v>5.0484654393169084</v>
      </c>
    </row>
    <row r="11256" spans="1:4" x14ac:dyDescent="0.2">
      <c r="A11256" s="2" t="s">
        <v>23358</v>
      </c>
      <c r="B11256" s="2" t="s">
        <v>22958</v>
      </c>
      <c r="C11256" s="2" t="s">
        <v>22959</v>
      </c>
      <c r="D11256" s="4">
        <v>5.1840533031050429</v>
      </c>
    </row>
    <row r="11257" spans="1:4" x14ac:dyDescent="0.2">
      <c r="A11257" s="2" t="s">
        <v>23359</v>
      </c>
      <c r="B11257" s="2" t="s">
        <v>22958</v>
      </c>
      <c r="C11257" s="2" t="s">
        <v>22959</v>
      </c>
      <c r="D11257" s="4">
        <v>4.588577308613397</v>
      </c>
    </row>
    <row r="11258" spans="1:4" x14ac:dyDescent="0.2">
      <c r="A11258" s="2" t="s">
        <v>23360</v>
      </c>
      <c r="B11258" s="2" t="s">
        <v>22958</v>
      </c>
      <c r="C11258" s="2" t="s">
        <v>22959</v>
      </c>
      <c r="D11258" s="4">
        <v>4.8911787923218464</v>
      </c>
    </row>
    <row r="11259" spans="1:4" x14ac:dyDescent="0.2">
      <c r="A11259" s="2" t="s">
        <v>23361</v>
      </c>
      <c r="B11259" s="2" t="s">
        <v>22958</v>
      </c>
      <c r="C11259" s="2" t="s">
        <v>22959</v>
      </c>
      <c r="D11259" s="4">
        <v>4.3866894243173951</v>
      </c>
    </row>
    <row r="11260" spans="1:4" x14ac:dyDescent="0.2">
      <c r="A11260" s="2" t="s">
        <v>23362</v>
      </c>
      <c r="B11260" s="2" t="s">
        <v>22958</v>
      </c>
      <c r="C11260" s="2" t="s">
        <v>22959</v>
      </c>
      <c r="D11260" s="4">
        <v>3.6669271603282749</v>
      </c>
    </row>
    <row r="11261" spans="1:4" x14ac:dyDescent="0.2">
      <c r="A11261" s="2" t="s">
        <v>23363</v>
      </c>
      <c r="B11261" s="2" t="s">
        <v>22958</v>
      </c>
      <c r="C11261" s="2" t="s">
        <v>22959</v>
      </c>
      <c r="D11261" s="4">
        <v>4.6592016544298813</v>
      </c>
    </row>
    <row r="11262" spans="1:4" x14ac:dyDescent="0.2">
      <c r="A11262" s="2" t="s">
        <v>23364</v>
      </c>
      <c r="B11262" s="2" t="s">
        <v>22958</v>
      </c>
      <c r="C11262" s="2" t="s">
        <v>22959</v>
      </c>
      <c r="D11262" s="4">
        <v>4.2800669153674207</v>
      </c>
    </row>
    <row r="11263" spans="1:4" x14ac:dyDescent="0.2">
      <c r="A11263" s="2" t="s">
        <v>23365</v>
      </c>
      <c r="B11263" s="2" t="s">
        <v>22958</v>
      </c>
      <c r="C11263" s="2" t="s">
        <v>22959</v>
      </c>
      <c r="D11263" s="4">
        <v>3.882727767735711</v>
      </c>
    </row>
    <row r="11264" spans="1:4" x14ac:dyDescent="0.2">
      <c r="A11264" s="2" t="s">
        <v>23366</v>
      </c>
      <c r="B11264" s="2" t="s">
        <v>22958</v>
      </c>
      <c r="C11264" s="2" t="s">
        <v>22959</v>
      </c>
      <c r="D11264" s="4">
        <v>5.0047983472972568</v>
      </c>
    </row>
    <row r="11265" spans="1:4" x14ac:dyDescent="0.2">
      <c r="A11265" s="2" t="s">
        <v>23367</v>
      </c>
      <c r="B11265" s="2" t="s">
        <v>22958</v>
      </c>
      <c r="C11265" s="2" t="s">
        <v>22959</v>
      </c>
      <c r="D11265" s="4">
        <v>4.5500307149657191</v>
      </c>
    </row>
    <row r="11266" spans="1:4" x14ac:dyDescent="0.2">
      <c r="A11266" s="2" t="s">
        <v>23368</v>
      </c>
      <c r="B11266" s="2" t="s">
        <v>22958</v>
      </c>
      <c r="C11266" s="2" t="s">
        <v>22959</v>
      </c>
      <c r="D11266" s="4">
        <v>4.509081930035622</v>
      </c>
    </row>
    <row r="11267" spans="1:4" x14ac:dyDescent="0.2">
      <c r="A11267" s="2" t="s">
        <v>23369</v>
      </c>
      <c r="B11267" s="2" t="s">
        <v>22958</v>
      </c>
      <c r="C11267" s="2" t="s">
        <v>22959</v>
      </c>
      <c r="D11267" s="4">
        <v>4.0178928480062313</v>
      </c>
    </row>
    <row r="11268" spans="1:4" x14ac:dyDescent="0.2">
      <c r="A11268" s="2" t="s">
        <v>23370</v>
      </c>
      <c r="B11268" s="2" t="s">
        <v>22958</v>
      </c>
      <c r="C11268" s="2" t="s">
        <v>22959</v>
      </c>
      <c r="D11268" s="4">
        <v>5.0022852539654616</v>
      </c>
    </row>
    <row r="11269" spans="1:4" x14ac:dyDescent="0.2">
      <c r="A11269" s="2" t="s">
        <v>23371</v>
      </c>
      <c r="B11269" s="2" t="s">
        <v>22958</v>
      </c>
      <c r="C11269" s="2" t="s">
        <v>22959</v>
      </c>
      <c r="D11269" s="4">
        <v>4.0731377568695626</v>
      </c>
    </row>
    <row r="11270" spans="1:4" x14ac:dyDescent="0.2">
      <c r="A11270" s="2" t="s">
        <v>23372</v>
      </c>
      <c r="B11270" s="2" t="s">
        <v>22958</v>
      </c>
      <c r="C11270" s="2" t="s">
        <v>22959</v>
      </c>
      <c r="D11270" s="4">
        <v>4.0890841577891148</v>
      </c>
    </row>
    <row r="11271" spans="1:4" x14ac:dyDescent="0.2">
      <c r="A11271" s="2" t="s">
        <v>23373</v>
      </c>
      <c r="B11271" s="2" t="s">
        <v>22958</v>
      </c>
      <c r="C11271" s="2" t="s">
        <v>22959</v>
      </c>
      <c r="D11271" s="4">
        <v>4.5122552790742354</v>
      </c>
    </row>
    <row r="11272" spans="1:4" x14ac:dyDescent="0.2">
      <c r="A11272" s="2" t="s">
        <v>23374</v>
      </c>
      <c r="B11272" s="2" t="s">
        <v>22958</v>
      </c>
      <c r="C11272" s="2" t="s">
        <v>22959</v>
      </c>
      <c r="D11272" s="4">
        <v>3.8771118241897478</v>
      </c>
    </row>
    <row r="11273" spans="1:4" x14ac:dyDescent="0.2">
      <c r="A11273" s="2" t="s">
        <v>23375</v>
      </c>
      <c r="B11273" s="2" t="s">
        <v>22958</v>
      </c>
      <c r="C11273" s="2" t="s">
        <v>22959</v>
      </c>
      <c r="D11273" s="4">
        <v>4.1788246928425528</v>
      </c>
    </row>
    <row r="11274" spans="1:4" x14ac:dyDescent="0.2">
      <c r="A11274" s="2" t="s">
        <v>23376</v>
      </c>
      <c r="B11274" s="2" t="s">
        <v>22958</v>
      </c>
      <c r="C11274" s="2" t="s">
        <v>22959</v>
      </c>
      <c r="D11274" s="4">
        <v>4.4241833099268968</v>
      </c>
    </row>
    <row r="11275" spans="1:4" x14ac:dyDescent="0.2">
      <c r="A11275" s="2" t="s">
        <v>23377</v>
      </c>
      <c r="B11275" s="2" t="s">
        <v>22958</v>
      </c>
      <c r="C11275" s="2" t="s">
        <v>22959</v>
      </c>
      <c r="D11275" s="4">
        <v>4.669235683720629</v>
      </c>
    </row>
    <row r="11276" spans="1:4" x14ac:dyDescent="0.2">
      <c r="A11276" s="2" t="s">
        <v>23378</v>
      </c>
      <c r="B11276" s="2" t="s">
        <v>22958</v>
      </c>
      <c r="C11276" s="2" t="s">
        <v>22959</v>
      </c>
      <c r="D11276" s="4">
        <v>4.7179098658361891</v>
      </c>
    </row>
    <row r="11277" spans="1:4" x14ac:dyDescent="0.2">
      <c r="A11277" s="2" t="s">
        <v>23379</v>
      </c>
      <c r="B11277" s="2" t="s">
        <v>22958</v>
      </c>
      <c r="C11277" s="2" t="s">
        <v>22959</v>
      </c>
      <c r="D11277" s="4">
        <v>4.1595906652473511</v>
      </c>
    </row>
    <row r="11278" spans="1:4" x14ac:dyDescent="0.2">
      <c r="A11278" s="2" t="s">
        <v>23380</v>
      </c>
      <c r="B11278" s="2" t="s">
        <v>22958</v>
      </c>
      <c r="C11278" s="2" t="s">
        <v>22959</v>
      </c>
      <c r="D11278" s="4">
        <v>4.3439168937859272</v>
      </c>
    </row>
    <row r="11279" spans="1:4" x14ac:dyDescent="0.2">
      <c r="A11279" s="2" t="s">
        <v>23381</v>
      </c>
      <c r="B11279" s="2" t="s">
        <v>22958</v>
      </c>
      <c r="C11279" s="2" t="s">
        <v>22959</v>
      </c>
      <c r="D11279" s="4">
        <v>3.6940824765342777</v>
      </c>
    </row>
    <row r="11280" spans="1:4" x14ac:dyDescent="0.2">
      <c r="A11280" s="2" t="s">
        <v>23382</v>
      </c>
      <c r="B11280" s="2" t="s">
        <v>22958</v>
      </c>
      <c r="C11280" s="2" t="s">
        <v>22959</v>
      </c>
      <c r="D11280" s="4">
        <v>4.873656146628897</v>
      </c>
    </row>
    <row r="11281" spans="1:4" x14ac:dyDescent="0.2">
      <c r="A11281" s="2" t="s">
        <v>23383</v>
      </c>
      <c r="B11281" s="2" t="s">
        <v>22958</v>
      </c>
      <c r="C11281" s="2" t="s">
        <v>22959</v>
      </c>
      <c r="D11281" s="4">
        <v>4.5942198187703429</v>
      </c>
    </row>
    <row r="11282" spans="1:4" x14ac:dyDescent="0.2">
      <c r="A11282" s="2" t="s">
        <v>23384</v>
      </c>
      <c r="B11282" s="2" t="s">
        <v>22958</v>
      </c>
      <c r="C11282" s="2" t="s">
        <v>22959</v>
      </c>
      <c r="D11282" s="4">
        <v>4.1154334175743275</v>
      </c>
    </row>
    <row r="11283" spans="1:4" x14ac:dyDescent="0.2">
      <c r="A11283" s="2" t="s">
        <v>23385</v>
      </c>
      <c r="B11283" s="2" t="s">
        <v>22958</v>
      </c>
      <c r="C11283" s="2" t="s">
        <v>22959</v>
      </c>
      <c r="D11283" s="4">
        <v>4.0283601019424218</v>
      </c>
    </row>
    <row r="11284" spans="1:4" x14ac:dyDescent="0.2">
      <c r="A11284" s="2" t="s">
        <v>23386</v>
      </c>
      <c r="B11284" s="2" t="s">
        <v>22958</v>
      </c>
      <c r="C11284" s="2" t="s">
        <v>22959</v>
      </c>
      <c r="D11284" s="4">
        <v>4.4083575981970293</v>
      </c>
    </row>
    <row r="11285" spans="1:4" x14ac:dyDescent="0.2">
      <c r="A11285" s="2" t="s">
        <v>23387</v>
      </c>
      <c r="B11285" s="2" t="s">
        <v>22958</v>
      </c>
      <c r="C11285" s="2" t="s">
        <v>22959</v>
      </c>
      <c r="D11285" s="4">
        <v>4.8153693778098594</v>
      </c>
    </row>
    <row r="11286" spans="1:4" x14ac:dyDescent="0.2">
      <c r="A11286" s="2" t="s">
        <v>23388</v>
      </c>
      <c r="B11286" s="2" t="s">
        <v>22958</v>
      </c>
      <c r="C11286" s="2" t="s">
        <v>22959</v>
      </c>
      <c r="D11286" s="4">
        <v>3.98755704499382</v>
      </c>
    </row>
    <row r="11287" spans="1:4" x14ac:dyDescent="0.2">
      <c r="A11287" s="2" t="s">
        <v>23389</v>
      </c>
      <c r="B11287" s="2" t="s">
        <v>22958</v>
      </c>
      <c r="C11287" s="2" t="s">
        <v>22959</v>
      </c>
      <c r="D11287" s="4">
        <v>4.1594841564137131</v>
      </c>
    </row>
    <row r="11288" spans="1:4" x14ac:dyDescent="0.2">
      <c r="A11288" s="2" t="s">
        <v>23390</v>
      </c>
      <c r="B11288" s="2" t="s">
        <v>22958</v>
      </c>
      <c r="C11288" s="2" t="s">
        <v>22959</v>
      </c>
      <c r="D11288" s="4">
        <v>3.9324279751148681</v>
      </c>
    </row>
    <row r="11289" spans="1:4" x14ac:dyDescent="0.2">
      <c r="A11289" s="2" t="s">
        <v>23391</v>
      </c>
      <c r="B11289" s="2" t="s">
        <v>22958</v>
      </c>
      <c r="C11289" s="2" t="s">
        <v>22959</v>
      </c>
      <c r="D11289" s="4">
        <v>4.9456751424520808</v>
      </c>
    </row>
    <row r="11290" spans="1:4" x14ac:dyDescent="0.2">
      <c r="A11290" s="2" t="s">
        <v>23392</v>
      </c>
      <c r="B11290" s="2" t="s">
        <v>22958</v>
      </c>
      <c r="C11290" s="2" t="s">
        <v>22959</v>
      </c>
      <c r="D11290" s="4">
        <v>4.4541715312168133</v>
      </c>
    </row>
    <row r="11291" spans="1:4" x14ac:dyDescent="0.2">
      <c r="A11291" s="2" t="s">
        <v>23393</v>
      </c>
      <c r="B11291" s="2" t="s">
        <v>22958</v>
      </c>
      <c r="C11291" s="2" t="s">
        <v>22959</v>
      </c>
      <c r="D11291" s="4">
        <v>4.9866893973184006</v>
      </c>
    </row>
    <row r="11292" spans="1:4" x14ac:dyDescent="0.2">
      <c r="A11292" s="2" t="s">
        <v>23394</v>
      </c>
      <c r="B11292" s="2" t="s">
        <v>22958</v>
      </c>
      <c r="C11292" s="2" t="s">
        <v>22959</v>
      </c>
      <c r="D11292" s="4">
        <v>4.113952640222835</v>
      </c>
    </row>
    <row r="11293" spans="1:4" x14ac:dyDescent="0.2">
      <c r="A11293" s="2" t="s">
        <v>23395</v>
      </c>
      <c r="B11293" s="2" t="s">
        <v>22958</v>
      </c>
      <c r="C11293" s="2" t="s">
        <v>22959</v>
      </c>
      <c r="D11293" s="4">
        <v>3.9783206302668166</v>
      </c>
    </row>
    <row r="11294" spans="1:4" x14ac:dyDescent="0.2">
      <c r="A11294" s="2" t="s">
        <v>23396</v>
      </c>
      <c r="B11294" s="2" t="s">
        <v>22958</v>
      </c>
      <c r="C11294" s="2" t="s">
        <v>22959</v>
      </c>
      <c r="D11294" s="4">
        <v>4.3415653750589822</v>
      </c>
    </row>
    <row r="11295" spans="1:4" x14ac:dyDescent="0.2">
      <c r="A11295" s="2" t="s">
        <v>23397</v>
      </c>
      <c r="B11295" s="2" t="s">
        <v>22958</v>
      </c>
      <c r="C11295" s="2" t="s">
        <v>22959</v>
      </c>
      <c r="D11295" s="4">
        <v>4.3303124171686926</v>
      </c>
    </row>
    <row r="11296" spans="1:4" x14ac:dyDescent="0.2">
      <c r="A11296" s="2" t="s">
        <v>23398</v>
      </c>
      <c r="B11296" s="2" t="s">
        <v>22958</v>
      </c>
      <c r="C11296" s="2" t="s">
        <v>22959</v>
      </c>
      <c r="D11296" s="4">
        <v>4.1129757958680715</v>
      </c>
    </row>
    <row r="11297" spans="1:4" x14ac:dyDescent="0.2">
      <c r="A11297" s="2" t="s">
        <v>23399</v>
      </c>
      <c r="B11297" s="2" t="s">
        <v>22958</v>
      </c>
      <c r="C11297" s="2" t="s">
        <v>22959</v>
      </c>
      <c r="D11297" s="4">
        <v>4.46925302056622</v>
      </c>
    </row>
    <row r="11298" spans="1:4" x14ac:dyDescent="0.2">
      <c r="A11298" s="2" t="s">
        <v>23400</v>
      </c>
      <c r="B11298" s="2" t="s">
        <v>22958</v>
      </c>
      <c r="C11298" s="2" t="s">
        <v>22959</v>
      </c>
      <c r="D11298" s="4">
        <v>4.753489918554358</v>
      </c>
    </row>
    <row r="11299" spans="1:4" x14ac:dyDescent="0.2">
      <c r="A11299" s="2" t="s">
        <v>23401</v>
      </c>
      <c r="B11299" s="2" t="s">
        <v>22958</v>
      </c>
      <c r="C11299" s="2" t="s">
        <v>22959</v>
      </c>
      <c r="D11299" s="4">
        <v>4.6290525898880723</v>
      </c>
    </row>
    <row r="11300" spans="1:4" x14ac:dyDescent="0.2">
      <c r="A11300" s="2" t="s">
        <v>23402</v>
      </c>
      <c r="B11300" s="2" t="s">
        <v>22958</v>
      </c>
      <c r="C11300" s="2" t="s">
        <v>22959</v>
      </c>
      <c r="D11300" s="4">
        <v>5.0425514385446135</v>
      </c>
    </row>
    <row r="11301" spans="1:4" x14ac:dyDescent="0.2">
      <c r="A11301" s="2" t="s">
        <v>23403</v>
      </c>
      <c r="B11301" s="2" t="s">
        <v>22958</v>
      </c>
      <c r="C11301" s="2" t="s">
        <v>22959</v>
      </c>
      <c r="D11301" s="4">
        <v>4.2827428541495589</v>
      </c>
    </row>
    <row r="11302" spans="1:4" x14ac:dyDescent="0.2">
      <c r="A11302" s="2" t="s">
        <v>23404</v>
      </c>
      <c r="B11302" s="2" t="s">
        <v>22958</v>
      </c>
      <c r="C11302" s="2" t="s">
        <v>22959</v>
      </c>
      <c r="D11302" s="4">
        <v>4.7522899767707143</v>
      </c>
    </row>
    <row r="11303" spans="1:4" x14ac:dyDescent="0.2">
      <c r="A11303" s="2" t="s">
        <v>23405</v>
      </c>
      <c r="B11303" s="2" t="s">
        <v>22958</v>
      </c>
      <c r="C11303" s="2" t="s">
        <v>22959</v>
      </c>
      <c r="D11303" s="4">
        <v>4.5727756137351676</v>
      </c>
    </row>
    <row r="11304" spans="1:4" x14ac:dyDescent="0.2">
      <c r="A11304" s="2" t="s">
        <v>23406</v>
      </c>
      <c r="B11304" s="2" t="s">
        <v>22958</v>
      </c>
      <c r="C11304" s="2" t="s">
        <v>22959</v>
      </c>
      <c r="D11304" s="4">
        <v>4.4667116439070051</v>
      </c>
    </row>
    <row r="11305" spans="1:4" x14ac:dyDescent="0.2">
      <c r="A11305" s="2" t="s">
        <v>23407</v>
      </c>
      <c r="B11305" s="2" t="s">
        <v>22958</v>
      </c>
      <c r="C11305" s="2" t="s">
        <v>22959</v>
      </c>
      <c r="D11305" s="4">
        <v>3.9591140245820666</v>
      </c>
    </row>
    <row r="11306" spans="1:4" x14ac:dyDescent="0.2">
      <c r="A11306" s="2" t="s">
        <v>23408</v>
      </c>
      <c r="B11306" s="2" t="s">
        <v>22958</v>
      </c>
      <c r="C11306" s="2" t="s">
        <v>22959</v>
      </c>
      <c r="D11306" s="4">
        <v>4.3345828541793798</v>
      </c>
    </row>
    <row r="11307" spans="1:4" x14ac:dyDescent="0.2">
      <c r="A11307" s="2" t="s">
        <v>23409</v>
      </c>
      <c r="B11307" s="2" t="s">
        <v>22958</v>
      </c>
      <c r="C11307" s="2" t="s">
        <v>22959</v>
      </c>
      <c r="D11307" s="4">
        <v>4.7016762686084963</v>
      </c>
    </row>
    <row r="11308" spans="1:4" x14ac:dyDescent="0.2">
      <c r="A11308" s="2" t="s">
        <v>23410</v>
      </c>
      <c r="B11308" s="2" t="s">
        <v>22958</v>
      </c>
      <c r="C11308" s="2" t="s">
        <v>22959</v>
      </c>
      <c r="D11308" s="4">
        <v>5.0434440819377695</v>
      </c>
    </row>
    <row r="11309" spans="1:4" x14ac:dyDescent="0.2">
      <c r="A11309" s="2" t="s">
        <v>23411</v>
      </c>
      <c r="B11309" s="2" t="s">
        <v>22958</v>
      </c>
      <c r="C11309" s="2" t="s">
        <v>22959</v>
      </c>
      <c r="D11309" s="4">
        <v>4.9131864388325468</v>
      </c>
    </row>
    <row r="11310" spans="1:4" x14ac:dyDescent="0.2">
      <c r="A11310" s="2" t="s">
        <v>23412</v>
      </c>
      <c r="B11310" s="2" t="s">
        <v>22958</v>
      </c>
      <c r="C11310" s="2" t="s">
        <v>22959</v>
      </c>
      <c r="D11310" s="4">
        <v>4.1829732383836751</v>
      </c>
    </row>
    <row r="11311" spans="1:4" x14ac:dyDescent="0.2">
      <c r="A11311" s="2" t="s">
        <v>23413</v>
      </c>
      <c r="B11311" s="2" t="s">
        <v>22958</v>
      </c>
      <c r="C11311" s="2" t="s">
        <v>22959</v>
      </c>
      <c r="D11311" s="4">
        <v>4.5053238232708832</v>
      </c>
    </row>
    <row r="11312" spans="1:4" x14ac:dyDescent="0.2">
      <c r="A11312" s="2" t="s">
        <v>23414</v>
      </c>
      <c r="B11312" s="2" t="s">
        <v>22958</v>
      </c>
      <c r="C11312" s="2" t="s">
        <v>22959</v>
      </c>
      <c r="D11312" s="4">
        <v>4.4083056433409089</v>
      </c>
    </row>
    <row r="11313" spans="1:4" x14ac:dyDescent="0.2">
      <c r="A11313" s="2" t="s">
        <v>23415</v>
      </c>
      <c r="B11313" s="2" t="s">
        <v>22958</v>
      </c>
      <c r="C11313" s="2" t="s">
        <v>22959</v>
      </c>
      <c r="D11313" s="4">
        <v>4.5618598649719031</v>
      </c>
    </row>
    <row r="11314" spans="1:4" x14ac:dyDescent="0.2">
      <c r="A11314" s="2" t="s">
        <v>23416</v>
      </c>
      <c r="B11314" s="2" t="s">
        <v>22958</v>
      </c>
      <c r="C11314" s="2" t="s">
        <v>22959</v>
      </c>
      <c r="D11314" s="4">
        <v>4.1776112388252127</v>
      </c>
    </row>
    <row r="11315" spans="1:4" x14ac:dyDescent="0.2">
      <c r="A11315" s="2" t="s">
        <v>23417</v>
      </c>
      <c r="B11315" s="2" t="s">
        <v>22958</v>
      </c>
      <c r="C11315" s="2" t="s">
        <v>22959</v>
      </c>
      <c r="D11315" s="4">
        <v>3.9219495956278063</v>
      </c>
    </row>
    <row r="11316" spans="1:4" x14ac:dyDescent="0.2">
      <c r="A11316" s="2" t="s">
        <v>23418</v>
      </c>
      <c r="B11316" s="2" t="s">
        <v>22958</v>
      </c>
      <c r="C11316" s="2" t="s">
        <v>22959</v>
      </c>
      <c r="D11316" s="4">
        <v>4.1990285856160812</v>
      </c>
    </row>
    <row r="11317" spans="1:4" x14ac:dyDescent="0.2">
      <c r="A11317" s="2" t="s">
        <v>23419</v>
      </c>
      <c r="B11317" s="2" t="s">
        <v>22958</v>
      </c>
      <c r="C11317" s="2" t="s">
        <v>22959</v>
      </c>
      <c r="D11317" s="4">
        <v>5.1150780480061426</v>
      </c>
    </row>
    <row r="11318" spans="1:4" x14ac:dyDescent="0.2">
      <c r="A11318" s="2" t="s">
        <v>23420</v>
      </c>
      <c r="B11318" s="2" t="s">
        <v>22958</v>
      </c>
      <c r="C11318" s="2" t="s">
        <v>22959</v>
      </c>
      <c r="D11318" s="4">
        <v>4.0974083620819179</v>
      </c>
    </row>
    <row r="11319" spans="1:4" x14ac:dyDescent="0.2">
      <c r="A11319" s="2" t="s">
        <v>23421</v>
      </c>
      <c r="B11319" s="2" t="s">
        <v>22958</v>
      </c>
      <c r="C11319" s="2" t="s">
        <v>22959</v>
      </c>
      <c r="D11319" s="4">
        <v>4.6275422561013997</v>
      </c>
    </row>
    <row r="11320" spans="1:4" x14ac:dyDescent="0.2">
      <c r="A11320" s="2" t="s">
        <v>23422</v>
      </c>
      <c r="B11320" s="2" t="s">
        <v>22958</v>
      </c>
      <c r="C11320" s="2" t="s">
        <v>22959</v>
      </c>
      <c r="D11320" s="4">
        <v>4.1688206516211936</v>
      </c>
    </row>
    <row r="11321" spans="1:4" x14ac:dyDescent="0.2">
      <c r="A11321" s="2" t="s">
        <v>23423</v>
      </c>
      <c r="B11321" s="2" t="s">
        <v>22958</v>
      </c>
      <c r="C11321" s="2" t="s">
        <v>22959</v>
      </c>
      <c r="D11321" s="4">
        <v>4.3760203710716903</v>
      </c>
    </row>
    <row r="11322" spans="1:4" x14ac:dyDescent="0.2">
      <c r="A11322" s="2" t="s">
        <v>23424</v>
      </c>
      <c r="B11322" s="2" t="s">
        <v>22958</v>
      </c>
      <c r="C11322" s="2" t="s">
        <v>22959</v>
      </c>
      <c r="D11322" s="4">
        <v>4.4674486960236246</v>
      </c>
    </row>
    <row r="11323" spans="1:4" x14ac:dyDescent="0.2">
      <c r="A11323" s="2" t="s">
        <v>23425</v>
      </c>
      <c r="B11323" s="2" t="s">
        <v>22958</v>
      </c>
      <c r="C11323" s="2" t="s">
        <v>22959</v>
      </c>
      <c r="D11323" s="4">
        <v>4.8709963678010082</v>
      </c>
    </row>
    <row r="11324" spans="1:4" x14ac:dyDescent="0.2">
      <c r="A11324" s="2" t="s">
        <v>23426</v>
      </c>
      <c r="B11324" s="2" t="s">
        <v>22958</v>
      </c>
      <c r="C11324" s="2" t="s">
        <v>22959</v>
      </c>
      <c r="D11324" s="4">
        <v>4.8243886908648754</v>
      </c>
    </row>
    <row r="11325" spans="1:4" x14ac:dyDescent="0.2">
      <c r="A11325" s="2" t="s">
        <v>23427</v>
      </c>
      <c r="B11325" s="2" t="s">
        <v>22958</v>
      </c>
      <c r="C11325" s="2" t="s">
        <v>22959</v>
      </c>
      <c r="D11325" s="4">
        <v>3.988292450424304</v>
      </c>
    </row>
    <row r="11326" spans="1:4" x14ac:dyDescent="0.2">
      <c r="A11326" s="2" t="s">
        <v>23428</v>
      </c>
      <c r="B11326" s="2" t="s">
        <v>22958</v>
      </c>
      <c r="C11326" s="2" t="s">
        <v>22959</v>
      </c>
      <c r="D11326" s="4">
        <v>4.6500654042342466</v>
      </c>
    </row>
    <row r="11327" spans="1:4" x14ac:dyDescent="0.2">
      <c r="A11327" s="2" t="s">
        <v>23429</v>
      </c>
      <c r="B11327" s="2" t="s">
        <v>22958</v>
      </c>
      <c r="C11327" s="2" t="s">
        <v>22959</v>
      </c>
      <c r="D11327" s="4">
        <v>4.2711894419797476</v>
      </c>
    </row>
    <row r="11328" spans="1:4" x14ac:dyDescent="0.2">
      <c r="A11328" s="2" t="s">
        <v>23430</v>
      </c>
      <c r="B11328" s="2" t="s">
        <v>22958</v>
      </c>
      <c r="C11328" s="2" t="s">
        <v>22959</v>
      </c>
      <c r="D11328" s="4">
        <v>4.2321592206961061</v>
      </c>
    </row>
    <row r="11329" spans="1:4" x14ac:dyDescent="0.2">
      <c r="A11329" s="2" t="s">
        <v>23431</v>
      </c>
      <c r="B11329" s="2" t="s">
        <v>22958</v>
      </c>
      <c r="C11329" s="2" t="s">
        <v>22959</v>
      </c>
      <c r="D11329" s="4">
        <v>4.3955068414590563</v>
      </c>
    </row>
    <row r="11330" spans="1:4" x14ac:dyDescent="0.2">
      <c r="A11330" s="2" t="s">
        <v>23432</v>
      </c>
      <c r="B11330" s="2" t="s">
        <v>22958</v>
      </c>
      <c r="C11330" s="2" t="s">
        <v>22959</v>
      </c>
      <c r="D11330" s="4">
        <v>4.5197161383188096</v>
      </c>
    </row>
    <row r="11331" spans="1:4" x14ac:dyDescent="0.2">
      <c r="A11331" s="2" t="s">
        <v>23433</v>
      </c>
      <c r="B11331" s="2" t="s">
        <v>22958</v>
      </c>
      <c r="C11331" s="2" t="s">
        <v>22959</v>
      </c>
      <c r="D11331" s="4">
        <v>5.1412338034823124</v>
      </c>
    </row>
    <row r="11332" spans="1:4" x14ac:dyDescent="0.2">
      <c r="A11332" s="2" t="s">
        <v>23434</v>
      </c>
      <c r="B11332" s="2" t="s">
        <v>22958</v>
      </c>
      <c r="C11332" s="2" t="s">
        <v>22959</v>
      </c>
      <c r="D11332" s="4">
        <v>4.8559670080859583</v>
      </c>
    </row>
    <row r="11333" spans="1:4" x14ac:dyDescent="0.2">
      <c r="A11333" s="2" t="s">
        <v>23435</v>
      </c>
      <c r="B11333" s="2" t="s">
        <v>22958</v>
      </c>
      <c r="C11333" s="2" t="s">
        <v>22959</v>
      </c>
      <c r="D11333" s="4">
        <v>4.0871047696136413</v>
      </c>
    </row>
    <row r="11334" spans="1:4" x14ac:dyDescent="0.2">
      <c r="A11334" s="2" t="s">
        <v>23436</v>
      </c>
      <c r="B11334" s="2" t="s">
        <v>22958</v>
      </c>
      <c r="C11334" s="2" t="s">
        <v>22959</v>
      </c>
      <c r="D11334" s="4">
        <v>5.1501828864582286</v>
      </c>
    </row>
    <row r="11335" spans="1:4" x14ac:dyDescent="0.2">
      <c r="A11335" s="2" t="s">
        <v>23437</v>
      </c>
      <c r="B11335" s="2" t="s">
        <v>22958</v>
      </c>
      <c r="C11335" s="2" t="s">
        <v>22959</v>
      </c>
      <c r="D11335" s="4">
        <v>5.0795221449001318</v>
      </c>
    </row>
    <row r="11336" spans="1:4" x14ac:dyDescent="0.2">
      <c r="A11336" s="2" t="s">
        <v>23438</v>
      </c>
      <c r="B11336" s="2" t="s">
        <v>22958</v>
      </c>
      <c r="C11336" s="2" t="s">
        <v>22959</v>
      </c>
      <c r="D11336" s="4">
        <v>5.124043772970742</v>
      </c>
    </row>
    <row r="11337" spans="1:4" x14ac:dyDescent="0.2">
      <c r="A11337" s="2" t="s">
        <v>23439</v>
      </c>
      <c r="B11337" s="2" t="s">
        <v>22958</v>
      </c>
      <c r="C11337" s="2" t="s">
        <v>22959</v>
      </c>
      <c r="D11337" s="4">
        <v>4.1398574195367708</v>
      </c>
    </row>
    <row r="11338" spans="1:4" x14ac:dyDescent="0.2">
      <c r="A11338" s="2" t="s">
        <v>23440</v>
      </c>
      <c r="B11338" s="2" t="s">
        <v>22958</v>
      </c>
      <c r="C11338" s="2" t="s">
        <v>22959</v>
      </c>
      <c r="D11338" s="4">
        <v>4.2301691926362315</v>
      </c>
    </row>
    <row r="11339" spans="1:4" x14ac:dyDescent="0.2">
      <c r="A11339" s="2" t="s">
        <v>23441</v>
      </c>
      <c r="B11339" s="2" t="s">
        <v>22958</v>
      </c>
      <c r="C11339" s="2" t="s">
        <v>22959</v>
      </c>
      <c r="D11339" s="4">
        <v>4.5009296085544053</v>
      </c>
    </row>
    <row r="11340" spans="1:4" x14ac:dyDescent="0.2">
      <c r="A11340" s="2" t="s">
        <v>23442</v>
      </c>
      <c r="B11340" s="2" t="s">
        <v>22958</v>
      </c>
      <c r="C11340" s="2" t="s">
        <v>22959</v>
      </c>
      <c r="D11340" s="4">
        <v>4.7035394912460742</v>
      </c>
    </row>
    <row r="11341" spans="1:4" x14ac:dyDescent="0.2">
      <c r="A11341" s="2" t="s">
        <v>23443</v>
      </c>
      <c r="B11341" s="2" t="s">
        <v>22958</v>
      </c>
      <c r="C11341" s="2" t="s">
        <v>22959</v>
      </c>
      <c r="D11341" s="4">
        <v>4.3879990791762786</v>
      </c>
    </row>
    <row r="11342" spans="1:4" x14ac:dyDescent="0.2">
      <c r="A11342" s="2" t="s">
        <v>23444</v>
      </c>
      <c r="B11342" s="2" t="s">
        <v>22958</v>
      </c>
      <c r="C11342" s="2" t="s">
        <v>22959</v>
      </c>
      <c r="D11342" s="4">
        <v>4.2779069812551986</v>
      </c>
    </row>
    <row r="11343" spans="1:4" x14ac:dyDescent="0.2">
      <c r="A11343" s="2" t="s">
        <v>23445</v>
      </c>
      <c r="B11343" s="2" t="s">
        <v>22958</v>
      </c>
      <c r="C11343" s="2" t="s">
        <v>22959</v>
      </c>
      <c r="D11343" s="4">
        <v>3.9358797396751304</v>
      </c>
    </row>
    <row r="11344" spans="1:4" x14ac:dyDescent="0.2">
      <c r="A11344" s="2" t="s">
        <v>23446</v>
      </c>
      <c r="B11344" s="2" t="s">
        <v>22958</v>
      </c>
      <c r="C11344" s="2" t="s">
        <v>22959</v>
      </c>
      <c r="D11344" s="4">
        <v>4.466461621932357</v>
      </c>
    </row>
    <row r="11345" spans="1:4" x14ac:dyDescent="0.2">
      <c r="A11345" s="2" t="s">
        <v>23447</v>
      </c>
      <c r="B11345" s="2" t="s">
        <v>22958</v>
      </c>
      <c r="C11345" s="2" t="s">
        <v>22959</v>
      </c>
      <c r="D11345" s="4">
        <v>4.5939851117995474</v>
      </c>
    </row>
    <row r="11346" spans="1:4" x14ac:dyDescent="0.2">
      <c r="A11346" s="2" t="s">
        <v>23448</v>
      </c>
      <c r="B11346" s="2" t="s">
        <v>22958</v>
      </c>
      <c r="C11346" s="2" t="s">
        <v>22959</v>
      </c>
      <c r="D11346" s="4">
        <v>4.2241789621478807</v>
      </c>
    </row>
    <row r="11347" spans="1:4" x14ac:dyDescent="0.2">
      <c r="A11347" s="2" t="s">
        <v>23449</v>
      </c>
      <c r="B11347" s="2" t="s">
        <v>22958</v>
      </c>
      <c r="C11347" s="2" t="s">
        <v>22959</v>
      </c>
      <c r="D11347" s="4">
        <v>4.1322497561109319</v>
      </c>
    </row>
    <row r="11348" spans="1:4" x14ac:dyDescent="0.2">
      <c r="A11348" s="2" t="s">
        <v>23450</v>
      </c>
      <c r="B11348" s="2" t="s">
        <v>22958</v>
      </c>
      <c r="C11348" s="2" t="s">
        <v>22959</v>
      </c>
      <c r="D11348" s="4">
        <v>3.9762148222079152</v>
      </c>
    </row>
    <row r="11349" spans="1:4" x14ac:dyDescent="0.2">
      <c r="A11349" s="2" t="s">
        <v>23451</v>
      </c>
      <c r="B11349" s="2" t="s">
        <v>22958</v>
      </c>
      <c r="C11349" s="2" t="s">
        <v>22959</v>
      </c>
      <c r="D11349" s="4">
        <v>4.589181719410889</v>
      </c>
    </row>
    <row r="11350" spans="1:4" x14ac:dyDescent="0.2">
      <c r="A11350" s="2" t="s">
        <v>23452</v>
      </c>
      <c r="B11350" s="2" t="s">
        <v>22958</v>
      </c>
      <c r="C11350" s="2" t="s">
        <v>22959</v>
      </c>
      <c r="D11350" s="4">
        <v>4.3460328551715595</v>
      </c>
    </row>
    <row r="11351" spans="1:4" x14ac:dyDescent="0.2">
      <c r="A11351" s="2" t="s">
        <v>23453</v>
      </c>
      <c r="B11351" s="2" t="s">
        <v>22958</v>
      </c>
      <c r="C11351" s="2" t="s">
        <v>22959</v>
      </c>
      <c r="D11351" s="4">
        <v>3.8385718418465697</v>
      </c>
    </row>
    <row r="11352" spans="1:4" x14ac:dyDescent="0.2">
      <c r="A11352" s="2" t="s">
        <v>23454</v>
      </c>
      <c r="B11352" s="2" t="s">
        <v>22958</v>
      </c>
      <c r="C11352" s="2" t="s">
        <v>22959</v>
      </c>
      <c r="D11352" s="4">
        <v>4.3025826820910886</v>
      </c>
    </row>
    <row r="11353" spans="1:4" x14ac:dyDescent="0.2">
      <c r="A11353" s="2" t="s">
        <v>23455</v>
      </c>
      <c r="B11353" s="2" t="s">
        <v>22958</v>
      </c>
      <c r="C11353" s="2" t="s">
        <v>22959</v>
      </c>
      <c r="D11353" s="4">
        <v>4.9724748251291881</v>
      </c>
    </row>
    <row r="11354" spans="1:4" x14ac:dyDescent="0.2">
      <c r="A11354" s="2" t="s">
        <v>23456</v>
      </c>
      <c r="B11354" s="2" t="s">
        <v>22958</v>
      </c>
      <c r="C11354" s="2" t="s">
        <v>22959</v>
      </c>
      <c r="D11354" s="4">
        <v>4.021784468298649</v>
      </c>
    </row>
    <row r="11355" spans="1:4" x14ac:dyDescent="0.2">
      <c r="A11355" s="2" t="s">
        <v>23457</v>
      </c>
      <c r="B11355" s="2" t="s">
        <v>22958</v>
      </c>
      <c r="C11355" s="2" t="s">
        <v>22959</v>
      </c>
      <c r="D11355" s="4">
        <v>4.6828434320093377</v>
      </c>
    </row>
    <row r="11356" spans="1:4" x14ac:dyDescent="0.2">
      <c r="A11356" s="2" t="s">
        <v>23458</v>
      </c>
      <c r="B11356" s="2" t="s">
        <v>22958</v>
      </c>
      <c r="C11356" s="2" t="s">
        <v>22959</v>
      </c>
      <c r="D11356" s="4">
        <v>4.2096483199112171</v>
      </c>
    </row>
    <row r="11357" spans="1:4" x14ac:dyDescent="0.2">
      <c r="A11357" s="2" t="s">
        <v>23459</v>
      </c>
      <c r="B11357" s="2" t="s">
        <v>22958</v>
      </c>
      <c r="C11357" s="2" t="s">
        <v>22959</v>
      </c>
      <c r="D11357" s="4">
        <v>4.7364335730100597</v>
      </c>
    </row>
    <row r="11358" spans="1:4" x14ac:dyDescent="0.2">
      <c r="A11358" s="2" t="s">
        <v>23460</v>
      </c>
      <c r="B11358" s="2" t="s">
        <v>22958</v>
      </c>
      <c r="C11358" s="2" t="s">
        <v>22959</v>
      </c>
      <c r="D11358" s="4">
        <v>4.8998045686113505</v>
      </c>
    </row>
    <row r="11359" spans="1:4" x14ac:dyDescent="0.2">
      <c r="A11359" s="2" t="s">
        <v>23461</v>
      </c>
      <c r="B11359" s="2" t="s">
        <v>22958</v>
      </c>
      <c r="C11359" s="2" t="s">
        <v>22959</v>
      </c>
      <c r="D11359" s="4">
        <v>4.0256170466591197</v>
      </c>
    </row>
    <row r="11360" spans="1:4" x14ac:dyDescent="0.2">
      <c r="A11360" s="2" t="s">
        <v>23462</v>
      </c>
      <c r="B11360" s="2" t="s">
        <v>22958</v>
      </c>
      <c r="C11360" s="2" t="s">
        <v>22959</v>
      </c>
      <c r="D11360" s="4">
        <v>3.983294329845259</v>
      </c>
    </row>
    <row r="11361" spans="1:4" x14ac:dyDescent="0.2">
      <c r="A11361" s="2" t="s">
        <v>23463</v>
      </c>
      <c r="B11361" s="2" t="s">
        <v>22958</v>
      </c>
      <c r="C11361" s="2" t="s">
        <v>22959</v>
      </c>
      <c r="D11361" s="4">
        <v>4.707702729462544</v>
      </c>
    </row>
    <row r="11362" spans="1:4" x14ac:dyDescent="0.2">
      <c r="A11362" s="2" t="s">
        <v>23464</v>
      </c>
      <c r="B11362" s="2" t="s">
        <v>22958</v>
      </c>
      <c r="C11362" s="2" t="s">
        <v>22959</v>
      </c>
      <c r="D11362" s="4">
        <v>3.9492344292498021</v>
      </c>
    </row>
    <row r="11363" spans="1:4" x14ac:dyDescent="0.2">
      <c r="A11363" s="2" t="s">
        <v>23465</v>
      </c>
      <c r="B11363" s="2" t="s">
        <v>22958</v>
      </c>
      <c r="C11363" s="2" t="s">
        <v>22959</v>
      </c>
      <c r="D11363" s="4">
        <v>4.276423146711914</v>
      </c>
    </row>
    <row r="11364" spans="1:4" x14ac:dyDescent="0.2">
      <c r="A11364" s="2" t="s">
        <v>23466</v>
      </c>
      <c r="B11364" s="2" t="s">
        <v>22958</v>
      </c>
      <c r="C11364" s="2" t="s">
        <v>22959</v>
      </c>
      <c r="D11364" s="4">
        <v>4.382444718923808</v>
      </c>
    </row>
    <row r="11365" spans="1:4" x14ac:dyDescent="0.2">
      <c r="A11365" s="2" t="s">
        <v>23467</v>
      </c>
      <c r="B11365" s="2" t="s">
        <v>22958</v>
      </c>
      <c r="C11365" s="2" t="s">
        <v>22959</v>
      </c>
      <c r="D11365" s="4">
        <v>4.9302122940074717</v>
      </c>
    </row>
    <row r="11366" spans="1:4" x14ac:dyDescent="0.2">
      <c r="A11366" s="2" t="s">
        <v>23468</v>
      </c>
      <c r="B11366" s="2" t="s">
        <v>22958</v>
      </c>
      <c r="C11366" s="2" t="s">
        <v>22959</v>
      </c>
      <c r="D11366" s="4">
        <v>4.2750547744486509</v>
      </c>
    </row>
    <row r="11367" spans="1:4" x14ac:dyDescent="0.2">
      <c r="A11367" s="2" t="s">
        <v>23469</v>
      </c>
      <c r="B11367" s="2" t="s">
        <v>22958</v>
      </c>
      <c r="C11367" s="2" t="s">
        <v>22959</v>
      </c>
      <c r="D11367" s="4">
        <v>4.4626703871104318</v>
      </c>
    </row>
    <row r="11368" spans="1:4" x14ac:dyDescent="0.2">
      <c r="A11368" s="2" t="s">
        <v>23470</v>
      </c>
      <c r="B11368" s="2" t="s">
        <v>22958</v>
      </c>
      <c r="C11368" s="2" t="s">
        <v>22959</v>
      </c>
      <c r="D11368" s="4">
        <v>4.5047434139565832</v>
      </c>
    </row>
    <row r="11369" spans="1:4" x14ac:dyDescent="0.2">
      <c r="A11369" s="2" t="s">
        <v>23471</v>
      </c>
      <c r="B11369" s="2" t="s">
        <v>22958</v>
      </c>
      <c r="C11369" s="2" t="s">
        <v>22959</v>
      </c>
      <c r="D11369" s="4">
        <v>4.6405258462916743</v>
      </c>
    </row>
    <row r="11370" spans="1:4" x14ac:dyDescent="0.2">
      <c r="A11370" s="2" t="s">
        <v>23472</v>
      </c>
      <c r="B11370" s="2" t="s">
        <v>22958</v>
      </c>
      <c r="C11370" s="2" t="s">
        <v>22959</v>
      </c>
      <c r="D11370" s="4">
        <v>4.2556777327227122</v>
      </c>
    </row>
    <row r="11371" spans="1:4" x14ac:dyDescent="0.2">
      <c r="A11371" s="2" t="s">
        <v>23473</v>
      </c>
      <c r="B11371" s="2" t="s">
        <v>22958</v>
      </c>
      <c r="C11371" s="2" t="s">
        <v>22959</v>
      </c>
      <c r="D11371" s="4">
        <v>4.7177937773232665</v>
      </c>
    </row>
    <row r="11372" spans="1:4" x14ac:dyDescent="0.2">
      <c r="A11372" s="2" t="s">
        <v>23474</v>
      </c>
      <c r="B11372" s="2" t="s">
        <v>22958</v>
      </c>
      <c r="C11372" s="2" t="s">
        <v>22959</v>
      </c>
      <c r="D11372" s="4">
        <v>4.6969489178474522</v>
      </c>
    </row>
    <row r="11373" spans="1:4" x14ac:dyDescent="0.2">
      <c r="A11373" s="2" t="s">
        <v>23475</v>
      </c>
      <c r="B11373" s="2" t="s">
        <v>22958</v>
      </c>
      <c r="C11373" s="2" t="s">
        <v>22959</v>
      </c>
      <c r="D11373" s="4">
        <v>4.4336162586709245</v>
      </c>
    </row>
    <row r="11374" spans="1:4" x14ac:dyDescent="0.2">
      <c r="A11374" s="2" t="s">
        <v>23476</v>
      </c>
      <c r="B11374" s="2" t="s">
        <v>22958</v>
      </c>
      <c r="C11374" s="2" t="s">
        <v>22959</v>
      </c>
      <c r="D11374" s="4">
        <v>4.7333584566732965</v>
      </c>
    </row>
    <row r="11375" spans="1:4" x14ac:dyDescent="0.2">
      <c r="A11375" s="2" t="s">
        <v>23477</v>
      </c>
      <c r="B11375" s="2" t="s">
        <v>22958</v>
      </c>
      <c r="C11375" s="2" t="s">
        <v>22959</v>
      </c>
      <c r="D11375" s="4">
        <v>4.9799755546617801</v>
      </c>
    </row>
    <row r="11376" spans="1:4" x14ac:dyDescent="0.2">
      <c r="A11376" s="2" t="s">
        <v>23478</v>
      </c>
      <c r="B11376" s="2" t="s">
        <v>22958</v>
      </c>
      <c r="C11376" s="2" t="s">
        <v>22959</v>
      </c>
      <c r="D11376" s="4">
        <v>4.155309647041098</v>
      </c>
    </row>
    <row r="11377" spans="1:4" x14ac:dyDescent="0.2">
      <c r="A11377" s="2" t="s">
        <v>23479</v>
      </c>
      <c r="B11377" s="2" t="s">
        <v>22958</v>
      </c>
      <c r="C11377" s="2" t="s">
        <v>22959</v>
      </c>
      <c r="D11377" s="4">
        <v>4.8518356578481816</v>
      </c>
    </row>
    <row r="11378" spans="1:4" x14ac:dyDescent="0.2">
      <c r="A11378" s="2" t="s">
        <v>23480</v>
      </c>
      <c r="B11378" s="2" t="s">
        <v>22958</v>
      </c>
      <c r="C11378" s="2" t="s">
        <v>22959</v>
      </c>
      <c r="D11378" s="4">
        <v>4.6400440311179443</v>
      </c>
    </row>
    <row r="11379" spans="1:4" x14ac:dyDescent="0.2">
      <c r="A11379" s="2" t="s">
        <v>23481</v>
      </c>
      <c r="B11379" s="2" t="s">
        <v>22958</v>
      </c>
      <c r="C11379" s="2" t="s">
        <v>22959</v>
      </c>
      <c r="D11379" s="4">
        <v>4.4158047782012479</v>
      </c>
    </row>
    <row r="11380" spans="1:4" x14ac:dyDescent="0.2">
      <c r="A11380" s="2" t="s">
        <v>23482</v>
      </c>
      <c r="B11380" s="2" t="s">
        <v>22958</v>
      </c>
      <c r="C11380" s="2" t="s">
        <v>22959</v>
      </c>
      <c r="D11380" s="4">
        <v>4.6342106007436952</v>
      </c>
    </row>
    <row r="11381" spans="1:4" x14ac:dyDescent="0.2">
      <c r="A11381" s="2" t="s">
        <v>23483</v>
      </c>
      <c r="B11381" s="2" t="s">
        <v>22958</v>
      </c>
      <c r="C11381" s="2" t="s">
        <v>22959</v>
      </c>
      <c r="D11381" s="4">
        <v>4.6711367946674036</v>
      </c>
    </row>
    <row r="11382" spans="1:4" x14ac:dyDescent="0.2">
      <c r="A11382" s="2" t="s">
        <v>23484</v>
      </c>
      <c r="B11382" s="2" t="s">
        <v>22958</v>
      </c>
      <c r="C11382" s="2" t="s">
        <v>22959</v>
      </c>
      <c r="D11382" s="4">
        <v>4.9273960019411795</v>
      </c>
    </row>
    <row r="11383" spans="1:4" x14ac:dyDescent="0.2">
      <c r="A11383" s="2" t="s">
        <v>23485</v>
      </c>
      <c r="B11383" s="2" t="s">
        <v>22958</v>
      </c>
      <c r="C11383" s="2" t="s">
        <v>22959</v>
      </c>
      <c r="D11383" s="4">
        <v>4.5668190732596692</v>
      </c>
    </row>
    <row r="11384" spans="1:4" x14ac:dyDescent="0.2">
      <c r="A11384" s="2" t="s">
        <v>23486</v>
      </c>
      <c r="B11384" s="2" t="s">
        <v>22958</v>
      </c>
      <c r="C11384" s="2" t="s">
        <v>22959</v>
      </c>
      <c r="D11384" s="4">
        <v>4.464624786547299</v>
      </c>
    </row>
    <row r="11385" spans="1:4" x14ac:dyDescent="0.2">
      <c r="A11385" s="2" t="s">
        <v>23487</v>
      </c>
      <c r="B11385" s="2" t="s">
        <v>22958</v>
      </c>
      <c r="C11385" s="2" t="s">
        <v>22959</v>
      </c>
      <c r="D11385" s="4">
        <v>4.711119615389368</v>
      </c>
    </row>
    <row r="11386" spans="1:4" x14ac:dyDescent="0.2">
      <c r="A11386" s="2" t="s">
        <v>23488</v>
      </c>
      <c r="B11386" s="2" t="s">
        <v>22958</v>
      </c>
      <c r="C11386" s="2" t="s">
        <v>22959</v>
      </c>
      <c r="D11386" s="4">
        <v>4.3318454691472992</v>
      </c>
    </row>
    <row r="11387" spans="1:4" x14ac:dyDescent="0.2">
      <c r="A11387" s="2" t="s">
        <v>23489</v>
      </c>
      <c r="B11387" s="2" t="s">
        <v>22958</v>
      </c>
      <c r="C11387" s="2" t="s">
        <v>22959</v>
      </c>
      <c r="D11387" s="4">
        <v>3.9750923399064466</v>
      </c>
    </row>
    <row r="11388" spans="1:4" x14ac:dyDescent="0.2">
      <c r="A11388" s="2" t="s">
        <v>23490</v>
      </c>
      <c r="B11388" s="2" t="s">
        <v>22958</v>
      </c>
      <c r="C11388" s="2" t="s">
        <v>22959</v>
      </c>
      <c r="D11388" s="4">
        <v>4.1009416117480129</v>
      </c>
    </row>
    <row r="11389" spans="1:4" x14ac:dyDescent="0.2">
      <c r="A11389" s="2" t="s">
        <v>23491</v>
      </c>
      <c r="B11389" s="2" t="s">
        <v>22958</v>
      </c>
      <c r="C11389" s="2" t="s">
        <v>22959</v>
      </c>
      <c r="D11389" s="4">
        <v>4.3276817411160211</v>
      </c>
    </row>
    <row r="11390" spans="1:4" x14ac:dyDescent="0.2">
      <c r="A11390" s="2" t="s">
        <v>23492</v>
      </c>
      <c r="B11390" s="2" t="s">
        <v>22958</v>
      </c>
      <c r="C11390" s="2" t="s">
        <v>22959</v>
      </c>
      <c r="D11390" s="4">
        <v>4.3806287545939187</v>
      </c>
    </row>
    <row r="11391" spans="1:4" x14ac:dyDescent="0.2">
      <c r="A11391" s="2" t="s">
        <v>23493</v>
      </c>
      <c r="B11391" s="2" t="s">
        <v>22958</v>
      </c>
      <c r="C11391" s="2" t="s">
        <v>22959</v>
      </c>
      <c r="D11391" s="4">
        <v>5.283259693069791</v>
      </c>
    </row>
    <row r="11392" spans="1:4" x14ac:dyDescent="0.2">
      <c r="A11392" s="2" t="s">
        <v>23494</v>
      </c>
      <c r="B11392" s="2" t="s">
        <v>22958</v>
      </c>
      <c r="C11392" s="2" t="s">
        <v>22959</v>
      </c>
      <c r="D11392" s="4">
        <v>5.0412432060570387</v>
      </c>
    </row>
    <row r="11393" spans="1:4" x14ac:dyDescent="0.2">
      <c r="A11393" s="2" t="s">
        <v>23495</v>
      </c>
      <c r="B11393" s="2" t="s">
        <v>22958</v>
      </c>
      <c r="C11393" s="2" t="s">
        <v>22959</v>
      </c>
      <c r="D11393" s="4">
        <v>4.5820679099956934</v>
      </c>
    </row>
    <row r="11394" spans="1:4" x14ac:dyDescent="0.2">
      <c r="A11394" s="2" t="s">
        <v>23496</v>
      </c>
      <c r="B11394" s="2" t="s">
        <v>22958</v>
      </c>
      <c r="C11394" s="2" t="s">
        <v>22959</v>
      </c>
      <c r="D11394" s="4">
        <v>4.5490577664924592</v>
      </c>
    </row>
    <row r="11395" spans="1:4" x14ac:dyDescent="0.2">
      <c r="A11395" s="2" t="s">
        <v>23497</v>
      </c>
      <c r="B11395" s="2" t="s">
        <v>22958</v>
      </c>
      <c r="C11395" s="2" t="s">
        <v>22959</v>
      </c>
      <c r="D11395" s="4">
        <v>4.3374743644504736</v>
      </c>
    </row>
    <row r="11396" spans="1:4" x14ac:dyDescent="0.2">
      <c r="A11396" s="2" t="s">
        <v>23498</v>
      </c>
      <c r="B11396" s="2" t="s">
        <v>22958</v>
      </c>
      <c r="C11396" s="2" t="s">
        <v>22959</v>
      </c>
      <c r="D11396" s="4">
        <v>4.3304488744385594</v>
      </c>
    </row>
    <row r="11397" spans="1:4" x14ac:dyDescent="0.2">
      <c r="A11397" s="2" t="s">
        <v>23499</v>
      </c>
      <c r="B11397" s="2" t="s">
        <v>22958</v>
      </c>
      <c r="C11397" s="2" t="s">
        <v>22959</v>
      </c>
      <c r="D11397" s="4">
        <v>4.5006659010381913</v>
      </c>
    </row>
    <row r="11398" spans="1:4" x14ac:dyDescent="0.2">
      <c r="A11398" s="2" t="s">
        <v>23500</v>
      </c>
      <c r="B11398" s="2" t="s">
        <v>22958</v>
      </c>
      <c r="C11398" s="2" t="s">
        <v>22959</v>
      </c>
      <c r="D11398" s="4">
        <v>4.253154549959774</v>
      </c>
    </row>
    <row r="11399" spans="1:4" x14ac:dyDescent="0.2">
      <c r="A11399" s="2" t="s">
        <v>23501</v>
      </c>
      <c r="B11399" s="2" t="s">
        <v>22958</v>
      </c>
      <c r="C11399" s="2" t="s">
        <v>22959</v>
      </c>
      <c r="D11399" s="4">
        <v>4.8718049419448155</v>
      </c>
    </row>
    <row r="11400" spans="1:4" x14ac:dyDescent="0.2">
      <c r="A11400" s="2" t="s">
        <v>23502</v>
      </c>
      <c r="B11400" s="2" t="s">
        <v>22958</v>
      </c>
      <c r="C11400" s="2" t="s">
        <v>22959</v>
      </c>
      <c r="D11400" s="4">
        <v>4.4690219147963131</v>
      </c>
    </row>
    <row r="11401" spans="1:4" x14ac:dyDescent="0.2">
      <c r="A11401" s="2" t="s">
        <v>23503</v>
      </c>
      <c r="B11401" s="2" t="s">
        <v>22958</v>
      </c>
      <c r="C11401" s="2" t="s">
        <v>22959</v>
      </c>
      <c r="D11401" s="4">
        <v>4.0556584083806495</v>
      </c>
    </row>
    <row r="11402" spans="1:4" x14ac:dyDescent="0.2">
      <c r="A11402" s="2" t="s">
        <v>23504</v>
      </c>
      <c r="B11402" s="2" t="s">
        <v>22958</v>
      </c>
      <c r="C11402" s="2" t="s">
        <v>22959</v>
      </c>
      <c r="D11402" s="4">
        <v>4.1038301746747337</v>
      </c>
    </row>
    <row r="11403" spans="1:4" x14ac:dyDescent="0.2">
      <c r="A11403" s="2" t="s">
        <v>23505</v>
      </c>
      <c r="B11403" s="2" t="s">
        <v>22958</v>
      </c>
      <c r="C11403" s="2" t="s">
        <v>22959</v>
      </c>
      <c r="D11403" s="4">
        <v>4.8941473430849047</v>
      </c>
    </row>
    <row r="11404" spans="1:4" x14ac:dyDescent="0.2">
      <c r="A11404" s="2" t="s">
        <v>23506</v>
      </c>
      <c r="B11404" s="2" t="s">
        <v>22958</v>
      </c>
      <c r="C11404" s="2" t="s">
        <v>22959</v>
      </c>
      <c r="D11404" s="4">
        <v>4.2730014687032698</v>
      </c>
    </row>
    <row r="11405" spans="1:4" x14ac:dyDescent="0.2">
      <c r="A11405" s="2" t="s">
        <v>23507</v>
      </c>
      <c r="B11405" s="2" t="s">
        <v>22958</v>
      </c>
      <c r="C11405" s="2" t="s">
        <v>22959</v>
      </c>
      <c r="D11405" s="4">
        <v>4.9365427513076066</v>
      </c>
    </row>
    <row r="11406" spans="1:4" x14ac:dyDescent="0.2">
      <c r="A11406" s="2" t="s">
        <v>23508</v>
      </c>
      <c r="B11406" s="2" t="s">
        <v>22958</v>
      </c>
      <c r="C11406" s="2" t="s">
        <v>22959</v>
      </c>
      <c r="D11406" s="4">
        <v>4.786436504205672</v>
      </c>
    </row>
    <row r="11407" spans="1:4" x14ac:dyDescent="0.2">
      <c r="A11407" s="2" t="s">
        <v>23509</v>
      </c>
      <c r="B11407" s="2" t="s">
        <v>22958</v>
      </c>
      <c r="C11407" s="2" t="s">
        <v>22959</v>
      </c>
      <c r="D11407" s="4">
        <v>4.5689481329121167</v>
      </c>
    </row>
    <row r="11408" spans="1:4" x14ac:dyDescent="0.2">
      <c r="A11408" s="2" t="s">
        <v>23510</v>
      </c>
      <c r="B11408" s="2" t="s">
        <v>22958</v>
      </c>
      <c r="C11408" s="2" t="s">
        <v>22959</v>
      </c>
      <c r="D11408" s="4">
        <v>5.3692084279921639</v>
      </c>
    </row>
    <row r="11409" spans="1:4" x14ac:dyDescent="0.2">
      <c r="A11409" s="2" t="s">
        <v>23511</v>
      </c>
      <c r="B11409" s="2" t="s">
        <v>22958</v>
      </c>
      <c r="C11409" s="2" t="s">
        <v>22959</v>
      </c>
      <c r="D11409" s="4">
        <v>4.3825459958658781</v>
      </c>
    </row>
    <row r="11410" spans="1:4" x14ac:dyDescent="0.2">
      <c r="A11410" s="2" t="s">
        <v>23512</v>
      </c>
      <c r="B11410" s="2" t="s">
        <v>22958</v>
      </c>
      <c r="C11410" s="2" t="s">
        <v>22959</v>
      </c>
      <c r="D11410" s="4">
        <v>5.1137512827523937</v>
      </c>
    </row>
    <row r="11411" spans="1:4" x14ac:dyDescent="0.2">
      <c r="A11411" s="2" t="s">
        <v>23513</v>
      </c>
      <c r="B11411" s="2" t="s">
        <v>22958</v>
      </c>
      <c r="C11411" s="2" t="s">
        <v>22959</v>
      </c>
      <c r="D11411" s="4">
        <v>4.5420061494736066</v>
      </c>
    </row>
    <row r="11412" spans="1:4" x14ac:dyDescent="0.2">
      <c r="A11412" s="2" t="s">
        <v>23514</v>
      </c>
      <c r="B11412" s="2" t="s">
        <v>22958</v>
      </c>
      <c r="C11412" s="2" t="s">
        <v>22959</v>
      </c>
      <c r="D11412" s="4">
        <v>4.3537157146239842</v>
      </c>
    </row>
    <row r="11413" spans="1:4" x14ac:dyDescent="0.2">
      <c r="A11413" s="2" t="s">
        <v>23515</v>
      </c>
      <c r="B11413" s="2" t="s">
        <v>22958</v>
      </c>
      <c r="C11413" s="2" t="s">
        <v>22959</v>
      </c>
      <c r="D11413" s="4">
        <v>4.9514982166440671</v>
      </c>
    </row>
    <row r="11414" spans="1:4" x14ac:dyDescent="0.2">
      <c r="A11414" s="2" t="s">
        <v>23516</v>
      </c>
      <c r="B11414" s="2" t="s">
        <v>22958</v>
      </c>
      <c r="C11414" s="2" t="s">
        <v>22959</v>
      </c>
      <c r="D11414" s="4">
        <v>4.6531072639603215</v>
      </c>
    </row>
    <row r="11415" spans="1:4" x14ac:dyDescent="0.2">
      <c r="A11415" s="2" t="s">
        <v>23517</v>
      </c>
      <c r="B11415" s="2" t="s">
        <v>22958</v>
      </c>
      <c r="C11415" s="2" t="s">
        <v>22959</v>
      </c>
      <c r="D11415" s="4">
        <v>4.4098165967174445</v>
      </c>
    </row>
    <row r="11416" spans="1:4" x14ac:dyDescent="0.2">
      <c r="A11416" s="2" t="s">
        <v>23518</v>
      </c>
      <c r="B11416" s="2" t="s">
        <v>22958</v>
      </c>
      <c r="C11416" s="2" t="s">
        <v>22959</v>
      </c>
      <c r="D11416" s="4">
        <v>4.3593444367713117</v>
      </c>
    </row>
    <row r="11417" spans="1:4" x14ac:dyDescent="0.2">
      <c r="A11417" s="2" t="s">
        <v>23519</v>
      </c>
      <c r="B11417" s="2" t="s">
        <v>22958</v>
      </c>
      <c r="C11417" s="2" t="s">
        <v>22959</v>
      </c>
      <c r="D11417" s="4">
        <v>4.2201834231986917</v>
      </c>
    </row>
    <row r="11418" spans="1:4" x14ac:dyDescent="0.2">
      <c r="A11418" s="2" t="s">
        <v>23520</v>
      </c>
      <c r="B11418" s="2" t="s">
        <v>22958</v>
      </c>
      <c r="C11418" s="2" t="s">
        <v>22959</v>
      </c>
      <c r="D11418" s="4">
        <v>3.8694230610107181</v>
      </c>
    </row>
    <row r="11419" spans="1:4" x14ac:dyDescent="0.2">
      <c r="A11419" s="2" t="s">
        <v>23521</v>
      </c>
      <c r="B11419" s="2" t="s">
        <v>22958</v>
      </c>
      <c r="C11419" s="2" t="s">
        <v>22959</v>
      </c>
      <c r="D11419" s="4">
        <v>3.8202903207348675</v>
      </c>
    </row>
    <row r="11420" spans="1:4" x14ac:dyDescent="0.2">
      <c r="A11420" s="2" t="s">
        <v>23522</v>
      </c>
      <c r="B11420" s="2" t="s">
        <v>22958</v>
      </c>
      <c r="C11420" s="2" t="s">
        <v>22959</v>
      </c>
      <c r="D11420" s="4">
        <v>4.2002803478752941</v>
      </c>
    </row>
    <row r="11421" spans="1:4" x14ac:dyDescent="0.2">
      <c r="A11421" s="2" t="s">
        <v>23523</v>
      </c>
      <c r="B11421" s="2" t="s">
        <v>22958</v>
      </c>
      <c r="C11421" s="2" t="s">
        <v>22959</v>
      </c>
      <c r="D11421" s="4">
        <v>4.6022955029628907</v>
      </c>
    </row>
    <row r="11422" spans="1:4" x14ac:dyDescent="0.2">
      <c r="A11422" s="2" t="s">
        <v>23524</v>
      </c>
      <c r="B11422" s="2" t="s">
        <v>22958</v>
      </c>
      <c r="C11422" s="2" t="s">
        <v>22959</v>
      </c>
      <c r="D11422" s="4">
        <v>4.5341069365344131</v>
      </c>
    </row>
    <row r="11423" spans="1:4" x14ac:dyDescent="0.2">
      <c r="A11423" s="2" t="s">
        <v>23525</v>
      </c>
      <c r="B11423" s="2" t="s">
        <v>22958</v>
      </c>
      <c r="C11423" s="2" t="s">
        <v>22959</v>
      </c>
      <c r="D11423" s="4">
        <v>4.2386687991797833</v>
      </c>
    </row>
    <row r="11424" spans="1:4" x14ac:dyDescent="0.2">
      <c r="A11424" s="2" t="s">
        <v>23526</v>
      </c>
      <c r="B11424" s="2" t="s">
        <v>22958</v>
      </c>
      <c r="C11424" s="2" t="s">
        <v>22959</v>
      </c>
      <c r="D11424" s="4">
        <v>4.6798031868554721</v>
      </c>
    </row>
    <row r="11425" spans="1:4" x14ac:dyDescent="0.2">
      <c r="A11425" s="2" t="s">
        <v>23527</v>
      </c>
      <c r="B11425" s="2" t="s">
        <v>22958</v>
      </c>
      <c r="C11425" s="2" t="s">
        <v>22959</v>
      </c>
      <c r="D11425" s="4">
        <v>4.4535165344029579</v>
      </c>
    </row>
    <row r="11426" spans="1:4" x14ac:dyDescent="0.2">
      <c r="A11426" s="2" t="s">
        <v>23528</v>
      </c>
      <c r="B11426" s="2" t="s">
        <v>22958</v>
      </c>
      <c r="C11426" s="2" t="s">
        <v>22959</v>
      </c>
      <c r="D11426" s="4">
        <v>4.0002510524840549</v>
      </c>
    </row>
    <row r="11427" spans="1:4" x14ac:dyDescent="0.2">
      <c r="A11427" s="2" t="s">
        <v>23529</v>
      </c>
      <c r="B11427" s="2" t="s">
        <v>22958</v>
      </c>
      <c r="C11427" s="2" t="s">
        <v>22959</v>
      </c>
      <c r="D11427" s="4">
        <v>4.2970705176021955</v>
      </c>
    </row>
    <row r="11428" spans="1:4" x14ac:dyDescent="0.2">
      <c r="A11428" s="2" t="s">
        <v>23530</v>
      </c>
      <c r="B11428" s="2" t="s">
        <v>22958</v>
      </c>
      <c r="C11428" s="2" t="s">
        <v>22959</v>
      </c>
      <c r="D11428" s="4">
        <v>4.4017475056518318</v>
      </c>
    </row>
    <row r="11429" spans="1:4" x14ac:dyDescent="0.2">
      <c r="A11429" s="2" t="s">
        <v>23531</v>
      </c>
      <c r="B11429" s="2" t="s">
        <v>22958</v>
      </c>
      <c r="C11429" s="2" t="s">
        <v>22959</v>
      </c>
      <c r="D11429" s="4">
        <v>4.6872341228502235</v>
      </c>
    </row>
    <row r="11430" spans="1:4" x14ac:dyDescent="0.2">
      <c r="A11430" s="2" t="s">
        <v>23532</v>
      </c>
      <c r="B11430" s="2" t="s">
        <v>22958</v>
      </c>
      <c r="C11430" s="2" t="s">
        <v>22959</v>
      </c>
      <c r="D11430" s="4">
        <v>4.1244719346723722</v>
      </c>
    </row>
    <row r="11431" spans="1:4" x14ac:dyDescent="0.2">
      <c r="A11431" s="2" t="s">
        <v>23533</v>
      </c>
      <c r="B11431" s="2" t="s">
        <v>22958</v>
      </c>
      <c r="C11431" s="2" t="s">
        <v>22959</v>
      </c>
      <c r="D11431" s="4">
        <v>4.7263742400132474</v>
      </c>
    </row>
    <row r="11432" spans="1:4" x14ac:dyDescent="0.2">
      <c r="A11432" s="2" t="s">
        <v>23534</v>
      </c>
      <c r="B11432" s="2" t="s">
        <v>22958</v>
      </c>
      <c r="C11432" s="2" t="s">
        <v>22959</v>
      </c>
      <c r="D11432" s="4">
        <v>4.9271942353951443</v>
      </c>
    </row>
    <row r="11433" spans="1:4" x14ac:dyDescent="0.2">
      <c r="A11433" s="2" t="s">
        <v>23535</v>
      </c>
      <c r="B11433" s="2" t="s">
        <v>22958</v>
      </c>
      <c r="C11433" s="2" t="s">
        <v>22959</v>
      </c>
      <c r="D11433" s="4">
        <v>4.4418491471982593</v>
      </c>
    </row>
    <row r="11434" spans="1:4" x14ac:dyDescent="0.2">
      <c r="A11434" s="2" t="s">
        <v>23536</v>
      </c>
      <c r="B11434" s="2" t="s">
        <v>22958</v>
      </c>
      <c r="C11434" s="2" t="s">
        <v>22959</v>
      </c>
      <c r="D11434" s="4">
        <v>4.1876032255042066</v>
      </c>
    </row>
    <row r="11435" spans="1:4" x14ac:dyDescent="0.2">
      <c r="A11435" s="2" t="s">
        <v>23537</v>
      </c>
      <c r="B11435" s="2" t="s">
        <v>22958</v>
      </c>
      <c r="C11435" s="2" t="s">
        <v>22959</v>
      </c>
      <c r="D11435" s="4">
        <v>4.1804462006079515</v>
      </c>
    </row>
    <row r="11436" spans="1:4" x14ac:dyDescent="0.2">
      <c r="A11436" s="2" t="s">
        <v>23538</v>
      </c>
      <c r="B11436" s="2" t="s">
        <v>22958</v>
      </c>
      <c r="C11436" s="2" t="s">
        <v>22959</v>
      </c>
      <c r="D11436" s="4">
        <v>4.2579430240153009</v>
      </c>
    </row>
    <row r="11437" spans="1:4" x14ac:dyDescent="0.2">
      <c r="A11437" s="2" t="s">
        <v>23539</v>
      </c>
      <c r="B11437" s="2" t="s">
        <v>22958</v>
      </c>
      <c r="C11437" s="2" t="s">
        <v>22959</v>
      </c>
      <c r="D11437" s="4">
        <v>4.35232286950888</v>
      </c>
    </row>
    <row r="11438" spans="1:4" x14ac:dyDescent="0.2">
      <c r="A11438" s="2" t="s">
        <v>23540</v>
      </c>
      <c r="B11438" s="2" t="s">
        <v>22958</v>
      </c>
      <c r="C11438" s="2" t="s">
        <v>22959</v>
      </c>
      <c r="D11438" s="4">
        <v>4.4765458876724722</v>
      </c>
    </row>
    <row r="11439" spans="1:4" x14ac:dyDescent="0.2">
      <c r="A11439" s="2" t="s">
        <v>23541</v>
      </c>
      <c r="B11439" s="2" t="s">
        <v>22958</v>
      </c>
      <c r="C11439" s="2" t="s">
        <v>22959</v>
      </c>
      <c r="D11439" s="4">
        <v>4.5619606732083735</v>
      </c>
    </row>
    <row r="11440" spans="1:4" x14ac:dyDescent="0.2">
      <c r="A11440" s="2" t="s">
        <v>23542</v>
      </c>
      <c r="B11440" s="2" t="s">
        <v>22958</v>
      </c>
      <c r="C11440" s="2" t="s">
        <v>22959</v>
      </c>
      <c r="D11440" s="4">
        <v>4.4003853099641974</v>
      </c>
    </row>
    <row r="11441" spans="1:4" x14ac:dyDescent="0.2">
      <c r="A11441" s="2" t="s">
        <v>23543</v>
      </c>
      <c r="B11441" s="2" t="s">
        <v>22958</v>
      </c>
      <c r="C11441" s="2" t="s">
        <v>22959</v>
      </c>
      <c r="D11441" s="4">
        <v>4.5695715661465348</v>
      </c>
    </row>
    <row r="11442" spans="1:4" x14ac:dyDescent="0.2">
      <c r="A11442" s="2" t="s">
        <v>23544</v>
      </c>
      <c r="B11442" s="2" t="s">
        <v>22958</v>
      </c>
      <c r="C11442" s="2" t="s">
        <v>22959</v>
      </c>
      <c r="D11442" s="4">
        <v>5.4178951524367687</v>
      </c>
    </row>
    <row r="11443" spans="1:4" x14ac:dyDescent="0.2">
      <c r="A11443" s="2" t="s">
        <v>23545</v>
      </c>
      <c r="B11443" s="2" t="s">
        <v>22958</v>
      </c>
      <c r="C11443" s="2" t="s">
        <v>22959</v>
      </c>
      <c r="D11443" s="4">
        <v>4.2123198231123453</v>
      </c>
    </row>
    <row r="11444" spans="1:4" x14ac:dyDescent="0.2">
      <c r="A11444" s="2" t="s">
        <v>23546</v>
      </c>
      <c r="B11444" s="2" t="s">
        <v>22958</v>
      </c>
      <c r="C11444" s="2" t="s">
        <v>22959</v>
      </c>
      <c r="D11444" s="4">
        <v>4.4134671654539961</v>
      </c>
    </row>
    <row r="11445" spans="1:4" x14ac:dyDescent="0.2">
      <c r="A11445" s="2" t="s">
        <v>23547</v>
      </c>
      <c r="B11445" s="2" t="s">
        <v>22958</v>
      </c>
      <c r="C11445" s="2" t="s">
        <v>22959</v>
      </c>
      <c r="D11445" s="4">
        <v>4.7238305168400334</v>
      </c>
    </row>
    <row r="11446" spans="1:4" x14ac:dyDescent="0.2">
      <c r="A11446" s="2" t="s">
        <v>23548</v>
      </c>
      <c r="B11446" s="2" t="s">
        <v>22958</v>
      </c>
      <c r="C11446" s="2" t="s">
        <v>22959</v>
      </c>
      <c r="D11446" s="4">
        <v>4.8778307455310497</v>
      </c>
    </row>
    <row r="11447" spans="1:4" x14ac:dyDescent="0.2">
      <c r="A11447" s="2" t="s">
        <v>23549</v>
      </c>
      <c r="B11447" s="2" t="s">
        <v>22958</v>
      </c>
      <c r="C11447" s="2" t="s">
        <v>22959</v>
      </c>
      <c r="D11447" s="4">
        <v>4.9125036148920342</v>
      </c>
    </row>
    <row r="11448" spans="1:4" x14ac:dyDescent="0.2">
      <c r="A11448" s="2" t="s">
        <v>23550</v>
      </c>
      <c r="B11448" s="2" t="s">
        <v>22958</v>
      </c>
      <c r="C11448" s="2" t="s">
        <v>22959</v>
      </c>
      <c r="D11448" s="4">
        <v>4.3652025302132493</v>
      </c>
    </row>
    <row r="11449" spans="1:4" x14ac:dyDescent="0.2">
      <c r="A11449" s="2" t="s">
        <v>23551</v>
      </c>
      <c r="B11449" s="2" t="s">
        <v>22958</v>
      </c>
      <c r="C11449" s="2" t="s">
        <v>22959</v>
      </c>
      <c r="D11449" s="4">
        <v>4.6242832963013107</v>
      </c>
    </row>
    <row r="11450" spans="1:4" x14ac:dyDescent="0.2">
      <c r="A11450" s="2" t="s">
        <v>23552</v>
      </c>
      <c r="B11450" s="2" t="s">
        <v>22958</v>
      </c>
      <c r="C11450" s="2" t="s">
        <v>22959</v>
      </c>
      <c r="D11450" s="4">
        <v>4.4979600300767046</v>
      </c>
    </row>
    <row r="11451" spans="1:4" x14ac:dyDescent="0.2">
      <c r="A11451" s="2" t="s">
        <v>23553</v>
      </c>
      <c r="B11451" s="2" t="s">
        <v>22958</v>
      </c>
      <c r="C11451" s="2" t="s">
        <v>22959</v>
      </c>
      <c r="D11451" s="4">
        <v>4.5353123744003918</v>
      </c>
    </row>
    <row r="11452" spans="1:4" x14ac:dyDescent="0.2">
      <c r="A11452" s="2" t="s">
        <v>23554</v>
      </c>
      <c r="B11452" s="2" t="s">
        <v>22958</v>
      </c>
      <c r="C11452" s="2" t="s">
        <v>22959</v>
      </c>
      <c r="D11452" s="4">
        <v>4.217904006575024</v>
      </c>
    </row>
    <row r="11453" spans="1:4" x14ac:dyDescent="0.2">
      <c r="A11453" s="2" t="s">
        <v>23555</v>
      </c>
      <c r="B11453" s="2" t="s">
        <v>22958</v>
      </c>
      <c r="C11453" s="2" t="s">
        <v>22959</v>
      </c>
      <c r="D11453" s="4">
        <v>4.5139329321034278</v>
      </c>
    </row>
    <row r="11454" spans="1:4" x14ac:dyDescent="0.2">
      <c r="A11454" s="2" t="s">
        <v>23556</v>
      </c>
      <c r="B11454" s="2" t="s">
        <v>22958</v>
      </c>
      <c r="C11454" s="2" t="s">
        <v>22959</v>
      </c>
      <c r="D11454" s="4">
        <v>4.5091219629768053</v>
      </c>
    </row>
    <row r="11455" spans="1:4" x14ac:dyDescent="0.2">
      <c r="A11455" s="2" t="s">
        <v>23557</v>
      </c>
      <c r="B11455" s="2" t="s">
        <v>22958</v>
      </c>
      <c r="C11455" s="2" t="s">
        <v>22959</v>
      </c>
      <c r="D11455" s="4">
        <v>5.1168041195382008</v>
      </c>
    </row>
    <row r="11456" spans="1:4" x14ac:dyDescent="0.2">
      <c r="A11456" s="2" t="s">
        <v>23558</v>
      </c>
      <c r="B11456" s="2" t="s">
        <v>22958</v>
      </c>
      <c r="C11456" s="2" t="s">
        <v>22959</v>
      </c>
      <c r="D11456" s="4">
        <v>4.6661352618838112</v>
      </c>
    </row>
    <row r="11457" spans="1:4" x14ac:dyDescent="0.2">
      <c r="A11457" s="2" t="s">
        <v>23559</v>
      </c>
      <c r="B11457" s="2" t="s">
        <v>22958</v>
      </c>
      <c r="C11457" s="2" t="s">
        <v>22959</v>
      </c>
      <c r="D11457" s="4">
        <v>3.9683144168341919</v>
      </c>
    </row>
    <row r="11458" spans="1:4" x14ac:dyDescent="0.2">
      <c r="A11458" s="2" t="s">
        <v>23560</v>
      </c>
      <c r="B11458" s="2" t="s">
        <v>22958</v>
      </c>
      <c r="C11458" s="2" t="s">
        <v>22959</v>
      </c>
      <c r="D11458" s="4">
        <v>4.2090930544070613</v>
      </c>
    </row>
    <row r="11459" spans="1:4" x14ac:dyDescent="0.2">
      <c r="A11459" s="2" t="s">
        <v>23561</v>
      </c>
      <c r="B11459" s="2" t="s">
        <v>22958</v>
      </c>
      <c r="C11459" s="2" t="s">
        <v>22959</v>
      </c>
      <c r="D11459" s="4">
        <v>4.2076048185655424</v>
      </c>
    </row>
    <row r="11460" spans="1:4" x14ac:dyDescent="0.2">
      <c r="A11460" s="2" t="s">
        <v>23562</v>
      </c>
      <c r="B11460" s="2" t="s">
        <v>22958</v>
      </c>
      <c r="C11460" s="2" t="s">
        <v>22959</v>
      </c>
      <c r="D11460" s="4">
        <v>4.7402761491538943</v>
      </c>
    </row>
    <row r="11461" spans="1:4" x14ac:dyDescent="0.2">
      <c r="A11461" s="2" t="s">
        <v>23563</v>
      </c>
      <c r="B11461" s="2" t="s">
        <v>22958</v>
      </c>
      <c r="C11461" s="2" t="s">
        <v>22959</v>
      </c>
      <c r="D11461" s="4">
        <v>4.0287891584432591</v>
      </c>
    </row>
    <row r="11462" spans="1:4" x14ac:dyDescent="0.2">
      <c r="A11462" s="2" t="s">
        <v>23564</v>
      </c>
      <c r="B11462" s="2" t="s">
        <v>22958</v>
      </c>
      <c r="C11462" s="2" t="s">
        <v>22959</v>
      </c>
      <c r="D11462" s="4">
        <v>4.7995966975812463</v>
      </c>
    </row>
    <row r="11463" spans="1:4" x14ac:dyDescent="0.2">
      <c r="A11463" s="2" t="s">
        <v>23565</v>
      </c>
      <c r="B11463" s="2" t="s">
        <v>22958</v>
      </c>
      <c r="C11463" s="2" t="s">
        <v>22959</v>
      </c>
      <c r="D11463" s="4">
        <v>4.5531905219496176</v>
      </c>
    </row>
    <row r="11464" spans="1:4" x14ac:dyDescent="0.2">
      <c r="A11464" s="2" t="s">
        <v>23566</v>
      </c>
      <c r="B11464" s="2" t="s">
        <v>22958</v>
      </c>
      <c r="C11464" s="2" t="s">
        <v>22959</v>
      </c>
      <c r="D11464" s="4">
        <v>4.6106915038810019</v>
      </c>
    </row>
    <row r="11465" spans="1:4" x14ac:dyDescent="0.2">
      <c r="A11465" s="2" t="s">
        <v>23567</v>
      </c>
      <c r="B11465" s="2" t="s">
        <v>22958</v>
      </c>
      <c r="C11465" s="2" t="s">
        <v>22959</v>
      </c>
      <c r="D11465" s="4">
        <v>4.3599986663417845</v>
      </c>
    </row>
    <row r="11466" spans="1:4" x14ac:dyDescent="0.2">
      <c r="A11466" s="2" t="s">
        <v>23568</v>
      </c>
      <c r="B11466" s="2" t="s">
        <v>22958</v>
      </c>
      <c r="C11466" s="2" t="s">
        <v>22959</v>
      </c>
      <c r="D11466" s="4">
        <v>4.5913053169909075</v>
      </c>
    </row>
    <row r="11467" spans="1:4" x14ac:dyDescent="0.2">
      <c r="A11467" s="2" t="s">
        <v>23569</v>
      </c>
      <c r="B11467" s="2" t="s">
        <v>22958</v>
      </c>
      <c r="C11467" s="2" t="s">
        <v>22959</v>
      </c>
      <c r="D11467" s="4">
        <v>4.7443565982229918</v>
      </c>
    </row>
    <row r="11468" spans="1:4" x14ac:dyDescent="0.2">
      <c r="A11468" s="2" t="s">
        <v>23570</v>
      </c>
      <c r="B11468" s="2" t="s">
        <v>22958</v>
      </c>
      <c r="C11468" s="2" t="s">
        <v>22959</v>
      </c>
      <c r="D11468" s="4">
        <v>5.1079421840569479</v>
      </c>
    </row>
    <row r="11469" spans="1:4" x14ac:dyDescent="0.2">
      <c r="A11469" s="2" t="s">
        <v>23571</v>
      </c>
      <c r="B11469" s="2" t="s">
        <v>22958</v>
      </c>
      <c r="C11469" s="2" t="s">
        <v>22959</v>
      </c>
      <c r="D11469" s="4">
        <v>4.0261662011648118</v>
      </c>
    </row>
    <row r="11470" spans="1:4" x14ac:dyDescent="0.2">
      <c r="A11470" s="2" t="s">
        <v>23572</v>
      </c>
      <c r="B11470" s="2" t="s">
        <v>22958</v>
      </c>
      <c r="C11470" s="2" t="s">
        <v>22959</v>
      </c>
      <c r="D11470" s="4">
        <v>4.6151252121900308</v>
      </c>
    </row>
    <row r="11471" spans="1:4" x14ac:dyDescent="0.2">
      <c r="A11471" s="2" t="s">
        <v>23573</v>
      </c>
      <c r="B11471" s="2" t="s">
        <v>22958</v>
      </c>
      <c r="C11471" s="2" t="s">
        <v>22959</v>
      </c>
      <c r="D11471" s="4">
        <v>4.2466351527556707</v>
      </c>
    </row>
    <row r="11472" spans="1:4" x14ac:dyDescent="0.2">
      <c r="A11472" s="2" t="s">
        <v>23574</v>
      </c>
      <c r="B11472" s="2" t="s">
        <v>22958</v>
      </c>
      <c r="C11472" s="2" t="s">
        <v>22959</v>
      </c>
      <c r="D11472" s="4">
        <v>4.1221806162276646</v>
      </c>
    </row>
    <row r="11473" spans="1:4" x14ac:dyDescent="0.2">
      <c r="A11473" s="2" t="s">
        <v>23575</v>
      </c>
      <c r="B11473" s="2" t="s">
        <v>22958</v>
      </c>
      <c r="C11473" s="2" t="s">
        <v>22959</v>
      </c>
      <c r="D11473" s="4">
        <v>4.4923512280263651</v>
      </c>
    </row>
    <row r="11474" spans="1:4" x14ac:dyDescent="0.2">
      <c r="A11474" s="2" t="s">
        <v>23576</v>
      </c>
      <c r="B11474" s="2" t="s">
        <v>22958</v>
      </c>
      <c r="C11474" s="2" t="s">
        <v>22959</v>
      </c>
      <c r="D11474" s="4">
        <v>4.3652981149272385</v>
      </c>
    </row>
    <row r="11475" spans="1:4" x14ac:dyDescent="0.2">
      <c r="A11475" s="2" t="s">
        <v>23577</v>
      </c>
      <c r="B11475" s="2" t="s">
        <v>22958</v>
      </c>
      <c r="C11475" s="2" t="s">
        <v>22959</v>
      </c>
      <c r="D11475" s="4">
        <v>4.2727155953475737</v>
      </c>
    </row>
    <row r="11476" spans="1:4" x14ac:dyDescent="0.2">
      <c r="A11476" s="2" t="s">
        <v>23578</v>
      </c>
      <c r="B11476" s="2" t="s">
        <v>22958</v>
      </c>
      <c r="C11476" s="2" t="s">
        <v>22959</v>
      </c>
      <c r="D11476" s="4">
        <v>4.8037052651822272</v>
      </c>
    </row>
    <row r="11477" spans="1:4" x14ac:dyDescent="0.2">
      <c r="A11477" s="2" t="s">
        <v>23579</v>
      </c>
      <c r="B11477" s="2" t="s">
        <v>22958</v>
      </c>
      <c r="C11477" s="2" t="s">
        <v>22959</v>
      </c>
      <c r="D11477" s="4">
        <v>4.7872642467128328</v>
      </c>
    </row>
    <row r="11478" spans="1:4" x14ac:dyDescent="0.2">
      <c r="A11478" s="2" t="s">
        <v>23580</v>
      </c>
      <c r="B11478" s="2" t="s">
        <v>22958</v>
      </c>
      <c r="C11478" s="2" t="s">
        <v>22959</v>
      </c>
      <c r="D11478" s="4">
        <v>4.4427780305924962</v>
      </c>
    </row>
    <row r="11479" spans="1:4" x14ac:dyDescent="0.2">
      <c r="A11479" s="2" t="s">
        <v>23581</v>
      </c>
      <c r="B11479" s="2" t="s">
        <v>22958</v>
      </c>
      <c r="C11479" s="2" t="s">
        <v>22959</v>
      </c>
      <c r="D11479" s="4">
        <v>3.7427949129579936</v>
      </c>
    </row>
    <row r="11480" spans="1:4" x14ac:dyDescent="0.2">
      <c r="A11480" s="2" t="s">
        <v>23582</v>
      </c>
      <c r="B11480" s="2" t="s">
        <v>22958</v>
      </c>
      <c r="C11480" s="2" t="s">
        <v>22959</v>
      </c>
      <c r="D11480" s="4">
        <v>4.7744492020189</v>
      </c>
    </row>
    <row r="11481" spans="1:4" x14ac:dyDescent="0.2">
      <c r="A11481" s="2" t="s">
        <v>23583</v>
      </c>
      <c r="B11481" s="2" t="s">
        <v>22958</v>
      </c>
      <c r="C11481" s="2" t="s">
        <v>22959</v>
      </c>
      <c r="D11481" s="4">
        <v>4.1327763934976076</v>
      </c>
    </row>
    <row r="11482" spans="1:4" x14ac:dyDescent="0.2">
      <c r="A11482" s="2" t="s">
        <v>23584</v>
      </c>
      <c r="B11482" s="2" t="s">
        <v>22958</v>
      </c>
      <c r="C11482" s="2" t="s">
        <v>22959</v>
      </c>
      <c r="D11482" s="4">
        <v>3.7406072305787612</v>
      </c>
    </row>
    <row r="11483" spans="1:4" x14ac:dyDescent="0.2">
      <c r="A11483" s="2" t="s">
        <v>23585</v>
      </c>
      <c r="B11483" s="2" t="s">
        <v>22958</v>
      </c>
      <c r="C11483" s="2" t="s">
        <v>22959</v>
      </c>
      <c r="D11483" s="4">
        <v>4.8661952764407674</v>
      </c>
    </row>
    <row r="11484" spans="1:4" x14ac:dyDescent="0.2">
      <c r="A11484" s="2" t="s">
        <v>23586</v>
      </c>
      <c r="B11484" s="2" t="s">
        <v>22958</v>
      </c>
      <c r="C11484" s="2" t="s">
        <v>22959</v>
      </c>
      <c r="D11484" s="4">
        <v>3.7320382380947215</v>
      </c>
    </row>
    <row r="11485" spans="1:4" x14ac:dyDescent="0.2">
      <c r="A11485" s="2" t="s">
        <v>23587</v>
      </c>
      <c r="B11485" s="2" t="s">
        <v>22958</v>
      </c>
      <c r="C11485" s="2" t="s">
        <v>22959</v>
      </c>
      <c r="D11485" s="4">
        <v>4.4971892137750666</v>
      </c>
    </row>
    <row r="11486" spans="1:4" x14ac:dyDescent="0.2">
      <c r="A11486" s="2" t="s">
        <v>23588</v>
      </c>
      <c r="B11486" s="2" t="s">
        <v>22958</v>
      </c>
      <c r="C11486" s="2" t="s">
        <v>22959</v>
      </c>
      <c r="D11486" s="4">
        <v>4.3688123494672091</v>
      </c>
    </row>
    <row r="11487" spans="1:4" x14ac:dyDescent="0.2">
      <c r="A11487" s="2" t="s">
        <v>23589</v>
      </c>
      <c r="B11487" s="2" t="s">
        <v>22958</v>
      </c>
      <c r="C11487" s="2" t="s">
        <v>22959</v>
      </c>
      <c r="D11487" s="4">
        <v>4.6019028201458729</v>
      </c>
    </row>
    <row r="11488" spans="1:4" x14ac:dyDescent="0.2">
      <c r="A11488" s="2" t="s">
        <v>23590</v>
      </c>
      <c r="B11488" s="2" t="s">
        <v>22958</v>
      </c>
      <c r="C11488" s="2" t="s">
        <v>22959</v>
      </c>
      <c r="D11488" s="4">
        <v>3.7860147434915103</v>
      </c>
    </row>
    <row r="11489" spans="1:4" x14ac:dyDescent="0.2">
      <c r="A11489" s="2" t="s">
        <v>23591</v>
      </c>
      <c r="B11489" s="2" t="s">
        <v>22958</v>
      </c>
      <c r="C11489" s="2" t="s">
        <v>22959</v>
      </c>
      <c r="D11489" s="4">
        <v>4.0743998345243213</v>
      </c>
    </row>
    <row r="11490" spans="1:4" x14ac:dyDescent="0.2">
      <c r="A11490" s="2" t="s">
        <v>23592</v>
      </c>
      <c r="B11490" s="2" t="s">
        <v>22958</v>
      </c>
      <c r="C11490" s="2" t="s">
        <v>22959</v>
      </c>
      <c r="D11490" s="4">
        <v>4.5800713969445415</v>
      </c>
    </row>
    <row r="11491" spans="1:4" x14ac:dyDescent="0.2">
      <c r="A11491" s="2" t="s">
        <v>23593</v>
      </c>
      <c r="B11491" s="2" t="s">
        <v>22958</v>
      </c>
      <c r="C11491" s="2" t="s">
        <v>22959</v>
      </c>
      <c r="D11491" s="4">
        <v>4.2837428736006435</v>
      </c>
    </row>
    <row r="11492" spans="1:4" x14ac:dyDescent="0.2">
      <c r="A11492" s="2" t="s">
        <v>23594</v>
      </c>
      <c r="B11492" s="2" t="s">
        <v>22958</v>
      </c>
      <c r="C11492" s="2" t="s">
        <v>22959</v>
      </c>
      <c r="D11492" s="4">
        <v>4.360566120516685</v>
      </c>
    </row>
    <row r="11493" spans="1:4" x14ac:dyDescent="0.2">
      <c r="A11493" s="2" t="s">
        <v>23595</v>
      </c>
      <c r="B11493" s="2" t="s">
        <v>22958</v>
      </c>
      <c r="C11493" s="2" t="s">
        <v>22959</v>
      </c>
      <c r="D11493" s="4">
        <v>4.6791987395175623</v>
      </c>
    </row>
    <row r="11494" spans="1:4" x14ac:dyDescent="0.2">
      <c r="A11494" s="2" t="s">
        <v>23596</v>
      </c>
      <c r="B11494" s="2" t="s">
        <v>22958</v>
      </c>
      <c r="C11494" s="2" t="s">
        <v>22959</v>
      </c>
      <c r="D11494" s="4">
        <v>4.1716709904160227</v>
      </c>
    </row>
    <row r="11495" spans="1:4" x14ac:dyDescent="0.2">
      <c r="A11495" s="2" t="s">
        <v>23597</v>
      </c>
      <c r="B11495" s="2" t="s">
        <v>22958</v>
      </c>
      <c r="C11495" s="2" t="s">
        <v>22959</v>
      </c>
      <c r="D11495" s="4">
        <v>4.027854904230991</v>
      </c>
    </row>
    <row r="11496" spans="1:4" x14ac:dyDescent="0.2">
      <c r="A11496" s="2" t="s">
        <v>23598</v>
      </c>
      <c r="B11496" s="2" t="s">
        <v>22958</v>
      </c>
      <c r="C11496" s="2" t="s">
        <v>22959</v>
      </c>
      <c r="D11496" s="4">
        <v>4.7928804714049384</v>
      </c>
    </row>
    <row r="11497" spans="1:4" x14ac:dyDescent="0.2">
      <c r="A11497" s="2" t="s">
        <v>23599</v>
      </c>
      <c r="B11497" s="2" t="s">
        <v>22958</v>
      </c>
      <c r="C11497" s="2" t="s">
        <v>22959</v>
      </c>
      <c r="D11497" s="4">
        <v>4.1387605794868714</v>
      </c>
    </row>
    <row r="11498" spans="1:4" x14ac:dyDescent="0.2">
      <c r="A11498" s="2" t="s">
        <v>23600</v>
      </c>
      <c r="B11498" s="2" t="s">
        <v>22958</v>
      </c>
      <c r="C11498" s="2" t="s">
        <v>22959</v>
      </c>
      <c r="D11498" s="4">
        <v>4.1035611390242295</v>
      </c>
    </row>
    <row r="11499" spans="1:4" x14ac:dyDescent="0.2">
      <c r="A11499" s="2" t="s">
        <v>23601</v>
      </c>
      <c r="B11499" s="2" t="s">
        <v>22958</v>
      </c>
      <c r="C11499" s="2" t="s">
        <v>22959</v>
      </c>
      <c r="D11499" s="4">
        <v>3.8658831045180198</v>
      </c>
    </row>
    <row r="11500" spans="1:4" x14ac:dyDescent="0.2">
      <c r="A11500" s="2" t="s">
        <v>23602</v>
      </c>
      <c r="B11500" s="2" t="s">
        <v>22958</v>
      </c>
      <c r="C11500" s="2" t="s">
        <v>22959</v>
      </c>
      <c r="D11500" s="4">
        <v>4.8605042652269557</v>
      </c>
    </row>
    <row r="11501" spans="1:4" x14ac:dyDescent="0.2">
      <c r="A11501" s="2" t="s">
        <v>23603</v>
      </c>
      <c r="B11501" s="2" t="s">
        <v>22958</v>
      </c>
      <c r="C11501" s="2" t="s">
        <v>22959</v>
      </c>
      <c r="D11501" s="4">
        <v>4.0504993277852872</v>
      </c>
    </row>
    <row r="11502" spans="1:4" x14ac:dyDescent="0.2">
      <c r="A11502" s="2" t="s">
        <v>23604</v>
      </c>
      <c r="B11502" s="2" t="s">
        <v>22958</v>
      </c>
      <c r="C11502" s="2" t="s">
        <v>22959</v>
      </c>
      <c r="D11502" s="4">
        <v>4.2033906290834837</v>
      </c>
    </row>
    <row r="11503" spans="1:4" x14ac:dyDescent="0.2">
      <c r="A11503" s="2" t="s">
        <v>23605</v>
      </c>
      <c r="B11503" s="2" t="s">
        <v>22958</v>
      </c>
      <c r="C11503" s="2" t="s">
        <v>22959</v>
      </c>
      <c r="D11503" s="4">
        <v>4.779538687779155</v>
      </c>
    </row>
    <row r="11504" spans="1:4" x14ac:dyDescent="0.2">
      <c r="A11504" s="2" t="s">
        <v>23606</v>
      </c>
      <c r="B11504" s="2" t="s">
        <v>22958</v>
      </c>
      <c r="C11504" s="2" t="s">
        <v>22959</v>
      </c>
      <c r="D11504" s="4">
        <v>4.5218091499775266</v>
      </c>
    </row>
    <row r="11505" spans="1:4" x14ac:dyDescent="0.2">
      <c r="A11505" s="2" t="s">
        <v>23607</v>
      </c>
      <c r="B11505" s="2" t="s">
        <v>22958</v>
      </c>
      <c r="C11505" s="2" t="s">
        <v>22959</v>
      </c>
      <c r="D11505" s="4">
        <v>4.5443610210691485</v>
      </c>
    </row>
    <row r="11506" spans="1:4" x14ac:dyDescent="0.2">
      <c r="A11506" s="2" t="s">
        <v>23608</v>
      </c>
      <c r="B11506" s="2" t="s">
        <v>22958</v>
      </c>
      <c r="C11506" s="2" t="s">
        <v>22959</v>
      </c>
      <c r="D11506" s="4">
        <v>4.89605780081581</v>
      </c>
    </row>
    <row r="11507" spans="1:4" x14ac:dyDescent="0.2">
      <c r="A11507" s="2" t="s">
        <v>23609</v>
      </c>
      <c r="B11507" s="2" t="s">
        <v>22958</v>
      </c>
      <c r="C11507" s="2" t="s">
        <v>22959</v>
      </c>
      <c r="D11507" s="4">
        <v>4.7267215826388069</v>
      </c>
    </row>
    <row r="11508" spans="1:4" x14ac:dyDescent="0.2">
      <c r="A11508" s="2" t="s">
        <v>23610</v>
      </c>
      <c r="B11508" s="2" t="s">
        <v>22958</v>
      </c>
      <c r="C11508" s="2" t="s">
        <v>22959</v>
      </c>
      <c r="D11508" s="4">
        <v>3.9124273964509833</v>
      </c>
    </row>
    <row r="11509" spans="1:4" x14ac:dyDescent="0.2">
      <c r="A11509" s="2" t="s">
        <v>23611</v>
      </c>
      <c r="B11509" s="2" t="s">
        <v>22958</v>
      </c>
      <c r="C11509" s="2" t="s">
        <v>22959</v>
      </c>
      <c r="D11509" s="4">
        <v>3.9834508470129615</v>
      </c>
    </row>
    <row r="11510" spans="1:4" x14ac:dyDescent="0.2">
      <c r="A11510" s="2" t="s">
        <v>23612</v>
      </c>
      <c r="B11510" s="2" t="s">
        <v>22958</v>
      </c>
      <c r="C11510" s="2" t="s">
        <v>22959</v>
      </c>
      <c r="D11510" s="4">
        <v>4.3541295379215619</v>
      </c>
    </row>
    <row r="11511" spans="1:4" x14ac:dyDescent="0.2">
      <c r="A11511" s="2" t="s">
        <v>23613</v>
      </c>
      <c r="B11511" s="2" t="s">
        <v>22958</v>
      </c>
      <c r="C11511" s="2" t="s">
        <v>22959</v>
      </c>
      <c r="D11511" s="4">
        <v>4.0803515734710309</v>
      </c>
    </row>
    <row r="11512" spans="1:4" x14ac:dyDescent="0.2">
      <c r="A11512" s="2" t="s">
        <v>23614</v>
      </c>
      <c r="B11512" s="2" t="s">
        <v>22958</v>
      </c>
      <c r="C11512" s="2" t="s">
        <v>22959</v>
      </c>
      <c r="D11512" s="4">
        <v>4.2907472591918197</v>
      </c>
    </row>
    <row r="11513" spans="1:4" x14ac:dyDescent="0.2">
      <c r="A11513" s="2" t="s">
        <v>23615</v>
      </c>
      <c r="B11513" s="2" t="s">
        <v>22958</v>
      </c>
      <c r="C11513" s="2" t="s">
        <v>22959</v>
      </c>
      <c r="D11513" s="4">
        <v>4.250504476853159</v>
      </c>
    </row>
    <row r="11514" spans="1:4" x14ac:dyDescent="0.2">
      <c r="A11514" s="2" t="s">
        <v>23616</v>
      </c>
      <c r="B11514" s="2" t="s">
        <v>22958</v>
      </c>
      <c r="C11514" s="2" t="s">
        <v>22959</v>
      </c>
      <c r="D11514" s="4">
        <v>3.7302788838979208</v>
      </c>
    </row>
    <row r="11515" spans="1:4" x14ac:dyDescent="0.2">
      <c r="A11515" s="2" t="s">
        <v>23617</v>
      </c>
      <c r="B11515" s="2" t="s">
        <v>22958</v>
      </c>
      <c r="C11515" s="2" t="s">
        <v>22959</v>
      </c>
      <c r="D11515" s="4">
        <v>4.7991676875800859</v>
      </c>
    </row>
    <row r="11516" spans="1:4" x14ac:dyDescent="0.2">
      <c r="A11516" s="2" t="s">
        <v>23618</v>
      </c>
      <c r="B11516" s="2" t="s">
        <v>22958</v>
      </c>
      <c r="C11516" s="2" t="s">
        <v>22959</v>
      </c>
      <c r="D11516" s="4">
        <v>4.5755738651872591</v>
      </c>
    </row>
    <row r="11517" spans="1:4" x14ac:dyDescent="0.2">
      <c r="A11517" s="2" t="s">
        <v>23619</v>
      </c>
      <c r="B11517" s="2" t="s">
        <v>22958</v>
      </c>
      <c r="C11517" s="2" t="s">
        <v>22959</v>
      </c>
      <c r="D11517" s="4">
        <v>4.1445585024030542</v>
      </c>
    </row>
    <row r="11518" spans="1:4" x14ac:dyDescent="0.2">
      <c r="A11518" s="2" t="s">
        <v>23620</v>
      </c>
      <c r="B11518" s="2" t="s">
        <v>22958</v>
      </c>
      <c r="C11518" s="2" t="s">
        <v>22959</v>
      </c>
      <c r="D11518" s="4">
        <v>4.692162414432504</v>
      </c>
    </row>
    <row r="11519" spans="1:4" x14ac:dyDescent="0.2">
      <c r="A11519" s="2" t="s">
        <v>23621</v>
      </c>
      <c r="B11519" s="2" t="s">
        <v>22958</v>
      </c>
      <c r="C11519" s="2" t="s">
        <v>22959</v>
      </c>
      <c r="D11519" s="4">
        <v>4.0991200372507839</v>
      </c>
    </row>
    <row r="11520" spans="1:4" x14ac:dyDescent="0.2">
      <c r="A11520" s="2" t="s">
        <v>23622</v>
      </c>
      <c r="B11520" s="2" t="s">
        <v>22958</v>
      </c>
      <c r="C11520" s="2" t="s">
        <v>22959</v>
      </c>
      <c r="D11520" s="4">
        <v>4.8745977589602427</v>
      </c>
    </row>
    <row r="11521" spans="1:4" x14ac:dyDescent="0.2">
      <c r="A11521" s="2" t="s">
        <v>23623</v>
      </c>
      <c r="B11521" s="2" t="s">
        <v>22958</v>
      </c>
      <c r="C11521" s="2" t="s">
        <v>22959</v>
      </c>
      <c r="D11521" s="4">
        <v>4.6325402447027306</v>
      </c>
    </row>
    <row r="11522" spans="1:4" x14ac:dyDescent="0.2">
      <c r="A11522" s="2" t="s">
        <v>23624</v>
      </c>
      <c r="B11522" s="2" t="s">
        <v>22958</v>
      </c>
      <c r="C11522" s="2" t="s">
        <v>22959</v>
      </c>
      <c r="D11522" s="4">
        <v>4.5917091682584061</v>
      </c>
    </row>
    <row r="11523" spans="1:4" x14ac:dyDescent="0.2">
      <c r="A11523" s="2" t="s">
        <v>23625</v>
      </c>
      <c r="B11523" s="2" t="s">
        <v>22958</v>
      </c>
      <c r="C11523" s="2" t="s">
        <v>22959</v>
      </c>
      <c r="D11523" s="4">
        <v>4.1551188415594931</v>
      </c>
    </row>
    <row r="11524" spans="1:4" x14ac:dyDescent="0.2">
      <c r="A11524" s="2" t="s">
        <v>23626</v>
      </c>
      <c r="B11524" s="2" t="s">
        <v>22958</v>
      </c>
      <c r="C11524" s="2" t="s">
        <v>22959</v>
      </c>
      <c r="D11524" s="4">
        <v>4.3903255814267546</v>
      </c>
    </row>
    <row r="11525" spans="1:4" x14ac:dyDescent="0.2">
      <c r="A11525" s="2" t="s">
        <v>23627</v>
      </c>
      <c r="B11525" s="2" t="s">
        <v>22958</v>
      </c>
      <c r="C11525" s="2" t="s">
        <v>22959</v>
      </c>
      <c r="D11525" s="4">
        <v>4.4778085417718545</v>
      </c>
    </row>
    <row r="11526" spans="1:4" x14ac:dyDescent="0.2">
      <c r="A11526" s="2" t="s">
        <v>23628</v>
      </c>
      <c r="B11526" s="2" t="s">
        <v>22958</v>
      </c>
      <c r="C11526" s="2" t="s">
        <v>22959</v>
      </c>
      <c r="D11526" s="4">
        <v>4.6762828556102356</v>
      </c>
    </row>
    <row r="11527" spans="1:4" x14ac:dyDescent="0.2">
      <c r="A11527" s="2" t="s">
        <v>23629</v>
      </c>
      <c r="B11527" s="2" t="s">
        <v>22958</v>
      </c>
      <c r="C11527" s="2" t="s">
        <v>22959</v>
      </c>
      <c r="D11527" s="4">
        <v>4.4968571451890567</v>
      </c>
    </row>
    <row r="11528" spans="1:4" x14ac:dyDescent="0.2">
      <c r="A11528" s="2" t="s">
        <v>23630</v>
      </c>
      <c r="B11528" s="2" t="s">
        <v>22958</v>
      </c>
      <c r="C11528" s="2" t="s">
        <v>22959</v>
      </c>
      <c r="D11528" s="4">
        <v>4.4853842921425118</v>
      </c>
    </row>
    <row r="11529" spans="1:4" x14ac:dyDescent="0.2">
      <c r="A11529" s="2" t="s">
        <v>23631</v>
      </c>
      <c r="B11529" s="2" t="s">
        <v>22958</v>
      </c>
      <c r="C11529" s="2" t="s">
        <v>22959</v>
      </c>
      <c r="D11529" s="4">
        <v>4.099943840370333</v>
      </c>
    </row>
    <row r="11530" spans="1:4" x14ac:dyDescent="0.2">
      <c r="A11530" s="2" t="s">
        <v>23632</v>
      </c>
      <c r="B11530" s="2" t="s">
        <v>22958</v>
      </c>
      <c r="C11530" s="2" t="s">
        <v>22959</v>
      </c>
      <c r="D11530" s="4">
        <v>4.7519169591458823</v>
      </c>
    </row>
    <row r="11531" spans="1:4" x14ac:dyDescent="0.2">
      <c r="A11531" s="2" t="s">
        <v>23633</v>
      </c>
      <c r="B11531" s="2" t="s">
        <v>22958</v>
      </c>
      <c r="C11531" s="2" t="s">
        <v>22959</v>
      </c>
      <c r="D11531" s="4">
        <v>4.6037859255418718</v>
      </c>
    </row>
    <row r="11532" spans="1:4" x14ac:dyDescent="0.2">
      <c r="A11532" s="2" t="s">
        <v>23634</v>
      </c>
      <c r="B11532" s="2" t="s">
        <v>22958</v>
      </c>
      <c r="C11532" s="2" t="s">
        <v>22959</v>
      </c>
      <c r="D11532" s="4">
        <v>4.8663721925973293</v>
      </c>
    </row>
    <row r="11533" spans="1:4" x14ac:dyDescent="0.2">
      <c r="A11533" s="2" t="s">
        <v>23635</v>
      </c>
      <c r="B11533" s="2" t="s">
        <v>22958</v>
      </c>
      <c r="C11533" s="2" t="s">
        <v>22959</v>
      </c>
      <c r="D11533" s="4">
        <v>4.4821653684277587</v>
      </c>
    </row>
    <row r="11534" spans="1:4" x14ac:dyDescent="0.2">
      <c r="A11534" s="2" t="s">
        <v>23636</v>
      </c>
      <c r="B11534" s="2" t="s">
        <v>22958</v>
      </c>
      <c r="C11534" s="2" t="s">
        <v>22959</v>
      </c>
      <c r="D11534" s="4">
        <v>4.7564033887856505</v>
      </c>
    </row>
    <row r="11535" spans="1:4" x14ac:dyDescent="0.2">
      <c r="A11535" s="2" t="s">
        <v>23637</v>
      </c>
      <c r="B11535" s="2" t="s">
        <v>22958</v>
      </c>
      <c r="C11535" s="2" t="s">
        <v>22959</v>
      </c>
      <c r="D11535" s="4">
        <v>5.0495904551178379</v>
      </c>
    </row>
    <row r="11536" spans="1:4" x14ac:dyDescent="0.2">
      <c r="A11536" s="2" t="s">
        <v>23638</v>
      </c>
      <c r="B11536" s="2" t="s">
        <v>22958</v>
      </c>
      <c r="C11536" s="2" t="s">
        <v>22959</v>
      </c>
      <c r="D11536" s="4">
        <v>4.122522380565508</v>
      </c>
    </row>
    <row r="11537" spans="1:4" x14ac:dyDescent="0.2">
      <c r="A11537" s="2" t="s">
        <v>23639</v>
      </c>
      <c r="B11537" s="2" t="s">
        <v>22958</v>
      </c>
      <c r="C11537" s="2" t="s">
        <v>22959</v>
      </c>
      <c r="D11537" s="4">
        <v>4.0444307834557485</v>
      </c>
    </row>
    <row r="11538" spans="1:4" x14ac:dyDescent="0.2">
      <c r="A11538" s="2" t="s">
        <v>23640</v>
      </c>
      <c r="B11538" s="2" t="s">
        <v>22958</v>
      </c>
      <c r="C11538" s="2" t="s">
        <v>22959</v>
      </c>
      <c r="D11538" s="4">
        <v>4.6630777665953564</v>
      </c>
    </row>
    <row r="11539" spans="1:4" x14ac:dyDescent="0.2">
      <c r="A11539" s="2" t="s">
        <v>23641</v>
      </c>
      <c r="B11539" s="2" t="s">
        <v>22958</v>
      </c>
      <c r="C11539" s="2" t="s">
        <v>22959</v>
      </c>
      <c r="D11539" s="4">
        <v>4.7669358384043088</v>
      </c>
    </row>
    <row r="11540" spans="1:4" x14ac:dyDescent="0.2">
      <c r="A11540" s="2" t="s">
        <v>23642</v>
      </c>
      <c r="B11540" s="2" t="s">
        <v>22958</v>
      </c>
      <c r="C11540" s="2" t="s">
        <v>22959</v>
      </c>
      <c r="D11540" s="4">
        <v>4.3840173363493413</v>
      </c>
    </row>
    <row r="11541" spans="1:4" x14ac:dyDescent="0.2">
      <c r="A11541" s="2" t="s">
        <v>23643</v>
      </c>
      <c r="B11541" s="2" t="s">
        <v>22958</v>
      </c>
      <c r="C11541" s="2" t="s">
        <v>22959</v>
      </c>
      <c r="D11541" s="4">
        <v>4.3786215057160449</v>
      </c>
    </row>
    <row r="11542" spans="1:4" x14ac:dyDescent="0.2">
      <c r="A11542" s="2" t="s">
        <v>23644</v>
      </c>
      <c r="B11542" s="2" t="s">
        <v>22958</v>
      </c>
      <c r="C11542" s="2" t="s">
        <v>22959</v>
      </c>
      <c r="D11542" s="4">
        <v>4.3201568314463206</v>
      </c>
    </row>
    <row r="11543" spans="1:4" x14ac:dyDescent="0.2">
      <c r="A11543" s="2" t="s">
        <v>23645</v>
      </c>
      <c r="B11543" s="2" t="s">
        <v>22958</v>
      </c>
      <c r="C11543" s="2" t="s">
        <v>22959</v>
      </c>
      <c r="D11543" s="4">
        <v>4.619546120624995</v>
      </c>
    </row>
    <row r="11544" spans="1:4" x14ac:dyDescent="0.2">
      <c r="A11544" s="2" t="s">
        <v>23646</v>
      </c>
      <c r="B11544" s="2" t="s">
        <v>22958</v>
      </c>
      <c r="C11544" s="2" t="s">
        <v>22959</v>
      </c>
      <c r="D11544" s="4">
        <v>3.9945283675323844</v>
      </c>
    </row>
    <row r="11545" spans="1:4" x14ac:dyDescent="0.2">
      <c r="A11545" s="2" t="s">
        <v>23647</v>
      </c>
      <c r="B11545" s="2" t="s">
        <v>22958</v>
      </c>
      <c r="C11545" s="2" t="s">
        <v>22959</v>
      </c>
      <c r="D11545" s="4">
        <v>4.1909105047966033</v>
      </c>
    </row>
    <row r="11546" spans="1:4" x14ac:dyDescent="0.2">
      <c r="A11546" s="2" t="s">
        <v>23648</v>
      </c>
      <c r="B11546" s="2" t="s">
        <v>22958</v>
      </c>
      <c r="C11546" s="2" t="s">
        <v>22959</v>
      </c>
      <c r="D11546" s="4">
        <v>4.9507789621515954</v>
      </c>
    </row>
    <row r="11547" spans="1:4" x14ac:dyDescent="0.2">
      <c r="A11547" s="2" t="s">
        <v>23649</v>
      </c>
      <c r="B11547" s="2" t="s">
        <v>22958</v>
      </c>
      <c r="C11547" s="2" t="s">
        <v>22959</v>
      </c>
      <c r="D11547" s="4">
        <v>4.6560118374101611</v>
      </c>
    </row>
    <row r="11548" spans="1:4" x14ac:dyDescent="0.2">
      <c r="A11548" s="2" t="s">
        <v>23650</v>
      </c>
      <c r="B11548" s="2" t="s">
        <v>22958</v>
      </c>
      <c r="C11548" s="2" t="s">
        <v>22959</v>
      </c>
      <c r="D11548" s="4">
        <v>4.6050584110232995</v>
      </c>
    </row>
    <row r="11549" spans="1:4" x14ac:dyDescent="0.2">
      <c r="A11549" s="2" t="s">
        <v>23651</v>
      </c>
      <c r="B11549" s="2" t="s">
        <v>22958</v>
      </c>
      <c r="C11549" s="2" t="s">
        <v>22959</v>
      </c>
      <c r="D11549" s="4">
        <v>4.1234955630447976</v>
      </c>
    </row>
    <row r="11550" spans="1:4" x14ac:dyDescent="0.2">
      <c r="A11550" s="2" t="s">
        <v>23652</v>
      </c>
      <c r="B11550" s="2" t="s">
        <v>22958</v>
      </c>
      <c r="C11550" s="2" t="s">
        <v>22959</v>
      </c>
      <c r="D11550" s="4">
        <v>5.1242054256615619</v>
      </c>
    </row>
    <row r="11551" spans="1:4" x14ac:dyDescent="0.2">
      <c r="A11551" s="2" t="s">
        <v>23653</v>
      </c>
      <c r="B11551" s="2" t="s">
        <v>22958</v>
      </c>
      <c r="C11551" s="2" t="s">
        <v>22959</v>
      </c>
      <c r="D11551" s="4">
        <v>4.5459596840075713</v>
      </c>
    </row>
    <row r="11552" spans="1:4" x14ac:dyDescent="0.2">
      <c r="A11552" s="2" t="s">
        <v>23654</v>
      </c>
      <c r="B11552" s="2" t="s">
        <v>22958</v>
      </c>
      <c r="C11552" s="2" t="s">
        <v>22959</v>
      </c>
      <c r="D11552" s="4">
        <v>4.6342914956805634</v>
      </c>
    </row>
    <row r="11553" spans="1:4" x14ac:dyDescent="0.2">
      <c r="A11553" s="2" t="s">
        <v>23655</v>
      </c>
      <c r="B11553" s="2" t="s">
        <v>22958</v>
      </c>
      <c r="C11553" s="2" t="s">
        <v>22959</v>
      </c>
      <c r="D11553" s="4">
        <v>4.6361197743766853</v>
      </c>
    </row>
    <row r="11554" spans="1:4" x14ac:dyDescent="0.2">
      <c r="A11554" s="2" t="s">
        <v>23656</v>
      </c>
      <c r="B11554" s="2" t="s">
        <v>22958</v>
      </c>
      <c r="C11554" s="2" t="s">
        <v>22959</v>
      </c>
      <c r="D11554" s="4">
        <v>4.5102074198376494</v>
      </c>
    </row>
    <row r="11555" spans="1:4" x14ac:dyDescent="0.2">
      <c r="A11555" s="2" t="s">
        <v>23657</v>
      </c>
      <c r="B11555" s="2" t="s">
        <v>22958</v>
      </c>
      <c r="C11555" s="2" t="s">
        <v>22959</v>
      </c>
      <c r="D11555" s="4">
        <v>4.0834965211856327</v>
      </c>
    </row>
    <row r="11556" spans="1:4" x14ac:dyDescent="0.2">
      <c r="A11556" s="2" t="s">
        <v>23658</v>
      </c>
      <c r="B11556" s="2" t="s">
        <v>22958</v>
      </c>
      <c r="C11556" s="2" t="s">
        <v>22959</v>
      </c>
      <c r="D11556" s="4">
        <v>3.9173961528012904</v>
      </c>
    </row>
    <row r="11557" spans="1:4" x14ac:dyDescent="0.2">
      <c r="A11557" s="2" t="s">
        <v>23659</v>
      </c>
      <c r="B11557" s="2" t="s">
        <v>22958</v>
      </c>
      <c r="C11557" s="2" t="s">
        <v>22959</v>
      </c>
      <c r="D11557" s="4">
        <v>4.9740384440450001</v>
      </c>
    </row>
    <row r="11558" spans="1:4" x14ac:dyDescent="0.2">
      <c r="A11558" s="2" t="s">
        <v>23660</v>
      </c>
      <c r="B11558" s="2" t="s">
        <v>22958</v>
      </c>
      <c r="C11558" s="2" t="s">
        <v>22959</v>
      </c>
      <c r="D11558" s="4">
        <v>4.3492346908859369</v>
      </c>
    </row>
    <row r="11559" spans="1:4" x14ac:dyDescent="0.2">
      <c r="A11559" s="2" t="s">
        <v>23661</v>
      </c>
      <c r="B11559" s="2" t="s">
        <v>22958</v>
      </c>
      <c r="C11559" s="2" t="s">
        <v>22959</v>
      </c>
      <c r="D11559" s="4">
        <v>4.6767040238765052</v>
      </c>
    </row>
    <row r="11560" spans="1:4" x14ac:dyDescent="0.2">
      <c r="A11560" s="2" t="s">
        <v>23662</v>
      </c>
      <c r="B11560" s="2" t="s">
        <v>22958</v>
      </c>
      <c r="C11560" s="2" t="s">
        <v>22959</v>
      </c>
      <c r="D11560" s="4">
        <v>4.7166912821419587</v>
      </c>
    </row>
    <row r="11561" spans="1:4" x14ac:dyDescent="0.2">
      <c r="A11561" s="2" t="s">
        <v>23663</v>
      </c>
      <c r="B11561" s="2" t="s">
        <v>22958</v>
      </c>
      <c r="C11561" s="2" t="s">
        <v>22959</v>
      </c>
      <c r="D11561" s="4">
        <v>4.1916375961636225</v>
      </c>
    </row>
    <row r="11562" spans="1:4" x14ac:dyDescent="0.2">
      <c r="A11562" s="2" t="s">
        <v>23664</v>
      </c>
      <c r="B11562" s="2" t="s">
        <v>22958</v>
      </c>
      <c r="C11562" s="2" t="s">
        <v>22959</v>
      </c>
      <c r="D11562" s="4">
        <v>4.841233851981638</v>
      </c>
    </row>
    <row r="11563" spans="1:4" x14ac:dyDescent="0.2">
      <c r="A11563" s="2" t="s">
        <v>23665</v>
      </c>
      <c r="B11563" s="2" t="s">
        <v>22958</v>
      </c>
      <c r="C11563" s="2" t="s">
        <v>22959</v>
      </c>
      <c r="D11563" s="4">
        <v>5.2462732378195973</v>
      </c>
    </row>
    <row r="11564" spans="1:4" x14ac:dyDescent="0.2">
      <c r="A11564" s="2" t="s">
        <v>23666</v>
      </c>
      <c r="B11564" s="2" t="s">
        <v>22958</v>
      </c>
      <c r="C11564" s="2" t="s">
        <v>22959</v>
      </c>
      <c r="D11564" s="4">
        <v>4.7545731801102127</v>
      </c>
    </row>
    <row r="11565" spans="1:4" x14ac:dyDescent="0.2">
      <c r="A11565" s="2" t="s">
        <v>23667</v>
      </c>
      <c r="B11565" s="2" t="s">
        <v>22958</v>
      </c>
      <c r="C11565" s="2" t="s">
        <v>22959</v>
      </c>
      <c r="D11565" s="4">
        <v>4.3180421040441779</v>
      </c>
    </row>
    <row r="11566" spans="1:4" x14ac:dyDescent="0.2">
      <c r="A11566" s="2" t="s">
        <v>23668</v>
      </c>
      <c r="B11566" s="2" t="s">
        <v>22958</v>
      </c>
      <c r="C11566" s="2" t="s">
        <v>22959</v>
      </c>
      <c r="D11566" s="4">
        <v>3.782880699419283</v>
      </c>
    </row>
    <row r="11567" spans="1:4" x14ac:dyDescent="0.2">
      <c r="A11567" s="2" t="s">
        <v>23669</v>
      </c>
      <c r="B11567" s="2" t="s">
        <v>22958</v>
      </c>
      <c r="C11567" s="2" t="s">
        <v>22959</v>
      </c>
      <c r="D11567" s="4">
        <v>4.2661952289123031</v>
      </c>
    </row>
    <row r="11568" spans="1:4" x14ac:dyDescent="0.2">
      <c r="A11568" s="2" t="s">
        <v>23670</v>
      </c>
      <c r="B11568" s="2" t="s">
        <v>22958</v>
      </c>
      <c r="C11568" s="2" t="s">
        <v>22959</v>
      </c>
      <c r="D11568" s="4">
        <v>4.2254633054146646</v>
      </c>
    </row>
    <row r="11569" spans="1:4" x14ac:dyDescent="0.2">
      <c r="A11569" s="2" t="s">
        <v>23671</v>
      </c>
      <c r="B11569" s="2" t="s">
        <v>22958</v>
      </c>
      <c r="C11569" s="2" t="s">
        <v>22959</v>
      </c>
      <c r="D11569" s="4">
        <v>4.3573703967833648</v>
      </c>
    </row>
    <row r="11570" spans="1:4" x14ac:dyDescent="0.2">
      <c r="A11570" s="2" t="s">
        <v>23672</v>
      </c>
      <c r="B11570" s="2" t="s">
        <v>22958</v>
      </c>
      <c r="C11570" s="2" t="s">
        <v>22959</v>
      </c>
      <c r="D11570" s="4">
        <v>5.1134402032285262</v>
      </c>
    </row>
    <row r="11571" spans="1:4" x14ac:dyDescent="0.2">
      <c r="A11571" s="2" t="s">
        <v>23673</v>
      </c>
      <c r="B11571" s="2" t="s">
        <v>22958</v>
      </c>
      <c r="C11571" s="2" t="s">
        <v>22959</v>
      </c>
      <c r="D11571" s="4">
        <v>5.3012272860875624</v>
      </c>
    </row>
    <row r="11572" spans="1:4" x14ac:dyDescent="0.2">
      <c r="A11572" s="2" t="s">
        <v>23674</v>
      </c>
      <c r="B11572" s="2" t="s">
        <v>22958</v>
      </c>
      <c r="C11572" s="2" t="s">
        <v>22959</v>
      </c>
      <c r="D11572" s="4">
        <v>4.1998602616685865</v>
      </c>
    </row>
    <row r="11573" spans="1:4" x14ac:dyDescent="0.2">
      <c r="A11573" s="2" t="s">
        <v>23675</v>
      </c>
      <c r="B11573" s="2" t="s">
        <v>22958</v>
      </c>
      <c r="C11573" s="2" t="s">
        <v>22959</v>
      </c>
      <c r="D11573" s="4">
        <v>4.505085639163064</v>
      </c>
    </row>
    <row r="11574" spans="1:4" x14ac:dyDescent="0.2">
      <c r="A11574" s="2" t="s">
        <v>23676</v>
      </c>
      <c r="B11574" s="2" t="s">
        <v>22958</v>
      </c>
      <c r="C11574" s="2" t="s">
        <v>22959</v>
      </c>
      <c r="D11574" s="4">
        <v>4.201279511460446</v>
      </c>
    </row>
    <row r="11575" spans="1:4" x14ac:dyDescent="0.2">
      <c r="A11575" s="2" t="s">
        <v>23677</v>
      </c>
      <c r="B11575" s="2" t="s">
        <v>22958</v>
      </c>
      <c r="C11575" s="2" t="s">
        <v>22959</v>
      </c>
      <c r="D11575" s="4">
        <v>3.818405096466964</v>
      </c>
    </row>
    <row r="11576" spans="1:4" x14ac:dyDescent="0.2">
      <c r="A11576" s="2" t="s">
        <v>23678</v>
      </c>
      <c r="B11576" s="2" t="s">
        <v>22958</v>
      </c>
      <c r="C11576" s="2" t="s">
        <v>22959</v>
      </c>
      <c r="D11576" s="4">
        <v>5.0786653210880432</v>
      </c>
    </row>
    <row r="11577" spans="1:4" x14ac:dyDescent="0.2">
      <c r="A11577" s="2" t="s">
        <v>23679</v>
      </c>
      <c r="B11577" s="2" t="s">
        <v>22958</v>
      </c>
      <c r="C11577" s="2" t="s">
        <v>22959</v>
      </c>
      <c r="D11577" s="4">
        <v>4.4808621224099694</v>
      </c>
    </row>
    <row r="11578" spans="1:4" x14ac:dyDescent="0.2">
      <c r="A11578" s="2" t="s">
        <v>23680</v>
      </c>
      <c r="B11578" s="2" t="s">
        <v>22958</v>
      </c>
      <c r="C11578" s="2" t="s">
        <v>22959</v>
      </c>
      <c r="D11578" s="4">
        <v>3.9229589967338749</v>
      </c>
    </row>
    <row r="11579" spans="1:4" x14ac:dyDescent="0.2">
      <c r="A11579" s="2" t="s">
        <v>23681</v>
      </c>
      <c r="B11579" s="2" t="s">
        <v>22958</v>
      </c>
      <c r="C11579" s="2" t="s">
        <v>22959</v>
      </c>
      <c r="D11579" s="4">
        <v>4.7161723455527991</v>
      </c>
    </row>
    <row r="11580" spans="1:4" x14ac:dyDescent="0.2">
      <c r="A11580" s="2" t="s">
        <v>23682</v>
      </c>
      <c r="B11580" s="2" t="s">
        <v>22958</v>
      </c>
      <c r="C11580" s="2" t="s">
        <v>22959</v>
      </c>
      <c r="D11580" s="4">
        <v>5.0943077767415312</v>
      </c>
    </row>
    <row r="11581" spans="1:4" x14ac:dyDescent="0.2">
      <c r="A11581" s="2" t="s">
        <v>23683</v>
      </c>
      <c r="B11581" s="2" t="s">
        <v>22958</v>
      </c>
      <c r="C11581" s="2" t="s">
        <v>22959</v>
      </c>
      <c r="D11581" s="4">
        <v>4.7721225324081944</v>
      </c>
    </row>
    <row r="11582" spans="1:4" x14ac:dyDescent="0.2">
      <c r="A11582" s="2" t="s">
        <v>23684</v>
      </c>
      <c r="B11582" s="2" t="s">
        <v>22958</v>
      </c>
      <c r="C11582" s="2" t="s">
        <v>22959</v>
      </c>
      <c r="D11582" s="4">
        <v>3.8571559465792995</v>
      </c>
    </row>
    <row r="11583" spans="1:4" x14ac:dyDescent="0.2">
      <c r="A11583" s="2" t="s">
        <v>23685</v>
      </c>
      <c r="B11583" s="2" t="s">
        <v>22958</v>
      </c>
      <c r="C11583" s="2" t="s">
        <v>22959</v>
      </c>
      <c r="D11583" s="4">
        <v>4.5354028769084005</v>
      </c>
    </row>
    <row r="11584" spans="1:4" x14ac:dyDescent="0.2">
      <c r="A11584" s="2" t="s">
        <v>23686</v>
      </c>
      <c r="B11584" s="2" t="s">
        <v>22958</v>
      </c>
      <c r="C11584" s="2" t="s">
        <v>22959</v>
      </c>
      <c r="D11584" s="4">
        <v>4.0303110316709851</v>
      </c>
    </row>
    <row r="11585" spans="1:4" x14ac:dyDescent="0.2">
      <c r="A11585" s="2" t="s">
        <v>23687</v>
      </c>
      <c r="B11585" s="2" t="s">
        <v>22958</v>
      </c>
      <c r="C11585" s="2" t="s">
        <v>22959</v>
      </c>
      <c r="D11585" s="4">
        <v>4.6455257940251657</v>
      </c>
    </row>
    <row r="11586" spans="1:4" x14ac:dyDescent="0.2">
      <c r="A11586" s="2" t="s">
        <v>23688</v>
      </c>
      <c r="B11586" s="2" t="s">
        <v>22958</v>
      </c>
      <c r="C11586" s="2" t="s">
        <v>22959</v>
      </c>
      <c r="D11586" s="4">
        <v>4.9022042068397704</v>
      </c>
    </row>
    <row r="11587" spans="1:4" x14ac:dyDescent="0.2">
      <c r="A11587" s="2" t="s">
        <v>23689</v>
      </c>
      <c r="B11587" s="2" t="s">
        <v>22958</v>
      </c>
      <c r="C11587" s="2" t="s">
        <v>22959</v>
      </c>
      <c r="D11587" s="4">
        <v>4.822522935038986</v>
      </c>
    </row>
    <row r="11588" spans="1:4" x14ac:dyDescent="0.2">
      <c r="A11588" s="2" t="s">
        <v>23690</v>
      </c>
      <c r="B11588" s="2" t="s">
        <v>22958</v>
      </c>
      <c r="C11588" s="2" t="s">
        <v>22959</v>
      </c>
      <c r="D11588" s="4">
        <v>4.1761041456810331</v>
      </c>
    </row>
    <row r="11589" spans="1:4" x14ac:dyDescent="0.2">
      <c r="A11589" s="2" t="s">
        <v>23691</v>
      </c>
      <c r="B11589" s="2" t="s">
        <v>22958</v>
      </c>
      <c r="C11589" s="2" t="s">
        <v>22959</v>
      </c>
      <c r="D11589" s="4">
        <v>3.9441168883318731</v>
      </c>
    </row>
    <row r="11590" spans="1:4" x14ac:dyDescent="0.2">
      <c r="A11590" s="2" t="s">
        <v>23692</v>
      </c>
      <c r="B11590" s="2" t="s">
        <v>22958</v>
      </c>
      <c r="C11590" s="2" t="s">
        <v>22959</v>
      </c>
      <c r="D11590" s="4">
        <v>4.3539459810861922</v>
      </c>
    </row>
    <row r="11591" spans="1:4" x14ac:dyDescent="0.2">
      <c r="A11591" s="2" t="s">
        <v>23693</v>
      </c>
      <c r="B11591" s="2" t="s">
        <v>22958</v>
      </c>
      <c r="C11591" s="2" t="s">
        <v>22959</v>
      </c>
      <c r="D11591" s="4">
        <v>4.8675687557911864</v>
      </c>
    </row>
    <row r="11592" spans="1:4" x14ac:dyDescent="0.2">
      <c r="A11592" s="2" t="s">
        <v>23694</v>
      </c>
      <c r="B11592" s="2" t="s">
        <v>22958</v>
      </c>
      <c r="C11592" s="2" t="s">
        <v>22959</v>
      </c>
      <c r="D11592" s="4">
        <v>4.314581312707384</v>
      </c>
    </row>
    <row r="11593" spans="1:4" x14ac:dyDescent="0.2">
      <c r="A11593" s="2" t="s">
        <v>23695</v>
      </c>
      <c r="B11593" s="2" t="s">
        <v>22958</v>
      </c>
      <c r="C11593" s="2" t="s">
        <v>22959</v>
      </c>
      <c r="D11593" s="4">
        <v>4.3724817329780246</v>
      </c>
    </row>
    <row r="11594" spans="1:4" x14ac:dyDescent="0.2">
      <c r="A11594" s="2" t="s">
        <v>23696</v>
      </c>
      <c r="B11594" s="2" t="s">
        <v>22958</v>
      </c>
      <c r="C11594" s="2" t="s">
        <v>22959</v>
      </c>
      <c r="D11594" s="4">
        <v>4.6955703218049099</v>
      </c>
    </row>
    <row r="11595" spans="1:4" x14ac:dyDescent="0.2">
      <c r="A11595" s="2" t="s">
        <v>23697</v>
      </c>
      <c r="B11595" s="2" t="s">
        <v>22958</v>
      </c>
      <c r="C11595" s="2" t="s">
        <v>22959</v>
      </c>
      <c r="D11595" s="4">
        <v>3.9033586818564725</v>
      </c>
    </row>
    <row r="11596" spans="1:4" x14ac:dyDescent="0.2">
      <c r="A11596" s="2" t="s">
        <v>23698</v>
      </c>
      <c r="B11596" s="2" t="s">
        <v>22958</v>
      </c>
      <c r="C11596" s="2" t="s">
        <v>22959</v>
      </c>
      <c r="D11596" s="4">
        <v>5.023641034785375</v>
      </c>
    </row>
    <row r="11597" spans="1:4" x14ac:dyDescent="0.2">
      <c r="A11597" s="2" t="s">
        <v>23699</v>
      </c>
      <c r="B11597" s="2" t="s">
        <v>22958</v>
      </c>
      <c r="C11597" s="2" t="s">
        <v>22959</v>
      </c>
      <c r="D11597" s="4">
        <v>4.3100391615044265</v>
      </c>
    </row>
    <row r="11598" spans="1:4" x14ac:dyDescent="0.2">
      <c r="A11598" s="2" t="s">
        <v>23700</v>
      </c>
      <c r="B11598" s="2" t="s">
        <v>22958</v>
      </c>
      <c r="C11598" s="2" t="s">
        <v>22959</v>
      </c>
      <c r="D11598" s="4">
        <v>4.3111175498427103</v>
      </c>
    </row>
    <row r="11599" spans="1:4" x14ac:dyDescent="0.2">
      <c r="A11599" s="2" t="s">
        <v>23701</v>
      </c>
      <c r="B11599" s="2" t="s">
        <v>22958</v>
      </c>
      <c r="C11599" s="2" t="s">
        <v>22959</v>
      </c>
      <c r="D11599" s="4">
        <v>3.9427777729278768</v>
      </c>
    </row>
    <row r="11600" spans="1:4" x14ac:dyDescent="0.2">
      <c r="A11600" s="2" t="s">
        <v>23702</v>
      </c>
      <c r="B11600" s="2" t="s">
        <v>22958</v>
      </c>
      <c r="C11600" s="2" t="s">
        <v>22959</v>
      </c>
      <c r="D11600" s="4">
        <v>4.5931772048046646</v>
      </c>
    </row>
    <row r="11601" spans="1:4" x14ac:dyDescent="0.2">
      <c r="A11601" s="2" t="s">
        <v>23703</v>
      </c>
      <c r="B11601" s="2" t="s">
        <v>22958</v>
      </c>
      <c r="C11601" s="2" t="s">
        <v>22959</v>
      </c>
      <c r="D11601" s="4">
        <v>4.1394847801324346</v>
      </c>
    </row>
    <row r="11602" spans="1:4" x14ac:dyDescent="0.2">
      <c r="A11602" s="2" t="s">
        <v>23704</v>
      </c>
      <c r="B11602" s="2" t="s">
        <v>22958</v>
      </c>
      <c r="C11602" s="2" t="s">
        <v>22959</v>
      </c>
      <c r="D11602" s="4">
        <v>4.4901295187396872</v>
      </c>
    </row>
    <row r="11603" spans="1:4" x14ac:dyDescent="0.2">
      <c r="A11603" s="2" t="s">
        <v>23705</v>
      </c>
      <c r="B11603" s="2" t="s">
        <v>22958</v>
      </c>
      <c r="C11603" s="2" t="s">
        <v>22959</v>
      </c>
      <c r="D11603" s="4">
        <v>3.7312239883257483</v>
      </c>
    </row>
    <row r="11604" spans="1:4" x14ac:dyDescent="0.2">
      <c r="A11604" s="2" t="s">
        <v>23706</v>
      </c>
      <c r="B11604" s="2" t="s">
        <v>22958</v>
      </c>
      <c r="C11604" s="2" t="s">
        <v>22959</v>
      </c>
      <c r="D11604" s="4">
        <v>3.9736405683132268</v>
      </c>
    </row>
    <row r="11605" spans="1:4" x14ac:dyDescent="0.2">
      <c r="A11605" s="2" t="s">
        <v>23707</v>
      </c>
      <c r="B11605" s="2" t="s">
        <v>22958</v>
      </c>
      <c r="C11605" s="2" t="s">
        <v>22959</v>
      </c>
      <c r="D11605" s="4">
        <v>4.1155797762112218</v>
      </c>
    </row>
    <row r="11606" spans="1:4" x14ac:dyDescent="0.2">
      <c r="A11606" s="2" t="s">
        <v>23708</v>
      </c>
      <c r="B11606" s="2" t="s">
        <v>22958</v>
      </c>
      <c r="C11606" s="2" t="s">
        <v>22959</v>
      </c>
      <c r="D11606" s="4">
        <v>4.3331772276433274</v>
      </c>
    </row>
    <row r="11607" spans="1:4" x14ac:dyDescent="0.2">
      <c r="A11607" s="2" t="s">
        <v>23709</v>
      </c>
      <c r="B11607" s="2" t="s">
        <v>22958</v>
      </c>
      <c r="C11607" s="2" t="s">
        <v>22959</v>
      </c>
      <c r="D11607" s="4">
        <v>4.7019084564901723</v>
      </c>
    </row>
    <row r="11608" spans="1:4" x14ac:dyDescent="0.2">
      <c r="A11608" s="2" t="s">
        <v>23710</v>
      </c>
      <c r="B11608" s="2" t="s">
        <v>22958</v>
      </c>
      <c r="C11608" s="2" t="s">
        <v>22959</v>
      </c>
      <c r="D11608" s="4">
        <v>4.4632937050063761</v>
      </c>
    </row>
    <row r="11609" spans="1:4" x14ac:dyDescent="0.2">
      <c r="A11609" s="2" t="s">
        <v>23711</v>
      </c>
      <c r="B11609" s="2" t="s">
        <v>22958</v>
      </c>
      <c r="C11609" s="2" t="s">
        <v>22959</v>
      </c>
      <c r="D11609" s="4">
        <v>4.816619296609189</v>
      </c>
    </row>
    <row r="11610" spans="1:4" x14ac:dyDescent="0.2">
      <c r="A11610" s="2" t="s">
        <v>23712</v>
      </c>
      <c r="B11610" s="2" t="s">
        <v>22958</v>
      </c>
      <c r="C11610" s="2" t="s">
        <v>22959</v>
      </c>
      <c r="D11610" s="4">
        <v>3.9365583309237286</v>
      </c>
    </row>
    <row r="11611" spans="1:4" x14ac:dyDescent="0.2">
      <c r="A11611" s="2" t="s">
        <v>23713</v>
      </c>
      <c r="B11611" s="2" t="s">
        <v>22958</v>
      </c>
      <c r="C11611" s="2" t="s">
        <v>22959</v>
      </c>
      <c r="D11611" s="4">
        <v>4.7412938643844873</v>
      </c>
    </row>
    <row r="11612" spans="1:4" x14ac:dyDescent="0.2">
      <c r="A11612" s="2" t="s">
        <v>23714</v>
      </c>
      <c r="B11612" s="2" t="s">
        <v>22958</v>
      </c>
      <c r="C11612" s="2" t="s">
        <v>22959</v>
      </c>
      <c r="D11612" s="4">
        <v>5.051666810141846</v>
      </c>
    </row>
    <row r="11613" spans="1:4" x14ac:dyDescent="0.2">
      <c r="A11613" s="2" t="s">
        <v>23715</v>
      </c>
      <c r="B11613" s="2" t="s">
        <v>22958</v>
      </c>
      <c r="C11613" s="2" t="s">
        <v>22959</v>
      </c>
      <c r="D11613" s="4">
        <v>3.9894511745269474</v>
      </c>
    </row>
    <row r="11614" spans="1:4" x14ac:dyDescent="0.2">
      <c r="A11614" s="2" t="s">
        <v>23716</v>
      </c>
      <c r="B11614" s="2" t="s">
        <v>22958</v>
      </c>
      <c r="C11614" s="2" t="s">
        <v>22959</v>
      </c>
      <c r="D11614" s="4">
        <v>4.4565088597636446</v>
      </c>
    </row>
    <row r="11615" spans="1:4" x14ac:dyDescent="0.2">
      <c r="A11615" s="2" t="s">
        <v>23717</v>
      </c>
      <c r="B11615" s="2" t="s">
        <v>22958</v>
      </c>
      <c r="C11615" s="2" t="s">
        <v>22959</v>
      </c>
      <c r="D11615" s="4">
        <v>4.3617990082071527</v>
      </c>
    </row>
    <row r="11616" spans="1:4" x14ac:dyDescent="0.2">
      <c r="A11616" s="2" t="s">
        <v>23718</v>
      </c>
      <c r="B11616" s="2" t="s">
        <v>22958</v>
      </c>
      <c r="C11616" s="2" t="s">
        <v>22959</v>
      </c>
      <c r="D11616" s="4">
        <v>4.2072344339197008</v>
      </c>
    </row>
    <row r="11617" spans="1:4" x14ac:dyDescent="0.2">
      <c r="A11617" s="2" t="s">
        <v>23719</v>
      </c>
      <c r="B11617" s="2" t="s">
        <v>22958</v>
      </c>
      <c r="C11617" s="2" t="s">
        <v>22959</v>
      </c>
      <c r="D11617" s="4">
        <v>4.1910872065298213</v>
      </c>
    </row>
    <row r="11618" spans="1:4" x14ac:dyDescent="0.2">
      <c r="A11618" s="2" t="s">
        <v>23720</v>
      </c>
      <c r="B11618" s="2" t="s">
        <v>22958</v>
      </c>
      <c r="C11618" s="2" t="s">
        <v>22959</v>
      </c>
      <c r="D11618" s="4">
        <v>4.607797270027489</v>
      </c>
    </row>
    <row r="11619" spans="1:4" x14ac:dyDescent="0.2">
      <c r="A11619" s="2" t="s">
        <v>23721</v>
      </c>
      <c r="B11619" s="2" t="s">
        <v>22958</v>
      </c>
      <c r="C11619" s="2" t="s">
        <v>22959</v>
      </c>
      <c r="D11619" s="4">
        <v>4.8014100308657977</v>
      </c>
    </row>
    <row r="11620" spans="1:4" x14ac:dyDescent="0.2">
      <c r="A11620" s="2" t="s">
        <v>23722</v>
      </c>
      <c r="B11620" s="2" t="s">
        <v>22958</v>
      </c>
      <c r="C11620" s="2" t="s">
        <v>22959</v>
      </c>
      <c r="D11620" s="4">
        <v>4.6211173095429796</v>
      </c>
    </row>
    <row r="11621" spans="1:4" x14ac:dyDescent="0.2">
      <c r="A11621" s="2" t="s">
        <v>23723</v>
      </c>
      <c r="B11621" s="2" t="s">
        <v>22958</v>
      </c>
      <c r="C11621" s="2" t="s">
        <v>22959</v>
      </c>
      <c r="D11621" s="4">
        <v>4.5301449124286552</v>
      </c>
    </row>
    <row r="11622" spans="1:4" x14ac:dyDescent="0.2">
      <c r="A11622" s="2" t="s">
        <v>23724</v>
      </c>
      <c r="B11622" s="2" t="s">
        <v>22958</v>
      </c>
      <c r="C11622" s="2" t="s">
        <v>22959</v>
      </c>
      <c r="D11622" s="4">
        <v>4.7418026514963563</v>
      </c>
    </row>
    <row r="11623" spans="1:4" x14ac:dyDescent="0.2">
      <c r="A11623" s="2" t="s">
        <v>23725</v>
      </c>
      <c r="B11623" s="2" t="s">
        <v>22958</v>
      </c>
      <c r="C11623" s="2" t="s">
        <v>22959</v>
      </c>
      <c r="D11623" s="4">
        <v>4.3274387669768535</v>
      </c>
    </row>
    <row r="11624" spans="1:4" x14ac:dyDescent="0.2">
      <c r="A11624" s="2" t="s">
        <v>23726</v>
      </c>
      <c r="B11624" s="2" t="s">
        <v>22958</v>
      </c>
      <c r="C11624" s="2" t="s">
        <v>22959</v>
      </c>
      <c r="D11624" s="4">
        <v>4.6877303638720216</v>
      </c>
    </row>
    <row r="11625" spans="1:4" x14ac:dyDescent="0.2">
      <c r="A11625" s="2" t="s">
        <v>23727</v>
      </c>
      <c r="B11625" s="2" t="s">
        <v>22958</v>
      </c>
      <c r="C11625" s="2" t="s">
        <v>22959</v>
      </c>
      <c r="D11625" s="4">
        <v>4.7164039413457042</v>
      </c>
    </row>
    <row r="11626" spans="1:4" x14ac:dyDescent="0.2">
      <c r="A11626" s="2" t="s">
        <v>23728</v>
      </c>
      <c r="B11626" s="2" t="s">
        <v>22958</v>
      </c>
      <c r="C11626" s="2" t="s">
        <v>22959</v>
      </c>
      <c r="D11626" s="4">
        <v>4.8154287815437504</v>
      </c>
    </row>
    <row r="11627" spans="1:4" x14ac:dyDescent="0.2">
      <c r="A11627" s="2" t="s">
        <v>23729</v>
      </c>
      <c r="B11627" s="2" t="s">
        <v>22958</v>
      </c>
      <c r="C11627" s="2" t="s">
        <v>22959</v>
      </c>
      <c r="D11627" s="4">
        <v>4.5731324060977316</v>
      </c>
    </row>
    <row r="11628" spans="1:4" x14ac:dyDescent="0.2">
      <c r="A11628" s="2" t="s">
        <v>23730</v>
      </c>
      <c r="B11628" s="2" t="s">
        <v>22958</v>
      </c>
      <c r="C11628" s="2" t="s">
        <v>22959</v>
      </c>
      <c r="D11628" s="4">
        <v>4.1846801812089254</v>
      </c>
    </row>
    <row r="11629" spans="1:4" x14ac:dyDescent="0.2">
      <c r="A11629" s="2" t="s">
        <v>23731</v>
      </c>
      <c r="B11629" s="2" t="s">
        <v>22958</v>
      </c>
      <c r="C11629" s="2" t="s">
        <v>22959</v>
      </c>
      <c r="D11629" s="4">
        <v>4.5893007423544834</v>
      </c>
    </row>
    <row r="11630" spans="1:4" x14ac:dyDescent="0.2">
      <c r="A11630" s="2" t="s">
        <v>23732</v>
      </c>
      <c r="B11630" s="2" t="s">
        <v>22958</v>
      </c>
      <c r="C11630" s="2" t="s">
        <v>22959</v>
      </c>
      <c r="D11630" s="4">
        <v>4.1326609710535323</v>
      </c>
    </row>
    <row r="11631" spans="1:4" x14ac:dyDescent="0.2">
      <c r="A11631" s="2" t="s">
        <v>23733</v>
      </c>
      <c r="B11631" s="2" t="s">
        <v>22958</v>
      </c>
      <c r="C11631" s="2" t="s">
        <v>22959</v>
      </c>
      <c r="D11631" s="4">
        <v>4.598665470395729</v>
      </c>
    </row>
    <row r="11632" spans="1:4" x14ac:dyDescent="0.2">
      <c r="A11632" s="2" t="s">
        <v>23734</v>
      </c>
      <c r="B11632" s="2" t="s">
        <v>22958</v>
      </c>
      <c r="C11632" s="2" t="s">
        <v>22959</v>
      </c>
      <c r="D11632" s="4">
        <v>4.6783829214582386</v>
      </c>
    </row>
    <row r="11633" spans="1:4" x14ac:dyDescent="0.2">
      <c r="A11633" s="2" t="s">
        <v>23735</v>
      </c>
      <c r="B11633" s="2" t="s">
        <v>22958</v>
      </c>
      <c r="C11633" s="2" t="s">
        <v>22959</v>
      </c>
      <c r="D11633" s="4">
        <v>5.0765907260865175</v>
      </c>
    </row>
    <row r="11634" spans="1:4" x14ac:dyDescent="0.2">
      <c r="A11634" s="2" t="s">
        <v>23736</v>
      </c>
      <c r="B11634" s="2" t="s">
        <v>22958</v>
      </c>
      <c r="C11634" s="2" t="s">
        <v>22959</v>
      </c>
      <c r="D11634" s="4">
        <v>4.3523964490034244</v>
      </c>
    </row>
    <row r="11635" spans="1:4" x14ac:dyDescent="0.2">
      <c r="A11635" s="2" t="s">
        <v>23737</v>
      </c>
      <c r="B11635" s="2" t="s">
        <v>22958</v>
      </c>
      <c r="C11635" s="2" t="s">
        <v>22959</v>
      </c>
      <c r="D11635" s="4">
        <v>3.8325830203444982</v>
      </c>
    </row>
    <row r="11636" spans="1:4" x14ac:dyDescent="0.2">
      <c r="A11636" s="2" t="s">
        <v>23738</v>
      </c>
      <c r="B11636" s="2" t="s">
        <v>22958</v>
      </c>
      <c r="C11636" s="2" t="s">
        <v>22959</v>
      </c>
      <c r="D11636" s="4">
        <v>3.936604475830233</v>
      </c>
    </row>
    <row r="11637" spans="1:4" x14ac:dyDescent="0.2">
      <c r="A11637" s="2" t="s">
        <v>23739</v>
      </c>
      <c r="B11637" s="2" t="s">
        <v>22958</v>
      </c>
      <c r="C11637" s="2" t="s">
        <v>22959</v>
      </c>
      <c r="D11637" s="4">
        <v>4.7434376824360998</v>
      </c>
    </row>
    <row r="11638" spans="1:4" x14ac:dyDescent="0.2">
      <c r="A11638" s="2" t="s">
        <v>23740</v>
      </c>
      <c r="B11638" s="2" t="s">
        <v>22958</v>
      </c>
      <c r="C11638" s="2" t="s">
        <v>22959</v>
      </c>
      <c r="D11638" s="4">
        <v>4.5651608020408574</v>
      </c>
    </row>
    <row r="11639" spans="1:4" x14ac:dyDescent="0.2">
      <c r="A11639" s="2" t="s">
        <v>23741</v>
      </c>
      <c r="B11639" s="2" t="s">
        <v>22958</v>
      </c>
      <c r="C11639" s="2" t="s">
        <v>22959</v>
      </c>
      <c r="D11639" s="4">
        <v>4.7548824471021822</v>
      </c>
    </row>
    <row r="11640" spans="1:4" x14ac:dyDescent="0.2">
      <c r="A11640" s="2" t="s">
        <v>23742</v>
      </c>
      <c r="B11640" s="2" t="s">
        <v>22958</v>
      </c>
      <c r="C11640" s="2" t="s">
        <v>22959</v>
      </c>
      <c r="D11640" s="4">
        <v>5.1671845047768716</v>
      </c>
    </row>
    <row r="11641" spans="1:4" x14ac:dyDescent="0.2">
      <c r="A11641" s="2" t="s">
        <v>23743</v>
      </c>
      <c r="B11641" s="2" t="s">
        <v>22958</v>
      </c>
      <c r="C11641" s="2" t="s">
        <v>22959</v>
      </c>
      <c r="D11641" s="4">
        <v>4.4362009168297574</v>
      </c>
    </row>
    <row r="11642" spans="1:4" x14ac:dyDescent="0.2">
      <c r="A11642" s="2" t="s">
        <v>23744</v>
      </c>
      <c r="B11642" s="2" t="s">
        <v>22958</v>
      </c>
      <c r="C11642" s="2" t="s">
        <v>22959</v>
      </c>
      <c r="D11642" s="4">
        <v>4.4437223305628253</v>
      </c>
    </row>
    <row r="11643" spans="1:4" x14ac:dyDescent="0.2">
      <c r="A11643" s="2" t="s">
        <v>23745</v>
      </c>
      <c r="B11643" s="2" t="s">
        <v>22958</v>
      </c>
      <c r="C11643" s="2" t="s">
        <v>22959</v>
      </c>
      <c r="D11643" s="4">
        <v>4.0031735372009223</v>
      </c>
    </row>
    <row r="11644" spans="1:4" x14ac:dyDescent="0.2">
      <c r="A11644" s="2" t="s">
        <v>23746</v>
      </c>
      <c r="B11644" s="2" t="s">
        <v>22958</v>
      </c>
      <c r="C11644" s="2" t="s">
        <v>22959</v>
      </c>
      <c r="D11644" s="4">
        <v>4.1924681069077643</v>
      </c>
    </row>
    <row r="11645" spans="1:4" x14ac:dyDescent="0.2">
      <c r="A11645" s="2" t="s">
        <v>23747</v>
      </c>
      <c r="B11645" s="2" t="s">
        <v>22958</v>
      </c>
      <c r="C11645" s="2" t="s">
        <v>22959</v>
      </c>
      <c r="D11645" s="4">
        <v>3.7910975796929205</v>
      </c>
    </row>
    <row r="11646" spans="1:4" x14ac:dyDescent="0.2">
      <c r="A11646" s="2" t="s">
        <v>23748</v>
      </c>
      <c r="B11646" s="2" t="s">
        <v>22958</v>
      </c>
      <c r="C11646" s="2" t="s">
        <v>22959</v>
      </c>
      <c r="D11646" s="4">
        <v>4.8170679884366105</v>
      </c>
    </row>
    <row r="11647" spans="1:4" x14ac:dyDescent="0.2">
      <c r="A11647" s="2" t="s">
        <v>23749</v>
      </c>
      <c r="B11647" s="2" t="s">
        <v>22958</v>
      </c>
      <c r="C11647" s="2" t="s">
        <v>22959</v>
      </c>
      <c r="D11647" s="4">
        <v>4.644743410230542</v>
      </c>
    </row>
    <row r="11648" spans="1:4" x14ac:dyDescent="0.2">
      <c r="A11648" s="2" t="s">
        <v>23750</v>
      </c>
      <c r="B11648" s="2" t="s">
        <v>22958</v>
      </c>
      <c r="C11648" s="2" t="s">
        <v>22959</v>
      </c>
      <c r="D11648" s="4">
        <v>4.3957283299476231</v>
      </c>
    </row>
    <row r="11649" spans="1:4" x14ac:dyDescent="0.2">
      <c r="A11649" s="2" t="s">
        <v>23751</v>
      </c>
      <c r="B11649" s="2" t="s">
        <v>22958</v>
      </c>
      <c r="C11649" s="2" t="s">
        <v>22959</v>
      </c>
      <c r="D11649" s="4">
        <v>4.6274446036972305</v>
      </c>
    </row>
    <row r="11650" spans="1:4" x14ac:dyDescent="0.2">
      <c r="A11650" s="2" t="s">
        <v>23752</v>
      </c>
      <c r="B11650" s="2" t="s">
        <v>22958</v>
      </c>
      <c r="C11650" s="2" t="s">
        <v>22959</v>
      </c>
      <c r="D11650" s="4">
        <v>4.8252115784403529</v>
      </c>
    </row>
    <row r="11651" spans="1:4" x14ac:dyDescent="0.2">
      <c r="A11651" s="2" t="s">
        <v>23753</v>
      </c>
      <c r="B11651" s="2" t="s">
        <v>22958</v>
      </c>
      <c r="C11651" s="2" t="s">
        <v>22959</v>
      </c>
      <c r="D11651" s="4">
        <v>3.8208579864832468</v>
      </c>
    </row>
    <row r="11652" spans="1:4" x14ac:dyDescent="0.2">
      <c r="A11652" s="2" t="s">
        <v>23754</v>
      </c>
      <c r="B11652" s="2" t="s">
        <v>22958</v>
      </c>
      <c r="C11652" s="2" t="s">
        <v>22959</v>
      </c>
      <c r="D11652" s="4">
        <v>4.0113640719398411</v>
      </c>
    </row>
    <row r="11653" spans="1:4" x14ac:dyDescent="0.2">
      <c r="A11653" s="2" t="s">
        <v>23755</v>
      </c>
      <c r="B11653" s="2" t="s">
        <v>22958</v>
      </c>
      <c r="C11653" s="2" t="s">
        <v>22959</v>
      </c>
      <c r="D11653" s="4">
        <v>4.6010694052594054</v>
      </c>
    </row>
    <row r="11654" spans="1:4" x14ac:dyDescent="0.2">
      <c r="A11654" s="2" t="s">
        <v>23756</v>
      </c>
      <c r="B11654" s="2" t="s">
        <v>22958</v>
      </c>
      <c r="C11654" s="2" t="s">
        <v>22959</v>
      </c>
      <c r="D11654" s="4">
        <v>3.6566618090236118</v>
      </c>
    </row>
    <row r="11655" spans="1:4" x14ac:dyDescent="0.2">
      <c r="A11655" s="2" t="s">
        <v>23757</v>
      </c>
      <c r="B11655" s="2" t="s">
        <v>22958</v>
      </c>
      <c r="C11655" s="2" t="s">
        <v>22959</v>
      </c>
      <c r="D11655" s="4">
        <v>4.5403804460158268</v>
      </c>
    </row>
    <row r="11656" spans="1:4" x14ac:dyDescent="0.2">
      <c r="A11656" s="2" t="s">
        <v>23758</v>
      </c>
      <c r="B11656" s="2" t="s">
        <v>22958</v>
      </c>
      <c r="C11656" s="2" t="s">
        <v>22959</v>
      </c>
      <c r="D11656" s="4">
        <v>4.7832215387661696</v>
      </c>
    </row>
    <row r="11657" spans="1:4" x14ac:dyDescent="0.2">
      <c r="A11657" s="2" t="s">
        <v>23759</v>
      </c>
      <c r="B11657" s="2" t="s">
        <v>22958</v>
      </c>
      <c r="C11657" s="2" t="s">
        <v>22959</v>
      </c>
      <c r="D11657" s="4">
        <v>4.4490636665699537</v>
      </c>
    </row>
    <row r="11658" spans="1:4" x14ac:dyDescent="0.2">
      <c r="A11658" s="2" t="s">
        <v>23760</v>
      </c>
      <c r="B11658" s="2" t="s">
        <v>22958</v>
      </c>
      <c r="C11658" s="2" t="s">
        <v>22959</v>
      </c>
      <c r="D11658" s="4">
        <v>5.0425542767319405</v>
      </c>
    </row>
    <row r="11659" spans="1:4" x14ac:dyDescent="0.2">
      <c r="A11659" s="2" t="s">
        <v>23761</v>
      </c>
      <c r="B11659" s="2" t="s">
        <v>22958</v>
      </c>
      <c r="C11659" s="2" t="s">
        <v>22959</v>
      </c>
      <c r="D11659" s="4">
        <v>4.6282927846458808</v>
      </c>
    </row>
    <row r="11660" spans="1:4" x14ac:dyDescent="0.2">
      <c r="A11660" s="2" t="s">
        <v>23762</v>
      </c>
      <c r="B11660" s="2" t="s">
        <v>23763</v>
      </c>
      <c r="C11660" s="2" t="s">
        <v>23764</v>
      </c>
      <c r="D11660" s="4">
        <v>5.5950587465683101</v>
      </c>
    </row>
    <row r="11661" spans="1:4" x14ac:dyDescent="0.2">
      <c r="A11661" s="2" t="s">
        <v>23765</v>
      </c>
      <c r="B11661" s="2" t="s">
        <v>23763</v>
      </c>
      <c r="C11661" s="2" t="s">
        <v>23764</v>
      </c>
      <c r="D11661" s="4">
        <v>5.6219964053517009</v>
      </c>
    </row>
    <row r="11662" spans="1:4" x14ac:dyDescent="0.2">
      <c r="A11662" s="2" t="s">
        <v>23766</v>
      </c>
      <c r="B11662" s="2" t="s">
        <v>23763</v>
      </c>
      <c r="C11662" s="2" t="s">
        <v>23764</v>
      </c>
      <c r="D11662" s="4">
        <v>5.6132207085873684</v>
      </c>
    </row>
    <row r="11663" spans="1:4" x14ac:dyDescent="0.2">
      <c r="A11663" s="2" t="s">
        <v>23767</v>
      </c>
      <c r="B11663" s="2" t="s">
        <v>23763</v>
      </c>
      <c r="C11663" s="2" t="s">
        <v>23764</v>
      </c>
      <c r="D11663" s="4">
        <v>5.5820188970652795</v>
      </c>
    </row>
    <row r="11664" spans="1:4" x14ac:dyDescent="0.2">
      <c r="A11664" s="2" t="s">
        <v>23768</v>
      </c>
      <c r="B11664" s="2" t="s">
        <v>23763</v>
      </c>
      <c r="C11664" s="2" t="s">
        <v>23764</v>
      </c>
      <c r="D11664" s="4">
        <v>5.8501004382007391</v>
      </c>
    </row>
    <row r="11665" spans="1:4" x14ac:dyDescent="0.2">
      <c r="A11665" s="2" t="s">
        <v>23769</v>
      </c>
      <c r="B11665" s="2" t="s">
        <v>23763</v>
      </c>
      <c r="C11665" s="2" t="s">
        <v>23764</v>
      </c>
      <c r="D11665" s="4">
        <v>5.6293912068922243</v>
      </c>
    </row>
    <row r="11666" spans="1:4" x14ac:dyDescent="0.2">
      <c r="A11666" s="2" t="s">
        <v>23770</v>
      </c>
      <c r="B11666" s="2" t="s">
        <v>23763</v>
      </c>
      <c r="C11666" s="2" t="s">
        <v>23764</v>
      </c>
      <c r="D11666" s="4">
        <v>5.8342764810452286</v>
      </c>
    </row>
    <row r="11667" spans="1:4" x14ac:dyDescent="0.2">
      <c r="A11667" s="2" t="s">
        <v>23771</v>
      </c>
      <c r="B11667" s="2" t="s">
        <v>23763</v>
      </c>
      <c r="C11667" s="2" t="s">
        <v>23764</v>
      </c>
      <c r="D11667" s="4">
        <v>5.7146156184343244</v>
      </c>
    </row>
    <row r="11668" spans="1:4" x14ac:dyDescent="0.2">
      <c r="A11668" s="2" t="s">
        <v>23772</v>
      </c>
      <c r="B11668" s="2" t="s">
        <v>23763</v>
      </c>
      <c r="C11668" s="2" t="s">
        <v>23764</v>
      </c>
      <c r="D11668" s="4">
        <v>5.8050917728461391</v>
      </c>
    </row>
    <row r="11669" spans="1:4" x14ac:dyDescent="0.2">
      <c r="A11669" s="2" t="s">
        <v>23773</v>
      </c>
      <c r="B11669" s="2" t="s">
        <v>23763</v>
      </c>
      <c r="C11669" s="2" t="s">
        <v>23764</v>
      </c>
      <c r="D11669" s="4">
        <v>5.7707241090458021</v>
      </c>
    </row>
    <row r="11670" spans="1:4" x14ac:dyDescent="0.2">
      <c r="A11670" s="2" t="s">
        <v>23774</v>
      </c>
      <c r="B11670" s="2" t="s">
        <v>23763</v>
      </c>
      <c r="C11670" s="2" t="s">
        <v>23764</v>
      </c>
      <c r="D11670" s="4">
        <v>5.4809891796415213</v>
      </c>
    </row>
    <row r="11671" spans="1:4" x14ac:dyDescent="0.2">
      <c r="A11671" s="2" t="s">
        <v>23775</v>
      </c>
      <c r="B11671" s="2" t="s">
        <v>23763</v>
      </c>
      <c r="C11671" s="2" t="s">
        <v>23764</v>
      </c>
      <c r="D11671" s="4">
        <v>5.9324468713817264</v>
      </c>
    </row>
    <row r="11672" spans="1:4" x14ac:dyDescent="0.2">
      <c r="A11672" s="2" t="s">
        <v>23776</v>
      </c>
      <c r="B11672" s="2" t="s">
        <v>23763</v>
      </c>
      <c r="C11672" s="2" t="s">
        <v>23764</v>
      </c>
      <c r="D11672" s="4">
        <v>5.6006942548886194</v>
      </c>
    </row>
    <row r="11673" spans="1:4" x14ac:dyDescent="0.2">
      <c r="A11673" s="2" t="s">
        <v>23777</v>
      </c>
      <c r="B11673" s="2" t="s">
        <v>23763</v>
      </c>
      <c r="C11673" s="2" t="s">
        <v>23764</v>
      </c>
      <c r="D11673" s="4">
        <v>5.2315849729129988</v>
      </c>
    </row>
    <row r="11674" spans="1:4" x14ac:dyDescent="0.2">
      <c r="A11674" s="2" t="s">
        <v>23778</v>
      </c>
      <c r="B11674" s="2" t="s">
        <v>23763</v>
      </c>
      <c r="C11674" s="2" t="s">
        <v>23764</v>
      </c>
      <c r="D11674" s="4">
        <v>5.7966323834000866</v>
      </c>
    </row>
    <row r="11675" spans="1:4" x14ac:dyDescent="0.2">
      <c r="A11675" s="2" t="s">
        <v>23779</v>
      </c>
      <c r="B11675" s="2" t="s">
        <v>23763</v>
      </c>
      <c r="C11675" s="2" t="s">
        <v>23764</v>
      </c>
      <c r="D11675" s="4">
        <v>5.6269357241442997</v>
      </c>
    </row>
    <row r="11676" spans="1:4" x14ac:dyDescent="0.2">
      <c r="A11676" s="2" t="s">
        <v>23780</v>
      </c>
      <c r="B11676" s="2" t="s">
        <v>23763</v>
      </c>
      <c r="C11676" s="2" t="s">
        <v>23764</v>
      </c>
      <c r="D11676" s="4">
        <v>5.6505420831885491</v>
      </c>
    </row>
    <row r="11677" spans="1:4" x14ac:dyDescent="0.2">
      <c r="A11677" s="2" t="s">
        <v>23781</v>
      </c>
      <c r="B11677" s="2" t="s">
        <v>23763</v>
      </c>
      <c r="C11677" s="2" t="s">
        <v>23764</v>
      </c>
      <c r="D11677" s="4">
        <v>5.5253177728750122</v>
      </c>
    </row>
    <row r="11678" spans="1:4" x14ac:dyDescent="0.2">
      <c r="A11678" s="2" t="s">
        <v>23782</v>
      </c>
      <c r="B11678" s="2" t="s">
        <v>23763</v>
      </c>
      <c r="C11678" s="2" t="s">
        <v>23764</v>
      </c>
      <c r="D11678" s="4">
        <v>5.8759699068000888</v>
      </c>
    </row>
    <row r="11679" spans="1:4" x14ac:dyDescent="0.2">
      <c r="A11679" s="2" t="s">
        <v>23783</v>
      </c>
      <c r="B11679" s="2" t="s">
        <v>23763</v>
      </c>
      <c r="C11679" s="2" t="s">
        <v>23764</v>
      </c>
      <c r="D11679" s="4">
        <v>5.4376552010037056</v>
      </c>
    </row>
    <row r="11680" spans="1:4" x14ac:dyDescent="0.2">
      <c r="A11680" s="2" t="s">
        <v>23784</v>
      </c>
      <c r="B11680" s="2" t="s">
        <v>23763</v>
      </c>
      <c r="C11680" s="2" t="s">
        <v>23764</v>
      </c>
      <c r="D11680" s="4">
        <v>6.1306415000754972</v>
      </c>
    </row>
    <row r="11681" spans="1:4" x14ac:dyDescent="0.2">
      <c r="A11681" s="2" t="s">
        <v>23785</v>
      </c>
      <c r="B11681" s="2" t="s">
        <v>23763</v>
      </c>
      <c r="C11681" s="2" t="s">
        <v>23764</v>
      </c>
      <c r="D11681" s="4">
        <v>5.5792258064011024</v>
      </c>
    </row>
    <row r="11682" spans="1:4" x14ac:dyDescent="0.2">
      <c r="A11682" s="2" t="s">
        <v>23786</v>
      </c>
      <c r="B11682" s="2" t="s">
        <v>23763</v>
      </c>
      <c r="C11682" s="2" t="s">
        <v>23764</v>
      </c>
      <c r="D11682" s="4">
        <v>5.80802763513024</v>
      </c>
    </row>
    <row r="11683" spans="1:4" x14ac:dyDescent="0.2">
      <c r="A11683" s="2" t="s">
        <v>23787</v>
      </c>
      <c r="B11683" s="2" t="s">
        <v>23763</v>
      </c>
      <c r="C11683" s="2" t="s">
        <v>23764</v>
      </c>
      <c r="D11683" s="4">
        <v>5.6125848717895526</v>
      </c>
    </row>
    <row r="11684" spans="1:4" x14ac:dyDescent="0.2">
      <c r="A11684" s="2" t="s">
        <v>23788</v>
      </c>
      <c r="B11684" s="2" t="s">
        <v>23763</v>
      </c>
      <c r="C11684" s="2" t="s">
        <v>23764</v>
      </c>
      <c r="D11684" s="4">
        <v>5.7071602555787271</v>
      </c>
    </row>
    <row r="11685" spans="1:4" x14ac:dyDescent="0.2">
      <c r="A11685" s="2" t="s">
        <v>23789</v>
      </c>
      <c r="B11685" s="2" t="s">
        <v>23763</v>
      </c>
      <c r="C11685" s="2" t="s">
        <v>23764</v>
      </c>
      <c r="D11685" s="4">
        <v>5.4166754791829943</v>
      </c>
    </row>
    <row r="11686" spans="1:4" x14ac:dyDescent="0.2">
      <c r="A11686" s="2" t="s">
        <v>23790</v>
      </c>
      <c r="B11686" s="2" t="s">
        <v>23763</v>
      </c>
      <c r="C11686" s="2" t="s">
        <v>23764</v>
      </c>
      <c r="D11686" s="4">
        <v>5.4337029207664997</v>
      </c>
    </row>
    <row r="11687" spans="1:4" x14ac:dyDescent="0.2">
      <c r="A11687" s="2" t="s">
        <v>23791</v>
      </c>
      <c r="B11687" s="2" t="s">
        <v>23763</v>
      </c>
      <c r="C11687" s="2" t="s">
        <v>23764</v>
      </c>
      <c r="D11687" s="4">
        <v>5.7079791225887897</v>
      </c>
    </row>
    <row r="11688" spans="1:4" x14ac:dyDescent="0.2">
      <c r="A11688" s="2" t="s">
        <v>23792</v>
      </c>
      <c r="B11688" s="2" t="s">
        <v>23763</v>
      </c>
      <c r="C11688" s="2" t="s">
        <v>23764</v>
      </c>
      <c r="D11688" s="4">
        <v>5.7865565825985943</v>
      </c>
    </row>
    <row r="11689" spans="1:4" x14ac:dyDescent="0.2">
      <c r="A11689" s="2" t="s">
        <v>23793</v>
      </c>
      <c r="B11689" s="2" t="s">
        <v>23763</v>
      </c>
      <c r="C11689" s="2" t="s">
        <v>23764</v>
      </c>
      <c r="D11689" s="4">
        <v>5.9561020219814571</v>
      </c>
    </row>
    <row r="11690" spans="1:4" x14ac:dyDescent="0.2">
      <c r="A11690" s="2" t="s">
        <v>23794</v>
      </c>
      <c r="B11690" s="2" t="s">
        <v>23763</v>
      </c>
      <c r="C11690" s="2" t="s">
        <v>23764</v>
      </c>
      <c r="D11690" s="4">
        <v>5.7283950838888522</v>
      </c>
    </row>
    <row r="11691" spans="1:4" x14ac:dyDescent="0.2">
      <c r="A11691" s="2" t="s">
        <v>23795</v>
      </c>
      <c r="B11691" s="2" t="s">
        <v>23763</v>
      </c>
      <c r="C11691" s="2" t="s">
        <v>23764</v>
      </c>
      <c r="D11691" s="4">
        <v>5.7204912554086551</v>
      </c>
    </row>
    <row r="11692" spans="1:4" x14ac:dyDescent="0.2">
      <c r="A11692" s="2" t="s">
        <v>23796</v>
      </c>
      <c r="B11692" s="2" t="s">
        <v>23763</v>
      </c>
      <c r="C11692" s="2" t="s">
        <v>23764</v>
      </c>
      <c r="D11692" s="4">
        <v>5.7539540349022467</v>
      </c>
    </row>
    <row r="11693" spans="1:4" x14ac:dyDescent="0.2">
      <c r="A11693" s="2" t="s">
        <v>23797</v>
      </c>
      <c r="B11693" s="2" t="s">
        <v>23763</v>
      </c>
      <c r="C11693" s="2" t="s">
        <v>23764</v>
      </c>
      <c r="D11693" s="4">
        <v>5.6837978277728514</v>
      </c>
    </row>
    <row r="11694" spans="1:4" x14ac:dyDescent="0.2">
      <c r="A11694" s="2" t="s">
        <v>23798</v>
      </c>
      <c r="B11694" s="2" t="s">
        <v>23763</v>
      </c>
      <c r="C11694" s="2" t="s">
        <v>23764</v>
      </c>
      <c r="D11694" s="4">
        <v>5.4451416713147287</v>
      </c>
    </row>
    <row r="11695" spans="1:4" x14ac:dyDescent="0.2">
      <c r="A11695" s="2" t="s">
        <v>23799</v>
      </c>
      <c r="B11695" s="2" t="s">
        <v>23763</v>
      </c>
      <c r="C11695" s="2" t="s">
        <v>23764</v>
      </c>
      <c r="D11695" s="4">
        <v>5.5427554555875425</v>
      </c>
    </row>
    <row r="11696" spans="1:4" x14ac:dyDescent="0.2">
      <c r="A11696" s="2" t="s">
        <v>23800</v>
      </c>
      <c r="B11696" s="2" t="s">
        <v>23763</v>
      </c>
      <c r="C11696" s="2" t="s">
        <v>23764</v>
      </c>
      <c r="D11696" s="4">
        <v>5.8603846931649208</v>
      </c>
    </row>
    <row r="11697" spans="1:4" x14ac:dyDescent="0.2">
      <c r="A11697" s="2" t="s">
        <v>23801</v>
      </c>
      <c r="B11697" s="2" t="s">
        <v>23763</v>
      </c>
      <c r="C11697" s="2" t="s">
        <v>23764</v>
      </c>
      <c r="D11697" s="4">
        <v>5.4745233490169198</v>
      </c>
    </row>
    <row r="11698" spans="1:4" x14ac:dyDescent="0.2">
      <c r="A11698" s="2" t="s">
        <v>23802</v>
      </c>
      <c r="B11698" s="2" t="s">
        <v>23763</v>
      </c>
      <c r="C11698" s="2" t="s">
        <v>23764</v>
      </c>
      <c r="D11698" s="4">
        <v>5.8909817053431501</v>
      </c>
    </row>
    <row r="11699" spans="1:4" x14ac:dyDescent="0.2">
      <c r="A11699" s="2" t="s">
        <v>23803</v>
      </c>
      <c r="B11699" s="2" t="s">
        <v>23763</v>
      </c>
      <c r="C11699" s="2" t="s">
        <v>23764</v>
      </c>
      <c r="D11699" s="4">
        <v>5.7597830421152247</v>
      </c>
    </row>
    <row r="11700" spans="1:4" x14ac:dyDescent="0.2">
      <c r="A11700" s="2" t="s">
        <v>23804</v>
      </c>
      <c r="B11700" s="2" t="s">
        <v>23763</v>
      </c>
      <c r="C11700" s="2" t="s">
        <v>23764</v>
      </c>
      <c r="D11700" s="4">
        <v>5.6955360165776501</v>
      </c>
    </row>
    <row r="11701" spans="1:4" x14ac:dyDescent="0.2">
      <c r="A11701" s="2" t="s">
        <v>23805</v>
      </c>
      <c r="B11701" s="2" t="s">
        <v>23763</v>
      </c>
      <c r="C11701" s="2" t="s">
        <v>23764</v>
      </c>
      <c r="D11701" s="4">
        <v>5.6980830703037881</v>
      </c>
    </row>
    <row r="11702" spans="1:4" x14ac:dyDescent="0.2">
      <c r="A11702" s="2" t="s">
        <v>23806</v>
      </c>
      <c r="B11702" s="2" t="s">
        <v>23763</v>
      </c>
      <c r="C11702" s="2" t="s">
        <v>23764</v>
      </c>
      <c r="D11702" s="4">
        <v>5.8719981702224908</v>
      </c>
    </row>
    <row r="11703" spans="1:4" x14ac:dyDescent="0.2">
      <c r="A11703" s="2" t="s">
        <v>23807</v>
      </c>
      <c r="B11703" s="2" t="s">
        <v>23763</v>
      </c>
      <c r="C11703" s="2" t="s">
        <v>23764</v>
      </c>
      <c r="D11703" s="4">
        <v>5.619377746514771</v>
      </c>
    </row>
    <row r="11704" spans="1:4" x14ac:dyDescent="0.2">
      <c r="A11704" s="2" t="s">
        <v>23808</v>
      </c>
      <c r="B11704" s="2" t="s">
        <v>23763</v>
      </c>
      <c r="C11704" s="2" t="s">
        <v>23764</v>
      </c>
      <c r="D11704" s="4">
        <v>5.948173647187283</v>
      </c>
    </row>
    <row r="11705" spans="1:4" x14ac:dyDescent="0.2">
      <c r="A11705" s="2" t="s">
        <v>23809</v>
      </c>
      <c r="B11705" s="2" t="s">
        <v>23763</v>
      </c>
      <c r="C11705" s="2" t="s">
        <v>23764</v>
      </c>
      <c r="D11705" s="4">
        <v>5.5414659949355709</v>
      </c>
    </row>
    <row r="11706" spans="1:4" x14ac:dyDescent="0.2">
      <c r="A11706" s="2" t="s">
        <v>23810</v>
      </c>
      <c r="B11706" s="2" t="s">
        <v>23763</v>
      </c>
      <c r="C11706" s="2" t="s">
        <v>23764</v>
      </c>
      <c r="D11706" s="4">
        <v>5.6381998513017431</v>
      </c>
    </row>
    <row r="11707" spans="1:4" x14ac:dyDescent="0.2">
      <c r="A11707" s="2" t="s">
        <v>23811</v>
      </c>
      <c r="B11707" s="2" t="s">
        <v>23763</v>
      </c>
      <c r="C11707" s="2" t="s">
        <v>23764</v>
      </c>
      <c r="D11707" s="4">
        <v>5.5203757016503525</v>
      </c>
    </row>
    <row r="11708" spans="1:4" x14ac:dyDescent="0.2">
      <c r="A11708" s="2" t="s">
        <v>23812</v>
      </c>
      <c r="B11708" s="2" t="s">
        <v>23763</v>
      </c>
      <c r="C11708" s="2" t="s">
        <v>23764</v>
      </c>
      <c r="D11708" s="4">
        <v>5.9229450843111655</v>
      </c>
    </row>
    <row r="11709" spans="1:4" x14ac:dyDescent="0.2">
      <c r="A11709" s="2" t="s">
        <v>23813</v>
      </c>
      <c r="B11709" s="2" t="s">
        <v>23763</v>
      </c>
      <c r="C11709" s="2" t="s">
        <v>23764</v>
      </c>
      <c r="D11709" s="4">
        <v>5.4651344962717001</v>
      </c>
    </row>
    <row r="11710" spans="1:4" x14ac:dyDescent="0.2">
      <c r="A11710" s="2" t="s">
        <v>23814</v>
      </c>
      <c r="B11710" s="2" t="s">
        <v>23763</v>
      </c>
      <c r="C11710" s="2" t="s">
        <v>23764</v>
      </c>
      <c r="D11710" s="4">
        <v>5.7524558562682682</v>
      </c>
    </row>
    <row r="11711" spans="1:4" x14ac:dyDescent="0.2">
      <c r="A11711" s="2" t="s">
        <v>23815</v>
      </c>
      <c r="B11711" s="2" t="s">
        <v>23763</v>
      </c>
      <c r="C11711" s="2" t="s">
        <v>23764</v>
      </c>
      <c r="D11711" s="4">
        <v>5.5282775015939842</v>
      </c>
    </row>
    <row r="11712" spans="1:4" x14ac:dyDescent="0.2">
      <c r="A11712" s="2" t="s">
        <v>23816</v>
      </c>
      <c r="B11712" s="2" t="s">
        <v>23763</v>
      </c>
      <c r="C11712" s="2" t="s">
        <v>23764</v>
      </c>
      <c r="D11712" s="4">
        <v>5.7869596765090874</v>
      </c>
    </row>
    <row r="11713" spans="1:4" x14ac:dyDescent="0.2">
      <c r="A11713" s="2" t="s">
        <v>23817</v>
      </c>
      <c r="B11713" s="2" t="s">
        <v>23763</v>
      </c>
      <c r="C11713" s="2" t="s">
        <v>23764</v>
      </c>
      <c r="D11713" s="4">
        <v>6.1441123200203469</v>
      </c>
    </row>
    <row r="11714" spans="1:4" x14ac:dyDescent="0.2">
      <c r="A11714" s="2" t="s">
        <v>23818</v>
      </c>
      <c r="B11714" s="2" t="s">
        <v>23763</v>
      </c>
      <c r="C11714" s="2" t="s">
        <v>23764</v>
      </c>
      <c r="D11714" s="4">
        <v>5.7120809989292063</v>
      </c>
    </row>
    <row r="11715" spans="1:4" x14ac:dyDescent="0.2">
      <c r="A11715" s="2" t="s">
        <v>23819</v>
      </c>
      <c r="B11715" s="2" t="s">
        <v>23763</v>
      </c>
      <c r="C11715" s="2" t="s">
        <v>23764</v>
      </c>
      <c r="D11715" s="4">
        <v>5.7664523431283161</v>
      </c>
    </row>
    <row r="11716" spans="1:4" x14ac:dyDescent="0.2">
      <c r="A11716" s="2" t="s">
        <v>23820</v>
      </c>
      <c r="B11716" s="2" t="s">
        <v>23763</v>
      </c>
      <c r="C11716" s="2" t="s">
        <v>23764</v>
      </c>
      <c r="D11716" s="4">
        <v>6.2751717899707389</v>
      </c>
    </row>
    <row r="11717" spans="1:4" x14ac:dyDescent="0.2">
      <c r="A11717" s="2" t="s">
        <v>23821</v>
      </c>
      <c r="B11717" s="2" t="s">
        <v>23763</v>
      </c>
      <c r="C11717" s="2" t="s">
        <v>23764</v>
      </c>
      <c r="D11717" s="4">
        <v>5.5246660910397631</v>
      </c>
    </row>
    <row r="11718" spans="1:4" x14ac:dyDescent="0.2">
      <c r="A11718" s="2" t="s">
        <v>23822</v>
      </c>
      <c r="B11718" s="2" t="s">
        <v>23763</v>
      </c>
      <c r="C11718" s="2" t="s">
        <v>23764</v>
      </c>
      <c r="D11718" s="4">
        <v>5.8075889774906848</v>
      </c>
    </row>
    <row r="11719" spans="1:4" x14ac:dyDescent="0.2">
      <c r="A11719" s="2" t="s">
        <v>23823</v>
      </c>
      <c r="B11719" s="2" t="s">
        <v>23763</v>
      </c>
      <c r="C11719" s="2" t="s">
        <v>23764</v>
      </c>
      <c r="D11719" s="4">
        <v>5.6615555176264944</v>
      </c>
    </row>
    <row r="11720" spans="1:4" x14ac:dyDescent="0.2">
      <c r="A11720" s="2" t="s">
        <v>23824</v>
      </c>
      <c r="B11720" s="2" t="s">
        <v>23763</v>
      </c>
      <c r="C11720" s="2" t="s">
        <v>23764</v>
      </c>
      <c r="D11720" s="4">
        <v>5.8295066524838264</v>
      </c>
    </row>
    <row r="11721" spans="1:4" x14ac:dyDescent="0.2">
      <c r="A11721" s="2" t="s">
        <v>23825</v>
      </c>
      <c r="B11721" s="2" t="s">
        <v>23763</v>
      </c>
      <c r="C11721" s="2" t="s">
        <v>23764</v>
      </c>
      <c r="D11721" s="4">
        <v>5.683191050179289</v>
      </c>
    </row>
    <row r="11722" spans="1:4" x14ac:dyDescent="0.2">
      <c r="A11722" s="2" t="s">
        <v>23826</v>
      </c>
      <c r="B11722" s="2" t="s">
        <v>23763</v>
      </c>
      <c r="C11722" s="2" t="s">
        <v>23764</v>
      </c>
      <c r="D11722" s="4">
        <v>5.7855905013803852</v>
      </c>
    </row>
    <row r="11723" spans="1:4" x14ac:dyDescent="0.2">
      <c r="A11723" s="2" t="s">
        <v>23827</v>
      </c>
      <c r="B11723" s="2" t="s">
        <v>23763</v>
      </c>
      <c r="C11723" s="2" t="s">
        <v>23764</v>
      </c>
      <c r="D11723" s="4">
        <v>5.9847050383662763</v>
      </c>
    </row>
    <row r="11724" spans="1:4" x14ac:dyDescent="0.2">
      <c r="A11724" s="2" t="s">
        <v>23828</v>
      </c>
      <c r="B11724" s="2" t="s">
        <v>23763</v>
      </c>
      <c r="C11724" s="2" t="s">
        <v>23764</v>
      </c>
      <c r="D11724" s="4">
        <v>6.1027455930088914</v>
      </c>
    </row>
    <row r="11725" spans="1:4" x14ac:dyDescent="0.2">
      <c r="A11725" s="2" t="s">
        <v>23829</v>
      </c>
      <c r="B11725" s="2" t="s">
        <v>23763</v>
      </c>
      <c r="C11725" s="2" t="s">
        <v>23764</v>
      </c>
      <c r="D11725" s="4">
        <v>5.8891125335318062</v>
      </c>
    </row>
    <row r="11726" spans="1:4" x14ac:dyDescent="0.2">
      <c r="A11726" s="2" t="s">
        <v>23830</v>
      </c>
      <c r="B11726" s="2" t="s">
        <v>23763</v>
      </c>
      <c r="C11726" s="2" t="s">
        <v>23764</v>
      </c>
      <c r="D11726" s="4">
        <v>5.5479323905508391</v>
      </c>
    </row>
    <row r="11727" spans="1:4" x14ac:dyDescent="0.2">
      <c r="A11727" s="2" t="s">
        <v>23831</v>
      </c>
      <c r="B11727" s="2" t="s">
        <v>23763</v>
      </c>
      <c r="C11727" s="2" t="s">
        <v>23764</v>
      </c>
      <c r="D11727" s="4">
        <v>5.9155382096383038</v>
      </c>
    </row>
    <row r="11728" spans="1:4" x14ac:dyDescent="0.2">
      <c r="A11728" s="2" t="s">
        <v>23832</v>
      </c>
      <c r="B11728" s="2" t="s">
        <v>23763</v>
      </c>
      <c r="C11728" s="2" t="s">
        <v>23764</v>
      </c>
      <c r="D11728" s="4">
        <v>5.6952617981797058</v>
      </c>
    </row>
    <row r="11729" spans="1:4" x14ac:dyDescent="0.2">
      <c r="A11729" s="2" t="s">
        <v>23833</v>
      </c>
      <c r="B11729" s="2" t="s">
        <v>23763</v>
      </c>
      <c r="C11729" s="2" t="s">
        <v>23764</v>
      </c>
      <c r="D11729" s="4">
        <v>5.9169278486998671</v>
      </c>
    </row>
    <row r="11730" spans="1:4" x14ac:dyDescent="0.2">
      <c r="A11730" s="2" t="s">
        <v>23834</v>
      </c>
      <c r="B11730" s="2" t="s">
        <v>23763</v>
      </c>
      <c r="C11730" s="2" t="s">
        <v>23764</v>
      </c>
      <c r="D11730" s="4">
        <v>5.6732585278171781</v>
      </c>
    </row>
    <row r="11731" spans="1:4" x14ac:dyDescent="0.2">
      <c r="A11731" s="2" t="s">
        <v>23835</v>
      </c>
      <c r="B11731" s="2" t="s">
        <v>23763</v>
      </c>
      <c r="C11731" s="2" t="s">
        <v>23764</v>
      </c>
      <c r="D11731" s="4">
        <v>5.5885707838935996</v>
      </c>
    </row>
    <row r="11732" spans="1:4" x14ac:dyDescent="0.2">
      <c r="A11732" s="2" t="s">
        <v>23836</v>
      </c>
      <c r="B11732" s="2" t="s">
        <v>23763</v>
      </c>
      <c r="C11732" s="2" t="s">
        <v>23764</v>
      </c>
      <c r="D11732" s="4">
        <v>5.7371443238322328</v>
      </c>
    </row>
    <row r="11733" spans="1:4" x14ac:dyDescent="0.2">
      <c r="A11733" s="2" t="s">
        <v>23837</v>
      </c>
      <c r="B11733" s="2" t="s">
        <v>23763</v>
      </c>
      <c r="C11733" s="2" t="s">
        <v>23764</v>
      </c>
      <c r="D11733" s="4">
        <v>6.1442007737317219</v>
      </c>
    </row>
    <row r="11734" spans="1:4" x14ac:dyDescent="0.2">
      <c r="A11734" s="2" t="s">
        <v>23838</v>
      </c>
      <c r="B11734" s="2" t="s">
        <v>23763</v>
      </c>
      <c r="C11734" s="2" t="s">
        <v>23764</v>
      </c>
      <c r="D11734" s="4">
        <v>5.7296857162032788</v>
      </c>
    </row>
    <row r="11735" spans="1:4" x14ac:dyDescent="0.2">
      <c r="A11735" s="2" t="s">
        <v>23839</v>
      </c>
      <c r="B11735" s="2" t="s">
        <v>23763</v>
      </c>
      <c r="C11735" s="2" t="s">
        <v>23764</v>
      </c>
      <c r="D11735" s="4">
        <v>5.7029572548679406</v>
      </c>
    </row>
    <row r="11736" spans="1:4" x14ac:dyDescent="0.2">
      <c r="A11736" s="2" t="s">
        <v>23840</v>
      </c>
      <c r="B11736" s="2" t="s">
        <v>23763</v>
      </c>
      <c r="C11736" s="2" t="s">
        <v>23764</v>
      </c>
      <c r="D11736" s="4">
        <v>5.8911349460003111</v>
      </c>
    </row>
    <row r="11737" spans="1:4" x14ac:dyDescent="0.2">
      <c r="A11737" s="2" t="s">
        <v>23841</v>
      </c>
      <c r="B11737" s="2" t="s">
        <v>23763</v>
      </c>
      <c r="C11737" s="2" t="s">
        <v>23764</v>
      </c>
      <c r="D11737" s="4">
        <v>5.9577121031036233</v>
      </c>
    </row>
    <row r="11738" spans="1:4" x14ac:dyDescent="0.2">
      <c r="A11738" s="2" t="s">
        <v>23842</v>
      </c>
      <c r="B11738" s="2" t="s">
        <v>23763</v>
      </c>
      <c r="C11738" s="2" t="s">
        <v>23764</v>
      </c>
      <c r="D11738" s="4">
        <v>5.6541816468223098</v>
      </c>
    </row>
    <row r="11739" spans="1:4" x14ac:dyDescent="0.2">
      <c r="A11739" s="2" t="s">
        <v>23843</v>
      </c>
      <c r="B11739" s="2" t="s">
        <v>23763</v>
      </c>
      <c r="C11739" s="2" t="s">
        <v>23764</v>
      </c>
      <c r="D11739" s="4">
        <v>5.9237071951993583</v>
      </c>
    </row>
    <row r="11740" spans="1:4" x14ac:dyDescent="0.2">
      <c r="A11740" s="2" t="s">
        <v>23844</v>
      </c>
      <c r="B11740" s="2" t="s">
        <v>23763</v>
      </c>
      <c r="C11740" s="2" t="s">
        <v>23764</v>
      </c>
      <c r="D11740" s="4">
        <v>5.6983597982098519</v>
      </c>
    </row>
    <row r="11741" spans="1:4" x14ac:dyDescent="0.2">
      <c r="A11741" s="2" t="s">
        <v>23845</v>
      </c>
      <c r="B11741" s="2" t="s">
        <v>23763</v>
      </c>
      <c r="C11741" s="2" t="s">
        <v>23764</v>
      </c>
      <c r="D11741" s="4">
        <v>5.5988839485664963</v>
      </c>
    </row>
    <row r="11742" spans="1:4" x14ac:dyDescent="0.2">
      <c r="A11742" s="2" t="s">
        <v>23846</v>
      </c>
      <c r="B11742" s="2" t="s">
        <v>23763</v>
      </c>
      <c r="C11742" s="2" t="s">
        <v>23764</v>
      </c>
      <c r="D11742" s="4">
        <v>5.5745030820863484</v>
      </c>
    </row>
    <row r="11743" spans="1:4" x14ac:dyDescent="0.2">
      <c r="A11743" s="2" t="s">
        <v>23847</v>
      </c>
      <c r="B11743" s="2" t="s">
        <v>23763</v>
      </c>
      <c r="C11743" s="2" t="s">
        <v>23764</v>
      </c>
      <c r="D11743" s="4">
        <v>5.6099316846318441</v>
      </c>
    </row>
    <row r="11744" spans="1:4" x14ac:dyDescent="0.2">
      <c r="A11744" s="2" t="s">
        <v>23848</v>
      </c>
      <c r="B11744" s="2" t="s">
        <v>23763</v>
      </c>
      <c r="C11744" s="2" t="s">
        <v>23764</v>
      </c>
      <c r="D11744" s="4">
        <v>5.5548490492415237</v>
      </c>
    </row>
    <row r="11745" spans="1:4" x14ac:dyDescent="0.2">
      <c r="A11745" s="2" t="s">
        <v>23849</v>
      </c>
      <c r="B11745" s="2" t="s">
        <v>23763</v>
      </c>
      <c r="C11745" s="2" t="s">
        <v>23764</v>
      </c>
      <c r="D11745" s="4">
        <v>5.75331298119126</v>
      </c>
    </row>
    <row r="11746" spans="1:4" x14ac:dyDescent="0.2">
      <c r="A11746" s="2" t="s">
        <v>23850</v>
      </c>
      <c r="B11746" s="2" t="s">
        <v>23763</v>
      </c>
      <c r="C11746" s="2" t="s">
        <v>23764</v>
      </c>
      <c r="D11746" s="4">
        <v>5.7835462166146945</v>
      </c>
    </row>
    <row r="11747" spans="1:4" x14ac:dyDescent="0.2">
      <c r="A11747" s="2" t="s">
        <v>23851</v>
      </c>
      <c r="B11747" s="2" t="s">
        <v>23763</v>
      </c>
      <c r="C11747" s="2" t="s">
        <v>23764</v>
      </c>
      <c r="D11747" s="4">
        <v>5.8259752554383208</v>
      </c>
    </row>
    <row r="11748" spans="1:4" x14ac:dyDescent="0.2">
      <c r="A11748" s="2" t="s">
        <v>23852</v>
      </c>
      <c r="B11748" s="2" t="s">
        <v>23763</v>
      </c>
      <c r="C11748" s="2" t="s">
        <v>23764</v>
      </c>
      <c r="D11748" s="4">
        <v>5.4353898402238414</v>
      </c>
    </row>
    <row r="11749" spans="1:4" x14ac:dyDescent="0.2">
      <c r="A11749" s="2" t="s">
        <v>23853</v>
      </c>
      <c r="B11749" s="2" t="s">
        <v>23763</v>
      </c>
      <c r="C11749" s="2" t="s">
        <v>23764</v>
      </c>
      <c r="D11749" s="4">
        <v>5.9590889639377105</v>
      </c>
    </row>
    <row r="11750" spans="1:4" x14ac:dyDescent="0.2">
      <c r="A11750" s="2" t="s">
        <v>23854</v>
      </c>
      <c r="B11750" s="2" t="s">
        <v>23763</v>
      </c>
      <c r="C11750" s="2" t="s">
        <v>23764</v>
      </c>
      <c r="D11750" s="4">
        <v>5.7889443447189235</v>
      </c>
    </row>
    <row r="11751" spans="1:4" x14ac:dyDescent="0.2">
      <c r="A11751" s="2" t="s">
        <v>23855</v>
      </c>
      <c r="B11751" s="2" t="s">
        <v>23763</v>
      </c>
      <c r="C11751" s="2" t="s">
        <v>23764</v>
      </c>
      <c r="D11751" s="4">
        <v>5.7381440767601655</v>
      </c>
    </row>
    <row r="11752" spans="1:4" x14ac:dyDescent="0.2">
      <c r="A11752" s="2" t="s">
        <v>23856</v>
      </c>
      <c r="B11752" s="2" t="s">
        <v>23763</v>
      </c>
      <c r="C11752" s="2" t="s">
        <v>23764</v>
      </c>
      <c r="D11752" s="4">
        <v>6.0271767754970025</v>
      </c>
    </row>
    <row r="11753" spans="1:4" x14ac:dyDescent="0.2">
      <c r="A11753" s="2" t="s">
        <v>23857</v>
      </c>
      <c r="B11753" s="2" t="s">
        <v>23763</v>
      </c>
      <c r="C11753" s="2" t="s">
        <v>23764</v>
      </c>
      <c r="D11753" s="4">
        <v>5.7938113047492426</v>
      </c>
    </row>
    <row r="11754" spans="1:4" x14ac:dyDescent="0.2">
      <c r="A11754" s="2" t="s">
        <v>23858</v>
      </c>
      <c r="B11754" s="2" t="s">
        <v>23763</v>
      </c>
      <c r="C11754" s="2" t="s">
        <v>23764</v>
      </c>
      <c r="D11754" s="4">
        <v>5.7957168289223473</v>
      </c>
    </row>
    <row r="11755" spans="1:4" x14ac:dyDescent="0.2">
      <c r="A11755" s="2" t="s">
        <v>23859</v>
      </c>
      <c r="B11755" s="2" t="s">
        <v>23763</v>
      </c>
      <c r="C11755" s="2" t="s">
        <v>23764</v>
      </c>
      <c r="D11755" s="4">
        <v>6.1123979727146951</v>
      </c>
    </row>
    <row r="11756" spans="1:4" x14ac:dyDescent="0.2">
      <c r="A11756" s="2" t="s">
        <v>23860</v>
      </c>
      <c r="B11756" s="2" t="s">
        <v>23763</v>
      </c>
      <c r="C11756" s="2" t="s">
        <v>23764</v>
      </c>
      <c r="D11756" s="4">
        <v>5.7515459714521917</v>
      </c>
    </row>
    <row r="11757" spans="1:4" x14ac:dyDescent="0.2">
      <c r="A11757" s="2" t="s">
        <v>23861</v>
      </c>
      <c r="B11757" s="2" t="s">
        <v>23763</v>
      </c>
      <c r="C11757" s="2" t="s">
        <v>23764</v>
      </c>
      <c r="D11757" s="4">
        <v>5.7890138547214951</v>
      </c>
    </row>
    <row r="11758" spans="1:4" x14ac:dyDescent="0.2">
      <c r="A11758" s="2" t="s">
        <v>23862</v>
      </c>
      <c r="B11758" s="2" t="s">
        <v>23763</v>
      </c>
      <c r="C11758" s="2" t="s">
        <v>23764</v>
      </c>
      <c r="D11758" s="4">
        <v>5.6321830838887292</v>
      </c>
    </row>
    <row r="11759" spans="1:4" x14ac:dyDescent="0.2">
      <c r="A11759" s="2" t="s">
        <v>23863</v>
      </c>
      <c r="B11759" s="2" t="s">
        <v>23763</v>
      </c>
      <c r="C11759" s="2" t="s">
        <v>23764</v>
      </c>
      <c r="D11759" s="4">
        <v>5.6664315666387246</v>
      </c>
    </row>
    <row r="11760" spans="1:4" x14ac:dyDescent="0.2">
      <c r="A11760" s="2" t="s">
        <v>23864</v>
      </c>
      <c r="B11760" s="2" t="s">
        <v>23763</v>
      </c>
      <c r="C11760" s="2" t="s">
        <v>23764</v>
      </c>
      <c r="D11760" s="4">
        <v>5.9704050651020157</v>
      </c>
    </row>
    <row r="11761" spans="1:4" x14ac:dyDescent="0.2">
      <c r="A11761" s="2" t="s">
        <v>23865</v>
      </c>
      <c r="B11761" s="2" t="s">
        <v>23763</v>
      </c>
      <c r="C11761" s="2" t="s">
        <v>23764</v>
      </c>
      <c r="D11761" s="4">
        <v>5.5654902041967302</v>
      </c>
    </row>
    <row r="11762" spans="1:4" x14ac:dyDescent="0.2">
      <c r="A11762" s="2" t="s">
        <v>23866</v>
      </c>
      <c r="B11762" s="2" t="s">
        <v>23763</v>
      </c>
      <c r="C11762" s="2" t="s">
        <v>23764</v>
      </c>
      <c r="D11762" s="4">
        <v>5.8518154566472127</v>
      </c>
    </row>
    <row r="11763" spans="1:4" x14ac:dyDescent="0.2">
      <c r="A11763" s="2" t="s">
        <v>23867</v>
      </c>
      <c r="B11763" s="2" t="s">
        <v>23763</v>
      </c>
      <c r="C11763" s="2" t="s">
        <v>23764</v>
      </c>
      <c r="D11763" s="4">
        <v>5.7357032523371192</v>
      </c>
    </row>
    <row r="11764" spans="1:4" x14ac:dyDescent="0.2">
      <c r="A11764" s="2" t="s">
        <v>23868</v>
      </c>
      <c r="B11764" s="2" t="s">
        <v>23763</v>
      </c>
      <c r="C11764" s="2" t="s">
        <v>23764</v>
      </c>
      <c r="D11764" s="4">
        <v>5.6386258772208562</v>
      </c>
    </row>
    <row r="11765" spans="1:4" x14ac:dyDescent="0.2">
      <c r="A11765" s="2" t="s">
        <v>23869</v>
      </c>
      <c r="B11765" s="2" t="s">
        <v>23763</v>
      </c>
      <c r="C11765" s="2" t="s">
        <v>23764</v>
      </c>
      <c r="D11765" s="4">
        <v>5.7054993473646904</v>
      </c>
    </row>
    <row r="11766" spans="1:4" x14ac:dyDescent="0.2">
      <c r="A11766" s="2" t="s">
        <v>23870</v>
      </c>
      <c r="B11766" s="2" t="s">
        <v>23763</v>
      </c>
      <c r="C11766" s="2" t="s">
        <v>23764</v>
      </c>
      <c r="D11766" s="4">
        <v>6.0824433060452616</v>
      </c>
    </row>
    <row r="11767" spans="1:4" x14ac:dyDescent="0.2">
      <c r="A11767" s="2" t="s">
        <v>23871</v>
      </c>
      <c r="B11767" s="2" t="s">
        <v>23763</v>
      </c>
      <c r="C11767" s="2" t="s">
        <v>23764</v>
      </c>
      <c r="D11767" s="4">
        <v>5.8234852688995282</v>
      </c>
    </row>
    <row r="11768" spans="1:4" x14ac:dyDescent="0.2">
      <c r="A11768" s="2" t="s">
        <v>23872</v>
      </c>
      <c r="B11768" s="2" t="s">
        <v>23763</v>
      </c>
      <c r="C11768" s="2" t="s">
        <v>23764</v>
      </c>
      <c r="D11768" s="4">
        <v>5.7353812946795966</v>
      </c>
    </row>
    <row r="11769" spans="1:4" x14ac:dyDescent="0.2">
      <c r="A11769" s="2" t="s">
        <v>23873</v>
      </c>
      <c r="B11769" s="2" t="s">
        <v>23763</v>
      </c>
      <c r="C11769" s="2" t="s">
        <v>23764</v>
      </c>
      <c r="D11769" s="4">
        <v>5.6709424080713626</v>
      </c>
    </row>
    <row r="11770" spans="1:4" x14ac:dyDescent="0.2">
      <c r="A11770" s="2" t="s">
        <v>23874</v>
      </c>
      <c r="B11770" s="2" t="s">
        <v>23763</v>
      </c>
      <c r="C11770" s="2" t="s">
        <v>23764</v>
      </c>
      <c r="D11770" s="4">
        <v>5.68850775859823</v>
      </c>
    </row>
    <row r="11771" spans="1:4" x14ac:dyDescent="0.2">
      <c r="A11771" s="2" t="s">
        <v>23875</v>
      </c>
      <c r="B11771" s="2" t="s">
        <v>23763</v>
      </c>
      <c r="C11771" s="2" t="s">
        <v>23764</v>
      </c>
      <c r="D11771" s="4">
        <v>5.5618398518501415</v>
      </c>
    </row>
    <row r="11772" spans="1:4" x14ac:dyDescent="0.2">
      <c r="A11772" s="2" t="s">
        <v>23876</v>
      </c>
      <c r="B11772" s="2" t="s">
        <v>23763</v>
      </c>
      <c r="C11772" s="2" t="s">
        <v>23764</v>
      </c>
      <c r="D11772" s="4">
        <v>5.6760117348064263</v>
      </c>
    </row>
    <row r="11773" spans="1:4" x14ac:dyDescent="0.2">
      <c r="A11773" s="2" t="s">
        <v>23877</v>
      </c>
      <c r="B11773" s="2" t="s">
        <v>23763</v>
      </c>
      <c r="C11773" s="2" t="s">
        <v>23764</v>
      </c>
      <c r="D11773" s="4">
        <v>6.0225098373757593</v>
      </c>
    </row>
    <row r="11774" spans="1:4" x14ac:dyDescent="0.2">
      <c r="A11774" s="2" t="s">
        <v>23878</v>
      </c>
      <c r="B11774" s="2" t="s">
        <v>23763</v>
      </c>
      <c r="C11774" s="2" t="s">
        <v>23764</v>
      </c>
      <c r="D11774" s="4">
        <v>5.4879660119762645</v>
      </c>
    </row>
    <row r="11775" spans="1:4" x14ac:dyDescent="0.2">
      <c r="A11775" s="2" t="s">
        <v>23879</v>
      </c>
      <c r="B11775" s="2" t="s">
        <v>23763</v>
      </c>
      <c r="C11775" s="2" t="s">
        <v>23764</v>
      </c>
      <c r="D11775" s="4">
        <v>5.718542727421247</v>
      </c>
    </row>
    <row r="11776" spans="1:4" x14ac:dyDescent="0.2">
      <c r="A11776" s="2" t="s">
        <v>23880</v>
      </c>
      <c r="B11776" s="2" t="s">
        <v>23763</v>
      </c>
      <c r="C11776" s="2" t="s">
        <v>23764</v>
      </c>
      <c r="D11776" s="4">
        <v>5.6984884540167249</v>
      </c>
    </row>
    <row r="11777" spans="1:4" x14ac:dyDescent="0.2">
      <c r="A11777" s="2" t="s">
        <v>23881</v>
      </c>
      <c r="B11777" s="2" t="s">
        <v>23763</v>
      </c>
      <c r="C11777" s="2" t="s">
        <v>23764</v>
      </c>
      <c r="D11777" s="4">
        <v>5.8836807497633616</v>
      </c>
    </row>
    <row r="11778" spans="1:4" x14ac:dyDescent="0.2">
      <c r="A11778" s="2" t="s">
        <v>23882</v>
      </c>
      <c r="B11778" s="2" t="s">
        <v>23763</v>
      </c>
      <c r="C11778" s="2" t="s">
        <v>23764</v>
      </c>
      <c r="D11778" s="4">
        <v>5.7992355531746362</v>
      </c>
    </row>
    <row r="11779" spans="1:4" x14ac:dyDescent="0.2">
      <c r="A11779" s="2" t="s">
        <v>23883</v>
      </c>
      <c r="B11779" s="2" t="s">
        <v>23763</v>
      </c>
      <c r="C11779" s="2" t="s">
        <v>23764</v>
      </c>
      <c r="D11779" s="4">
        <v>5.5892078669614085</v>
      </c>
    </row>
    <row r="11780" spans="1:4" x14ac:dyDescent="0.2">
      <c r="A11780" s="2" t="s">
        <v>23884</v>
      </c>
      <c r="B11780" s="2" t="s">
        <v>23763</v>
      </c>
      <c r="C11780" s="2" t="s">
        <v>23764</v>
      </c>
      <c r="D11780" s="4">
        <v>5.8494822543965039</v>
      </c>
    </row>
    <row r="11781" spans="1:4" x14ac:dyDescent="0.2">
      <c r="A11781" s="2" t="s">
        <v>23885</v>
      </c>
      <c r="B11781" s="2" t="s">
        <v>23763</v>
      </c>
      <c r="C11781" s="2" t="s">
        <v>23764</v>
      </c>
      <c r="D11781" s="4">
        <v>5.9756580785855595</v>
      </c>
    </row>
    <row r="11782" spans="1:4" x14ac:dyDescent="0.2">
      <c r="A11782" s="2" t="s">
        <v>23886</v>
      </c>
      <c r="B11782" s="2" t="s">
        <v>23763</v>
      </c>
      <c r="C11782" s="2" t="s">
        <v>23764</v>
      </c>
      <c r="D11782" s="4">
        <v>5.4447191461106055</v>
      </c>
    </row>
    <row r="11783" spans="1:4" x14ac:dyDescent="0.2">
      <c r="A11783" s="2" t="s">
        <v>23887</v>
      </c>
      <c r="B11783" s="2" t="s">
        <v>23763</v>
      </c>
      <c r="C11783" s="2" t="s">
        <v>23764</v>
      </c>
      <c r="D11783" s="4">
        <v>5.6381575034169478</v>
      </c>
    </row>
    <row r="11784" spans="1:4" x14ac:dyDescent="0.2">
      <c r="A11784" s="2" t="s">
        <v>23888</v>
      </c>
      <c r="B11784" s="2" t="s">
        <v>23763</v>
      </c>
      <c r="C11784" s="2" t="s">
        <v>23764</v>
      </c>
      <c r="D11784" s="4">
        <v>5.9000780356345448</v>
      </c>
    </row>
    <row r="11785" spans="1:4" x14ac:dyDescent="0.2">
      <c r="A11785" s="2" t="s">
        <v>23889</v>
      </c>
      <c r="B11785" s="2" t="s">
        <v>23763</v>
      </c>
      <c r="C11785" s="2" t="s">
        <v>23764</v>
      </c>
      <c r="D11785" s="4">
        <v>6.06111781315707</v>
      </c>
    </row>
    <row r="11786" spans="1:4" x14ac:dyDescent="0.2">
      <c r="A11786" s="2" t="s">
        <v>23890</v>
      </c>
      <c r="B11786" s="2" t="s">
        <v>23763</v>
      </c>
      <c r="C11786" s="2" t="s">
        <v>23764</v>
      </c>
      <c r="D11786" s="4">
        <v>5.6057267685569778</v>
      </c>
    </row>
    <row r="11787" spans="1:4" x14ac:dyDescent="0.2">
      <c r="A11787" s="2" t="s">
        <v>23891</v>
      </c>
      <c r="B11787" s="2" t="s">
        <v>23763</v>
      </c>
      <c r="C11787" s="2" t="s">
        <v>23764</v>
      </c>
      <c r="D11787" s="4">
        <v>5.5289390688100353</v>
      </c>
    </row>
    <row r="11788" spans="1:4" x14ac:dyDescent="0.2">
      <c r="A11788" s="2" t="s">
        <v>23892</v>
      </c>
      <c r="B11788" s="2" t="s">
        <v>23763</v>
      </c>
      <c r="C11788" s="2" t="s">
        <v>23764</v>
      </c>
      <c r="D11788" s="4">
        <v>5.5691435930817068</v>
      </c>
    </row>
    <row r="11789" spans="1:4" x14ac:dyDescent="0.2">
      <c r="A11789" s="2" t="s">
        <v>23893</v>
      </c>
      <c r="B11789" s="2" t="s">
        <v>23763</v>
      </c>
      <c r="C11789" s="2" t="s">
        <v>23764</v>
      </c>
      <c r="D11789" s="4">
        <v>5.5805359692109429</v>
      </c>
    </row>
    <row r="11790" spans="1:4" x14ac:dyDescent="0.2">
      <c r="A11790" s="2" t="s">
        <v>23894</v>
      </c>
      <c r="B11790" s="2" t="s">
        <v>23763</v>
      </c>
      <c r="C11790" s="2" t="s">
        <v>23764</v>
      </c>
      <c r="D11790" s="4">
        <v>5.6042847873810011</v>
      </c>
    </row>
    <row r="11791" spans="1:4" x14ac:dyDescent="0.2">
      <c r="A11791" s="2" t="s">
        <v>23895</v>
      </c>
      <c r="B11791" s="2" t="s">
        <v>23763</v>
      </c>
      <c r="C11791" s="2" t="s">
        <v>23764</v>
      </c>
      <c r="D11791" s="4">
        <v>5.7074486946376046</v>
      </c>
    </row>
    <row r="11792" spans="1:4" x14ac:dyDescent="0.2">
      <c r="A11792" s="2" t="s">
        <v>23896</v>
      </c>
      <c r="B11792" s="2" t="s">
        <v>23763</v>
      </c>
      <c r="C11792" s="2" t="s">
        <v>23764</v>
      </c>
      <c r="D11792" s="4">
        <v>6.088617549930607</v>
      </c>
    </row>
    <row r="11793" spans="1:4" x14ac:dyDescent="0.2">
      <c r="A11793" s="2" t="s">
        <v>23897</v>
      </c>
      <c r="B11793" s="2" t="s">
        <v>23763</v>
      </c>
      <c r="C11793" s="2" t="s">
        <v>23764</v>
      </c>
      <c r="D11793" s="4">
        <v>5.8400251541599388</v>
      </c>
    </row>
    <row r="11794" spans="1:4" x14ac:dyDescent="0.2">
      <c r="A11794" s="2" t="s">
        <v>23898</v>
      </c>
      <c r="B11794" s="2" t="s">
        <v>23763</v>
      </c>
      <c r="C11794" s="2" t="s">
        <v>23764</v>
      </c>
      <c r="D11794" s="4">
        <v>5.6665145054310484</v>
      </c>
    </row>
    <row r="11795" spans="1:4" x14ac:dyDescent="0.2">
      <c r="A11795" s="2" t="s">
        <v>23899</v>
      </c>
      <c r="B11795" s="2" t="s">
        <v>23763</v>
      </c>
      <c r="C11795" s="2" t="s">
        <v>23764</v>
      </c>
      <c r="D11795" s="4">
        <v>5.7093916605261406</v>
      </c>
    </row>
    <row r="11796" spans="1:4" x14ac:dyDescent="0.2">
      <c r="A11796" s="2" t="s">
        <v>23900</v>
      </c>
      <c r="B11796" s="2" t="s">
        <v>23763</v>
      </c>
      <c r="C11796" s="2" t="s">
        <v>23764</v>
      </c>
      <c r="D11796" s="4">
        <v>5.9481396197576668</v>
      </c>
    </row>
    <row r="11797" spans="1:4" x14ac:dyDescent="0.2">
      <c r="A11797" s="2" t="s">
        <v>23901</v>
      </c>
      <c r="B11797" s="2" t="s">
        <v>23763</v>
      </c>
      <c r="C11797" s="2" t="s">
        <v>23764</v>
      </c>
      <c r="D11797" s="4">
        <v>5.8309460231247181</v>
      </c>
    </row>
    <row r="11798" spans="1:4" x14ac:dyDescent="0.2">
      <c r="A11798" s="2" t="s">
        <v>23902</v>
      </c>
      <c r="B11798" s="2" t="s">
        <v>23763</v>
      </c>
      <c r="C11798" s="2" t="s">
        <v>23764</v>
      </c>
      <c r="D11798" s="4">
        <v>5.5212323379229282</v>
      </c>
    </row>
    <row r="11799" spans="1:4" x14ac:dyDescent="0.2">
      <c r="A11799" s="2" t="s">
        <v>23903</v>
      </c>
      <c r="B11799" s="2" t="s">
        <v>23763</v>
      </c>
      <c r="C11799" s="2" t="s">
        <v>23764</v>
      </c>
      <c r="D11799" s="4">
        <v>5.6607252472045033</v>
      </c>
    </row>
    <row r="11800" spans="1:4" x14ac:dyDescent="0.2">
      <c r="A11800" s="2" t="s">
        <v>23904</v>
      </c>
      <c r="B11800" s="2" t="s">
        <v>23763</v>
      </c>
      <c r="C11800" s="2" t="s">
        <v>23764</v>
      </c>
      <c r="D11800" s="4">
        <v>5.5826049301732343</v>
      </c>
    </row>
    <row r="11801" spans="1:4" x14ac:dyDescent="0.2">
      <c r="A11801" s="2" t="s">
        <v>23905</v>
      </c>
      <c r="B11801" s="2" t="s">
        <v>23763</v>
      </c>
      <c r="C11801" s="2" t="s">
        <v>23764</v>
      </c>
      <c r="D11801" s="4">
        <v>5.8225381879073534</v>
      </c>
    </row>
    <row r="11802" spans="1:4" x14ac:dyDescent="0.2">
      <c r="A11802" s="2" t="s">
        <v>23906</v>
      </c>
      <c r="B11802" s="2" t="s">
        <v>23763</v>
      </c>
      <c r="C11802" s="2" t="s">
        <v>23764</v>
      </c>
      <c r="D11802" s="4">
        <v>5.7271357350346328</v>
      </c>
    </row>
    <row r="11803" spans="1:4" x14ac:dyDescent="0.2">
      <c r="A11803" s="2" t="s">
        <v>23907</v>
      </c>
      <c r="B11803" s="2" t="s">
        <v>23763</v>
      </c>
      <c r="C11803" s="2" t="s">
        <v>23764</v>
      </c>
      <c r="D11803" s="4">
        <v>5.8761165125419037</v>
      </c>
    </row>
    <row r="11804" spans="1:4" x14ac:dyDescent="0.2">
      <c r="A11804" s="2" t="s">
        <v>23908</v>
      </c>
      <c r="B11804" s="2" t="s">
        <v>23763</v>
      </c>
      <c r="C11804" s="2" t="s">
        <v>23764</v>
      </c>
      <c r="D11804" s="4">
        <v>5.6686608078409177</v>
      </c>
    </row>
    <row r="11805" spans="1:4" x14ac:dyDescent="0.2">
      <c r="A11805" s="2" t="s">
        <v>23909</v>
      </c>
      <c r="B11805" s="2" t="s">
        <v>23763</v>
      </c>
      <c r="C11805" s="2" t="s">
        <v>23764</v>
      </c>
      <c r="D11805" s="4">
        <v>5.6674210458420546</v>
      </c>
    </row>
    <row r="11806" spans="1:4" x14ac:dyDescent="0.2">
      <c r="A11806" s="2" t="s">
        <v>23910</v>
      </c>
      <c r="B11806" s="2" t="s">
        <v>23763</v>
      </c>
      <c r="C11806" s="2" t="s">
        <v>23764</v>
      </c>
      <c r="D11806" s="4">
        <v>6.1118246905870315</v>
      </c>
    </row>
    <row r="11807" spans="1:4" x14ac:dyDescent="0.2">
      <c r="A11807" s="2" t="s">
        <v>23911</v>
      </c>
      <c r="B11807" s="2" t="s">
        <v>23763</v>
      </c>
      <c r="C11807" s="2" t="s">
        <v>23764</v>
      </c>
      <c r="D11807" s="4">
        <v>5.7891427219350637</v>
      </c>
    </row>
    <row r="11808" spans="1:4" x14ac:dyDescent="0.2">
      <c r="A11808" s="2" t="s">
        <v>23912</v>
      </c>
      <c r="B11808" s="2" t="s">
        <v>23763</v>
      </c>
      <c r="C11808" s="2" t="s">
        <v>23764</v>
      </c>
      <c r="D11808" s="4">
        <v>5.70397307535585</v>
      </c>
    </row>
    <row r="11809" spans="1:4" x14ac:dyDescent="0.2">
      <c r="A11809" s="2" t="s">
        <v>23913</v>
      </c>
      <c r="B11809" s="2" t="s">
        <v>23763</v>
      </c>
      <c r="C11809" s="2" t="s">
        <v>23764</v>
      </c>
      <c r="D11809" s="4">
        <v>5.8698941808644003</v>
      </c>
    </row>
    <row r="11810" spans="1:4" x14ac:dyDescent="0.2">
      <c r="A11810" s="2" t="s">
        <v>23914</v>
      </c>
      <c r="B11810" s="2" t="s">
        <v>23763</v>
      </c>
      <c r="C11810" s="2" t="s">
        <v>23764</v>
      </c>
      <c r="D11810" s="4">
        <v>5.7786700939274436</v>
      </c>
    </row>
    <row r="11811" spans="1:4" x14ac:dyDescent="0.2">
      <c r="A11811" s="2" t="s">
        <v>23915</v>
      </c>
      <c r="B11811" s="2" t="s">
        <v>23763</v>
      </c>
      <c r="C11811" s="2" t="s">
        <v>23764</v>
      </c>
      <c r="D11811" s="4">
        <v>6.0793593759633433</v>
      </c>
    </row>
    <row r="11812" spans="1:4" x14ac:dyDescent="0.2">
      <c r="A11812" s="2" t="s">
        <v>23916</v>
      </c>
      <c r="B11812" s="2" t="s">
        <v>23763</v>
      </c>
      <c r="C11812" s="2" t="s">
        <v>23764</v>
      </c>
      <c r="D11812" s="4">
        <v>5.8391608667819597</v>
      </c>
    </row>
    <row r="11813" spans="1:4" x14ac:dyDescent="0.2">
      <c r="A11813" s="2" t="s">
        <v>23917</v>
      </c>
      <c r="B11813" s="2" t="s">
        <v>23763</v>
      </c>
      <c r="C11813" s="2" t="s">
        <v>23764</v>
      </c>
      <c r="D11813" s="4">
        <v>5.8504465461766246</v>
      </c>
    </row>
    <row r="11814" spans="1:4" x14ac:dyDescent="0.2">
      <c r="A11814" s="2" t="s">
        <v>23918</v>
      </c>
      <c r="B11814" s="2" t="s">
        <v>23763</v>
      </c>
      <c r="C11814" s="2" t="s">
        <v>23764</v>
      </c>
      <c r="D11814" s="4">
        <v>5.5903641756466875</v>
      </c>
    </row>
    <row r="11815" spans="1:4" x14ac:dyDescent="0.2">
      <c r="A11815" s="2" t="s">
        <v>23919</v>
      </c>
      <c r="B11815" s="2" t="s">
        <v>23763</v>
      </c>
      <c r="C11815" s="2" t="s">
        <v>23764</v>
      </c>
      <c r="D11815" s="4">
        <v>5.5379372119806707</v>
      </c>
    </row>
    <row r="11816" spans="1:4" x14ac:dyDescent="0.2">
      <c r="A11816" s="2" t="s">
        <v>23920</v>
      </c>
      <c r="B11816" s="2" t="s">
        <v>23763</v>
      </c>
      <c r="C11816" s="2" t="s">
        <v>23764</v>
      </c>
      <c r="D11816" s="4">
        <v>5.7515136498033694</v>
      </c>
    </row>
    <row r="11817" spans="1:4" x14ac:dyDescent="0.2">
      <c r="A11817" s="2" t="s">
        <v>23921</v>
      </c>
      <c r="B11817" s="2" t="s">
        <v>23763</v>
      </c>
      <c r="C11817" s="2" t="s">
        <v>23764</v>
      </c>
      <c r="D11817" s="4">
        <v>5.7473889662098694</v>
      </c>
    </row>
    <row r="11818" spans="1:4" x14ac:dyDescent="0.2">
      <c r="A11818" s="2" t="s">
        <v>23922</v>
      </c>
      <c r="B11818" s="2" t="s">
        <v>23763</v>
      </c>
      <c r="C11818" s="2" t="s">
        <v>23764</v>
      </c>
      <c r="D11818" s="4">
        <v>5.6832433863928964</v>
      </c>
    </row>
    <row r="11819" spans="1:4" x14ac:dyDescent="0.2">
      <c r="A11819" s="2" t="s">
        <v>23923</v>
      </c>
      <c r="B11819" s="2" t="s">
        <v>23763</v>
      </c>
      <c r="C11819" s="2" t="s">
        <v>23764</v>
      </c>
      <c r="D11819" s="4">
        <v>5.7021716195969203</v>
      </c>
    </row>
    <row r="11820" spans="1:4" x14ac:dyDescent="0.2">
      <c r="A11820" s="2" t="s">
        <v>23924</v>
      </c>
      <c r="B11820" s="2" t="s">
        <v>23763</v>
      </c>
      <c r="C11820" s="2" t="s">
        <v>23764</v>
      </c>
      <c r="D11820" s="4">
        <v>6.0032044912389209</v>
      </c>
    </row>
    <row r="11821" spans="1:4" x14ac:dyDescent="0.2">
      <c r="A11821" s="2" t="s">
        <v>23925</v>
      </c>
      <c r="B11821" s="2" t="s">
        <v>23763</v>
      </c>
      <c r="C11821" s="2" t="s">
        <v>23764</v>
      </c>
      <c r="D11821" s="4">
        <v>5.9766070998022141</v>
      </c>
    </row>
    <row r="11822" spans="1:4" x14ac:dyDescent="0.2">
      <c r="A11822" s="2" t="s">
        <v>23926</v>
      </c>
      <c r="B11822" s="2" t="s">
        <v>23763</v>
      </c>
      <c r="C11822" s="2" t="s">
        <v>23764</v>
      </c>
      <c r="D11822" s="4">
        <v>5.5464530946914756</v>
      </c>
    </row>
    <row r="11823" spans="1:4" x14ac:dyDescent="0.2">
      <c r="A11823" s="2" t="s">
        <v>23927</v>
      </c>
      <c r="B11823" s="2" t="s">
        <v>23763</v>
      </c>
      <c r="C11823" s="2" t="s">
        <v>23764</v>
      </c>
      <c r="D11823" s="4">
        <v>5.8965576071012444</v>
      </c>
    </row>
    <row r="11824" spans="1:4" x14ac:dyDescent="0.2">
      <c r="A11824" s="2" t="s">
        <v>23928</v>
      </c>
      <c r="B11824" s="2" t="s">
        <v>23763</v>
      </c>
      <c r="C11824" s="2" t="s">
        <v>23764</v>
      </c>
      <c r="D11824" s="4">
        <v>5.6493318249595816</v>
      </c>
    </row>
    <row r="11825" spans="1:4" x14ac:dyDescent="0.2">
      <c r="A11825" s="2" t="s">
        <v>23929</v>
      </c>
      <c r="B11825" s="2" t="s">
        <v>23763</v>
      </c>
      <c r="C11825" s="2" t="s">
        <v>23764</v>
      </c>
      <c r="D11825" s="4">
        <v>5.7983815250561817</v>
      </c>
    </row>
    <row r="11826" spans="1:4" x14ac:dyDescent="0.2">
      <c r="A11826" s="2" t="s">
        <v>23930</v>
      </c>
      <c r="B11826" s="2" t="s">
        <v>23763</v>
      </c>
      <c r="C11826" s="2" t="s">
        <v>23764</v>
      </c>
      <c r="D11826" s="4">
        <v>5.7230300194454955</v>
      </c>
    </row>
    <row r="11827" spans="1:4" x14ac:dyDescent="0.2">
      <c r="A11827" s="2" t="s">
        <v>23931</v>
      </c>
      <c r="B11827" s="2" t="s">
        <v>23763</v>
      </c>
      <c r="C11827" s="2" t="s">
        <v>23764</v>
      </c>
      <c r="D11827" s="4">
        <v>5.5690792072172659</v>
      </c>
    </row>
    <row r="11828" spans="1:4" x14ac:dyDescent="0.2">
      <c r="A11828" s="2" t="s">
        <v>23932</v>
      </c>
      <c r="B11828" s="2" t="s">
        <v>23763</v>
      </c>
      <c r="C11828" s="2" t="s">
        <v>23764</v>
      </c>
      <c r="D11828" s="4">
        <v>5.8431802913465258</v>
      </c>
    </row>
    <row r="11829" spans="1:4" x14ac:dyDescent="0.2">
      <c r="A11829" s="2" t="s">
        <v>23933</v>
      </c>
      <c r="B11829" s="2" t="s">
        <v>23763</v>
      </c>
      <c r="C11829" s="2" t="s">
        <v>23764</v>
      </c>
      <c r="D11829" s="4">
        <v>5.6670059178692576</v>
      </c>
    </row>
    <row r="11830" spans="1:4" x14ac:dyDescent="0.2">
      <c r="A11830" s="2" t="s">
        <v>23934</v>
      </c>
      <c r="B11830" s="2" t="s">
        <v>23763</v>
      </c>
      <c r="C11830" s="2" t="s">
        <v>23764</v>
      </c>
      <c r="D11830" s="4">
        <v>5.4782006261556813</v>
      </c>
    </row>
    <row r="11831" spans="1:4" x14ac:dyDescent="0.2">
      <c r="A11831" s="2" t="s">
        <v>23935</v>
      </c>
      <c r="B11831" s="2" t="s">
        <v>23763</v>
      </c>
      <c r="C11831" s="2" t="s">
        <v>23764</v>
      </c>
      <c r="D11831" s="4">
        <v>5.6429054632725917</v>
      </c>
    </row>
    <row r="11832" spans="1:4" x14ac:dyDescent="0.2">
      <c r="A11832" s="2" t="s">
        <v>23936</v>
      </c>
      <c r="B11832" s="2" t="s">
        <v>23763</v>
      </c>
      <c r="C11832" s="2" t="s">
        <v>23764</v>
      </c>
      <c r="D11832" s="4">
        <v>5.5470645937713918</v>
      </c>
    </row>
    <row r="11833" spans="1:4" x14ac:dyDescent="0.2">
      <c r="A11833" s="2" t="s">
        <v>23937</v>
      </c>
      <c r="B11833" s="2" t="s">
        <v>23763</v>
      </c>
      <c r="C11833" s="2" t="s">
        <v>23764</v>
      </c>
      <c r="D11833" s="4">
        <v>5.6334694120869635</v>
      </c>
    </row>
    <row r="11834" spans="1:4" x14ac:dyDescent="0.2">
      <c r="A11834" s="2" t="s">
        <v>23938</v>
      </c>
      <c r="B11834" s="2" t="s">
        <v>23763</v>
      </c>
      <c r="C11834" s="2" t="s">
        <v>23764</v>
      </c>
      <c r="D11834" s="4">
        <v>5.7368947384838416</v>
      </c>
    </row>
    <row r="11835" spans="1:4" x14ac:dyDescent="0.2">
      <c r="A11835" s="2" t="s">
        <v>23939</v>
      </c>
      <c r="B11835" s="2" t="s">
        <v>23763</v>
      </c>
      <c r="C11835" s="2" t="s">
        <v>23764</v>
      </c>
      <c r="D11835" s="4">
        <v>5.6381827585904682</v>
      </c>
    </row>
    <row r="11836" spans="1:4" x14ac:dyDescent="0.2">
      <c r="A11836" s="2" t="s">
        <v>23940</v>
      </c>
      <c r="B11836" s="2" t="s">
        <v>23763</v>
      </c>
      <c r="C11836" s="2" t="s">
        <v>23764</v>
      </c>
      <c r="D11836" s="4">
        <v>6.0881678143474423</v>
      </c>
    </row>
    <row r="11837" spans="1:4" x14ac:dyDescent="0.2">
      <c r="A11837" s="2" t="s">
        <v>23941</v>
      </c>
      <c r="B11837" s="2" t="s">
        <v>23763</v>
      </c>
      <c r="C11837" s="2" t="s">
        <v>23764</v>
      </c>
      <c r="D11837" s="4">
        <v>5.7219689828766995</v>
      </c>
    </row>
    <row r="11838" spans="1:4" x14ac:dyDescent="0.2">
      <c r="A11838" s="2" t="s">
        <v>23942</v>
      </c>
      <c r="B11838" s="2" t="s">
        <v>23763</v>
      </c>
      <c r="C11838" s="2" t="s">
        <v>23764</v>
      </c>
      <c r="D11838" s="4">
        <v>5.2934197899123943</v>
      </c>
    </row>
    <row r="11839" spans="1:4" x14ac:dyDescent="0.2">
      <c r="A11839" s="2" t="s">
        <v>23943</v>
      </c>
      <c r="B11839" s="2" t="s">
        <v>23763</v>
      </c>
      <c r="C11839" s="2" t="s">
        <v>23764</v>
      </c>
      <c r="D11839" s="4">
        <v>5.729950463062111</v>
      </c>
    </row>
    <row r="11840" spans="1:4" x14ac:dyDescent="0.2">
      <c r="A11840" s="2" t="s">
        <v>23944</v>
      </c>
      <c r="B11840" s="2" t="s">
        <v>23763</v>
      </c>
      <c r="C11840" s="2" t="s">
        <v>23764</v>
      </c>
      <c r="D11840" s="4">
        <v>5.7343869866666566</v>
      </c>
    </row>
    <row r="11841" spans="1:4" x14ac:dyDescent="0.2">
      <c r="A11841" s="2" t="s">
        <v>23945</v>
      </c>
      <c r="B11841" s="2" t="s">
        <v>23763</v>
      </c>
      <c r="C11841" s="2" t="s">
        <v>23764</v>
      </c>
      <c r="D11841" s="4">
        <v>5.7163566195798357</v>
      </c>
    </row>
    <row r="11842" spans="1:4" x14ac:dyDescent="0.2">
      <c r="A11842" s="2" t="s">
        <v>23946</v>
      </c>
      <c r="B11842" s="2" t="s">
        <v>23763</v>
      </c>
      <c r="C11842" s="2" t="s">
        <v>23764</v>
      </c>
      <c r="D11842" s="4">
        <v>6.1623446451125075</v>
      </c>
    </row>
    <row r="11843" spans="1:4" x14ac:dyDescent="0.2">
      <c r="A11843" s="2" t="s">
        <v>23947</v>
      </c>
      <c r="B11843" s="2" t="s">
        <v>23763</v>
      </c>
      <c r="C11843" s="2" t="s">
        <v>23764</v>
      </c>
      <c r="D11843" s="4">
        <v>5.6358500850466786</v>
      </c>
    </row>
    <row r="11844" spans="1:4" x14ac:dyDescent="0.2">
      <c r="A11844" s="2" t="s">
        <v>23948</v>
      </c>
      <c r="B11844" s="2" t="s">
        <v>23763</v>
      </c>
      <c r="C11844" s="2" t="s">
        <v>23764</v>
      </c>
      <c r="D11844" s="4">
        <v>5.8976056971176565</v>
      </c>
    </row>
    <row r="11845" spans="1:4" x14ac:dyDescent="0.2">
      <c r="A11845" s="2" t="s">
        <v>23949</v>
      </c>
      <c r="B11845" s="2" t="s">
        <v>23763</v>
      </c>
      <c r="C11845" s="2" t="s">
        <v>23764</v>
      </c>
      <c r="D11845" s="4">
        <v>6.067226739720379</v>
      </c>
    </row>
    <row r="11846" spans="1:4" x14ac:dyDescent="0.2">
      <c r="A11846" s="2" t="s">
        <v>23950</v>
      </c>
      <c r="B11846" s="2" t="s">
        <v>23763</v>
      </c>
      <c r="C11846" s="2" t="s">
        <v>23764</v>
      </c>
      <c r="D11846" s="4">
        <v>5.7127844602368194</v>
      </c>
    </row>
    <row r="11847" spans="1:4" x14ac:dyDescent="0.2">
      <c r="A11847" s="2" t="s">
        <v>23951</v>
      </c>
      <c r="B11847" s="2" t="s">
        <v>23763</v>
      </c>
      <c r="C11847" s="2" t="s">
        <v>23764</v>
      </c>
      <c r="D11847" s="4">
        <v>5.6737481501469675</v>
      </c>
    </row>
    <row r="11848" spans="1:4" x14ac:dyDescent="0.2">
      <c r="A11848" s="2" t="s">
        <v>23952</v>
      </c>
      <c r="B11848" s="2" t="s">
        <v>23763</v>
      </c>
      <c r="C11848" s="2" t="s">
        <v>23764</v>
      </c>
      <c r="D11848" s="4">
        <v>5.5497765790950382</v>
      </c>
    </row>
    <row r="11849" spans="1:4" x14ac:dyDescent="0.2">
      <c r="A11849" s="2" t="s">
        <v>23953</v>
      </c>
      <c r="B11849" s="2" t="s">
        <v>23763</v>
      </c>
      <c r="C11849" s="2" t="s">
        <v>23764</v>
      </c>
      <c r="D11849" s="4">
        <v>5.6660811746429669</v>
      </c>
    </row>
    <row r="11850" spans="1:4" x14ac:dyDescent="0.2">
      <c r="A11850" s="2" t="s">
        <v>23954</v>
      </c>
      <c r="B11850" s="2" t="s">
        <v>23763</v>
      </c>
      <c r="C11850" s="2" t="s">
        <v>23764</v>
      </c>
      <c r="D11850" s="4">
        <v>5.8408392124223685</v>
      </c>
    </row>
    <row r="11851" spans="1:4" x14ac:dyDescent="0.2">
      <c r="A11851" s="2" t="s">
        <v>23955</v>
      </c>
      <c r="B11851" s="2" t="s">
        <v>23763</v>
      </c>
      <c r="C11851" s="2" t="s">
        <v>23764</v>
      </c>
      <c r="D11851" s="4">
        <v>5.7783871147654828</v>
      </c>
    </row>
    <row r="11852" spans="1:4" x14ac:dyDescent="0.2">
      <c r="A11852" s="2" t="s">
        <v>23956</v>
      </c>
      <c r="B11852" s="2" t="s">
        <v>23763</v>
      </c>
      <c r="C11852" s="2" t="s">
        <v>23764</v>
      </c>
      <c r="D11852" s="4">
        <v>5.6501868717561665</v>
      </c>
    </row>
    <row r="11853" spans="1:4" x14ac:dyDescent="0.2">
      <c r="A11853" s="2" t="s">
        <v>23957</v>
      </c>
      <c r="B11853" s="2" t="s">
        <v>23763</v>
      </c>
      <c r="C11853" s="2" t="s">
        <v>23764</v>
      </c>
      <c r="D11853" s="4">
        <v>5.9061206360512974</v>
      </c>
    </row>
    <row r="11854" spans="1:4" x14ac:dyDescent="0.2">
      <c r="A11854" s="2" t="s">
        <v>23958</v>
      </c>
      <c r="B11854" s="2" t="s">
        <v>23763</v>
      </c>
      <c r="C11854" s="2" t="s">
        <v>23764</v>
      </c>
      <c r="D11854" s="4">
        <v>5.7491729358790939</v>
      </c>
    </row>
    <row r="11855" spans="1:4" x14ac:dyDescent="0.2">
      <c r="A11855" s="2" t="s">
        <v>23959</v>
      </c>
      <c r="B11855" s="2" t="s">
        <v>23763</v>
      </c>
      <c r="C11855" s="2" t="s">
        <v>23764</v>
      </c>
      <c r="D11855" s="4">
        <v>5.2542017441789186</v>
      </c>
    </row>
    <row r="11856" spans="1:4" x14ac:dyDescent="0.2">
      <c r="A11856" s="2" t="s">
        <v>23960</v>
      </c>
      <c r="B11856" s="2" t="s">
        <v>23763</v>
      </c>
      <c r="C11856" s="2" t="s">
        <v>23764</v>
      </c>
      <c r="D11856" s="4">
        <v>5.7631802154281795</v>
      </c>
    </row>
    <row r="11857" spans="1:4" x14ac:dyDescent="0.2">
      <c r="A11857" s="2" t="s">
        <v>23961</v>
      </c>
      <c r="B11857" s="2" t="s">
        <v>23763</v>
      </c>
      <c r="C11857" s="2" t="s">
        <v>23764</v>
      </c>
      <c r="D11857" s="4">
        <v>5.6190762243144592</v>
      </c>
    </row>
    <row r="11858" spans="1:4" x14ac:dyDescent="0.2">
      <c r="A11858" s="2" t="s">
        <v>23962</v>
      </c>
      <c r="B11858" s="2" t="s">
        <v>23763</v>
      </c>
      <c r="C11858" s="2" t="s">
        <v>23764</v>
      </c>
      <c r="D11858" s="4">
        <v>5.8248244037425021</v>
      </c>
    </row>
    <row r="11859" spans="1:4" x14ac:dyDescent="0.2">
      <c r="A11859" s="2" t="s">
        <v>23963</v>
      </c>
      <c r="B11859" s="2" t="s">
        <v>23763</v>
      </c>
      <c r="C11859" s="2" t="s">
        <v>23764</v>
      </c>
      <c r="D11859" s="4">
        <v>5.5744607786297191</v>
      </c>
    </row>
    <row r="11860" spans="1:4" x14ac:dyDescent="0.2">
      <c r="A11860" s="2" t="s">
        <v>23964</v>
      </c>
      <c r="B11860" s="2" t="s">
        <v>23763</v>
      </c>
      <c r="C11860" s="2" t="s">
        <v>23764</v>
      </c>
      <c r="D11860" s="4">
        <v>5.7385180554647484</v>
      </c>
    </row>
    <row r="11861" spans="1:4" x14ac:dyDescent="0.2">
      <c r="A11861" s="2" t="s">
        <v>23965</v>
      </c>
      <c r="B11861" s="2" t="s">
        <v>23763</v>
      </c>
      <c r="C11861" s="2" t="s">
        <v>23764</v>
      </c>
      <c r="D11861" s="4">
        <v>5.5670352563015166</v>
      </c>
    </row>
    <row r="11862" spans="1:4" x14ac:dyDescent="0.2">
      <c r="A11862" s="2" t="s">
        <v>23966</v>
      </c>
      <c r="B11862" s="2" t="s">
        <v>23763</v>
      </c>
      <c r="C11862" s="2" t="s">
        <v>23764</v>
      </c>
      <c r="D11862" s="4">
        <v>5.8631267045212132</v>
      </c>
    </row>
    <row r="11863" spans="1:4" x14ac:dyDescent="0.2">
      <c r="A11863" s="2" t="s">
        <v>23967</v>
      </c>
      <c r="B11863" s="2" t="s">
        <v>23763</v>
      </c>
      <c r="C11863" s="2" t="s">
        <v>23764</v>
      </c>
      <c r="D11863" s="4">
        <v>5.8024936926785058</v>
      </c>
    </row>
    <row r="11864" spans="1:4" x14ac:dyDescent="0.2">
      <c r="A11864" s="2" t="s">
        <v>23968</v>
      </c>
      <c r="B11864" s="2" t="s">
        <v>23763</v>
      </c>
      <c r="C11864" s="2" t="s">
        <v>23764</v>
      </c>
      <c r="D11864" s="4">
        <v>5.4245319722626668</v>
      </c>
    </row>
    <row r="11865" spans="1:4" x14ac:dyDescent="0.2">
      <c r="A11865" s="2" t="s">
        <v>23969</v>
      </c>
      <c r="B11865" s="2" t="s">
        <v>23763</v>
      </c>
      <c r="C11865" s="2" t="s">
        <v>23764</v>
      </c>
      <c r="D11865" s="4">
        <v>5.6725067245169862</v>
      </c>
    </row>
    <row r="11866" spans="1:4" x14ac:dyDescent="0.2">
      <c r="A11866" s="2" t="s">
        <v>23970</v>
      </c>
      <c r="B11866" s="2" t="s">
        <v>23763</v>
      </c>
      <c r="C11866" s="2" t="s">
        <v>23764</v>
      </c>
      <c r="D11866" s="4">
        <v>5.6504432495334571</v>
      </c>
    </row>
    <row r="11867" spans="1:4" x14ac:dyDescent="0.2">
      <c r="A11867" s="2" t="s">
        <v>23971</v>
      </c>
      <c r="B11867" s="2" t="s">
        <v>23763</v>
      </c>
      <c r="C11867" s="2" t="s">
        <v>23764</v>
      </c>
      <c r="D11867" s="4">
        <v>5.832358887803907</v>
      </c>
    </row>
    <row r="11868" spans="1:4" x14ac:dyDescent="0.2">
      <c r="A11868" s="2" t="s">
        <v>23972</v>
      </c>
      <c r="B11868" s="2" t="s">
        <v>23763</v>
      </c>
      <c r="C11868" s="2" t="s">
        <v>23764</v>
      </c>
      <c r="D11868" s="4">
        <v>5.7458481763182228</v>
      </c>
    </row>
    <row r="11869" spans="1:4" x14ac:dyDescent="0.2">
      <c r="A11869" s="2" t="s">
        <v>23973</v>
      </c>
      <c r="B11869" s="2" t="s">
        <v>23763</v>
      </c>
      <c r="C11869" s="2" t="s">
        <v>23764</v>
      </c>
      <c r="D11869" s="4">
        <v>5.6755576627932562</v>
      </c>
    </row>
    <row r="11870" spans="1:4" x14ac:dyDescent="0.2">
      <c r="A11870" s="2" t="s">
        <v>23974</v>
      </c>
      <c r="B11870" s="2" t="s">
        <v>23763</v>
      </c>
      <c r="C11870" s="2" t="s">
        <v>23764</v>
      </c>
      <c r="D11870" s="4">
        <v>5.7979997608786222</v>
      </c>
    </row>
    <row r="11871" spans="1:4" x14ac:dyDescent="0.2">
      <c r="A11871" s="2" t="s">
        <v>23975</v>
      </c>
      <c r="B11871" s="2" t="s">
        <v>23763</v>
      </c>
      <c r="C11871" s="2" t="s">
        <v>23764</v>
      </c>
      <c r="D11871" s="4">
        <v>5.8423569059915188</v>
      </c>
    </row>
    <row r="11872" spans="1:4" x14ac:dyDescent="0.2">
      <c r="A11872" s="2" t="s">
        <v>23976</v>
      </c>
      <c r="B11872" s="2" t="s">
        <v>23763</v>
      </c>
      <c r="C11872" s="2" t="s">
        <v>23764</v>
      </c>
      <c r="D11872" s="4">
        <v>5.7021670969168063</v>
      </c>
    </row>
    <row r="11873" spans="1:4" x14ac:dyDescent="0.2">
      <c r="A11873" s="2" t="s">
        <v>23977</v>
      </c>
      <c r="B11873" s="2" t="s">
        <v>23763</v>
      </c>
      <c r="C11873" s="2" t="s">
        <v>23764</v>
      </c>
      <c r="D11873" s="4">
        <v>5.673080919208104</v>
      </c>
    </row>
    <row r="11874" spans="1:4" x14ac:dyDescent="0.2">
      <c r="A11874" s="2" t="s">
        <v>23978</v>
      </c>
      <c r="B11874" s="2" t="s">
        <v>23763</v>
      </c>
      <c r="C11874" s="2" t="s">
        <v>23764</v>
      </c>
      <c r="D11874" s="4">
        <v>5.5963906926304743</v>
      </c>
    </row>
    <row r="11875" spans="1:4" x14ac:dyDescent="0.2">
      <c r="A11875" s="2" t="s">
        <v>23979</v>
      </c>
      <c r="B11875" s="2" t="s">
        <v>23763</v>
      </c>
      <c r="C11875" s="2" t="s">
        <v>23764</v>
      </c>
      <c r="D11875" s="4">
        <v>5.9415449594994358</v>
      </c>
    </row>
    <row r="11876" spans="1:4" x14ac:dyDescent="0.2">
      <c r="A11876" s="2" t="s">
        <v>23980</v>
      </c>
      <c r="B11876" s="2" t="s">
        <v>23763</v>
      </c>
      <c r="C11876" s="2" t="s">
        <v>23764</v>
      </c>
      <c r="D11876" s="4">
        <v>5.5785100727923105</v>
      </c>
    </row>
    <row r="11877" spans="1:4" x14ac:dyDescent="0.2">
      <c r="A11877" s="2" t="s">
        <v>23981</v>
      </c>
      <c r="B11877" s="2" t="s">
        <v>23763</v>
      </c>
      <c r="C11877" s="2" t="s">
        <v>23764</v>
      </c>
      <c r="D11877" s="4">
        <v>5.9968812042343886</v>
      </c>
    </row>
    <row r="11878" spans="1:4" x14ac:dyDescent="0.2">
      <c r="A11878" s="2" t="s">
        <v>23982</v>
      </c>
      <c r="B11878" s="2" t="s">
        <v>23763</v>
      </c>
      <c r="C11878" s="2" t="s">
        <v>23764</v>
      </c>
      <c r="D11878" s="4">
        <v>5.9466939841414375</v>
      </c>
    </row>
    <row r="11879" spans="1:4" x14ac:dyDescent="0.2">
      <c r="A11879" s="2" t="s">
        <v>23983</v>
      </c>
      <c r="B11879" s="2" t="s">
        <v>23763</v>
      </c>
      <c r="C11879" s="2" t="s">
        <v>23764</v>
      </c>
      <c r="D11879" s="4">
        <v>5.7750369991862192</v>
      </c>
    </row>
    <row r="11880" spans="1:4" x14ac:dyDescent="0.2">
      <c r="A11880" s="2" t="s">
        <v>23984</v>
      </c>
      <c r="B11880" s="2" t="s">
        <v>23763</v>
      </c>
      <c r="C11880" s="2" t="s">
        <v>23764</v>
      </c>
      <c r="D11880" s="4">
        <v>5.7353137521450321</v>
      </c>
    </row>
    <row r="11881" spans="1:4" x14ac:dyDescent="0.2">
      <c r="A11881" s="2" t="s">
        <v>23985</v>
      </c>
      <c r="B11881" s="2" t="s">
        <v>23763</v>
      </c>
      <c r="C11881" s="2" t="s">
        <v>23764</v>
      </c>
      <c r="D11881" s="4">
        <v>5.857445981907385</v>
      </c>
    </row>
    <row r="11882" spans="1:4" x14ac:dyDescent="0.2">
      <c r="A11882" s="2" t="s">
        <v>23986</v>
      </c>
      <c r="B11882" s="2" t="s">
        <v>23763</v>
      </c>
      <c r="C11882" s="2" t="s">
        <v>23764</v>
      </c>
      <c r="D11882" s="4">
        <v>5.8166426217713187</v>
      </c>
    </row>
    <row r="11883" spans="1:4" x14ac:dyDescent="0.2">
      <c r="A11883" s="2" t="s">
        <v>23987</v>
      </c>
      <c r="B11883" s="2" t="s">
        <v>23763</v>
      </c>
      <c r="C11883" s="2" t="s">
        <v>23764</v>
      </c>
      <c r="D11883" s="4">
        <v>5.7605998075593687</v>
      </c>
    </row>
    <row r="11884" spans="1:4" x14ac:dyDescent="0.2">
      <c r="A11884" s="2" t="s">
        <v>23988</v>
      </c>
      <c r="B11884" s="2" t="s">
        <v>23763</v>
      </c>
      <c r="C11884" s="2" t="s">
        <v>23764</v>
      </c>
      <c r="D11884" s="4">
        <v>5.7461394031033191</v>
      </c>
    </row>
    <row r="11885" spans="1:4" x14ac:dyDescent="0.2">
      <c r="A11885" s="2" t="s">
        <v>23989</v>
      </c>
      <c r="B11885" s="2" t="s">
        <v>23763</v>
      </c>
      <c r="C11885" s="2" t="s">
        <v>23764</v>
      </c>
      <c r="D11885" s="4">
        <v>5.7168379847482038</v>
      </c>
    </row>
    <row r="11886" spans="1:4" x14ac:dyDescent="0.2">
      <c r="A11886" s="2" t="s">
        <v>23990</v>
      </c>
      <c r="B11886" s="2" t="s">
        <v>23763</v>
      </c>
      <c r="C11886" s="2" t="s">
        <v>23764</v>
      </c>
      <c r="D11886" s="4">
        <v>5.8735507038680757</v>
      </c>
    </row>
    <row r="11887" spans="1:4" x14ac:dyDescent="0.2">
      <c r="A11887" s="2" t="s">
        <v>23991</v>
      </c>
      <c r="B11887" s="2" t="s">
        <v>23763</v>
      </c>
      <c r="C11887" s="2" t="s">
        <v>23764</v>
      </c>
      <c r="D11887" s="4">
        <v>6.2760286956043521</v>
      </c>
    </row>
    <row r="11888" spans="1:4" x14ac:dyDescent="0.2">
      <c r="A11888" s="2" t="s">
        <v>23992</v>
      </c>
      <c r="B11888" s="2" t="s">
        <v>23763</v>
      </c>
      <c r="C11888" s="2" t="s">
        <v>23764</v>
      </c>
      <c r="D11888" s="4">
        <v>5.7877014552289765</v>
      </c>
    </row>
    <row r="11889" spans="1:4" x14ac:dyDescent="0.2">
      <c r="A11889" s="2" t="s">
        <v>23993</v>
      </c>
      <c r="B11889" s="2" t="s">
        <v>23763</v>
      </c>
      <c r="C11889" s="2" t="s">
        <v>23764</v>
      </c>
      <c r="D11889" s="4">
        <v>5.8452689019796704</v>
      </c>
    </row>
    <row r="11890" spans="1:4" x14ac:dyDescent="0.2">
      <c r="A11890" s="2" t="s">
        <v>23994</v>
      </c>
      <c r="B11890" s="2" t="s">
        <v>23763</v>
      </c>
      <c r="C11890" s="2" t="s">
        <v>23764</v>
      </c>
      <c r="D11890" s="4">
        <v>5.7464263431428737</v>
      </c>
    </row>
    <row r="11891" spans="1:4" x14ac:dyDescent="0.2">
      <c r="A11891" s="2" t="s">
        <v>23995</v>
      </c>
      <c r="B11891" s="2" t="s">
        <v>23763</v>
      </c>
      <c r="C11891" s="2" t="s">
        <v>23764</v>
      </c>
      <c r="D11891" s="4">
        <v>5.5522811375282295</v>
      </c>
    </row>
    <row r="11892" spans="1:4" x14ac:dyDescent="0.2">
      <c r="A11892" s="2" t="s">
        <v>23996</v>
      </c>
      <c r="B11892" s="2" t="s">
        <v>23763</v>
      </c>
      <c r="C11892" s="2" t="s">
        <v>23764</v>
      </c>
      <c r="D11892" s="4">
        <v>5.7444262918480824</v>
      </c>
    </row>
    <row r="11893" spans="1:4" x14ac:dyDescent="0.2">
      <c r="A11893" s="2" t="s">
        <v>23997</v>
      </c>
      <c r="B11893" s="2" t="s">
        <v>23763</v>
      </c>
      <c r="C11893" s="2" t="s">
        <v>23764</v>
      </c>
      <c r="D11893" s="4">
        <v>5.8115467722337479</v>
      </c>
    </row>
    <row r="11894" spans="1:4" x14ac:dyDescent="0.2">
      <c r="A11894" s="2" t="s">
        <v>23998</v>
      </c>
      <c r="B11894" s="2" t="s">
        <v>23763</v>
      </c>
      <c r="C11894" s="2" t="s">
        <v>23764</v>
      </c>
      <c r="D11894" s="4">
        <v>5.5431017681340915</v>
      </c>
    </row>
    <row r="11895" spans="1:4" x14ac:dyDescent="0.2">
      <c r="A11895" s="2" t="s">
        <v>23999</v>
      </c>
      <c r="B11895" s="2" t="s">
        <v>23763</v>
      </c>
      <c r="C11895" s="2" t="s">
        <v>23764</v>
      </c>
      <c r="D11895" s="4">
        <v>5.6060900411293835</v>
      </c>
    </row>
    <row r="11896" spans="1:4" x14ac:dyDescent="0.2">
      <c r="A11896" s="2" t="s">
        <v>24000</v>
      </c>
      <c r="B11896" s="2" t="s">
        <v>23763</v>
      </c>
      <c r="C11896" s="2" t="s">
        <v>23764</v>
      </c>
      <c r="D11896" s="4">
        <v>5.6618740597741359</v>
      </c>
    </row>
    <row r="11897" spans="1:4" x14ac:dyDescent="0.2">
      <c r="A11897" s="2" t="s">
        <v>24001</v>
      </c>
      <c r="B11897" s="2" t="s">
        <v>23763</v>
      </c>
      <c r="C11897" s="2" t="s">
        <v>23764</v>
      </c>
      <c r="D11897" s="4">
        <v>5.4958819867564239</v>
      </c>
    </row>
    <row r="11898" spans="1:4" x14ac:dyDescent="0.2">
      <c r="A11898" s="2" t="s">
        <v>24002</v>
      </c>
      <c r="B11898" s="2" t="s">
        <v>23763</v>
      </c>
      <c r="C11898" s="2" t="s">
        <v>23764</v>
      </c>
      <c r="D11898" s="4">
        <v>5.6448624995182746</v>
      </c>
    </row>
    <row r="11899" spans="1:4" x14ac:dyDescent="0.2">
      <c r="A11899" s="2" t="s">
        <v>24003</v>
      </c>
      <c r="B11899" s="2" t="s">
        <v>23763</v>
      </c>
      <c r="C11899" s="2" t="s">
        <v>23764</v>
      </c>
      <c r="D11899" s="4">
        <v>5.8441030925495863</v>
      </c>
    </row>
    <row r="11900" spans="1:4" x14ac:dyDescent="0.2">
      <c r="A11900" s="2" t="s">
        <v>24004</v>
      </c>
      <c r="B11900" s="2" t="s">
        <v>23763</v>
      </c>
      <c r="C11900" s="2" t="s">
        <v>23764</v>
      </c>
      <c r="D11900" s="4">
        <v>5.5533247334486378</v>
      </c>
    </row>
    <row r="11901" spans="1:4" x14ac:dyDescent="0.2">
      <c r="A11901" s="2" t="s">
        <v>24005</v>
      </c>
      <c r="B11901" s="2" t="s">
        <v>23763</v>
      </c>
      <c r="C11901" s="2" t="s">
        <v>23764</v>
      </c>
      <c r="D11901" s="4">
        <v>5.5084244421208135</v>
      </c>
    </row>
    <row r="11902" spans="1:4" x14ac:dyDescent="0.2">
      <c r="A11902" s="2" t="s">
        <v>24006</v>
      </c>
      <c r="B11902" s="2" t="s">
        <v>23763</v>
      </c>
      <c r="C11902" s="2" t="s">
        <v>23764</v>
      </c>
      <c r="D11902" s="4">
        <v>5.6241061420441607</v>
      </c>
    </row>
    <row r="11903" spans="1:4" x14ac:dyDescent="0.2">
      <c r="A11903" s="2" t="s">
        <v>24007</v>
      </c>
      <c r="B11903" s="2" t="s">
        <v>23763</v>
      </c>
      <c r="C11903" s="2" t="s">
        <v>23764</v>
      </c>
      <c r="D11903" s="4">
        <v>5.6771248263767324</v>
      </c>
    </row>
    <row r="11904" spans="1:4" x14ac:dyDescent="0.2">
      <c r="A11904" s="2" t="s">
        <v>24008</v>
      </c>
      <c r="B11904" s="2" t="s">
        <v>23763</v>
      </c>
      <c r="C11904" s="2" t="s">
        <v>23764</v>
      </c>
      <c r="D11904" s="4">
        <v>5.7828540530765329</v>
      </c>
    </row>
    <row r="11905" spans="1:4" x14ac:dyDescent="0.2">
      <c r="A11905" s="2" t="s">
        <v>24009</v>
      </c>
      <c r="B11905" s="2" t="s">
        <v>23763</v>
      </c>
      <c r="C11905" s="2" t="s">
        <v>23764</v>
      </c>
      <c r="D11905" s="4">
        <v>5.7592230116617271</v>
      </c>
    </row>
    <row r="11906" spans="1:4" x14ac:dyDescent="0.2">
      <c r="A11906" s="2" t="s">
        <v>24010</v>
      </c>
      <c r="B11906" s="2" t="s">
        <v>23763</v>
      </c>
      <c r="C11906" s="2" t="s">
        <v>23764</v>
      </c>
      <c r="D11906" s="4">
        <v>5.7265287683722459</v>
      </c>
    </row>
    <row r="11907" spans="1:4" x14ac:dyDescent="0.2">
      <c r="A11907" s="2" t="s">
        <v>24011</v>
      </c>
      <c r="B11907" s="2" t="s">
        <v>23763</v>
      </c>
      <c r="C11907" s="2" t="s">
        <v>23764</v>
      </c>
      <c r="D11907" s="4">
        <v>5.7944065092335073</v>
      </c>
    </row>
    <row r="11908" spans="1:4" x14ac:dyDescent="0.2">
      <c r="A11908" s="2" t="s">
        <v>24012</v>
      </c>
      <c r="B11908" s="2" t="s">
        <v>23763</v>
      </c>
      <c r="C11908" s="2" t="s">
        <v>23764</v>
      </c>
      <c r="D11908" s="4">
        <v>5.7740211044656178</v>
      </c>
    </row>
    <row r="11909" spans="1:4" x14ac:dyDescent="0.2">
      <c r="A11909" s="2" t="s">
        <v>24013</v>
      </c>
      <c r="B11909" s="2" t="s">
        <v>23763</v>
      </c>
      <c r="C11909" s="2" t="s">
        <v>23764</v>
      </c>
      <c r="D11909" s="4">
        <v>5.6309718629127534</v>
      </c>
    </row>
    <row r="11910" spans="1:4" x14ac:dyDescent="0.2">
      <c r="A11910" s="2" t="s">
        <v>24014</v>
      </c>
      <c r="B11910" s="2" t="s">
        <v>23763</v>
      </c>
      <c r="C11910" s="2" t="s">
        <v>23764</v>
      </c>
      <c r="D11910" s="4">
        <v>5.5519225486079922</v>
      </c>
    </row>
    <row r="11911" spans="1:4" x14ac:dyDescent="0.2">
      <c r="A11911" s="2" t="s">
        <v>24015</v>
      </c>
      <c r="B11911" s="2" t="s">
        <v>23763</v>
      </c>
      <c r="C11911" s="2" t="s">
        <v>23764</v>
      </c>
      <c r="D11911" s="4">
        <v>5.6047461619799721</v>
      </c>
    </row>
    <row r="11912" spans="1:4" x14ac:dyDescent="0.2">
      <c r="A11912" s="2" t="s">
        <v>24016</v>
      </c>
      <c r="B11912" s="2" t="s">
        <v>23763</v>
      </c>
      <c r="C11912" s="2" t="s">
        <v>23764</v>
      </c>
      <c r="D11912" s="4">
        <v>5.5282397136825683</v>
      </c>
    </row>
    <row r="11913" spans="1:4" x14ac:dyDescent="0.2">
      <c r="A11913" s="2" t="s">
        <v>24017</v>
      </c>
      <c r="B11913" s="2" t="s">
        <v>23763</v>
      </c>
      <c r="C11913" s="2" t="s">
        <v>23764</v>
      </c>
      <c r="D11913" s="4">
        <v>5.7911212536794334</v>
      </c>
    </row>
    <row r="11914" spans="1:4" x14ac:dyDescent="0.2">
      <c r="A11914" s="2" t="s">
        <v>24018</v>
      </c>
      <c r="B11914" s="2" t="s">
        <v>23763</v>
      </c>
      <c r="C11914" s="2" t="s">
        <v>23764</v>
      </c>
      <c r="D11914" s="4">
        <v>5.9202271505481123</v>
      </c>
    </row>
    <row r="11915" spans="1:4" x14ac:dyDescent="0.2">
      <c r="A11915" s="2" t="s">
        <v>24019</v>
      </c>
      <c r="B11915" s="2" t="s">
        <v>23763</v>
      </c>
      <c r="C11915" s="2" t="s">
        <v>23764</v>
      </c>
      <c r="D11915" s="4">
        <v>5.5831517827606305</v>
      </c>
    </row>
    <row r="11916" spans="1:4" x14ac:dyDescent="0.2">
      <c r="A11916" s="2" t="s">
        <v>24020</v>
      </c>
      <c r="B11916" s="2" t="s">
        <v>23763</v>
      </c>
      <c r="C11916" s="2" t="s">
        <v>23764</v>
      </c>
      <c r="D11916" s="4">
        <v>5.8310102186364974</v>
      </c>
    </row>
    <row r="11917" spans="1:4" x14ac:dyDescent="0.2">
      <c r="A11917" s="2" t="s">
        <v>24021</v>
      </c>
      <c r="B11917" s="2" t="s">
        <v>23763</v>
      </c>
      <c r="C11917" s="2" t="s">
        <v>23764</v>
      </c>
      <c r="D11917" s="4">
        <v>5.5190497093896225</v>
      </c>
    </row>
    <row r="11918" spans="1:4" x14ac:dyDescent="0.2">
      <c r="A11918" s="2" t="s">
        <v>24022</v>
      </c>
      <c r="B11918" s="2" t="s">
        <v>23763</v>
      </c>
      <c r="C11918" s="2" t="s">
        <v>23764</v>
      </c>
      <c r="D11918" s="4">
        <v>5.7918228250980182</v>
      </c>
    </row>
    <row r="11919" spans="1:4" x14ac:dyDescent="0.2">
      <c r="A11919" s="2" t="s">
        <v>24023</v>
      </c>
      <c r="B11919" s="2" t="s">
        <v>23763</v>
      </c>
      <c r="C11919" s="2" t="s">
        <v>23764</v>
      </c>
      <c r="D11919" s="4">
        <v>5.8051032663735258</v>
      </c>
    </row>
    <row r="11920" spans="1:4" x14ac:dyDescent="0.2">
      <c r="A11920" s="2" t="s">
        <v>24024</v>
      </c>
      <c r="B11920" s="2" t="s">
        <v>23763</v>
      </c>
      <c r="C11920" s="2" t="s">
        <v>23764</v>
      </c>
      <c r="D11920" s="4">
        <v>5.8840286047168195</v>
      </c>
    </row>
    <row r="11921" spans="1:4" x14ac:dyDescent="0.2">
      <c r="A11921" s="2" t="s">
        <v>24025</v>
      </c>
      <c r="B11921" s="2" t="s">
        <v>23763</v>
      </c>
      <c r="C11921" s="2" t="s">
        <v>23764</v>
      </c>
      <c r="D11921" s="4">
        <v>5.7740029839935039</v>
      </c>
    </row>
    <row r="11922" spans="1:4" x14ac:dyDescent="0.2">
      <c r="A11922" s="2" t="s">
        <v>24026</v>
      </c>
      <c r="B11922" s="2" t="s">
        <v>23763</v>
      </c>
      <c r="C11922" s="2" t="s">
        <v>23764</v>
      </c>
      <c r="D11922" s="4">
        <v>5.6310412553995732</v>
      </c>
    </row>
    <row r="11923" spans="1:4" x14ac:dyDescent="0.2">
      <c r="A11923" s="2" t="s">
        <v>24027</v>
      </c>
      <c r="B11923" s="2" t="s">
        <v>23763</v>
      </c>
      <c r="C11923" s="2" t="s">
        <v>23764</v>
      </c>
      <c r="D11923" s="4">
        <v>5.6101872137138162</v>
      </c>
    </row>
    <row r="11924" spans="1:4" x14ac:dyDescent="0.2">
      <c r="A11924" s="2" t="s">
        <v>24028</v>
      </c>
      <c r="B11924" s="2" t="s">
        <v>23763</v>
      </c>
      <c r="C11924" s="2" t="s">
        <v>23764</v>
      </c>
      <c r="D11924" s="4">
        <v>5.7712210878488941</v>
      </c>
    </row>
    <row r="11925" spans="1:4" x14ac:dyDescent="0.2">
      <c r="A11925" s="2" t="s">
        <v>24029</v>
      </c>
      <c r="B11925" s="2" t="s">
        <v>23763</v>
      </c>
      <c r="C11925" s="2" t="s">
        <v>23764</v>
      </c>
      <c r="D11925" s="4">
        <v>5.5345133921500631</v>
      </c>
    </row>
    <row r="11926" spans="1:4" x14ac:dyDescent="0.2">
      <c r="A11926" s="2" t="s">
        <v>24030</v>
      </c>
      <c r="B11926" s="2" t="s">
        <v>23763</v>
      </c>
      <c r="C11926" s="2" t="s">
        <v>23764</v>
      </c>
      <c r="D11926" s="4">
        <v>5.6462545118007181</v>
      </c>
    </row>
    <row r="11927" spans="1:4" x14ac:dyDescent="0.2">
      <c r="A11927" s="2" t="s">
        <v>24031</v>
      </c>
      <c r="B11927" s="2" t="s">
        <v>23763</v>
      </c>
      <c r="C11927" s="2" t="s">
        <v>23764</v>
      </c>
      <c r="D11927" s="4">
        <v>5.6702562452846088</v>
      </c>
    </row>
    <row r="11928" spans="1:4" x14ac:dyDescent="0.2">
      <c r="A11928" s="2" t="s">
        <v>24032</v>
      </c>
      <c r="B11928" s="2" t="s">
        <v>23763</v>
      </c>
      <c r="C11928" s="2" t="s">
        <v>23764</v>
      </c>
      <c r="D11928" s="4">
        <v>5.5690137356681193</v>
      </c>
    </row>
    <row r="11929" spans="1:4" x14ac:dyDescent="0.2">
      <c r="A11929" s="2" t="s">
        <v>24033</v>
      </c>
      <c r="B11929" s="2" t="s">
        <v>23763</v>
      </c>
      <c r="C11929" s="2" t="s">
        <v>23764</v>
      </c>
      <c r="D11929" s="4">
        <v>5.6545985733815014</v>
      </c>
    </row>
    <row r="11930" spans="1:4" x14ac:dyDescent="0.2">
      <c r="A11930" s="2" t="s">
        <v>24034</v>
      </c>
      <c r="B11930" s="2" t="s">
        <v>23763</v>
      </c>
      <c r="C11930" s="2" t="s">
        <v>23764</v>
      </c>
      <c r="D11930" s="4">
        <v>5.6062417193133456</v>
      </c>
    </row>
    <row r="11931" spans="1:4" x14ac:dyDescent="0.2">
      <c r="A11931" s="2" t="s">
        <v>24035</v>
      </c>
      <c r="B11931" s="2" t="s">
        <v>23763</v>
      </c>
      <c r="C11931" s="2" t="s">
        <v>23764</v>
      </c>
      <c r="D11931" s="4">
        <v>5.6287152564778138</v>
      </c>
    </row>
    <row r="11932" spans="1:4" x14ac:dyDescent="0.2">
      <c r="A11932" s="2" t="s">
        <v>24036</v>
      </c>
      <c r="B11932" s="2" t="s">
        <v>23763</v>
      </c>
      <c r="C11932" s="2" t="s">
        <v>23764</v>
      </c>
      <c r="D11932" s="4">
        <v>5.5391195638296189</v>
      </c>
    </row>
    <row r="11933" spans="1:4" x14ac:dyDescent="0.2">
      <c r="A11933" s="2" t="s">
        <v>24037</v>
      </c>
      <c r="B11933" s="2" t="s">
        <v>23763</v>
      </c>
      <c r="C11933" s="2" t="s">
        <v>23764</v>
      </c>
      <c r="D11933" s="4">
        <v>5.753137514977869</v>
      </c>
    </row>
    <row r="11934" spans="1:4" x14ac:dyDescent="0.2">
      <c r="A11934" s="2" t="s">
        <v>24038</v>
      </c>
      <c r="B11934" s="2" t="s">
        <v>23763</v>
      </c>
      <c r="C11934" s="2" t="s">
        <v>23764</v>
      </c>
      <c r="D11934" s="4">
        <v>5.5027993366939949</v>
      </c>
    </row>
    <row r="11935" spans="1:4" x14ac:dyDescent="0.2">
      <c r="A11935" s="2" t="s">
        <v>24039</v>
      </c>
      <c r="B11935" s="2" t="s">
        <v>23763</v>
      </c>
      <c r="C11935" s="2" t="s">
        <v>23764</v>
      </c>
      <c r="D11935" s="4">
        <v>5.8117368418631008</v>
      </c>
    </row>
    <row r="11936" spans="1:4" x14ac:dyDescent="0.2">
      <c r="A11936" s="2" t="s">
        <v>24040</v>
      </c>
      <c r="B11936" s="2" t="s">
        <v>23763</v>
      </c>
      <c r="C11936" s="2" t="s">
        <v>23764</v>
      </c>
      <c r="D11936" s="4">
        <v>5.7709113481109666</v>
      </c>
    </row>
    <row r="11937" spans="1:4" x14ac:dyDescent="0.2">
      <c r="A11937" s="2" t="s">
        <v>24041</v>
      </c>
      <c r="B11937" s="2" t="s">
        <v>23763</v>
      </c>
      <c r="C11937" s="2" t="s">
        <v>23764</v>
      </c>
      <c r="D11937" s="4">
        <v>5.6758135804433829</v>
      </c>
    </row>
    <row r="11938" spans="1:4" x14ac:dyDescent="0.2">
      <c r="A11938" s="2" t="s">
        <v>24042</v>
      </c>
      <c r="B11938" s="2" t="s">
        <v>23763</v>
      </c>
      <c r="C11938" s="2" t="s">
        <v>23764</v>
      </c>
      <c r="D11938" s="4">
        <v>5.8267137229080914</v>
      </c>
    </row>
    <row r="11939" spans="1:4" x14ac:dyDescent="0.2">
      <c r="A11939" s="2" t="s">
        <v>24043</v>
      </c>
      <c r="B11939" s="2" t="s">
        <v>23763</v>
      </c>
      <c r="C11939" s="2" t="s">
        <v>23764</v>
      </c>
      <c r="D11939" s="4">
        <v>5.6668489042532766</v>
      </c>
    </row>
    <row r="11940" spans="1:4" x14ac:dyDescent="0.2">
      <c r="A11940" s="2" t="s">
        <v>24044</v>
      </c>
      <c r="B11940" s="2" t="s">
        <v>23763</v>
      </c>
      <c r="C11940" s="2" t="s">
        <v>23764</v>
      </c>
      <c r="D11940" s="4">
        <v>5.7022937000117162</v>
      </c>
    </row>
    <row r="11941" spans="1:4" x14ac:dyDescent="0.2">
      <c r="A11941" s="2" t="s">
        <v>24045</v>
      </c>
      <c r="B11941" s="2" t="s">
        <v>23763</v>
      </c>
      <c r="C11941" s="2" t="s">
        <v>23764</v>
      </c>
      <c r="D11941" s="4">
        <v>5.7956542874372055</v>
      </c>
    </row>
    <row r="11942" spans="1:4" x14ac:dyDescent="0.2">
      <c r="A11942" s="2" t="s">
        <v>24046</v>
      </c>
      <c r="B11942" s="2" t="s">
        <v>23763</v>
      </c>
      <c r="C11942" s="2" t="s">
        <v>23764</v>
      </c>
      <c r="D11942" s="4">
        <v>5.657452591150359</v>
      </c>
    </row>
    <row r="11943" spans="1:4" x14ac:dyDescent="0.2">
      <c r="A11943" s="2" t="s">
        <v>24047</v>
      </c>
      <c r="B11943" s="2" t="s">
        <v>23763</v>
      </c>
      <c r="C11943" s="2" t="s">
        <v>23764</v>
      </c>
      <c r="D11943" s="4">
        <v>5.9648450788826546</v>
      </c>
    </row>
    <row r="11944" spans="1:4" x14ac:dyDescent="0.2">
      <c r="A11944" s="2" t="s">
        <v>24048</v>
      </c>
      <c r="B11944" s="2" t="s">
        <v>23763</v>
      </c>
      <c r="C11944" s="2" t="s">
        <v>23764</v>
      </c>
      <c r="D11944" s="4">
        <v>5.5365381478106386</v>
      </c>
    </row>
    <row r="11945" spans="1:4" x14ac:dyDescent="0.2">
      <c r="A11945" s="2" t="s">
        <v>24049</v>
      </c>
      <c r="B11945" s="2" t="s">
        <v>23763</v>
      </c>
      <c r="C11945" s="2" t="s">
        <v>23764</v>
      </c>
      <c r="D11945" s="4">
        <v>5.8370007369968153</v>
      </c>
    </row>
    <row r="11946" spans="1:4" x14ac:dyDescent="0.2">
      <c r="A11946" s="2" t="s">
        <v>24050</v>
      </c>
      <c r="B11946" s="2" t="s">
        <v>23763</v>
      </c>
      <c r="C11946" s="2" t="s">
        <v>23764</v>
      </c>
      <c r="D11946" s="4">
        <v>5.6227695622787657</v>
      </c>
    </row>
    <row r="11947" spans="1:4" x14ac:dyDescent="0.2">
      <c r="A11947" s="2" t="s">
        <v>24051</v>
      </c>
      <c r="B11947" s="2" t="s">
        <v>23763</v>
      </c>
      <c r="C11947" s="2" t="s">
        <v>23764</v>
      </c>
      <c r="D11947" s="4">
        <v>5.5658213661772793</v>
      </c>
    </row>
    <row r="11948" spans="1:4" x14ac:dyDescent="0.2">
      <c r="A11948" s="2" t="s">
        <v>24052</v>
      </c>
      <c r="B11948" s="2" t="s">
        <v>23763</v>
      </c>
      <c r="C11948" s="2" t="s">
        <v>23764</v>
      </c>
      <c r="D11948" s="4">
        <v>5.3451462143535711</v>
      </c>
    </row>
    <row r="11949" spans="1:4" x14ac:dyDescent="0.2">
      <c r="A11949" s="2" t="s">
        <v>24053</v>
      </c>
      <c r="B11949" s="2" t="s">
        <v>23763</v>
      </c>
      <c r="C11949" s="2" t="s">
        <v>23764</v>
      </c>
      <c r="D11949" s="4">
        <v>5.6937682222703057</v>
      </c>
    </row>
    <row r="11950" spans="1:4" x14ac:dyDescent="0.2">
      <c r="A11950" s="2" t="s">
        <v>24054</v>
      </c>
      <c r="B11950" s="2" t="s">
        <v>23763</v>
      </c>
      <c r="C11950" s="2" t="s">
        <v>23764</v>
      </c>
      <c r="D11950" s="4">
        <v>5.439075997240316</v>
      </c>
    </row>
    <row r="11951" spans="1:4" x14ac:dyDescent="0.2">
      <c r="A11951" s="2" t="s">
        <v>24055</v>
      </c>
      <c r="B11951" s="2" t="s">
        <v>23763</v>
      </c>
      <c r="C11951" s="2" t="s">
        <v>23764</v>
      </c>
      <c r="D11951" s="4">
        <v>5.9368118216158887</v>
      </c>
    </row>
    <row r="11952" spans="1:4" x14ac:dyDescent="0.2">
      <c r="A11952" s="2" t="s">
        <v>24056</v>
      </c>
      <c r="B11952" s="2" t="s">
        <v>23763</v>
      </c>
      <c r="C11952" s="2" t="s">
        <v>23764</v>
      </c>
      <c r="D11952" s="4">
        <v>5.4233585317980557</v>
      </c>
    </row>
    <row r="11953" spans="1:4" x14ac:dyDescent="0.2">
      <c r="A11953" s="2" t="s">
        <v>24057</v>
      </c>
      <c r="B11953" s="2" t="s">
        <v>23763</v>
      </c>
      <c r="C11953" s="2" t="s">
        <v>23764</v>
      </c>
      <c r="D11953" s="4">
        <v>5.9026212048652473</v>
      </c>
    </row>
    <row r="11954" spans="1:4" x14ac:dyDescent="0.2">
      <c r="A11954" s="2" t="s">
        <v>24058</v>
      </c>
      <c r="B11954" s="2" t="s">
        <v>23763</v>
      </c>
      <c r="C11954" s="2" t="s">
        <v>23764</v>
      </c>
      <c r="D11954" s="4">
        <v>5.6192430085369169</v>
      </c>
    </row>
    <row r="11955" spans="1:4" x14ac:dyDescent="0.2">
      <c r="A11955" s="2" t="s">
        <v>24059</v>
      </c>
      <c r="B11955" s="2" t="s">
        <v>23763</v>
      </c>
      <c r="C11955" s="2" t="s">
        <v>23764</v>
      </c>
      <c r="D11955" s="4">
        <v>6.0987963867867574</v>
      </c>
    </row>
    <row r="11956" spans="1:4" x14ac:dyDescent="0.2">
      <c r="A11956" s="2" t="s">
        <v>24060</v>
      </c>
      <c r="B11956" s="2" t="s">
        <v>23763</v>
      </c>
      <c r="C11956" s="2" t="s">
        <v>23764</v>
      </c>
      <c r="D11956" s="4">
        <v>5.589794817013793</v>
      </c>
    </row>
    <row r="11957" spans="1:4" x14ac:dyDescent="0.2">
      <c r="A11957" s="2" t="s">
        <v>24061</v>
      </c>
      <c r="B11957" s="2" t="s">
        <v>23763</v>
      </c>
      <c r="C11957" s="2" t="s">
        <v>23764</v>
      </c>
      <c r="D11957" s="4">
        <v>5.5017166470269885</v>
      </c>
    </row>
    <row r="11958" spans="1:4" x14ac:dyDescent="0.2">
      <c r="A11958" s="2" t="s">
        <v>24062</v>
      </c>
      <c r="B11958" s="2" t="s">
        <v>23763</v>
      </c>
      <c r="C11958" s="2" t="s">
        <v>23764</v>
      </c>
      <c r="D11958" s="4">
        <v>5.6408079506013911</v>
      </c>
    </row>
    <row r="11959" spans="1:4" x14ac:dyDescent="0.2">
      <c r="A11959" s="2" t="s">
        <v>24063</v>
      </c>
      <c r="B11959" s="2" t="s">
        <v>23763</v>
      </c>
      <c r="C11959" s="2" t="s">
        <v>23764</v>
      </c>
      <c r="D11959" s="4">
        <v>5.6086439410152975</v>
      </c>
    </row>
    <row r="11960" spans="1:4" x14ac:dyDescent="0.2">
      <c r="A11960" s="2" t="s">
        <v>24064</v>
      </c>
      <c r="B11960" s="2" t="s">
        <v>23763</v>
      </c>
      <c r="C11960" s="2" t="s">
        <v>23764</v>
      </c>
      <c r="D11960" s="4">
        <v>5.7463871637454984</v>
      </c>
    </row>
    <row r="11961" spans="1:4" x14ac:dyDescent="0.2">
      <c r="A11961" s="2" t="s">
        <v>24065</v>
      </c>
      <c r="B11961" s="2" t="s">
        <v>23763</v>
      </c>
      <c r="C11961" s="2" t="s">
        <v>23764</v>
      </c>
      <c r="D11961" s="4">
        <v>5.602442870474353</v>
      </c>
    </row>
    <row r="11962" spans="1:4" x14ac:dyDescent="0.2">
      <c r="A11962" s="2" t="s">
        <v>24066</v>
      </c>
      <c r="B11962" s="2" t="s">
        <v>23763</v>
      </c>
      <c r="C11962" s="2" t="s">
        <v>23764</v>
      </c>
      <c r="D11962" s="4">
        <v>6.0008759325628551</v>
      </c>
    </row>
    <row r="11963" spans="1:4" x14ac:dyDescent="0.2">
      <c r="A11963" s="2" t="s">
        <v>24067</v>
      </c>
      <c r="B11963" s="2" t="s">
        <v>23763</v>
      </c>
      <c r="C11963" s="2" t="s">
        <v>23764</v>
      </c>
      <c r="D11963" s="4">
        <v>5.8482213232221403</v>
      </c>
    </row>
    <row r="11964" spans="1:4" x14ac:dyDescent="0.2">
      <c r="A11964" s="2" t="s">
        <v>24068</v>
      </c>
      <c r="B11964" s="2" t="s">
        <v>23763</v>
      </c>
      <c r="C11964" s="2" t="s">
        <v>23764</v>
      </c>
      <c r="D11964" s="4">
        <v>5.597018337446265</v>
      </c>
    </row>
    <row r="11965" spans="1:4" x14ac:dyDescent="0.2">
      <c r="A11965" s="2" t="s">
        <v>24069</v>
      </c>
      <c r="B11965" s="2" t="s">
        <v>23763</v>
      </c>
      <c r="C11965" s="2" t="s">
        <v>23764</v>
      </c>
      <c r="D11965" s="4">
        <v>5.8285985944774827</v>
      </c>
    </row>
    <row r="11966" spans="1:4" x14ac:dyDescent="0.2">
      <c r="A11966" s="2" t="s">
        <v>24070</v>
      </c>
      <c r="B11966" s="2" t="s">
        <v>23763</v>
      </c>
      <c r="C11966" s="2" t="s">
        <v>23764</v>
      </c>
      <c r="D11966" s="4">
        <v>5.8304503483937662</v>
      </c>
    </row>
    <row r="11967" spans="1:4" x14ac:dyDescent="0.2">
      <c r="A11967" s="2" t="s">
        <v>24071</v>
      </c>
      <c r="B11967" s="2" t="s">
        <v>23763</v>
      </c>
      <c r="C11967" s="2" t="s">
        <v>23764</v>
      </c>
      <c r="D11967" s="4">
        <v>5.7584964660986042</v>
      </c>
    </row>
    <row r="11968" spans="1:4" x14ac:dyDescent="0.2">
      <c r="A11968" s="2" t="s">
        <v>24072</v>
      </c>
      <c r="B11968" s="2" t="s">
        <v>23763</v>
      </c>
      <c r="C11968" s="2" t="s">
        <v>23764</v>
      </c>
      <c r="D11968" s="4">
        <v>5.6882555685821297</v>
      </c>
    </row>
    <row r="11969" spans="1:4" x14ac:dyDescent="0.2">
      <c r="A11969" s="2" t="s">
        <v>24073</v>
      </c>
      <c r="B11969" s="2" t="s">
        <v>23763</v>
      </c>
      <c r="C11969" s="2" t="s">
        <v>23764</v>
      </c>
      <c r="D11969" s="4">
        <v>5.4094077731834806</v>
      </c>
    </row>
    <row r="11970" spans="1:4" x14ac:dyDescent="0.2">
      <c r="A11970" s="2" t="s">
        <v>24074</v>
      </c>
      <c r="B11970" s="2" t="s">
        <v>23763</v>
      </c>
      <c r="C11970" s="2" t="s">
        <v>23764</v>
      </c>
      <c r="D11970" s="4">
        <v>5.6630446935720311</v>
      </c>
    </row>
    <row r="11971" spans="1:4" x14ac:dyDescent="0.2">
      <c r="A11971" s="2" t="s">
        <v>24075</v>
      </c>
      <c r="B11971" s="2" t="s">
        <v>23763</v>
      </c>
      <c r="C11971" s="2" t="s">
        <v>23764</v>
      </c>
      <c r="D11971" s="4">
        <v>5.4805984345562271</v>
      </c>
    </row>
    <row r="11972" spans="1:4" x14ac:dyDescent="0.2">
      <c r="A11972" s="2" t="s">
        <v>24076</v>
      </c>
      <c r="B11972" s="2" t="s">
        <v>23763</v>
      </c>
      <c r="C11972" s="2" t="s">
        <v>23764</v>
      </c>
      <c r="D11972" s="4">
        <v>5.6146046129572706</v>
      </c>
    </row>
    <row r="11973" spans="1:4" x14ac:dyDescent="0.2">
      <c r="A11973" s="2" t="s">
        <v>24077</v>
      </c>
      <c r="B11973" s="2" t="s">
        <v>23763</v>
      </c>
      <c r="C11973" s="2" t="s">
        <v>23764</v>
      </c>
      <c r="D11973" s="4">
        <v>5.5187198351142452</v>
      </c>
    </row>
    <row r="11974" spans="1:4" x14ac:dyDescent="0.2">
      <c r="A11974" s="2" t="s">
        <v>24078</v>
      </c>
      <c r="B11974" s="2" t="s">
        <v>23763</v>
      </c>
      <c r="C11974" s="2" t="s">
        <v>23764</v>
      </c>
      <c r="D11974" s="4">
        <v>5.6985737542014121</v>
      </c>
    </row>
    <row r="11975" spans="1:4" x14ac:dyDescent="0.2">
      <c r="A11975" s="2" t="s">
        <v>24079</v>
      </c>
      <c r="B11975" s="2" t="s">
        <v>23763</v>
      </c>
      <c r="C11975" s="2" t="s">
        <v>23764</v>
      </c>
      <c r="D11975" s="4">
        <v>5.5768937288047269</v>
      </c>
    </row>
    <row r="11976" spans="1:4" x14ac:dyDescent="0.2">
      <c r="A11976" s="2" t="s">
        <v>24080</v>
      </c>
      <c r="B11976" s="2" t="s">
        <v>23763</v>
      </c>
      <c r="C11976" s="2" t="s">
        <v>23764</v>
      </c>
      <c r="D11976" s="4">
        <v>5.6277697870782184</v>
      </c>
    </row>
    <row r="11977" spans="1:4" x14ac:dyDescent="0.2">
      <c r="A11977" s="2" t="s">
        <v>24081</v>
      </c>
      <c r="B11977" s="2" t="s">
        <v>23763</v>
      </c>
      <c r="C11977" s="2" t="s">
        <v>23764</v>
      </c>
      <c r="D11977" s="4">
        <v>5.4604634163690511</v>
      </c>
    </row>
    <row r="11978" spans="1:4" x14ac:dyDescent="0.2">
      <c r="A11978" s="2" t="s">
        <v>24082</v>
      </c>
      <c r="B11978" s="2" t="s">
        <v>23763</v>
      </c>
      <c r="C11978" s="2" t="s">
        <v>23764</v>
      </c>
      <c r="D11978" s="4">
        <v>5.5001830238774447</v>
      </c>
    </row>
    <row r="11979" spans="1:4" x14ac:dyDescent="0.2">
      <c r="A11979" s="2" t="s">
        <v>24083</v>
      </c>
      <c r="B11979" s="2" t="s">
        <v>23763</v>
      </c>
      <c r="C11979" s="2" t="s">
        <v>23764</v>
      </c>
      <c r="D11979" s="4">
        <v>5.6963186061733042</v>
      </c>
    </row>
    <row r="11980" spans="1:4" x14ac:dyDescent="0.2">
      <c r="A11980" s="2" t="s">
        <v>24084</v>
      </c>
      <c r="B11980" s="2" t="s">
        <v>23763</v>
      </c>
      <c r="C11980" s="2" t="s">
        <v>23764</v>
      </c>
      <c r="D11980" s="4">
        <v>5.725036738629445</v>
      </c>
    </row>
    <row r="11981" spans="1:4" x14ac:dyDescent="0.2">
      <c r="A11981" s="2" t="s">
        <v>24085</v>
      </c>
      <c r="B11981" s="2" t="s">
        <v>23763</v>
      </c>
      <c r="C11981" s="2" t="s">
        <v>23764</v>
      </c>
      <c r="D11981" s="4">
        <v>5.8398084743888719</v>
      </c>
    </row>
    <row r="11982" spans="1:4" x14ac:dyDescent="0.2">
      <c r="A11982" s="2" t="s">
        <v>24086</v>
      </c>
      <c r="B11982" s="2" t="s">
        <v>23763</v>
      </c>
      <c r="C11982" s="2" t="s">
        <v>23764</v>
      </c>
      <c r="D11982" s="4">
        <v>5.6228559087393721</v>
      </c>
    </row>
    <row r="11983" spans="1:4" x14ac:dyDescent="0.2">
      <c r="A11983" s="2" t="s">
        <v>24087</v>
      </c>
      <c r="B11983" s="2" t="s">
        <v>23763</v>
      </c>
      <c r="C11983" s="2" t="s">
        <v>23764</v>
      </c>
      <c r="D11983" s="4">
        <v>6.0971857976884634</v>
      </c>
    </row>
    <row r="11984" spans="1:4" x14ac:dyDescent="0.2">
      <c r="A11984" s="2" t="s">
        <v>24088</v>
      </c>
      <c r="B11984" s="2" t="s">
        <v>23763</v>
      </c>
      <c r="C11984" s="2" t="s">
        <v>23764</v>
      </c>
      <c r="D11984" s="4">
        <v>5.7862494632550714</v>
      </c>
    </row>
    <row r="11985" spans="1:4" x14ac:dyDescent="0.2">
      <c r="A11985" s="2" t="s">
        <v>24089</v>
      </c>
      <c r="B11985" s="2" t="s">
        <v>23763</v>
      </c>
      <c r="C11985" s="2" t="s">
        <v>23764</v>
      </c>
      <c r="D11985" s="4">
        <v>5.7015558482928173</v>
      </c>
    </row>
    <row r="11986" spans="1:4" x14ac:dyDescent="0.2">
      <c r="A11986" s="2" t="s">
        <v>24090</v>
      </c>
      <c r="B11986" s="2" t="s">
        <v>23763</v>
      </c>
      <c r="C11986" s="2" t="s">
        <v>23764</v>
      </c>
      <c r="D11986" s="4">
        <v>5.7616175095916367</v>
      </c>
    </row>
    <row r="11987" spans="1:4" x14ac:dyDescent="0.2">
      <c r="A11987" s="2" t="s">
        <v>24091</v>
      </c>
      <c r="B11987" s="2" t="s">
        <v>23763</v>
      </c>
      <c r="C11987" s="2" t="s">
        <v>23764</v>
      </c>
      <c r="D11987" s="4">
        <v>5.7776100388804865</v>
      </c>
    </row>
    <row r="11988" spans="1:4" x14ac:dyDescent="0.2">
      <c r="A11988" s="2" t="s">
        <v>24092</v>
      </c>
      <c r="B11988" s="2" t="s">
        <v>23763</v>
      </c>
      <c r="C11988" s="2" t="s">
        <v>23764</v>
      </c>
      <c r="D11988" s="4">
        <v>5.4651870840058967</v>
      </c>
    </row>
    <row r="11989" spans="1:4" x14ac:dyDescent="0.2">
      <c r="A11989" s="2" t="s">
        <v>24093</v>
      </c>
      <c r="B11989" s="2" t="s">
        <v>23763</v>
      </c>
      <c r="C11989" s="2" t="s">
        <v>23764</v>
      </c>
      <c r="D11989" s="4">
        <v>5.475133457242249</v>
      </c>
    </row>
    <row r="11990" spans="1:4" x14ac:dyDescent="0.2">
      <c r="A11990" s="2" t="s">
        <v>24094</v>
      </c>
      <c r="B11990" s="2" t="s">
        <v>23763</v>
      </c>
      <c r="C11990" s="2" t="s">
        <v>23764</v>
      </c>
      <c r="D11990" s="4">
        <v>6.0456093974167331</v>
      </c>
    </row>
    <row r="11991" spans="1:4" x14ac:dyDescent="0.2">
      <c r="A11991" s="2" t="s">
        <v>24095</v>
      </c>
      <c r="B11991" s="2" t="s">
        <v>23763</v>
      </c>
      <c r="C11991" s="2" t="s">
        <v>23764</v>
      </c>
      <c r="D11991" s="4">
        <v>5.5264918947262416</v>
      </c>
    </row>
    <row r="11992" spans="1:4" x14ac:dyDescent="0.2">
      <c r="A11992" s="2" t="s">
        <v>24096</v>
      </c>
      <c r="B11992" s="2" t="s">
        <v>23763</v>
      </c>
      <c r="C11992" s="2" t="s">
        <v>23764</v>
      </c>
      <c r="D11992" s="4">
        <v>5.4783007761373748</v>
      </c>
    </row>
    <row r="11993" spans="1:4" x14ac:dyDescent="0.2">
      <c r="A11993" s="2" t="s">
        <v>24097</v>
      </c>
      <c r="B11993" s="2" t="s">
        <v>23763</v>
      </c>
      <c r="C11993" s="2" t="s">
        <v>23764</v>
      </c>
      <c r="D11993" s="4">
        <v>5.775178004341325</v>
      </c>
    </row>
    <row r="11994" spans="1:4" x14ac:dyDescent="0.2">
      <c r="A11994" s="2" t="s">
        <v>24098</v>
      </c>
      <c r="B11994" s="2" t="s">
        <v>23763</v>
      </c>
      <c r="C11994" s="2" t="s">
        <v>23764</v>
      </c>
      <c r="D11994" s="4">
        <v>5.7575791339891573</v>
      </c>
    </row>
    <row r="11995" spans="1:4" x14ac:dyDescent="0.2">
      <c r="A11995" s="2" t="s">
        <v>24099</v>
      </c>
      <c r="B11995" s="2" t="s">
        <v>23763</v>
      </c>
      <c r="C11995" s="2" t="s">
        <v>23764</v>
      </c>
      <c r="D11995" s="4">
        <v>5.7243227624031183</v>
      </c>
    </row>
    <row r="11996" spans="1:4" x14ac:dyDescent="0.2">
      <c r="A11996" s="2" t="s">
        <v>24100</v>
      </c>
      <c r="B11996" s="2" t="s">
        <v>23763</v>
      </c>
      <c r="C11996" s="2" t="s">
        <v>23764</v>
      </c>
      <c r="D11996" s="4">
        <v>5.4714480287456189</v>
      </c>
    </row>
    <row r="11997" spans="1:4" x14ac:dyDescent="0.2">
      <c r="A11997" s="2" t="s">
        <v>24101</v>
      </c>
      <c r="B11997" s="2" t="s">
        <v>23763</v>
      </c>
      <c r="C11997" s="2" t="s">
        <v>23764</v>
      </c>
      <c r="D11997" s="4">
        <v>5.9688132039033679</v>
      </c>
    </row>
    <row r="11998" spans="1:4" x14ac:dyDescent="0.2">
      <c r="A11998" s="2" t="s">
        <v>24102</v>
      </c>
      <c r="B11998" s="2" t="s">
        <v>23763</v>
      </c>
      <c r="C11998" s="2" t="s">
        <v>23764</v>
      </c>
      <c r="D11998" s="4">
        <v>5.9982757641588229</v>
      </c>
    </row>
    <row r="11999" spans="1:4" x14ac:dyDescent="0.2">
      <c r="A11999" s="2" t="s">
        <v>24103</v>
      </c>
      <c r="B11999" s="2" t="s">
        <v>23763</v>
      </c>
      <c r="C11999" s="2" t="s">
        <v>23764</v>
      </c>
      <c r="D11999" s="4">
        <v>5.809803978266074</v>
      </c>
    </row>
    <row r="12000" spans="1:4" x14ac:dyDescent="0.2">
      <c r="A12000" s="2" t="s">
        <v>24104</v>
      </c>
      <c r="B12000" s="2" t="s">
        <v>23763</v>
      </c>
      <c r="C12000" s="2" t="s">
        <v>23764</v>
      </c>
      <c r="D12000" s="4">
        <v>5.7321833290076816</v>
      </c>
    </row>
    <row r="12001" spans="1:4" x14ac:dyDescent="0.2">
      <c r="A12001" s="2" t="s">
        <v>24105</v>
      </c>
      <c r="B12001" s="2" t="s">
        <v>23763</v>
      </c>
      <c r="C12001" s="2" t="s">
        <v>23764</v>
      </c>
      <c r="D12001" s="4">
        <v>5.9521393639313693</v>
      </c>
    </row>
    <row r="12002" spans="1:4" x14ac:dyDescent="0.2">
      <c r="A12002" s="2" t="s">
        <v>24106</v>
      </c>
      <c r="B12002" s="2" t="s">
        <v>23763</v>
      </c>
      <c r="C12002" s="2" t="s">
        <v>23764</v>
      </c>
      <c r="D12002" s="4">
        <v>5.3960497724760312</v>
      </c>
    </row>
    <row r="12003" spans="1:4" x14ac:dyDescent="0.2">
      <c r="A12003" s="2" t="s">
        <v>24107</v>
      </c>
      <c r="B12003" s="2" t="s">
        <v>23763</v>
      </c>
      <c r="C12003" s="2" t="s">
        <v>23764</v>
      </c>
      <c r="D12003" s="4">
        <v>5.6048728107475876</v>
      </c>
    </row>
    <row r="12004" spans="1:4" x14ac:dyDescent="0.2">
      <c r="A12004" s="2" t="s">
        <v>24108</v>
      </c>
      <c r="B12004" s="2" t="s">
        <v>23763</v>
      </c>
      <c r="C12004" s="2" t="s">
        <v>23764</v>
      </c>
      <c r="D12004" s="4">
        <v>5.9219578667878912</v>
      </c>
    </row>
    <row r="12005" spans="1:4" x14ac:dyDescent="0.2">
      <c r="A12005" s="2" t="s">
        <v>24109</v>
      </c>
      <c r="B12005" s="2" t="s">
        <v>23763</v>
      </c>
      <c r="C12005" s="2" t="s">
        <v>23764</v>
      </c>
      <c r="D12005" s="4">
        <v>5.3172572488500105</v>
      </c>
    </row>
    <row r="12006" spans="1:4" x14ac:dyDescent="0.2">
      <c r="A12006" s="2" t="s">
        <v>24110</v>
      </c>
      <c r="B12006" s="2" t="s">
        <v>23763</v>
      </c>
      <c r="C12006" s="2" t="s">
        <v>23764</v>
      </c>
      <c r="D12006" s="4">
        <v>5.8171873135411074</v>
      </c>
    </row>
    <row r="12007" spans="1:4" x14ac:dyDescent="0.2">
      <c r="A12007" s="2" t="s">
        <v>24111</v>
      </c>
      <c r="B12007" s="2" t="s">
        <v>23763</v>
      </c>
      <c r="C12007" s="2" t="s">
        <v>23764</v>
      </c>
      <c r="D12007" s="4">
        <v>5.7640970918958354</v>
      </c>
    </row>
    <row r="12008" spans="1:4" x14ac:dyDescent="0.2">
      <c r="A12008" s="2" t="s">
        <v>24112</v>
      </c>
      <c r="B12008" s="2" t="s">
        <v>23763</v>
      </c>
      <c r="C12008" s="2" t="s">
        <v>23764</v>
      </c>
      <c r="D12008" s="4">
        <v>5.7612188638785122</v>
      </c>
    </row>
    <row r="12009" spans="1:4" x14ac:dyDescent="0.2">
      <c r="A12009" s="2" t="s">
        <v>24113</v>
      </c>
      <c r="B12009" s="2" t="s">
        <v>23763</v>
      </c>
      <c r="C12009" s="2" t="s">
        <v>23764</v>
      </c>
      <c r="D12009" s="4">
        <v>5.6200388890044133</v>
      </c>
    </row>
    <row r="12010" spans="1:4" x14ac:dyDescent="0.2">
      <c r="A12010" s="2" t="s">
        <v>24114</v>
      </c>
      <c r="B12010" s="2" t="s">
        <v>23763</v>
      </c>
      <c r="C12010" s="2" t="s">
        <v>23764</v>
      </c>
      <c r="D12010" s="4">
        <v>5.8737669550655243</v>
      </c>
    </row>
    <row r="12011" spans="1:4" x14ac:dyDescent="0.2">
      <c r="A12011" s="2" t="s">
        <v>24115</v>
      </c>
      <c r="B12011" s="2" t="s">
        <v>23763</v>
      </c>
      <c r="C12011" s="2" t="s">
        <v>23764</v>
      </c>
      <c r="D12011" s="4">
        <v>5.8578311879936402</v>
      </c>
    </row>
    <row r="12012" spans="1:4" x14ac:dyDescent="0.2">
      <c r="A12012" s="2" t="s">
        <v>24116</v>
      </c>
      <c r="B12012" s="2" t="s">
        <v>23763</v>
      </c>
      <c r="C12012" s="2" t="s">
        <v>23764</v>
      </c>
      <c r="D12012" s="4">
        <v>5.4110901598194934</v>
      </c>
    </row>
    <row r="12013" spans="1:4" x14ac:dyDescent="0.2">
      <c r="A12013" s="2" t="s">
        <v>24117</v>
      </c>
      <c r="B12013" s="2" t="s">
        <v>23763</v>
      </c>
      <c r="C12013" s="2" t="s">
        <v>23764</v>
      </c>
      <c r="D12013" s="4">
        <v>5.5641016943625266</v>
      </c>
    </row>
    <row r="12014" spans="1:4" x14ac:dyDescent="0.2">
      <c r="A12014" s="2" t="s">
        <v>24118</v>
      </c>
      <c r="B12014" s="2" t="s">
        <v>23763</v>
      </c>
      <c r="C12014" s="2" t="s">
        <v>23764</v>
      </c>
      <c r="D12014" s="4">
        <v>5.7072594494985864</v>
      </c>
    </row>
    <row r="12015" spans="1:4" x14ac:dyDescent="0.2">
      <c r="A12015" s="2" t="s">
        <v>24119</v>
      </c>
      <c r="B12015" s="2" t="s">
        <v>23763</v>
      </c>
      <c r="C12015" s="2" t="s">
        <v>23764</v>
      </c>
      <c r="D12015" s="4">
        <v>5.2197326770675225</v>
      </c>
    </row>
    <row r="12016" spans="1:4" x14ac:dyDescent="0.2">
      <c r="A12016" s="2" t="s">
        <v>24120</v>
      </c>
      <c r="B12016" s="2" t="s">
        <v>23763</v>
      </c>
      <c r="C12016" s="2" t="s">
        <v>23764</v>
      </c>
      <c r="D12016" s="4">
        <v>5.6556127474853914</v>
      </c>
    </row>
    <row r="12017" spans="1:4" x14ac:dyDescent="0.2">
      <c r="A12017" s="2" t="s">
        <v>24121</v>
      </c>
      <c r="B12017" s="2" t="s">
        <v>23763</v>
      </c>
      <c r="C12017" s="2" t="s">
        <v>23764</v>
      </c>
      <c r="D12017" s="4">
        <v>5.904007016331728</v>
      </c>
    </row>
    <row r="12018" spans="1:4" x14ac:dyDescent="0.2">
      <c r="A12018" s="2" t="s">
        <v>24122</v>
      </c>
      <c r="B12018" s="2" t="s">
        <v>23763</v>
      </c>
      <c r="C12018" s="2" t="s">
        <v>23764</v>
      </c>
      <c r="D12018" s="4">
        <v>5.6844729075816938</v>
      </c>
    </row>
    <row r="12019" spans="1:4" x14ac:dyDescent="0.2">
      <c r="A12019" s="2" t="s">
        <v>24123</v>
      </c>
      <c r="B12019" s="2" t="s">
        <v>23763</v>
      </c>
      <c r="C12019" s="2" t="s">
        <v>23764</v>
      </c>
      <c r="D12019" s="4">
        <v>5.8304445379030954</v>
      </c>
    </row>
    <row r="12020" spans="1:4" x14ac:dyDescent="0.2">
      <c r="A12020" s="2" t="s">
        <v>24124</v>
      </c>
      <c r="B12020" s="2" t="s">
        <v>23763</v>
      </c>
      <c r="C12020" s="2" t="s">
        <v>23764</v>
      </c>
      <c r="D12020" s="4">
        <v>5.5012095128302638</v>
      </c>
    </row>
    <row r="12021" spans="1:4" x14ac:dyDescent="0.2">
      <c r="A12021" s="2" t="s">
        <v>24125</v>
      </c>
      <c r="B12021" s="2" t="s">
        <v>23763</v>
      </c>
      <c r="C12021" s="2" t="s">
        <v>23764</v>
      </c>
      <c r="D12021" s="4">
        <v>5.3246117340880907</v>
      </c>
    </row>
    <row r="12022" spans="1:4" x14ac:dyDescent="0.2">
      <c r="A12022" s="2" t="s">
        <v>24126</v>
      </c>
      <c r="B12022" s="2" t="s">
        <v>23763</v>
      </c>
      <c r="C12022" s="2" t="s">
        <v>23764</v>
      </c>
      <c r="D12022" s="4">
        <v>5.8693073572917207</v>
      </c>
    </row>
    <row r="12023" spans="1:4" x14ac:dyDescent="0.2">
      <c r="A12023" s="2" t="s">
        <v>24127</v>
      </c>
      <c r="B12023" s="2" t="s">
        <v>23763</v>
      </c>
      <c r="C12023" s="2" t="s">
        <v>23764</v>
      </c>
      <c r="D12023" s="4">
        <v>5.7561619811026237</v>
      </c>
    </row>
    <row r="12024" spans="1:4" x14ac:dyDescent="0.2">
      <c r="A12024" s="2" t="s">
        <v>24128</v>
      </c>
      <c r="B12024" s="2" t="s">
        <v>23763</v>
      </c>
      <c r="C12024" s="2" t="s">
        <v>23764</v>
      </c>
      <c r="D12024" s="4">
        <v>5.6343482074887854</v>
      </c>
    </row>
    <row r="12025" spans="1:4" x14ac:dyDescent="0.2">
      <c r="A12025" s="2" t="s">
        <v>24129</v>
      </c>
      <c r="B12025" s="2" t="s">
        <v>23763</v>
      </c>
      <c r="C12025" s="2" t="s">
        <v>23764</v>
      </c>
      <c r="D12025" s="4">
        <v>5.7508611656760822</v>
      </c>
    </row>
    <row r="12026" spans="1:4" x14ac:dyDescent="0.2">
      <c r="A12026" s="2" t="s">
        <v>24130</v>
      </c>
      <c r="B12026" s="2" t="s">
        <v>23763</v>
      </c>
      <c r="C12026" s="2" t="s">
        <v>23764</v>
      </c>
      <c r="D12026" s="4">
        <v>5.9496613472276225</v>
      </c>
    </row>
    <row r="12027" spans="1:4" x14ac:dyDescent="0.2">
      <c r="A12027" s="2" t="s">
        <v>24131</v>
      </c>
      <c r="B12027" s="2" t="s">
        <v>23763</v>
      </c>
      <c r="C12027" s="2" t="s">
        <v>23764</v>
      </c>
      <c r="D12027" s="4">
        <v>5.3717877851861875</v>
      </c>
    </row>
    <row r="12028" spans="1:4" x14ac:dyDescent="0.2">
      <c r="A12028" s="2" t="s">
        <v>24132</v>
      </c>
      <c r="B12028" s="2" t="s">
        <v>23763</v>
      </c>
      <c r="C12028" s="2" t="s">
        <v>23764</v>
      </c>
      <c r="D12028" s="4">
        <v>5.7289890092116442</v>
      </c>
    </row>
    <row r="12029" spans="1:4" x14ac:dyDescent="0.2">
      <c r="A12029" s="2" t="s">
        <v>24133</v>
      </c>
      <c r="B12029" s="2" t="s">
        <v>23763</v>
      </c>
      <c r="C12029" s="2" t="s">
        <v>23764</v>
      </c>
      <c r="D12029" s="4">
        <v>6.0065713732835553</v>
      </c>
    </row>
    <row r="12030" spans="1:4" x14ac:dyDescent="0.2">
      <c r="A12030" s="2" t="s">
        <v>24134</v>
      </c>
      <c r="B12030" s="2" t="s">
        <v>23763</v>
      </c>
      <c r="C12030" s="2" t="s">
        <v>23764</v>
      </c>
      <c r="D12030" s="4">
        <v>6.1100108101190971</v>
      </c>
    </row>
    <row r="12031" spans="1:4" x14ac:dyDescent="0.2">
      <c r="A12031" s="2" t="s">
        <v>24135</v>
      </c>
      <c r="B12031" s="2" t="s">
        <v>23763</v>
      </c>
      <c r="C12031" s="2" t="s">
        <v>23764</v>
      </c>
      <c r="D12031" s="4">
        <v>5.7461675272774242</v>
      </c>
    </row>
    <row r="12032" spans="1:4" x14ac:dyDescent="0.2">
      <c r="A12032" s="2" t="s">
        <v>24136</v>
      </c>
      <c r="B12032" s="2" t="s">
        <v>23763</v>
      </c>
      <c r="C12032" s="2" t="s">
        <v>23764</v>
      </c>
      <c r="D12032" s="4">
        <v>5.6756137717761206</v>
      </c>
    </row>
    <row r="12033" spans="1:4" x14ac:dyDescent="0.2">
      <c r="A12033" s="2" t="s">
        <v>24137</v>
      </c>
      <c r="B12033" s="2" t="s">
        <v>23763</v>
      </c>
      <c r="C12033" s="2" t="s">
        <v>23764</v>
      </c>
      <c r="D12033" s="4">
        <v>5.5991805877904772</v>
      </c>
    </row>
    <row r="12034" spans="1:4" x14ac:dyDescent="0.2">
      <c r="A12034" s="2" t="s">
        <v>24138</v>
      </c>
      <c r="B12034" s="2" t="s">
        <v>23763</v>
      </c>
      <c r="C12034" s="2" t="s">
        <v>23764</v>
      </c>
      <c r="D12034" s="4">
        <v>5.9227637129356836</v>
      </c>
    </row>
    <row r="12035" spans="1:4" x14ac:dyDescent="0.2">
      <c r="A12035" s="2" t="s">
        <v>24139</v>
      </c>
      <c r="B12035" s="2" t="s">
        <v>23763</v>
      </c>
      <c r="C12035" s="2" t="s">
        <v>23764</v>
      </c>
      <c r="D12035" s="4">
        <v>5.8292071558140997</v>
      </c>
    </row>
    <row r="12036" spans="1:4" x14ac:dyDescent="0.2">
      <c r="A12036" s="2" t="s">
        <v>24140</v>
      </c>
      <c r="B12036" s="2" t="s">
        <v>23763</v>
      </c>
      <c r="C12036" s="2" t="s">
        <v>23764</v>
      </c>
      <c r="D12036" s="4">
        <v>5.9354728459355348</v>
      </c>
    </row>
    <row r="12037" spans="1:4" x14ac:dyDescent="0.2">
      <c r="A12037" s="2" t="s">
        <v>24141</v>
      </c>
      <c r="B12037" s="2" t="s">
        <v>23763</v>
      </c>
      <c r="C12037" s="2" t="s">
        <v>23764</v>
      </c>
      <c r="D12037" s="4">
        <v>5.5240184569162842</v>
      </c>
    </row>
    <row r="12038" spans="1:4" x14ac:dyDescent="0.2">
      <c r="A12038" s="2" t="s">
        <v>24142</v>
      </c>
      <c r="B12038" s="2" t="s">
        <v>23763</v>
      </c>
      <c r="C12038" s="2" t="s">
        <v>23764</v>
      </c>
      <c r="D12038" s="4">
        <v>5.7909530380738214</v>
      </c>
    </row>
    <row r="12039" spans="1:4" x14ac:dyDescent="0.2">
      <c r="A12039" s="2" t="s">
        <v>24143</v>
      </c>
      <c r="B12039" s="2" t="s">
        <v>23763</v>
      </c>
      <c r="C12039" s="2" t="s">
        <v>23764</v>
      </c>
      <c r="D12039" s="4">
        <v>5.6089989669435605</v>
      </c>
    </row>
    <row r="12040" spans="1:4" x14ac:dyDescent="0.2">
      <c r="A12040" s="2" t="s">
        <v>24144</v>
      </c>
      <c r="B12040" s="2" t="s">
        <v>23763</v>
      </c>
      <c r="C12040" s="2" t="s">
        <v>23764</v>
      </c>
      <c r="D12040" s="4">
        <v>5.3717182196399849</v>
      </c>
    </row>
    <row r="12041" spans="1:4" x14ac:dyDescent="0.2">
      <c r="A12041" s="2" t="s">
        <v>24145</v>
      </c>
      <c r="B12041" s="2" t="s">
        <v>23763</v>
      </c>
      <c r="C12041" s="2" t="s">
        <v>23764</v>
      </c>
      <c r="D12041" s="4">
        <v>5.6438880777949416</v>
      </c>
    </row>
    <row r="12042" spans="1:4" x14ac:dyDescent="0.2">
      <c r="A12042" s="2" t="s">
        <v>24146</v>
      </c>
      <c r="B12042" s="2" t="s">
        <v>23763</v>
      </c>
      <c r="C12042" s="2" t="s">
        <v>23764</v>
      </c>
      <c r="D12042" s="4">
        <v>5.4687249360621895</v>
      </c>
    </row>
    <row r="12043" spans="1:4" x14ac:dyDescent="0.2">
      <c r="A12043" s="2" t="s">
        <v>24147</v>
      </c>
      <c r="B12043" s="2" t="s">
        <v>23763</v>
      </c>
      <c r="C12043" s="2" t="s">
        <v>23764</v>
      </c>
      <c r="D12043" s="4">
        <v>5.7297958108028624</v>
      </c>
    </row>
    <row r="12044" spans="1:4" x14ac:dyDescent="0.2">
      <c r="A12044" s="2" t="s">
        <v>24148</v>
      </c>
      <c r="B12044" s="2" t="s">
        <v>23763</v>
      </c>
      <c r="C12044" s="2" t="s">
        <v>23764</v>
      </c>
      <c r="D12044" s="4">
        <v>5.7069587849739101</v>
      </c>
    </row>
    <row r="12045" spans="1:4" x14ac:dyDescent="0.2">
      <c r="A12045" s="2" t="s">
        <v>24149</v>
      </c>
      <c r="B12045" s="2" t="s">
        <v>23763</v>
      </c>
      <c r="C12045" s="2" t="s">
        <v>23764</v>
      </c>
      <c r="D12045" s="4">
        <v>5.6261456204099556</v>
      </c>
    </row>
    <row r="12046" spans="1:4" x14ac:dyDescent="0.2">
      <c r="A12046" s="2" t="s">
        <v>24150</v>
      </c>
      <c r="B12046" s="2" t="s">
        <v>23763</v>
      </c>
      <c r="C12046" s="2" t="s">
        <v>23764</v>
      </c>
      <c r="D12046" s="4">
        <v>5.4292704008908066</v>
      </c>
    </row>
    <row r="12047" spans="1:4" x14ac:dyDescent="0.2">
      <c r="A12047" s="2" t="s">
        <v>24151</v>
      </c>
      <c r="B12047" s="2" t="s">
        <v>23763</v>
      </c>
      <c r="C12047" s="2" t="s">
        <v>23764</v>
      </c>
      <c r="D12047" s="4">
        <v>5.9880010001730328</v>
      </c>
    </row>
    <row r="12048" spans="1:4" x14ac:dyDescent="0.2">
      <c r="A12048" s="2" t="s">
        <v>24152</v>
      </c>
      <c r="B12048" s="2" t="s">
        <v>23763</v>
      </c>
      <c r="C12048" s="2" t="s">
        <v>23764</v>
      </c>
      <c r="D12048" s="4">
        <v>5.6179234638889497</v>
      </c>
    </row>
    <row r="12049" spans="1:4" x14ac:dyDescent="0.2">
      <c r="A12049" s="2" t="s">
        <v>24153</v>
      </c>
      <c r="B12049" s="2" t="s">
        <v>23763</v>
      </c>
      <c r="C12049" s="2" t="s">
        <v>23764</v>
      </c>
      <c r="D12049" s="4">
        <v>5.6330020295197354</v>
      </c>
    </row>
    <row r="12050" spans="1:4" x14ac:dyDescent="0.2">
      <c r="A12050" s="2" t="s">
        <v>24154</v>
      </c>
      <c r="B12050" s="2" t="s">
        <v>23763</v>
      </c>
      <c r="C12050" s="2" t="s">
        <v>23764</v>
      </c>
      <c r="D12050" s="4">
        <v>5.668778995431639</v>
      </c>
    </row>
    <row r="12051" spans="1:4" x14ac:dyDescent="0.2">
      <c r="A12051" s="2" t="s">
        <v>24155</v>
      </c>
      <c r="B12051" s="2" t="s">
        <v>23763</v>
      </c>
      <c r="C12051" s="2" t="s">
        <v>23764</v>
      </c>
      <c r="D12051" s="4">
        <v>5.8788857289932475</v>
      </c>
    </row>
    <row r="12052" spans="1:4" x14ac:dyDescent="0.2">
      <c r="A12052" s="2" t="s">
        <v>24156</v>
      </c>
      <c r="B12052" s="2" t="s">
        <v>23763</v>
      </c>
      <c r="C12052" s="2" t="s">
        <v>23764</v>
      </c>
      <c r="D12052" s="4">
        <v>6.0318778494614671</v>
      </c>
    </row>
    <row r="12053" spans="1:4" x14ac:dyDescent="0.2">
      <c r="A12053" s="2" t="s">
        <v>24157</v>
      </c>
      <c r="B12053" s="2" t="s">
        <v>23763</v>
      </c>
      <c r="C12053" s="2" t="s">
        <v>23764</v>
      </c>
      <c r="D12053" s="4">
        <v>5.5218114185751332</v>
      </c>
    </row>
    <row r="12054" spans="1:4" x14ac:dyDescent="0.2">
      <c r="A12054" s="2" t="s">
        <v>24158</v>
      </c>
      <c r="B12054" s="2" t="s">
        <v>23763</v>
      </c>
      <c r="C12054" s="2" t="s">
        <v>23764</v>
      </c>
      <c r="D12054" s="4">
        <v>5.7926880991046481</v>
      </c>
    </row>
    <row r="12055" spans="1:4" x14ac:dyDescent="0.2">
      <c r="A12055" s="2" t="s">
        <v>24159</v>
      </c>
      <c r="B12055" s="2" t="s">
        <v>23763</v>
      </c>
      <c r="C12055" s="2" t="s">
        <v>23764</v>
      </c>
      <c r="D12055" s="4">
        <v>5.585498174531061</v>
      </c>
    </row>
    <row r="12056" spans="1:4" x14ac:dyDescent="0.2">
      <c r="A12056" s="2" t="s">
        <v>24160</v>
      </c>
      <c r="B12056" s="2" t="s">
        <v>23763</v>
      </c>
      <c r="C12056" s="2" t="s">
        <v>23764</v>
      </c>
      <c r="D12056" s="4">
        <v>5.7137194090129988</v>
      </c>
    </row>
    <row r="12057" spans="1:4" x14ac:dyDescent="0.2">
      <c r="A12057" s="2" t="s">
        <v>24161</v>
      </c>
      <c r="B12057" s="2" t="s">
        <v>23763</v>
      </c>
      <c r="C12057" s="2" t="s">
        <v>23764</v>
      </c>
      <c r="D12057" s="4">
        <v>5.6630282680565225</v>
      </c>
    </row>
    <row r="12058" spans="1:4" x14ac:dyDescent="0.2">
      <c r="A12058" s="2" t="s">
        <v>24162</v>
      </c>
      <c r="B12058" s="2" t="s">
        <v>23763</v>
      </c>
      <c r="C12058" s="2" t="s">
        <v>23764</v>
      </c>
      <c r="D12058" s="4">
        <v>5.7430418845997897</v>
      </c>
    </row>
    <row r="12059" spans="1:4" x14ac:dyDescent="0.2">
      <c r="A12059" s="2" t="s">
        <v>24163</v>
      </c>
      <c r="B12059" s="2" t="s">
        <v>23763</v>
      </c>
      <c r="C12059" s="2" t="s">
        <v>23764</v>
      </c>
      <c r="D12059" s="4">
        <v>5.4530605544958428</v>
      </c>
    </row>
    <row r="12060" spans="1:4" x14ac:dyDescent="0.2">
      <c r="A12060" s="2" t="s">
        <v>24164</v>
      </c>
      <c r="B12060" s="2" t="s">
        <v>23763</v>
      </c>
      <c r="C12060" s="2" t="s">
        <v>23764</v>
      </c>
      <c r="D12060" s="4">
        <v>5.7857014422616597</v>
      </c>
    </row>
    <row r="12061" spans="1:4" x14ac:dyDescent="0.2">
      <c r="A12061" s="2" t="s">
        <v>24165</v>
      </c>
      <c r="B12061" s="2" t="s">
        <v>23763</v>
      </c>
      <c r="C12061" s="2" t="s">
        <v>23764</v>
      </c>
      <c r="D12061" s="4">
        <v>5.704018544434728</v>
      </c>
    </row>
    <row r="12062" spans="1:4" x14ac:dyDescent="0.2">
      <c r="A12062" s="2" t="s">
        <v>24166</v>
      </c>
      <c r="B12062" s="2" t="s">
        <v>23763</v>
      </c>
      <c r="C12062" s="2" t="s">
        <v>23764</v>
      </c>
      <c r="D12062" s="4">
        <v>5.737742576535207</v>
      </c>
    </row>
    <row r="12063" spans="1:4" x14ac:dyDescent="0.2">
      <c r="A12063" s="2" t="s">
        <v>24167</v>
      </c>
      <c r="B12063" s="2" t="s">
        <v>23763</v>
      </c>
      <c r="C12063" s="2" t="s">
        <v>23764</v>
      </c>
      <c r="D12063" s="4">
        <v>5.775524927526809</v>
      </c>
    </row>
    <row r="12064" spans="1:4" x14ac:dyDescent="0.2">
      <c r="A12064" s="2" t="s">
        <v>24168</v>
      </c>
      <c r="B12064" s="2" t="s">
        <v>23763</v>
      </c>
      <c r="C12064" s="2" t="s">
        <v>23764</v>
      </c>
      <c r="D12064" s="4">
        <v>5.7296815628021189</v>
      </c>
    </row>
    <row r="12065" spans="1:4" x14ac:dyDescent="0.2">
      <c r="A12065" s="2" t="s">
        <v>24169</v>
      </c>
      <c r="B12065" s="2" t="s">
        <v>23763</v>
      </c>
      <c r="C12065" s="2" t="s">
        <v>23764</v>
      </c>
      <c r="D12065" s="4">
        <v>5.7705072583699515</v>
      </c>
    </row>
    <row r="12066" spans="1:4" x14ac:dyDescent="0.2">
      <c r="A12066" s="2" t="s">
        <v>24170</v>
      </c>
      <c r="B12066" s="2" t="s">
        <v>23763</v>
      </c>
      <c r="C12066" s="2" t="s">
        <v>23764</v>
      </c>
      <c r="D12066" s="4">
        <v>5.7730061733991356</v>
      </c>
    </row>
    <row r="12067" spans="1:4" x14ac:dyDescent="0.2">
      <c r="A12067" s="2" t="s">
        <v>24171</v>
      </c>
      <c r="B12067" s="2" t="s">
        <v>23763</v>
      </c>
      <c r="C12067" s="2" t="s">
        <v>23764</v>
      </c>
      <c r="D12067" s="4">
        <v>5.671366274550544</v>
      </c>
    </row>
    <row r="12068" spans="1:4" x14ac:dyDescent="0.2">
      <c r="A12068" s="2" t="s">
        <v>24172</v>
      </c>
      <c r="B12068" s="2" t="s">
        <v>23763</v>
      </c>
      <c r="C12068" s="2" t="s">
        <v>23764</v>
      </c>
      <c r="D12068" s="4">
        <v>5.6040090872234281</v>
      </c>
    </row>
    <row r="12069" spans="1:4" x14ac:dyDescent="0.2">
      <c r="A12069" s="2" t="s">
        <v>24173</v>
      </c>
      <c r="B12069" s="2" t="s">
        <v>23763</v>
      </c>
      <c r="C12069" s="2" t="s">
        <v>23764</v>
      </c>
      <c r="D12069" s="4">
        <v>5.6206258890448222</v>
      </c>
    </row>
    <row r="12070" spans="1:4" x14ac:dyDescent="0.2">
      <c r="A12070" s="2" t="s">
        <v>24174</v>
      </c>
      <c r="B12070" s="2" t="s">
        <v>23763</v>
      </c>
      <c r="C12070" s="2" t="s">
        <v>23764</v>
      </c>
      <c r="D12070" s="4">
        <v>5.5218861835978945</v>
      </c>
    </row>
    <row r="12071" spans="1:4" x14ac:dyDescent="0.2">
      <c r="A12071" s="2" t="s">
        <v>24175</v>
      </c>
      <c r="B12071" s="2" t="s">
        <v>23763</v>
      </c>
      <c r="C12071" s="2" t="s">
        <v>23764</v>
      </c>
      <c r="D12071" s="4">
        <v>5.6880475299762008</v>
      </c>
    </row>
    <row r="12072" spans="1:4" x14ac:dyDescent="0.2">
      <c r="A12072" s="2" t="s">
        <v>24176</v>
      </c>
      <c r="B12072" s="2" t="s">
        <v>23763</v>
      </c>
      <c r="C12072" s="2" t="s">
        <v>23764</v>
      </c>
      <c r="D12072" s="4">
        <v>5.7710730028317583</v>
      </c>
    </row>
    <row r="12073" spans="1:4" x14ac:dyDescent="0.2">
      <c r="A12073" s="2" t="s">
        <v>24177</v>
      </c>
      <c r="B12073" s="2" t="s">
        <v>23763</v>
      </c>
      <c r="C12073" s="2" t="s">
        <v>23764</v>
      </c>
      <c r="D12073" s="4">
        <v>5.5135154102198882</v>
      </c>
    </row>
    <row r="12074" spans="1:4" x14ac:dyDescent="0.2">
      <c r="A12074" s="2" t="s">
        <v>24178</v>
      </c>
      <c r="B12074" s="2" t="s">
        <v>23763</v>
      </c>
      <c r="C12074" s="2" t="s">
        <v>23764</v>
      </c>
      <c r="D12074" s="4">
        <v>5.8228792494552239</v>
      </c>
    </row>
    <row r="12075" spans="1:4" x14ac:dyDescent="0.2">
      <c r="A12075" s="2" t="s">
        <v>24179</v>
      </c>
      <c r="B12075" s="2" t="s">
        <v>23763</v>
      </c>
      <c r="C12075" s="2" t="s">
        <v>23764</v>
      </c>
      <c r="D12075" s="4">
        <v>5.6136156079691695</v>
      </c>
    </row>
    <row r="12076" spans="1:4" x14ac:dyDescent="0.2">
      <c r="A12076" s="2" t="s">
        <v>24180</v>
      </c>
      <c r="B12076" s="2" t="s">
        <v>23763</v>
      </c>
      <c r="C12076" s="2" t="s">
        <v>23764</v>
      </c>
      <c r="D12076" s="4">
        <v>5.7761235208479089</v>
      </c>
    </row>
    <row r="12077" spans="1:4" x14ac:dyDescent="0.2">
      <c r="A12077" s="2" t="s">
        <v>24181</v>
      </c>
      <c r="B12077" s="2" t="s">
        <v>23763</v>
      </c>
      <c r="C12077" s="2" t="s">
        <v>23764</v>
      </c>
      <c r="D12077" s="4">
        <v>5.8597539288166596</v>
      </c>
    </row>
    <row r="12078" spans="1:4" x14ac:dyDescent="0.2">
      <c r="A12078" s="2" t="s">
        <v>24182</v>
      </c>
      <c r="B12078" s="2" t="s">
        <v>23763</v>
      </c>
      <c r="C12078" s="2" t="s">
        <v>23764</v>
      </c>
      <c r="D12078" s="4">
        <v>5.7363697132017073</v>
      </c>
    </row>
    <row r="12079" spans="1:4" x14ac:dyDescent="0.2">
      <c r="A12079" s="2" t="s">
        <v>24183</v>
      </c>
      <c r="B12079" s="2" t="s">
        <v>23763</v>
      </c>
      <c r="C12079" s="2" t="s">
        <v>23764</v>
      </c>
      <c r="D12079" s="4">
        <v>5.5996747860775296</v>
      </c>
    </row>
    <row r="12080" spans="1:4" x14ac:dyDescent="0.2">
      <c r="A12080" s="2" t="s">
        <v>24184</v>
      </c>
      <c r="B12080" s="2" t="s">
        <v>23763</v>
      </c>
      <c r="C12080" s="2" t="s">
        <v>23764</v>
      </c>
      <c r="D12080" s="4">
        <v>5.7696040870261829</v>
      </c>
    </row>
    <row r="12081" spans="1:4" x14ac:dyDescent="0.2">
      <c r="A12081" s="2" t="s">
        <v>24185</v>
      </c>
      <c r="B12081" s="2" t="s">
        <v>23763</v>
      </c>
      <c r="C12081" s="2" t="s">
        <v>23764</v>
      </c>
      <c r="D12081" s="4">
        <v>5.9284002535654867</v>
      </c>
    </row>
    <row r="12082" spans="1:4" x14ac:dyDescent="0.2">
      <c r="A12082" s="2" t="s">
        <v>24186</v>
      </c>
      <c r="B12082" s="2" t="s">
        <v>23763</v>
      </c>
      <c r="C12082" s="2" t="s">
        <v>23764</v>
      </c>
      <c r="D12082" s="4">
        <v>5.7774836209274767</v>
      </c>
    </row>
    <row r="12083" spans="1:4" x14ac:dyDescent="0.2">
      <c r="A12083" s="2" t="s">
        <v>24187</v>
      </c>
      <c r="B12083" s="2" t="s">
        <v>23763</v>
      </c>
      <c r="C12083" s="2" t="s">
        <v>23764</v>
      </c>
      <c r="D12083" s="4">
        <v>5.9548624473099379</v>
      </c>
    </row>
    <row r="12084" spans="1:4" x14ac:dyDescent="0.2">
      <c r="A12084" s="2" t="s">
        <v>24188</v>
      </c>
      <c r="B12084" s="2" t="s">
        <v>23763</v>
      </c>
      <c r="C12084" s="2" t="s">
        <v>23764</v>
      </c>
      <c r="D12084" s="4">
        <v>5.9083764815985935</v>
      </c>
    </row>
    <row r="12085" spans="1:4" x14ac:dyDescent="0.2">
      <c r="A12085" s="2" t="s">
        <v>24189</v>
      </c>
      <c r="B12085" s="2" t="s">
        <v>23763</v>
      </c>
      <c r="C12085" s="2" t="s">
        <v>23764</v>
      </c>
      <c r="D12085" s="4">
        <v>5.5294570447835714</v>
      </c>
    </row>
    <row r="12086" spans="1:4" x14ac:dyDescent="0.2">
      <c r="A12086" s="2" t="s">
        <v>24190</v>
      </c>
      <c r="B12086" s="2" t="s">
        <v>23763</v>
      </c>
      <c r="C12086" s="2" t="s">
        <v>23764</v>
      </c>
      <c r="D12086" s="4">
        <v>5.7289078190138074</v>
      </c>
    </row>
    <row r="12087" spans="1:4" x14ac:dyDescent="0.2">
      <c r="A12087" s="2" t="s">
        <v>24191</v>
      </c>
      <c r="B12087" s="2" t="s">
        <v>23763</v>
      </c>
      <c r="C12087" s="2" t="s">
        <v>23764</v>
      </c>
      <c r="D12087" s="4">
        <v>5.8704068319012492</v>
      </c>
    </row>
    <row r="12088" spans="1:4" x14ac:dyDescent="0.2">
      <c r="A12088" s="2" t="s">
        <v>24192</v>
      </c>
      <c r="B12088" s="2" t="s">
        <v>23763</v>
      </c>
      <c r="C12088" s="2" t="s">
        <v>23764</v>
      </c>
      <c r="D12088" s="4">
        <v>5.7999487148136133</v>
      </c>
    </row>
    <row r="12089" spans="1:4" x14ac:dyDescent="0.2">
      <c r="A12089" s="2" t="s">
        <v>24193</v>
      </c>
      <c r="B12089" s="2" t="s">
        <v>23763</v>
      </c>
      <c r="C12089" s="2" t="s">
        <v>23764</v>
      </c>
      <c r="D12089" s="4">
        <v>5.597452996480313</v>
      </c>
    </row>
    <row r="12090" spans="1:4" x14ac:dyDescent="0.2">
      <c r="A12090" s="2" t="s">
        <v>24194</v>
      </c>
      <c r="B12090" s="2" t="s">
        <v>23763</v>
      </c>
      <c r="C12090" s="2" t="s">
        <v>23764</v>
      </c>
      <c r="D12090" s="4">
        <v>5.6031114014389294</v>
      </c>
    </row>
    <row r="12091" spans="1:4" x14ac:dyDescent="0.2">
      <c r="A12091" s="2" t="s">
        <v>24195</v>
      </c>
      <c r="B12091" s="2" t="s">
        <v>23763</v>
      </c>
      <c r="C12091" s="2" t="s">
        <v>23764</v>
      </c>
      <c r="D12091" s="4">
        <v>5.59616223463322</v>
      </c>
    </row>
    <row r="12092" spans="1:4" x14ac:dyDescent="0.2">
      <c r="A12092" s="2" t="s">
        <v>24196</v>
      </c>
      <c r="B12092" s="2" t="s">
        <v>23763</v>
      </c>
      <c r="C12092" s="2" t="s">
        <v>23764</v>
      </c>
      <c r="D12092" s="4">
        <v>5.4671865722185125</v>
      </c>
    </row>
    <row r="12093" spans="1:4" x14ac:dyDescent="0.2">
      <c r="A12093" s="2" t="s">
        <v>24197</v>
      </c>
      <c r="B12093" s="2" t="s">
        <v>23763</v>
      </c>
      <c r="C12093" s="2" t="s">
        <v>23764</v>
      </c>
      <c r="D12093" s="4">
        <v>5.676256608668325</v>
      </c>
    </row>
    <row r="12094" spans="1:4" x14ac:dyDescent="0.2">
      <c r="A12094" s="2" t="s">
        <v>24198</v>
      </c>
      <c r="B12094" s="2" t="s">
        <v>23763</v>
      </c>
      <c r="C12094" s="2" t="s">
        <v>23764</v>
      </c>
      <c r="D12094" s="4">
        <v>5.602739682694911</v>
      </c>
    </row>
    <row r="12095" spans="1:4" x14ac:dyDescent="0.2">
      <c r="A12095" s="2" t="s">
        <v>24199</v>
      </c>
      <c r="B12095" s="2" t="s">
        <v>23763</v>
      </c>
      <c r="C12095" s="2" t="s">
        <v>23764</v>
      </c>
      <c r="D12095" s="4">
        <v>5.7913489586355293</v>
      </c>
    </row>
    <row r="12096" spans="1:4" x14ac:dyDescent="0.2">
      <c r="A12096" s="2" t="s">
        <v>24200</v>
      </c>
      <c r="B12096" s="2" t="s">
        <v>23763</v>
      </c>
      <c r="C12096" s="2" t="s">
        <v>23764</v>
      </c>
      <c r="D12096" s="4">
        <v>5.9227745232612561</v>
      </c>
    </row>
    <row r="12097" spans="1:4" x14ac:dyDescent="0.2">
      <c r="A12097" s="2" t="s">
        <v>24201</v>
      </c>
      <c r="B12097" s="2" t="s">
        <v>23763</v>
      </c>
      <c r="C12097" s="2" t="s">
        <v>23764</v>
      </c>
      <c r="D12097" s="4">
        <v>5.8128504986543863</v>
      </c>
    </row>
    <row r="12098" spans="1:4" x14ac:dyDescent="0.2">
      <c r="A12098" s="2" t="s">
        <v>24202</v>
      </c>
      <c r="B12098" s="2" t="s">
        <v>23763</v>
      </c>
      <c r="C12098" s="2" t="s">
        <v>23764</v>
      </c>
      <c r="D12098" s="4">
        <v>5.6196099277468354</v>
      </c>
    </row>
    <row r="12099" spans="1:4" x14ac:dyDescent="0.2">
      <c r="A12099" s="2" t="s">
        <v>24203</v>
      </c>
      <c r="B12099" s="2" t="s">
        <v>23763</v>
      </c>
      <c r="C12099" s="2" t="s">
        <v>23764</v>
      </c>
      <c r="D12099" s="4">
        <v>5.6138943584629919</v>
      </c>
    </row>
    <row r="12100" spans="1:4" x14ac:dyDescent="0.2">
      <c r="A12100" s="2" t="s">
        <v>24204</v>
      </c>
      <c r="B12100" s="2" t="s">
        <v>23763</v>
      </c>
      <c r="C12100" s="2" t="s">
        <v>23764</v>
      </c>
      <c r="D12100" s="4">
        <v>5.7555587042241632</v>
      </c>
    </row>
    <row r="12101" spans="1:4" x14ac:dyDescent="0.2">
      <c r="A12101" s="2" t="s">
        <v>24205</v>
      </c>
      <c r="B12101" s="2" t="s">
        <v>23763</v>
      </c>
      <c r="C12101" s="2" t="s">
        <v>23764</v>
      </c>
      <c r="D12101" s="4">
        <v>6.0282087989190041</v>
      </c>
    </row>
    <row r="12102" spans="1:4" x14ac:dyDescent="0.2">
      <c r="A12102" s="2" t="s">
        <v>24206</v>
      </c>
      <c r="B12102" s="2" t="s">
        <v>23763</v>
      </c>
      <c r="C12102" s="2" t="s">
        <v>23764</v>
      </c>
      <c r="D12102" s="4">
        <v>5.7971098451189595</v>
      </c>
    </row>
    <row r="12103" spans="1:4" x14ac:dyDescent="0.2">
      <c r="A12103" s="2" t="s">
        <v>24207</v>
      </c>
      <c r="B12103" s="2" t="s">
        <v>23763</v>
      </c>
      <c r="C12103" s="2" t="s">
        <v>23764</v>
      </c>
      <c r="D12103" s="4">
        <v>5.762177679743183</v>
      </c>
    </row>
    <row r="12104" spans="1:4" x14ac:dyDescent="0.2">
      <c r="A12104" s="2" t="s">
        <v>24208</v>
      </c>
      <c r="B12104" s="2" t="s">
        <v>23763</v>
      </c>
      <c r="C12104" s="2" t="s">
        <v>23764</v>
      </c>
      <c r="D12104" s="4">
        <v>5.7633562921977903</v>
      </c>
    </row>
    <row r="12105" spans="1:4" x14ac:dyDescent="0.2">
      <c r="A12105" s="2" t="s">
        <v>24209</v>
      </c>
      <c r="B12105" s="2" t="s">
        <v>23763</v>
      </c>
      <c r="C12105" s="2" t="s">
        <v>23764</v>
      </c>
      <c r="D12105" s="4">
        <v>5.8848387194968659</v>
      </c>
    </row>
    <row r="12106" spans="1:4" x14ac:dyDescent="0.2">
      <c r="A12106" s="2" t="s">
        <v>24210</v>
      </c>
      <c r="B12106" s="2" t="s">
        <v>23763</v>
      </c>
      <c r="C12106" s="2" t="s">
        <v>23764</v>
      </c>
      <c r="D12106" s="4">
        <v>5.829928126291775</v>
      </c>
    </row>
    <row r="12107" spans="1:4" x14ac:dyDescent="0.2">
      <c r="A12107" s="2" t="s">
        <v>24211</v>
      </c>
      <c r="B12107" s="2" t="s">
        <v>23763</v>
      </c>
      <c r="C12107" s="2" t="s">
        <v>23764</v>
      </c>
      <c r="D12107" s="4">
        <v>5.5864734366985447</v>
      </c>
    </row>
    <row r="12108" spans="1:4" x14ac:dyDescent="0.2">
      <c r="A12108" s="2" t="s">
        <v>24212</v>
      </c>
      <c r="B12108" s="2" t="s">
        <v>23763</v>
      </c>
      <c r="C12108" s="2" t="s">
        <v>23764</v>
      </c>
      <c r="D12108" s="4">
        <v>5.7505310102466884</v>
      </c>
    </row>
    <row r="12109" spans="1:4" x14ac:dyDescent="0.2">
      <c r="A12109" s="2" t="s">
        <v>24213</v>
      </c>
      <c r="B12109" s="2" t="s">
        <v>23763</v>
      </c>
      <c r="C12109" s="2" t="s">
        <v>23764</v>
      </c>
      <c r="D12109" s="4">
        <v>5.6728619691767692</v>
      </c>
    </row>
    <row r="12110" spans="1:4" x14ac:dyDescent="0.2">
      <c r="A12110" s="2" t="s">
        <v>24214</v>
      </c>
      <c r="B12110" s="2" t="s">
        <v>23763</v>
      </c>
      <c r="C12110" s="2" t="s">
        <v>23764</v>
      </c>
      <c r="D12110" s="4">
        <v>5.8386913556966871</v>
      </c>
    </row>
    <row r="12111" spans="1:4" x14ac:dyDescent="0.2">
      <c r="A12111" s="2" t="s">
        <v>24215</v>
      </c>
      <c r="B12111" s="2" t="s">
        <v>23763</v>
      </c>
      <c r="C12111" s="2" t="s">
        <v>23764</v>
      </c>
      <c r="D12111" s="4">
        <v>5.7458414524099544</v>
      </c>
    </row>
    <row r="12112" spans="1:4" x14ac:dyDescent="0.2">
      <c r="A12112" s="2" t="s">
        <v>24216</v>
      </c>
      <c r="B12112" s="2" t="s">
        <v>23763</v>
      </c>
      <c r="C12112" s="2" t="s">
        <v>23764</v>
      </c>
      <c r="D12112" s="4">
        <v>5.820566411735598</v>
      </c>
    </row>
    <row r="12113" spans="1:4" x14ac:dyDescent="0.2">
      <c r="A12113" s="2" t="s">
        <v>24217</v>
      </c>
      <c r="B12113" s="2" t="s">
        <v>23763</v>
      </c>
      <c r="C12113" s="2" t="s">
        <v>23764</v>
      </c>
      <c r="D12113" s="4">
        <v>5.5558782246660048</v>
      </c>
    </row>
    <row r="12114" spans="1:4" x14ac:dyDescent="0.2">
      <c r="A12114" s="2" t="s">
        <v>24218</v>
      </c>
      <c r="B12114" s="2" t="s">
        <v>23763</v>
      </c>
      <c r="C12114" s="2" t="s">
        <v>23764</v>
      </c>
      <c r="D12114" s="4">
        <v>5.8494536677505504</v>
      </c>
    </row>
    <row r="12115" spans="1:4" x14ac:dyDescent="0.2">
      <c r="A12115" s="2" t="s">
        <v>24219</v>
      </c>
      <c r="B12115" s="2" t="s">
        <v>23763</v>
      </c>
      <c r="C12115" s="2" t="s">
        <v>23764</v>
      </c>
      <c r="D12115" s="4">
        <v>5.7205860316824788</v>
      </c>
    </row>
    <row r="12116" spans="1:4" x14ac:dyDescent="0.2">
      <c r="A12116" s="2" t="s">
        <v>24220</v>
      </c>
      <c r="B12116" s="2" t="s">
        <v>23763</v>
      </c>
      <c r="C12116" s="2" t="s">
        <v>23764</v>
      </c>
      <c r="D12116" s="4">
        <v>5.5731005788298251</v>
      </c>
    </row>
    <row r="12117" spans="1:4" x14ac:dyDescent="0.2">
      <c r="A12117" s="2" t="s">
        <v>24221</v>
      </c>
      <c r="B12117" s="2" t="s">
        <v>23763</v>
      </c>
      <c r="C12117" s="2" t="s">
        <v>23764</v>
      </c>
      <c r="D12117" s="4">
        <v>5.6708132043199315</v>
      </c>
    </row>
    <row r="12118" spans="1:4" x14ac:dyDescent="0.2">
      <c r="A12118" s="2" t="s">
        <v>24222</v>
      </c>
      <c r="B12118" s="2" t="s">
        <v>23763</v>
      </c>
      <c r="C12118" s="2" t="s">
        <v>23764</v>
      </c>
      <c r="D12118" s="4">
        <v>5.9089371123943986</v>
      </c>
    </row>
    <row r="12119" spans="1:4" x14ac:dyDescent="0.2">
      <c r="A12119" s="2" t="s">
        <v>24223</v>
      </c>
      <c r="B12119" s="2" t="s">
        <v>23763</v>
      </c>
      <c r="C12119" s="2" t="s">
        <v>23764</v>
      </c>
      <c r="D12119" s="4">
        <v>5.8456448666219858</v>
      </c>
    </row>
    <row r="12120" spans="1:4" x14ac:dyDescent="0.2">
      <c r="A12120" s="2" t="s">
        <v>24224</v>
      </c>
      <c r="B12120" s="2" t="s">
        <v>23763</v>
      </c>
      <c r="C12120" s="2" t="s">
        <v>23764</v>
      </c>
      <c r="D12120" s="4">
        <v>5.6522851748855896</v>
      </c>
    </row>
    <row r="12121" spans="1:4" x14ac:dyDescent="0.2">
      <c r="A12121" s="2" t="s">
        <v>24225</v>
      </c>
      <c r="B12121" s="2" t="s">
        <v>23763</v>
      </c>
      <c r="C12121" s="2" t="s">
        <v>23764</v>
      </c>
      <c r="D12121" s="4">
        <v>5.7072434280326227</v>
      </c>
    </row>
    <row r="12122" spans="1:4" x14ac:dyDescent="0.2">
      <c r="A12122" s="2" t="s">
        <v>24226</v>
      </c>
      <c r="B12122" s="2" t="s">
        <v>23763</v>
      </c>
      <c r="C12122" s="2" t="s">
        <v>23764</v>
      </c>
      <c r="D12122" s="4">
        <v>5.8271190965878921</v>
      </c>
    </row>
    <row r="12123" spans="1:4" x14ac:dyDescent="0.2">
      <c r="A12123" s="2" t="s">
        <v>24227</v>
      </c>
      <c r="B12123" s="2" t="s">
        <v>23763</v>
      </c>
      <c r="C12123" s="2" t="s">
        <v>23764</v>
      </c>
      <c r="D12123" s="4">
        <v>6.041755930103438</v>
      </c>
    </row>
    <row r="12124" spans="1:4" x14ac:dyDescent="0.2">
      <c r="A12124" s="2" t="s">
        <v>24228</v>
      </c>
      <c r="B12124" s="2" t="s">
        <v>23763</v>
      </c>
      <c r="C12124" s="2" t="s">
        <v>23764</v>
      </c>
      <c r="D12124" s="4">
        <v>5.5715248361163692</v>
      </c>
    </row>
    <row r="12125" spans="1:4" x14ac:dyDescent="0.2">
      <c r="A12125" s="2" t="s">
        <v>24229</v>
      </c>
      <c r="B12125" s="2" t="s">
        <v>23763</v>
      </c>
      <c r="C12125" s="2" t="s">
        <v>23764</v>
      </c>
      <c r="D12125" s="4">
        <v>5.5997816585565019</v>
      </c>
    </row>
    <row r="12126" spans="1:4" x14ac:dyDescent="0.2">
      <c r="A12126" s="2" t="s">
        <v>24230</v>
      </c>
      <c r="B12126" s="2" t="s">
        <v>23763</v>
      </c>
      <c r="C12126" s="2" t="s">
        <v>23764</v>
      </c>
      <c r="D12126" s="4">
        <v>5.8311247455670028</v>
      </c>
    </row>
    <row r="12127" spans="1:4" x14ac:dyDescent="0.2">
      <c r="A12127" s="2" t="s">
        <v>24231</v>
      </c>
      <c r="B12127" s="2" t="s">
        <v>23763</v>
      </c>
      <c r="C12127" s="2" t="s">
        <v>23764</v>
      </c>
      <c r="D12127" s="4">
        <v>5.4059656734650972</v>
      </c>
    </row>
    <row r="12128" spans="1:4" x14ac:dyDescent="0.2">
      <c r="A12128" s="2" t="s">
        <v>24232</v>
      </c>
      <c r="B12128" s="2" t="s">
        <v>23763</v>
      </c>
      <c r="C12128" s="2" t="s">
        <v>23764</v>
      </c>
      <c r="D12128" s="4">
        <v>6.024332550769242</v>
      </c>
    </row>
    <row r="12129" spans="1:4" x14ac:dyDescent="0.2">
      <c r="A12129" s="2" t="s">
        <v>24233</v>
      </c>
      <c r="B12129" s="2" t="s">
        <v>23763</v>
      </c>
      <c r="C12129" s="2" t="s">
        <v>23764</v>
      </c>
      <c r="D12129" s="4">
        <v>6.2084939360405862</v>
      </c>
    </row>
    <row r="12130" spans="1:4" x14ac:dyDescent="0.2">
      <c r="A12130" s="2" t="s">
        <v>24234</v>
      </c>
      <c r="B12130" s="2" t="s">
        <v>23763</v>
      </c>
      <c r="C12130" s="2" t="s">
        <v>23764</v>
      </c>
      <c r="D12130" s="4">
        <v>5.9365875465012552</v>
      </c>
    </row>
    <row r="12131" spans="1:4" x14ac:dyDescent="0.2">
      <c r="A12131" s="2" t="s">
        <v>24235</v>
      </c>
      <c r="B12131" s="2" t="s">
        <v>23763</v>
      </c>
      <c r="C12131" s="2" t="s">
        <v>23764</v>
      </c>
      <c r="D12131" s="4">
        <v>5.847546406101138</v>
      </c>
    </row>
    <row r="12132" spans="1:4" x14ac:dyDescent="0.2">
      <c r="A12132" s="2" t="s">
        <v>24236</v>
      </c>
      <c r="B12132" s="2" t="s">
        <v>23763</v>
      </c>
      <c r="C12132" s="2" t="s">
        <v>23764</v>
      </c>
      <c r="D12132" s="4">
        <v>6.0973770389890438</v>
      </c>
    </row>
    <row r="12133" spans="1:4" x14ac:dyDescent="0.2">
      <c r="A12133" s="2" t="s">
        <v>24237</v>
      </c>
      <c r="B12133" s="2" t="s">
        <v>23763</v>
      </c>
      <c r="C12133" s="2" t="s">
        <v>23764</v>
      </c>
      <c r="D12133" s="4">
        <v>6.1894900962475434</v>
      </c>
    </row>
    <row r="12134" spans="1:4" x14ac:dyDescent="0.2">
      <c r="A12134" s="2" t="s">
        <v>24238</v>
      </c>
      <c r="B12134" s="2" t="s">
        <v>23763</v>
      </c>
      <c r="C12134" s="2" t="s">
        <v>23764</v>
      </c>
      <c r="D12134" s="4">
        <v>5.6470700128685998</v>
      </c>
    </row>
    <row r="12135" spans="1:4" x14ac:dyDescent="0.2">
      <c r="A12135" s="2" t="s">
        <v>24239</v>
      </c>
      <c r="B12135" s="2" t="s">
        <v>23763</v>
      </c>
      <c r="C12135" s="2" t="s">
        <v>23764</v>
      </c>
      <c r="D12135" s="4">
        <v>6.0451810065062732</v>
      </c>
    </row>
    <row r="12136" spans="1:4" x14ac:dyDescent="0.2">
      <c r="A12136" s="2" t="s">
        <v>24240</v>
      </c>
      <c r="B12136" s="2" t="s">
        <v>23763</v>
      </c>
      <c r="C12136" s="2" t="s">
        <v>23764</v>
      </c>
      <c r="D12136" s="4">
        <v>5.997534297013364</v>
      </c>
    </row>
    <row r="12137" spans="1:4" x14ac:dyDescent="0.2">
      <c r="A12137" s="2" t="s">
        <v>24241</v>
      </c>
      <c r="B12137" s="2" t="s">
        <v>23763</v>
      </c>
      <c r="C12137" s="2" t="s">
        <v>23764</v>
      </c>
      <c r="D12137" s="4">
        <v>5.8816569026385945</v>
      </c>
    </row>
    <row r="12138" spans="1:4" x14ac:dyDescent="0.2">
      <c r="A12138" s="2" t="s">
        <v>24242</v>
      </c>
      <c r="B12138" s="2" t="s">
        <v>23763</v>
      </c>
      <c r="C12138" s="2" t="s">
        <v>23764</v>
      </c>
      <c r="D12138" s="4">
        <v>5.8649501134882023</v>
      </c>
    </row>
    <row r="12139" spans="1:4" x14ac:dyDescent="0.2">
      <c r="A12139" s="2" t="s">
        <v>24243</v>
      </c>
      <c r="B12139" s="2" t="s">
        <v>23763</v>
      </c>
      <c r="C12139" s="2" t="s">
        <v>23764</v>
      </c>
      <c r="D12139" s="4">
        <v>5.8072756244773016</v>
      </c>
    </row>
    <row r="12140" spans="1:4" x14ac:dyDescent="0.2">
      <c r="A12140" s="2" t="s">
        <v>24244</v>
      </c>
      <c r="B12140" s="2" t="s">
        <v>23763</v>
      </c>
      <c r="C12140" s="2" t="s">
        <v>23764</v>
      </c>
      <c r="D12140" s="4">
        <v>5.6732497244883362</v>
      </c>
    </row>
    <row r="12141" spans="1:4" x14ac:dyDescent="0.2">
      <c r="A12141" s="2" t="s">
        <v>24245</v>
      </c>
      <c r="B12141" s="2" t="s">
        <v>23763</v>
      </c>
      <c r="C12141" s="2" t="s">
        <v>23764</v>
      </c>
      <c r="D12141" s="4">
        <v>5.6247811630586471</v>
      </c>
    </row>
    <row r="12142" spans="1:4" x14ac:dyDescent="0.2">
      <c r="A12142" s="2" t="s">
        <v>24246</v>
      </c>
      <c r="B12142" s="2" t="s">
        <v>23763</v>
      </c>
      <c r="C12142" s="2" t="s">
        <v>23764</v>
      </c>
      <c r="D12142" s="4">
        <v>5.6498718700242989</v>
      </c>
    </row>
    <row r="12143" spans="1:4" x14ac:dyDescent="0.2">
      <c r="A12143" s="2" t="s">
        <v>24247</v>
      </c>
      <c r="B12143" s="2" t="s">
        <v>23763</v>
      </c>
      <c r="C12143" s="2" t="s">
        <v>23764</v>
      </c>
      <c r="D12143" s="4">
        <v>5.5899049649645169</v>
      </c>
    </row>
    <row r="12144" spans="1:4" x14ac:dyDescent="0.2">
      <c r="A12144" s="2" t="s">
        <v>24248</v>
      </c>
      <c r="B12144" s="2" t="s">
        <v>23763</v>
      </c>
      <c r="C12144" s="2" t="s">
        <v>23764</v>
      </c>
      <c r="D12144" s="4">
        <v>5.6044996302371182</v>
      </c>
    </row>
    <row r="12145" spans="1:4" x14ac:dyDescent="0.2">
      <c r="A12145" s="2" t="s">
        <v>24249</v>
      </c>
      <c r="B12145" s="2" t="s">
        <v>23763</v>
      </c>
      <c r="C12145" s="2" t="s">
        <v>23764</v>
      </c>
      <c r="D12145" s="4">
        <v>5.8984344557107402</v>
      </c>
    </row>
    <row r="12146" spans="1:4" x14ac:dyDescent="0.2">
      <c r="A12146" s="2" t="s">
        <v>24250</v>
      </c>
      <c r="B12146" s="2" t="s">
        <v>23763</v>
      </c>
      <c r="C12146" s="2" t="s">
        <v>23764</v>
      </c>
      <c r="D12146" s="4">
        <v>5.7565446537664862</v>
      </c>
    </row>
    <row r="12147" spans="1:4" x14ac:dyDescent="0.2">
      <c r="A12147" s="2" t="s">
        <v>24251</v>
      </c>
      <c r="B12147" s="2" t="s">
        <v>23763</v>
      </c>
      <c r="C12147" s="2" t="s">
        <v>23764</v>
      </c>
      <c r="D12147" s="4">
        <v>5.6690830763914457</v>
      </c>
    </row>
    <row r="12148" spans="1:4" x14ac:dyDescent="0.2">
      <c r="A12148" s="2" t="s">
        <v>24252</v>
      </c>
      <c r="B12148" s="2" t="s">
        <v>23763</v>
      </c>
      <c r="C12148" s="2" t="s">
        <v>23764</v>
      </c>
      <c r="D12148" s="4">
        <v>5.6233305395853144</v>
      </c>
    </row>
    <row r="12149" spans="1:4" x14ac:dyDescent="0.2">
      <c r="A12149" s="2" t="s">
        <v>24253</v>
      </c>
      <c r="B12149" s="2" t="s">
        <v>23763</v>
      </c>
      <c r="C12149" s="2" t="s">
        <v>23764</v>
      </c>
      <c r="D12149" s="4">
        <v>5.7993310127957338</v>
      </c>
    </row>
    <row r="12150" spans="1:4" x14ac:dyDescent="0.2">
      <c r="A12150" s="2" t="s">
        <v>24254</v>
      </c>
      <c r="B12150" s="2" t="s">
        <v>23763</v>
      </c>
      <c r="C12150" s="2" t="s">
        <v>23764</v>
      </c>
      <c r="D12150" s="4">
        <v>6.1628198341528337</v>
      </c>
    </row>
    <row r="12151" spans="1:4" x14ac:dyDescent="0.2">
      <c r="A12151" s="2" t="s">
        <v>24255</v>
      </c>
      <c r="B12151" s="2" t="s">
        <v>23763</v>
      </c>
      <c r="C12151" s="2" t="s">
        <v>23764</v>
      </c>
      <c r="D12151" s="4">
        <v>5.8077132874789141</v>
      </c>
    </row>
    <row r="12152" spans="1:4" x14ac:dyDescent="0.2">
      <c r="A12152" s="2" t="s">
        <v>24256</v>
      </c>
      <c r="B12152" s="2" t="s">
        <v>23763</v>
      </c>
      <c r="C12152" s="2" t="s">
        <v>23764</v>
      </c>
      <c r="D12152" s="4">
        <v>5.8903560230855199</v>
      </c>
    </row>
    <row r="12153" spans="1:4" x14ac:dyDescent="0.2">
      <c r="A12153" s="2" t="s">
        <v>24257</v>
      </c>
      <c r="B12153" s="2" t="s">
        <v>23763</v>
      </c>
      <c r="C12153" s="2" t="s">
        <v>23764</v>
      </c>
      <c r="D12153" s="4">
        <v>5.7199798267060995</v>
      </c>
    </row>
    <row r="12154" spans="1:4" x14ac:dyDescent="0.2">
      <c r="A12154" s="2" t="s">
        <v>24258</v>
      </c>
      <c r="B12154" s="2" t="s">
        <v>23763</v>
      </c>
      <c r="C12154" s="2" t="s">
        <v>23764</v>
      </c>
      <c r="D12154" s="4">
        <v>5.8737079054110044</v>
      </c>
    </row>
    <row r="12155" spans="1:4" x14ac:dyDescent="0.2">
      <c r="A12155" s="2" t="s">
        <v>24259</v>
      </c>
      <c r="B12155" s="2" t="s">
        <v>23763</v>
      </c>
      <c r="C12155" s="2" t="s">
        <v>23764</v>
      </c>
      <c r="D12155" s="4">
        <v>5.4703680843466698</v>
      </c>
    </row>
    <row r="12156" spans="1:4" x14ac:dyDescent="0.2">
      <c r="A12156" s="2" t="s">
        <v>24260</v>
      </c>
      <c r="B12156" s="2" t="s">
        <v>23763</v>
      </c>
      <c r="C12156" s="2" t="s">
        <v>23764</v>
      </c>
      <c r="D12156" s="4">
        <v>5.7036764094241272</v>
      </c>
    </row>
    <row r="12157" spans="1:4" x14ac:dyDescent="0.2">
      <c r="A12157" s="2" t="s">
        <v>24261</v>
      </c>
      <c r="B12157" s="2" t="s">
        <v>23763</v>
      </c>
      <c r="C12157" s="2" t="s">
        <v>23764</v>
      </c>
      <c r="D12157" s="4">
        <v>5.8298181100508479</v>
      </c>
    </row>
    <row r="12158" spans="1:4" x14ac:dyDescent="0.2">
      <c r="A12158" s="2" t="s">
        <v>24262</v>
      </c>
      <c r="B12158" s="2" t="s">
        <v>23763</v>
      </c>
      <c r="C12158" s="2" t="s">
        <v>23764</v>
      </c>
      <c r="D12158" s="4">
        <v>5.6058312395620318</v>
      </c>
    </row>
    <row r="12159" spans="1:4" x14ac:dyDescent="0.2">
      <c r="A12159" s="2" t="s">
        <v>24263</v>
      </c>
      <c r="B12159" s="2" t="s">
        <v>23763</v>
      </c>
      <c r="C12159" s="2" t="s">
        <v>23764</v>
      </c>
      <c r="D12159" s="4">
        <v>5.959500333400249</v>
      </c>
    </row>
    <row r="12160" spans="1:4" x14ac:dyDescent="0.2">
      <c r="A12160" s="2" t="s">
        <v>24264</v>
      </c>
      <c r="B12160" s="2" t="s">
        <v>23763</v>
      </c>
      <c r="C12160" s="2" t="s">
        <v>23764</v>
      </c>
      <c r="D12160" s="4">
        <v>5.9556862667942259</v>
      </c>
    </row>
    <row r="12161" spans="1:4" x14ac:dyDescent="0.2">
      <c r="A12161" s="2" t="s">
        <v>24265</v>
      </c>
      <c r="B12161" s="2" t="s">
        <v>23763</v>
      </c>
      <c r="C12161" s="2" t="s">
        <v>23764</v>
      </c>
      <c r="D12161" s="4">
        <v>5.8797010371574236</v>
      </c>
    </row>
    <row r="12162" spans="1:4" x14ac:dyDescent="0.2">
      <c r="A12162" s="2" t="s">
        <v>24266</v>
      </c>
      <c r="B12162" s="2" t="s">
        <v>23763</v>
      </c>
      <c r="C12162" s="2" t="s">
        <v>23764</v>
      </c>
      <c r="D12162" s="4">
        <v>5.5392678859718556</v>
      </c>
    </row>
    <row r="12163" spans="1:4" x14ac:dyDescent="0.2">
      <c r="A12163" s="2" t="s">
        <v>24267</v>
      </c>
      <c r="B12163" s="2" t="s">
        <v>23763</v>
      </c>
      <c r="C12163" s="2" t="s">
        <v>23764</v>
      </c>
      <c r="D12163" s="4">
        <v>5.9137442682869601</v>
      </c>
    </row>
    <row r="12164" spans="1:4" x14ac:dyDescent="0.2">
      <c r="A12164" s="2" t="s">
        <v>24268</v>
      </c>
      <c r="B12164" s="2" t="s">
        <v>23763</v>
      </c>
      <c r="C12164" s="2" t="s">
        <v>23764</v>
      </c>
      <c r="D12164" s="4">
        <v>5.5083432687528564</v>
      </c>
    </row>
    <row r="12165" spans="1:4" x14ac:dyDescent="0.2">
      <c r="A12165" s="2" t="s">
        <v>24269</v>
      </c>
      <c r="B12165" s="2" t="s">
        <v>23763</v>
      </c>
      <c r="C12165" s="2" t="s">
        <v>23764</v>
      </c>
      <c r="D12165" s="4">
        <v>5.7594433054546661</v>
      </c>
    </row>
    <row r="12166" spans="1:4" x14ac:dyDescent="0.2">
      <c r="A12166" s="2" t="s">
        <v>24270</v>
      </c>
      <c r="B12166" s="2" t="s">
        <v>23763</v>
      </c>
      <c r="C12166" s="2" t="s">
        <v>23764</v>
      </c>
      <c r="D12166" s="4">
        <v>5.6504460612157636</v>
      </c>
    </row>
    <row r="12167" spans="1:4" x14ac:dyDescent="0.2">
      <c r="A12167" s="2" t="s">
        <v>24271</v>
      </c>
      <c r="B12167" s="2" t="s">
        <v>23763</v>
      </c>
      <c r="C12167" s="2" t="s">
        <v>23764</v>
      </c>
      <c r="D12167" s="4">
        <v>5.501993207770604</v>
      </c>
    </row>
    <row r="12168" spans="1:4" x14ac:dyDescent="0.2">
      <c r="A12168" s="2" t="s">
        <v>24272</v>
      </c>
      <c r="B12168" s="2" t="s">
        <v>23763</v>
      </c>
      <c r="C12168" s="2" t="s">
        <v>23764</v>
      </c>
      <c r="D12168" s="4">
        <v>5.8137402160722944</v>
      </c>
    </row>
    <row r="12169" spans="1:4" x14ac:dyDescent="0.2">
      <c r="A12169" s="2" t="s">
        <v>24273</v>
      </c>
      <c r="B12169" s="2" t="s">
        <v>23763</v>
      </c>
      <c r="C12169" s="2" t="s">
        <v>23764</v>
      </c>
      <c r="D12169" s="4">
        <v>5.6070486034974758</v>
      </c>
    </row>
    <row r="12170" spans="1:4" x14ac:dyDescent="0.2">
      <c r="A12170" s="2" t="s">
        <v>24274</v>
      </c>
      <c r="B12170" s="2" t="s">
        <v>23763</v>
      </c>
      <c r="C12170" s="2" t="s">
        <v>23764</v>
      </c>
      <c r="D12170" s="4">
        <v>5.7620184727444439</v>
      </c>
    </row>
    <row r="12171" spans="1:4" x14ac:dyDescent="0.2">
      <c r="A12171" s="2" t="s">
        <v>24275</v>
      </c>
      <c r="B12171" s="2" t="s">
        <v>23763</v>
      </c>
      <c r="C12171" s="2" t="s">
        <v>23764</v>
      </c>
      <c r="D12171" s="4">
        <v>5.3881883910265964</v>
      </c>
    </row>
    <row r="12172" spans="1:4" x14ac:dyDescent="0.2">
      <c r="A12172" s="2" t="s">
        <v>24276</v>
      </c>
      <c r="B12172" s="2" t="s">
        <v>23763</v>
      </c>
      <c r="C12172" s="2" t="s">
        <v>23764</v>
      </c>
      <c r="D12172" s="4">
        <v>5.5257349230126795</v>
      </c>
    </row>
    <row r="12173" spans="1:4" x14ac:dyDescent="0.2">
      <c r="A12173" s="2" t="s">
        <v>24277</v>
      </c>
      <c r="B12173" s="2" t="s">
        <v>23763</v>
      </c>
      <c r="C12173" s="2" t="s">
        <v>23764</v>
      </c>
      <c r="D12173" s="4">
        <v>5.9347694374282121</v>
      </c>
    </row>
    <row r="12174" spans="1:4" x14ac:dyDescent="0.2">
      <c r="A12174" s="2" t="s">
        <v>24278</v>
      </c>
      <c r="B12174" s="2" t="s">
        <v>23763</v>
      </c>
      <c r="C12174" s="2" t="s">
        <v>23764</v>
      </c>
      <c r="D12174" s="4">
        <v>6.2542773961049019</v>
      </c>
    </row>
    <row r="12175" spans="1:4" x14ac:dyDescent="0.2">
      <c r="A12175" s="2" t="s">
        <v>24279</v>
      </c>
      <c r="B12175" s="2" t="s">
        <v>23763</v>
      </c>
      <c r="C12175" s="2" t="s">
        <v>23764</v>
      </c>
      <c r="D12175" s="4">
        <v>5.7785993362953398</v>
      </c>
    </row>
    <row r="12176" spans="1:4" x14ac:dyDescent="0.2">
      <c r="A12176" s="2" t="s">
        <v>24280</v>
      </c>
      <c r="B12176" s="2" t="s">
        <v>23763</v>
      </c>
      <c r="C12176" s="2" t="s">
        <v>23764</v>
      </c>
      <c r="D12176" s="4">
        <v>5.5772221940851789</v>
      </c>
    </row>
    <row r="12177" spans="1:4" x14ac:dyDescent="0.2">
      <c r="A12177" s="2" t="s">
        <v>24281</v>
      </c>
      <c r="B12177" s="2" t="s">
        <v>23763</v>
      </c>
      <c r="C12177" s="2" t="s">
        <v>23764</v>
      </c>
      <c r="D12177" s="4">
        <v>5.3860381338297723</v>
      </c>
    </row>
    <row r="12178" spans="1:4" x14ac:dyDescent="0.2">
      <c r="A12178" s="2" t="s">
        <v>24282</v>
      </c>
      <c r="B12178" s="2" t="s">
        <v>23763</v>
      </c>
      <c r="C12178" s="2" t="s">
        <v>23764</v>
      </c>
      <c r="D12178" s="4">
        <v>6.1184303468373686</v>
      </c>
    </row>
    <row r="12179" spans="1:4" x14ac:dyDescent="0.2">
      <c r="A12179" s="2" t="s">
        <v>24283</v>
      </c>
      <c r="B12179" s="2" t="s">
        <v>23763</v>
      </c>
      <c r="C12179" s="2" t="s">
        <v>23764</v>
      </c>
      <c r="D12179" s="4">
        <v>5.7767892618114862</v>
      </c>
    </row>
    <row r="12180" spans="1:4" x14ac:dyDescent="0.2">
      <c r="A12180" s="2" t="s">
        <v>24284</v>
      </c>
      <c r="B12180" s="2" t="s">
        <v>23763</v>
      </c>
      <c r="C12180" s="2" t="s">
        <v>23764</v>
      </c>
      <c r="D12180" s="4">
        <v>5.9079477984321116</v>
      </c>
    </row>
    <row r="12181" spans="1:4" x14ac:dyDescent="0.2">
      <c r="A12181" s="2" t="s">
        <v>24285</v>
      </c>
      <c r="B12181" s="2" t="s">
        <v>23763</v>
      </c>
      <c r="C12181" s="2" t="s">
        <v>23764</v>
      </c>
      <c r="D12181" s="4">
        <v>5.5694954433702435</v>
      </c>
    </row>
    <row r="12182" spans="1:4" x14ac:dyDescent="0.2">
      <c r="A12182" s="2" t="s">
        <v>24286</v>
      </c>
      <c r="B12182" s="2" t="s">
        <v>23763</v>
      </c>
      <c r="C12182" s="2" t="s">
        <v>23764</v>
      </c>
      <c r="D12182" s="4">
        <v>5.4764123207273876</v>
      </c>
    </row>
    <row r="12183" spans="1:4" x14ac:dyDescent="0.2">
      <c r="A12183" s="2" t="s">
        <v>24287</v>
      </c>
      <c r="B12183" s="2" t="s">
        <v>23763</v>
      </c>
      <c r="C12183" s="2" t="s">
        <v>23764</v>
      </c>
      <c r="D12183" s="4">
        <v>5.7257435922192519</v>
      </c>
    </row>
    <row r="12184" spans="1:4" x14ac:dyDescent="0.2">
      <c r="A12184" s="2" t="s">
        <v>24288</v>
      </c>
      <c r="B12184" s="2" t="s">
        <v>23763</v>
      </c>
      <c r="C12184" s="2" t="s">
        <v>23764</v>
      </c>
      <c r="D12184" s="4">
        <v>5.7117201823123018</v>
      </c>
    </row>
    <row r="12185" spans="1:4" x14ac:dyDescent="0.2">
      <c r="A12185" s="2" t="s">
        <v>24289</v>
      </c>
      <c r="B12185" s="2" t="s">
        <v>23763</v>
      </c>
      <c r="C12185" s="2" t="s">
        <v>23764</v>
      </c>
      <c r="D12185" s="4">
        <v>5.6533525821169368</v>
      </c>
    </row>
    <row r="12186" spans="1:4" x14ac:dyDescent="0.2">
      <c r="A12186" s="2" t="s">
        <v>24290</v>
      </c>
      <c r="B12186" s="2" t="s">
        <v>23763</v>
      </c>
      <c r="C12186" s="2" t="s">
        <v>23764</v>
      </c>
      <c r="D12186" s="4">
        <v>5.5631693827149764</v>
      </c>
    </row>
    <row r="12187" spans="1:4" x14ac:dyDescent="0.2">
      <c r="A12187" s="2" t="s">
        <v>24291</v>
      </c>
      <c r="B12187" s="2" t="s">
        <v>23763</v>
      </c>
      <c r="C12187" s="2" t="s">
        <v>23764</v>
      </c>
      <c r="D12187" s="4">
        <v>5.9211881792736278</v>
      </c>
    </row>
    <row r="12188" spans="1:4" x14ac:dyDescent="0.2">
      <c r="A12188" s="2" t="s">
        <v>24292</v>
      </c>
      <c r="B12188" s="2" t="s">
        <v>23763</v>
      </c>
      <c r="C12188" s="2" t="s">
        <v>23764</v>
      </c>
      <c r="D12188" s="4">
        <v>5.8594654614533379</v>
      </c>
    </row>
    <row r="12189" spans="1:4" x14ac:dyDescent="0.2">
      <c r="A12189" s="2" t="s">
        <v>24293</v>
      </c>
      <c r="B12189" s="2" t="s">
        <v>23763</v>
      </c>
      <c r="C12189" s="2" t="s">
        <v>23764</v>
      </c>
      <c r="D12189" s="4">
        <v>5.7055689946294521</v>
      </c>
    </row>
    <row r="12190" spans="1:4" x14ac:dyDescent="0.2">
      <c r="A12190" s="2" t="s">
        <v>24294</v>
      </c>
      <c r="B12190" s="2" t="s">
        <v>23763</v>
      </c>
      <c r="C12190" s="2" t="s">
        <v>23764</v>
      </c>
      <c r="D12190" s="4">
        <v>5.6729245249353291</v>
      </c>
    </row>
    <row r="12191" spans="1:4" x14ac:dyDescent="0.2">
      <c r="A12191" s="2" t="s">
        <v>24295</v>
      </c>
      <c r="B12191" s="2" t="s">
        <v>23763</v>
      </c>
      <c r="C12191" s="2" t="s">
        <v>23764</v>
      </c>
      <c r="D12191" s="4">
        <v>5.8790145625358923</v>
      </c>
    </row>
    <row r="12192" spans="1:4" x14ac:dyDescent="0.2">
      <c r="A12192" s="2" t="s">
        <v>24296</v>
      </c>
      <c r="B12192" s="2" t="s">
        <v>23763</v>
      </c>
      <c r="C12192" s="2" t="s">
        <v>23764</v>
      </c>
      <c r="D12192" s="4">
        <v>5.794375087380474</v>
      </c>
    </row>
    <row r="12193" spans="1:4" x14ac:dyDescent="0.2">
      <c r="A12193" s="2" t="s">
        <v>24297</v>
      </c>
      <c r="B12193" s="2" t="s">
        <v>23763</v>
      </c>
      <c r="C12193" s="2" t="s">
        <v>23764</v>
      </c>
      <c r="D12193" s="4">
        <v>5.8031022768441973</v>
      </c>
    </row>
    <row r="12194" spans="1:4" x14ac:dyDescent="0.2">
      <c r="A12194" s="2" t="s">
        <v>24298</v>
      </c>
      <c r="B12194" s="2" t="s">
        <v>23763</v>
      </c>
      <c r="C12194" s="2" t="s">
        <v>23764</v>
      </c>
      <c r="D12194" s="4">
        <v>5.6775424260407892</v>
      </c>
    </row>
    <row r="12195" spans="1:4" x14ac:dyDescent="0.2">
      <c r="A12195" s="2" t="s">
        <v>24299</v>
      </c>
      <c r="B12195" s="2" t="s">
        <v>23763</v>
      </c>
      <c r="C12195" s="2" t="s">
        <v>23764</v>
      </c>
      <c r="D12195" s="4">
        <v>5.7039282385506791</v>
      </c>
    </row>
    <row r="12196" spans="1:4" x14ac:dyDescent="0.2">
      <c r="A12196" s="2" t="s">
        <v>24300</v>
      </c>
      <c r="B12196" s="2" t="s">
        <v>23763</v>
      </c>
      <c r="C12196" s="2" t="s">
        <v>23764</v>
      </c>
      <c r="D12196" s="4">
        <v>5.8770033471560215</v>
      </c>
    </row>
    <row r="12197" spans="1:4" x14ac:dyDescent="0.2">
      <c r="A12197" s="2" t="s">
        <v>24301</v>
      </c>
      <c r="B12197" s="2" t="s">
        <v>23763</v>
      </c>
      <c r="C12197" s="2" t="s">
        <v>23764</v>
      </c>
      <c r="D12197" s="4">
        <v>5.7828485820920772</v>
      </c>
    </row>
    <row r="12198" spans="1:4" x14ac:dyDescent="0.2">
      <c r="A12198" s="2" t="s">
        <v>24302</v>
      </c>
      <c r="B12198" s="2" t="s">
        <v>23763</v>
      </c>
      <c r="C12198" s="2" t="s">
        <v>23764</v>
      </c>
      <c r="D12198" s="4">
        <v>5.7680774092705542</v>
      </c>
    </row>
    <row r="12199" spans="1:4" x14ac:dyDescent="0.2">
      <c r="A12199" s="2" t="s">
        <v>24303</v>
      </c>
      <c r="B12199" s="2" t="s">
        <v>23763</v>
      </c>
      <c r="C12199" s="2" t="s">
        <v>23764</v>
      </c>
      <c r="D12199" s="4">
        <v>5.8365156570303567</v>
      </c>
    </row>
    <row r="12200" spans="1:4" x14ac:dyDescent="0.2">
      <c r="A12200" s="2" t="s">
        <v>24304</v>
      </c>
      <c r="B12200" s="2" t="s">
        <v>23763</v>
      </c>
      <c r="C12200" s="2" t="s">
        <v>23764</v>
      </c>
      <c r="D12200" s="4">
        <v>5.8303730067100599</v>
      </c>
    </row>
    <row r="12201" spans="1:4" x14ac:dyDescent="0.2">
      <c r="A12201" s="2" t="s">
        <v>24305</v>
      </c>
      <c r="B12201" s="2" t="s">
        <v>23763</v>
      </c>
      <c r="C12201" s="2" t="s">
        <v>23764</v>
      </c>
      <c r="D12201" s="4">
        <v>5.568054890605838</v>
      </c>
    </row>
    <row r="12202" spans="1:4" x14ac:dyDescent="0.2">
      <c r="A12202" s="2" t="s">
        <v>24306</v>
      </c>
      <c r="B12202" s="2" t="s">
        <v>23763</v>
      </c>
      <c r="C12202" s="2" t="s">
        <v>23764</v>
      </c>
      <c r="D12202" s="4">
        <v>5.9007871263198979</v>
      </c>
    </row>
    <row r="12203" spans="1:4" x14ac:dyDescent="0.2">
      <c r="A12203" s="2" t="s">
        <v>24307</v>
      </c>
      <c r="B12203" s="2" t="s">
        <v>23763</v>
      </c>
      <c r="C12203" s="2" t="s">
        <v>23764</v>
      </c>
      <c r="D12203" s="4">
        <v>5.7500352928104181</v>
      </c>
    </row>
    <row r="12204" spans="1:4" x14ac:dyDescent="0.2">
      <c r="A12204" s="2" t="s">
        <v>24308</v>
      </c>
      <c r="B12204" s="2" t="s">
        <v>23763</v>
      </c>
      <c r="C12204" s="2" t="s">
        <v>23764</v>
      </c>
      <c r="D12204" s="4">
        <v>5.8471138798193394</v>
      </c>
    </row>
    <row r="12205" spans="1:4" x14ac:dyDescent="0.2">
      <c r="A12205" s="2" t="s">
        <v>24309</v>
      </c>
      <c r="B12205" s="2" t="s">
        <v>23763</v>
      </c>
      <c r="C12205" s="2" t="s">
        <v>23764</v>
      </c>
      <c r="D12205" s="4">
        <v>5.6739567832086788</v>
      </c>
    </row>
    <row r="12206" spans="1:4" x14ac:dyDescent="0.2">
      <c r="A12206" s="2" t="s">
        <v>24310</v>
      </c>
      <c r="B12206" s="2" t="s">
        <v>23763</v>
      </c>
      <c r="C12206" s="2" t="s">
        <v>23764</v>
      </c>
      <c r="D12206" s="4">
        <v>5.6156576548983557</v>
      </c>
    </row>
    <row r="12207" spans="1:4" x14ac:dyDescent="0.2">
      <c r="A12207" s="2" t="s">
        <v>24311</v>
      </c>
      <c r="B12207" s="2" t="s">
        <v>23763</v>
      </c>
      <c r="C12207" s="2" t="s">
        <v>23764</v>
      </c>
      <c r="D12207" s="4">
        <v>5.6013187389410399</v>
      </c>
    </row>
    <row r="12208" spans="1:4" x14ac:dyDescent="0.2">
      <c r="A12208" s="2" t="s">
        <v>24312</v>
      </c>
      <c r="B12208" s="2" t="s">
        <v>23763</v>
      </c>
      <c r="C12208" s="2" t="s">
        <v>23764</v>
      </c>
      <c r="D12208" s="4">
        <v>5.8282410567041145</v>
      </c>
    </row>
    <row r="12209" spans="1:4" x14ac:dyDescent="0.2">
      <c r="A12209" s="2" t="s">
        <v>24313</v>
      </c>
      <c r="B12209" s="2" t="s">
        <v>23763</v>
      </c>
      <c r="C12209" s="2" t="s">
        <v>23764</v>
      </c>
      <c r="D12209" s="4">
        <v>5.3705002012783956</v>
      </c>
    </row>
    <row r="12210" spans="1:4" x14ac:dyDescent="0.2">
      <c r="A12210" s="2" t="s">
        <v>24314</v>
      </c>
      <c r="B12210" s="2" t="s">
        <v>23763</v>
      </c>
      <c r="C12210" s="2" t="s">
        <v>23764</v>
      </c>
      <c r="D12210" s="4">
        <v>5.687253874336589</v>
      </c>
    </row>
    <row r="12211" spans="1:4" x14ac:dyDescent="0.2">
      <c r="A12211" s="2" t="s">
        <v>24315</v>
      </c>
      <c r="B12211" s="2" t="s">
        <v>23763</v>
      </c>
      <c r="C12211" s="2" t="s">
        <v>23764</v>
      </c>
      <c r="D12211" s="4">
        <v>5.627322652983997</v>
      </c>
    </row>
    <row r="12212" spans="1:4" x14ac:dyDescent="0.2">
      <c r="A12212" s="2" t="s">
        <v>24316</v>
      </c>
      <c r="B12212" s="2" t="s">
        <v>23763</v>
      </c>
      <c r="C12212" s="2" t="s">
        <v>23764</v>
      </c>
      <c r="D12212" s="4">
        <v>5.7292758232912968</v>
      </c>
    </row>
    <row r="12213" spans="1:4" x14ac:dyDescent="0.2">
      <c r="A12213" s="2" t="s">
        <v>24317</v>
      </c>
      <c r="B12213" s="2" t="s">
        <v>23763</v>
      </c>
      <c r="C12213" s="2" t="s">
        <v>23764</v>
      </c>
      <c r="D12213" s="4">
        <v>5.5718947238461203</v>
      </c>
    </row>
    <row r="12214" spans="1:4" x14ac:dyDescent="0.2">
      <c r="A12214" s="2" t="s">
        <v>24318</v>
      </c>
      <c r="B12214" s="2" t="s">
        <v>23763</v>
      </c>
      <c r="C12214" s="2" t="s">
        <v>23764</v>
      </c>
      <c r="D12214" s="4">
        <v>5.5823302305621851</v>
      </c>
    </row>
    <row r="12215" spans="1:4" x14ac:dyDescent="0.2">
      <c r="A12215" s="2" t="s">
        <v>24319</v>
      </c>
      <c r="B12215" s="2" t="s">
        <v>23763</v>
      </c>
      <c r="C12215" s="2" t="s">
        <v>23764</v>
      </c>
      <c r="D12215" s="4">
        <v>5.8097086172247661</v>
      </c>
    </row>
    <row r="12216" spans="1:4" x14ac:dyDescent="0.2">
      <c r="A12216" s="2" t="s">
        <v>24320</v>
      </c>
      <c r="B12216" s="2" t="s">
        <v>23763</v>
      </c>
      <c r="C12216" s="2" t="s">
        <v>23764</v>
      </c>
      <c r="D12216" s="4">
        <v>5.501553266570518</v>
      </c>
    </row>
    <row r="12217" spans="1:4" x14ac:dyDescent="0.2">
      <c r="A12217" s="2" t="s">
        <v>24321</v>
      </c>
      <c r="B12217" s="2" t="s">
        <v>23763</v>
      </c>
      <c r="C12217" s="2" t="s">
        <v>23764</v>
      </c>
      <c r="D12217" s="4">
        <v>5.5758335698038941</v>
      </c>
    </row>
    <row r="12218" spans="1:4" x14ac:dyDescent="0.2">
      <c r="A12218" s="2" t="s">
        <v>24322</v>
      </c>
      <c r="B12218" s="2" t="s">
        <v>23763</v>
      </c>
      <c r="C12218" s="2" t="s">
        <v>23764</v>
      </c>
      <c r="D12218" s="4">
        <v>5.7342355533414784</v>
      </c>
    </row>
    <row r="12219" spans="1:4" x14ac:dyDescent="0.2">
      <c r="A12219" s="2" t="s">
        <v>24323</v>
      </c>
      <c r="B12219" s="2" t="s">
        <v>23763</v>
      </c>
      <c r="C12219" s="2" t="s">
        <v>23764</v>
      </c>
      <c r="D12219" s="4">
        <v>5.5212470051331266</v>
      </c>
    </row>
    <row r="12220" spans="1:4" x14ac:dyDescent="0.2">
      <c r="A12220" s="2" t="s">
        <v>24324</v>
      </c>
      <c r="B12220" s="2" t="s">
        <v>23763</v>
      </c>
      <c r="C12220" s="2" t="s">
        <v>23764</v>
      </c>
      <c r="D12220" s="4">
        <v>5.85085022452584</v>
      </c>
    </row>
    <row r="12221" spans="1:4" x14ac:dyDescent="0.2">
      <c r="A12221" s="2" t="s">
        <v>24325</v>
      </c>
      <c r="B12221" s="2" t="s">
        <v>23763</v>
      </c>
      <c r="C12221" s="2" t="s">
        <v>23764</v>
      </c>
      <c r="D12221" s="4">
        <v>5.8686078875725283</v>
      </c>
    </row>
    <row r="12222" spans="1:4" x14ac:dyDescent="0.2">
      <c r="A12222" s="2" t="s">
        <v>24326</v>
      </c>
      <c r="B12222" s="2" t="s">
        <v>23763</v>
      </c>
      <c r="C12222" s="2" t="s">
        <v>23764</v>
      </c>
      <c r="D12222" s="4">
        <v>5.5807495651787287</v>
      </c>
    </row>
    <row r="12223" spans="1:4" x14ac:dyDescent="0.2">
      <c r="A12223" s="2" t="s">
        <v>24327</v>
      </c>
      <c r="B12223" s="2" t="s">
        <v>23763</v>
      </c>
      <c r="C12223" s="2" t="s">
        <v>23764</v>
      </c>
      <c r="D12223" s="4">
        <v>5.7597076655437611</v>
      </c>
    </row>
    <row r="12224" spans="1:4" x14ac:dyDescent="0.2">
      <c r="A12224" s="2" t="s">
        <v>24328</v>
      </c>
      <c r="B12224" s="2" t="s">
        <v>23763</v>
      </c>
      <c r="C12224" s="2" t="s">
        <v>23764</v>
      </c>
      <c r="D12224" s="4">
        <v>5.9269946027103222</v>
      </c>
    </row>
    <row r="12225" spans="1:4" x14ac:dyDescent="0.2">
      <c r="A12225" s="2" t="s">
        <v>24329</v>
      </c>
      <c r="B12225" s="2" t="s">
        <v>23763</v>
      </c>
      <c r="C12225" s="2" t="s">
        <v>23764</v>
      </c>
      <c r="D12225" s="4">
        <v>5.5848692642943263</v>
      </c>
    </row>
    <row r="12226" spans="1:4" x14ac:dyDescent="0.2">
      <c r="A12226" s="2" t="s">
        <v>24330</v>
      </c>
      <c r="B12226" s="2" t="s">
        <v>23763</v>
      </c>
      <c r="C12226" s="2" t="s">
        <v>23764</v>
      </c>
      <c r="D12226" s="4">
        <v>5.760261250019493</v>
      </c>
    </row>
    <row r="12227" spans="1:4" x14ac:dyDescent="0.2">
      <c r="A12227" s="2" t="s">
        <v>24331</v>
      </c>
      <c r="B12227" s="2" t="s">
        <v>23763</v>
      </c>
      <c r="C12227" s="2" t="s">
        <v>23764</v>
      </c>
      <c r="D12227" s="4">
        <v>5.5265896894884596</v>
      </c>
    </row>
    <row r="12228" spans="1:4" x14ac:dyDescent="0.2">
      <c r="A12228" s="2" t="s">
        <v>24332</v>
      </c>
      <c r="B12228" s="2" t="s">
        <v>23763</v>
      </c>
      <c r="C12228" s="2" t="s">
        <v>23764</v>
      </c>
      <c r="D12228" s="4">
        <v>5.8022636527510887</v>
      </c>
    </row>
    <row r="12229" spans="1:4" x14ac:dyDescent="0.2">
      <c r="A12229" s="2" t="s">
        <v>24333</v>
      </c>
      <c r="B12229" s="2" t="s">
        <v>23763</v>
      </c>
      <c r="C12229" s="2" t="s">
        <v>23764</v>
      </c>
      <c r="D12229" s="4">
        <v>5.5054498888326169</v>
      </c>
    </row>
    <row r="12230" spans="1:4" x14ac:dyDescent="0.2">
      <c r="A12230" s="2" t="s">
        <v>24334</v>
      </c>
      <c r="B12230" s="2" t="s">
        <v>23763</v>
      </c>
      <c r="C12230" s="2" t="s">
        <v>23764</v>
      </c>
      <c r="D12230" s="4">
        <v>5.6324114410284443</v>
      </c>
    </row>
    <row r="12231" spans="1:4" x14ac:dyDescent="0.2">
      <c r="A12231" s="2" t="s">
        <v>24335</v>
      </c>
      <c r="B12231" s="2" t="s">
        <v>23763</v>
      </c>
      <c r="C12231" s="2" t="s">
        <v>23764</v>
      </c>
      <c r="D12231" s="4">
        <v>5.8935914345385978</v>
      </c>
    </row>
    <row r="12232" spans="1:4" x14ac:dyDescent="0.2">
      <c r="A12232" s="2" t="s">
        <v>24336</v>
      </c>
      <c r="B12232" s="2" t="s">
        <v>23763</v>
      </c>
      <c r="C12232" s="2" t="s">
        <v>23764</v>
      </c>
      <c r="D12232" s="4">
        <v>5.7878699125278068</v>
      </c>
    </row>
    <row r="12233" spans="1:4" x14ac:dyDescent="0.2">
      <c r="A12233" s="2" t="s">
        <v>24337</v>
      </c>
      <c r="B12233" s="2" t="s">
        <v>23763</v>
      </c>
      <c r="C12233" s="2" t="s">
        <v>23764</v>
      </c>
      <c r="D12233" s="4">
        <v>5.3624425438921728</v>
      </c>
    </row>
    <row r="12234" spans="1:4" x14ac:dyDescent="0.2">
      <c r="A12234" s="2" t="s">
        <v>24338</v>
      </c>
      <c r="B12234" s="2" t="s">
        <v>23763</v>
      </c>
      <c r="C12234" s="2" t="s">
        <v>23764</v>
      </c>
      <c r="D12234" s="4">
        <v>5.4905754261022484</v>
      </c>
    </row>
    <row r="12235" spans="1:4" x14ac:dyDescent="0.2">
      <c r="A12235" s="2" t="s">
        <v>24339</v>
      </c>
      <c r="B12235" s="2" t="s">
        <v>23763</v>
      </c>
      <c r="C12235" s="2" t="s">
        <v>23764</v>
      </c>
      <c r="D12235" s="4">
        <v>5.6331313533940879</v>
      </c>
    </row>
    <row r="12236" spans="1:4" x14ac:dyDescent="0.2">
      <c r="A12236" s="2" t="s">
        <v>24340</v>
      </c>
      <c r="B12236" s="2" t="s">
        <v>23763</v>
      </c>
      <c r="C12236" s="2" t="s">
        <v>23764</v>
      </c>
      <c r="D12236" s="4">
        <v>5.9309890151156868</v>
      </c>
    </row>
    <row r="12237" spans="1:4" x14ac:dyDescent="0.2">
      <c r="A12237" s="2" t="s">
        <v>24341</v>
      </c>
      <c r="B12237" s="2" t="s">
        <v>23763</v>
      </c>
      <c r="C12237" s="2" t="s">
        <v>23764</v>
      </c>
      <c r="D12237" s="4">
        <v>5.5342444740191352</v>
      </c>
    </row>
    <row r="12238" spans="1:4" x14ac:dyDescent="0.2">
      <c r="A12238" s="2" t="s">
        <v>24342</v>
      </c>
      <c r="B12238" s="2" t="s">
        <v>23763</v>
      </c>
      <c r="C12238" s="2" t="s">
        <v>23764</v>
      </c>
      <c r="D12238" s="4">
        <v>5.5807078517193514</v>
      </c>
    </row>
    <row r="12239" spans="1:4" x14ac:dyDescent="0.2">
      <c r="A12239" s="2" t="s">
        <v>24343</v>
      </c>
      <c r="B12239" s="2" t="s">
        <v>23763</v>
      </c>
      <c r="C12239" s="2" t="s">
        <v>23764</v>
      </c>
      <c r="D12239" s="4">
        <v>5.6618149829488349</v>
      </c>
    </row>
    <row r="12240" spans="1:4" x14ac:dyDescent="0.2">
      <c r="A12240" s="2" t="s">
        <v>24344</v>
      </c>
      <c r="B12240" s="2" t="s">
        <v>23763</v>
      </c>
      <c r="C12240" s="2" t="s">
        <v>23764</v>
      </c>
      <c r="D12240" s="4">
        <v>5.842474889353201</v>
      </c>
    </row>
    <row r="12241" spans="1:4" x14ac:dyDescent="0.2">
      <c r="A12241" s="2" t="s">
        <v>24345</v>
      </c>
      <c r="B12241" s="2" t="s">
        <v>23763</v>
      </c>
      <c r="C12241" s="2" t="s">
        <v>23764</v>
      </c>
      <c r="D12241" s="4">
        <v>5.5703238142064624</v>
      </c>
    </row>
    <row r="12242" spans="1:4" x14ac:dyDescent="0.2">
      <c r="A12242" s="2" t="s">
        <v>24346</v>
      </c>
      <c r="B12242" s="2" t="s">
        <v>23763</v>
      </c>
      <c r="C12242" s="2" t="s">
        <v>23764</v>
      </c>
      <c r="D12242" s="4">
        <v>5.5934099270905859</v>
      </c>
    </row>
    <row r="12243" spans="1:4" x14ac:dyDescent="0.2">
      <c r="A12243" s="2" t="s">
        <v>24347</v>
      </c>
      <c r="B12243" s="2" t="s">
        <v>23763</v>
      </c>
      <c r="C12243" s="2" t="s">
        <v>23764</v>
      </c>
      <c r="D12243" s="4">
        <v>5.4953288236996007</v>
      </c>
    </row>
    <row r="12244" spans="1:4" x14ac:dyDescent="0.2">
      <c r="A12244" s="2" t="s">
        <v>24348</v>
      </c>
      <c r="B12244" s="2" t="s">
        <v>23763</v>
      </c>
      <c r="C12244" s="2" t="s">
        <v>23764</v>
      </c>
      <c r="D12244" s="4">
        <v>5.7723246408931566</v>
      </c>
    </row>
    <row r="12245" spans="1:4" x14ac:dyDescent="0.2">
      <c r="A12245" s="2" t="s">
        <v>24349</v>
      </c>
      <c r="B12245" s="2" t="s">
        <v>23763</v>
      </c>
      <c r="C12245" s="2" t="s">
        <v>23764</v>
      </c>
      <c r="D12245" s="4">
        <v>5.5175604343231681</v>
      </c>
    </row>
    <row r="12246" spans="1:4" x14ac:dyDescent="0.2">
      <c r="A12246" s="2" t="s">
        <v>24350</v>
      </c>
      <c r="B12246" s="2" t="s">
        <v>23763</v>
      </c>
      <c r="C12246" s="2" t="s">
        <v>23764</v>
      </c>
      <c r="D12246" s="4">
        <v>5.5537215177768964</v>
      </c>
    </row>
    <row r="12247" spans="1:4" x14ac:dyDescent="0.2">
      <c r="A12247" s="2" t="s">
        <v>24351</v>
      </c>
      <c r="B12247" s="2" t="s">
        <v>23763</v>
      </c>
      <c r="C12247" s="2" t="s">
        <v>23764</v>
      </c>
      <c r="D12247" s="4">
        <v>6.0145975643284357</v>
      </c>
    </row>
    <row r="12248" spans="1:4" x14ac:dyDescent="0.2">
      <c r="A12248" s="2" t="s">
        <v>24352</v>
      </c>
      <c r="B12248" s="2" t="s">
        <v>23763</v>
      </c>
      <c r="C12248" s="2" t="s">
        <v>23764</v>
      </c>
      <c r="D12248" s="4">
        <v>5.7055323133614584</v>
      </c>
    </row>
    <row r="12249" spans="1:4" x14ac:dyDescent="0.2">
      <c r="A12249" s="2" t="s">
        <v>24353</v>
      </c>
      <c r="B12249" s="2" t="s">
        <v>23763</v>
      </c>
      <c r="C12249" s="2" t="s">
        <v>23764</v>
      </c>
      <c r="D12249" s="4">
        <v>5.5655429571284776</v>
      </c>
    </row>
    <row r="12250" spans="1:4" x14ac:dyDescent="0.2">
      <c r="A12250" s="2" t="s">
        <v>24354</v>
      </c>
      <c r="B12250" s="2" t="s">
        <v>23763</v>
      </c>
      <c r="C12250" s="2" t="s">
        <v>23764</v>
      </c>
      <c r="D12250" s="4">
        <v>5.5004189278170994</v>
      </c>
    </row>
    <row r="12251" spans="1:4" x14ac:dyDescent="0.2">
      <c r="A12251" s="2" t="s">
        <v>24355</v>
      </c>
      <c r="B12251" s="2" t="s">
        <v>23763</v>
      </c>
      <c r="C12251" s="2" t="s">
        <v>23764</v>
      </c>
      <c r="D12251" s="4">
        <v>5.8751485276242867</v>
      </c>
    </row>
    <row r="12252" spans="1:4" x14ac:dyDescent="0.2">
      <c r="A12252" s="2" t="s">
        <v>24356</v>
      </c>
      <c r="B12252" s="2" t="s">
        <v>23763</v>
      </c>
      <c r="C12252" s="2" t="s">
        <v>23764</v>
      </c>
      <c r="D12252" s="4">
        <v>5.571228527758791</v>
      </c>
    </row>
    <row r="12253" spans="1:4" x14ac:dyDescent="0.2">
      <c r="A12253" s="2" t="s">
        <v>24357</v>
      </c>
      <c r="B12253" s="2" t="s">
        <v>23763</v>
      </c>
      <c r="C12253" s="2" t="s">
        <v>23764</v>
      </c>
      <c r="D12253" s="4">
        <v>5.4277536786254581</v>
      </c>
    </row>
    <row r="12254" spans="1:4" x14ac:dyDescent="0.2">
      <c r="A12254" s="2" t="s">
        <v>24358</v>
      </c>
      <c r="B12254" s="2" t="s">
        <v>23763</v>
      </c>
      <c r="C12254" s="2" t="s">
        <v>23764</v>
      </c>
      <c r="D12254" s="4">
        <v>5.4989417549407333</v>
      </c>
    </row>
    <row r="12255" spans="1:4" x14ac:dyDescent="0.2">
      <c r="A12255" s="2" t="s">
        <v>24359</v>
      </c>
      <c r="B12255" s="2" t="s">
        <v>23763</v>
      </c>
      <c r="C12255" s="2" t="s">
        <v>23764</v>
      </c>
      <c r="D12255" s="4">
        <v>5.6783071495331638</v>
      </c>
    </row>
    <row r="12256" spans="1:4" x14ac:dyDescent="0.2">
      <c r="A12256" s="2" t="s">
        <v>24360</v>
      </c>
      <c r="B12256" s="2" t="s">
        <v>23763</v>
      </c>
      <c r="C12256" s="2" t="s">
        <v>23764</v>
      </c>
      <c r="D12256" s="4">
        <v>5.5080311995099747</v>
      </c>
    </row>
    <row r="12257" spans="1:4" x14ac:dyDescent="0.2">
      <c r="A12257" s="2" t="s">
        <v>24361</v>
      </c>
      <c r="B12257" s="2" t="s">
        <v>23763</v>
      </c>
      <c r="C12257" s="2" t="s">
        <v>23764</v>
      </c>
      <c r="D12257" s="4">
        <v>5.4603229017125328</v>
      </c>
    </row>
    <row r="12258" spans="1:4" x14ac:dyDescent="0.2">
      <c r="A12258" s="2" t="s">
        <v>24362</v>
      </c>
      <c r="B12258" s="2" t="s">
        <v>23763</v>
      </c>
      <c r="C12258" s="2" t="s">
        <v>23764</v>
      </c>
      <c r="D12258" s="4">
        <v>5.357883798138384</v>
      </c>
    </row>
    <row r="12259" spans="1:4" x14ac:dyDescent="0.2">
      <c r="A12259" s="2" t="s">
        <v>24363</v>
      </c>
      <c r="B12259" s="2" t="s">
        <v>23763</v>
      </c>
      <c r="C12259" s="2" t="s">
        <v>23764</v>
      </c>
      <c r="D12259" s="4">
        <v>5.6403102504415887</v>
      </c>
    </row>
    <row r="12260" spans="1:4" x14ac:dyDescent="0.2">
      <c r="A12260" s="2" t="s">
        <v>24364</v>
      </c>
      <c r="B12260" s="2" t="s">
        <v>23763</v>
      </c>
      <c r="C12260" s="2" t="s">
        <v>23764</v>
      </c>
      <c r="D12260" s="4">
        <v>5.6169566706253748</v>
      </c>
    </row>
    <row r="12261" spans="1:4" x14ac:dyDescent="0.2">
      <c r="A12261" s="2" t="s">
        <v>24365</v>
      </c>
      <c r="B12261" s="2" t="s">
        <v>23763</v>
      </c>
      <c r="C12261" s="2" t="s">
        <v>23764</v>
      </c>
      <c r="D12261" s="4">
        <v>5.7780245617383281</v>
      </c>
    </row>
    <row r="12262" spans="1:4" x14ac:dyDescent="0.2">
      <c r="A12262" s="2" t="s">
        <v>24366</v>
      </c>
      <c r="B12262" s="2" t="s">
        <v>23763</v>
      </c>
      <c r="C12262" s="2" t="s">
        <v>23764</v>
      </c>
      <c r="D12262" s="4">
        <v>5.7353836116773671</v>
      </c>
    </row>
    <row r="12263" spans="1:4" x14ac:dyDescent="0.2">
      <c r="A12263" s="2" t="s">
        <v>24367</v>
      </c>
      <c r="B12263" s="2" t="s">
        <v>23763</v>
      </c>
      <c r="C12263" s="2" t="s">
        <v>23764</v>
      </c>
      <c r="D12263" s="4">
        <v>5.7022916553502814</v>
      </c>
    </row>
    <row r="12264" spans="1:4" x14ac:dyDescent="0.2">
      <c r="A12264" s="2" t="s">
        <v>24368</v>
      </c>
      <c r="B12264" s="2" t="s">
        <v>23763</v>
      </c>
      <c r="C12264" s="2" t="s">
        <v>23764</v>
      </c>
      <c r="D12264" s="4">
        <v>5.3216944615464215</v>
      </c>
    </row>
    <row r="12265" spans="1:4" x14ac:dyDescent="0.2">
      <c r="A12265" s="2" t="s">
        <v>24369</v>
      </c>
      <c r="B12265" s="2" t="s">
        <v>23763</v>
      </c>
      <c r="C12265" s="2" t="s">
        <v>23764</v>
      </c>
      <c r="D12265" s="4">
        <v>5.7371295954422568</v>
      </c>
    </row>
    <row r="12266" spans="1:4" x14ac:dyDescent="0.2">
      <c r="A12266" s="2" t="s">
        <v>24370</v>
      </c>
      <c r="B12266" s="2" t="s">
        <v>23763</v>
      </c>
      <c r="C12266" s="2" t="s">
        <v>23764</v>
      </c>
      <c r="D12266" s="4">
        <v>5.6786163214078336</v>
      </c>
    </row>
    <row r="12267" spans="1:4" x14ac:dyDescent="0.2">
      <c r="A12267" s="2" t="s">
        <v>24371</v>
      </c>
      <c r="B12267" s="2" t="s">
        <v>23763</v>
      </c>
      <c r="C12267" s="2" t="s">
        <v>23764</v>
      </c>
      <c r="D12267" s="4">
        <v>5.530686349306194</v>
      </c>
    </row>
    <row r="12268" spans="1:4" x14ac:dyDescent="0.2">
      <c r="A12268" s="2" t="s">
        <v>24372</v>
      </c>
      <c r="B12268" s="2" t="s">
        <v>23763</v>
      </c>
      <c r="C12268" s="2" t="s">
        <v>23764</v>
      </c>
      <c r="D12268" s="4">
        <v>5.5885465910471401</v>
      </c>
    </row>
    <row r="12269" spans="1:4" x14ac:dyDescent="0.2">
      <c r="A12269" s="2" t="s">
        <v>24373</v>
      </c>
      <c r="B12269" s="2" t="s">
        <v>23763</v>
      </c>
      <c r="C12269" s="2" t="s">
        <v>23764</v>
      </c>
      <c r="D12269" s="4">
        <v>5.5495585581528948</v>
      </c>
    </row>
    <row r="12270" spans="1:4" x14ac:dyDescent="0.2">
      <c r="A12270" s="2" t="s">
        <v>24374</v>
      </c>
      <c r="B12270" s="2" t="s">
        <v>23763</v>
      </c>
      <c r="C12270" s="2" t="s">
        <v>23764</v>
      </c>
      <c r="D12270" s="4">
        <v>5.4254546284112788</v>
      </c>
    </row>
    <row r="12271" spans="1:4" x14ac:dyDescent="0.2">
      <c r="A12271" s="2" t="s">
        <v>24375</v>
      </c>
      <c r="B12271" s="2" t="s">
        <v>23763</v>
      </c>
      <c r="C12271" s="2" t="s">
        <v>23764</v>
      </c>
      <c r="D12271" s="4">
        <v>5.5940080721139838</v>
      </c>
    </row>
    <row r="12272" spans="1:4" x14ac:dyDescent="0.2">
      <c r="A12272" s="2" t="s">
        <v>24376</v>
      </c>
      <c r="B12272" s="2" t="s">
        <v>23763</v>
      </c>
      <c r="C12272" s="2" t="s">
        <v>23764</v>
      </c>
      <c r="D12272" s="4">
        <v>5.5847661392515837</v>
      </c>
    </row>
    <row r="12273" spans="1:4" x14ac:dyDescent="0.2">
      <c r="A12273" s="2" t="s">
        <v>24377</v>
      </c>
      <c r="B12273" s="2" t="s">
        <v>23763</v>
      </c>
      <c r="C12273" s="2" t="s">
        <v>23764</v>
      </c>
      <c r="D12273" s="4">
        <v>5.3450369021476511</v>
      </c>
    </row>
    <row r="12274" spans="1:4" x14ac:dyDescent="0.2">
      <c r="A12274" s="2" t="s">
        <v>24378</v>
      </c>
      <c r="B12274" s="2" t="s">
        <v>23763</v>
      </c>
      <c r="C12274" s="2" t="s">
        <v>23764</v>
      </c>
      <c r="D12274" s="4">
        <v>5.6416226465665273</v>
      </c>
    </row>
    <row r="12275" spans="1:4" x14ac:dyDescent="0.2">
      <c r="A12275" s="2" t="s">
        <v>24379</v>
      </c>
      <c r="B12275" s="2" t="s">
        <v>23763</v>
      </c>
      <c r="C12275" s="2" t="s">
        <v>23764</v>
      </c>
      <c r="D12275" s="4">
        <v>5.6696596855356285</v>
      </c>
    </row>
    <row r="12276" spans="1:4" x14ac:dyDescent="0.2">
      <c r="A12276" s="2" t="s">
        <v>24380</v>
      </c>
      <c r="B12276" s="2" t="s">
        <v>23763</v>
      </c>
      <c r="C12276" s="2" t="s">
        <v>23764</v>
      </c>
      <c r="D12276" s="4">
        <v>6.1797304657386842</v>
      </c>
    </row>
    <row r="12277" spans="1:4" x14ac:dyDescent="0.2">
      <c r="A12277" s="2" t="s">
        <v>24381</v>
      </c>
      <c r="B12277" s="2" t="s">
        <v>23763</v>
      </c>
      <c r="C12277" s="2" t="s">
        <v>23764</v>
      </c>
      <c r="D12277" s="4">
        <v>5.7223354912413829</v>
      </c>
    </row>
    <row r="12278" spans="1:4" x14ac:dyDescent="0.2">
      <c r="A12278" s="2" t="s">
        <v>24382</v>
      </c>
      <c r="B12278" s="2" t="s">
        <v>23763</v>
      </c>
      <c r="C12278" s="2" t="s">
        <v>23764</v>
      </c>
      <c r="D12278" s="4">
        <v>5.8589386582515308</v>
      </c>
    </row>
    <row r="12279" spans="1:4" x14ac:dyDescent="0.2">
      <c r="A12279" s="2" t="s">
        <v>24383</v>
      </c>
      <c r="B12279" s="2" t="s">
        <v>24384</v>
      </c>
      <c r="C12279" s="2" t="s">
        <v>24384</v>
      </c>
      <c r="D12279" s="4">
        <v>5.9144519367831299</v>
      </c>
    </row>
    <row r="12280" spans="1:4" x14ac:dyDescent="0.2">
      <c r="A12280" s="2" t="s">
        <v>24385</v>
      </c>
      <c r="B12280" s="2" t="s">
        <v>24384</v>
      </c>
      <c r="C12280" s="2" t="s">
        <v>24384</v>
      </c>
      <c r="D12280" s="4">
        <v>5.7972322537510967</v>
      </c>
    </row>
    <row r="12281" spans="1:4" x14ac:dyDescent="0.2">
      <c r="A12281" s="2" t="s">
        <v>24386</v>
      </c>
      <c r="B12281" s="2" t="s">
        <v>24384</v>
      </c>
      <c r="C12281" s="2" t="s">
        <v>24384</v>
      </c>
      <c r="D12281" s="4">
        <v>5.9525890337001295</v>
      </c>
    </row>
    <row r="12282" spans="1:4" x14ac:dyDescent="0.2">
      <c r="A12282" s="2" t="s">
        <v>24387</v>
      </c>
      <c r="B12282" s="2" t="s">
        <v>24384</v>
      </c>
      <c r="C12282" s="2" t="s">
        <v>24384</v>
      </c>
      <c r="D12282" s="4">
        <v>5.669280870199116</v>
      </c>
    </row>
    <row r="12283" spans="1:4" x14ac:dyDescent="0.2">
      <c r="A12283" s="2" t="s">
        <v>24388</v>
      </c>
      <c r="B12283" s="2" t="s">
        <v>24384</v>
      </c>
      <c r="C12283" s="2" t="s">
        <v>24384</v>
      </c>
      <c r="D12283" s="4">
        <v>5.784458473437093</v>
      </c>
    </row>
    <row r="12284" spans="1:4" x14ac:dyDescent="0.2">
      <c r="A12284" s="2" t="s">
        <v>24389</v>
      </c>
      <c r="B12284" s="2" t="s">
        <v>24384</v>
      </c>
      <c r="C12284" s="2" t="s">
        <v>24384</v>
      </c>
      <c r="D12284" s="4">
        <v>6.0939587252287986</v>
      </c>
    </row>
    <row r="12285" spans="1:4" x14ac:dyDescent="0.2">
      <c r="A12285" s="2" t="s">
        <v>24390</v>
      </c>
      <c r="B12285" s="2" t="s">
        <v>24384</v>
      </c>
      <c r="C12285" s="2" t="s">
        <v>24384</v>
      </c>
      <c r="D12285" s="4">
        <v>5.731729194893961</v>
      </c>
    </row>
    <row r="12286" spans="1:4" x14ac:dyDescent="0.2">
      <c r="A12286" s="2" t="s">
        <v>24391</v>
      </c>
      <c r="B12286" s="2" t="s">
        <v>24384</v>
      </c>
      <c r="C12286" s="2" t="s">
        <v>24384</v>
      </c>
      <c r="D12286" s="4">
        <v>5.721558009501563</v>
      </c>
    </row>
    <row r="12287" spans="1:4" x14ac:dyDescent="0.2">
      <c r="A12287" s="2" t="s">
        <v>24392</v>
      </c>
      <c r="B12287" s="2" t="s">
        <v>24384</v>
      </c>
      <c r="C12287" s="2" t="s">
        <v>24384</v>
      </c>
      <c r="D12287" s="4">
        <v>5.7756670879480874</v>
      </c>
    </row>
    <row r="12288" spans="1:4" x14ac:dyDescent="0.2">
      <c r="A12288" s="2" t="s">
        <v>24393</v>
      </c>
      <c r="B12288" s="2" t="s">
        <v>24384</v>
      </c>
      <c r="C12288" s="2" t="s">
        <v>24384</v>
      </c>
      <c r="D12288" s="4">
        <v>5.648154866648861</v>
      </c>
    </row>
    <row r="12289" spans="1:4" x14ac:dyDescent="0.2">
      <c r="A12289" s="2" t="s">
        <v>24394</v>
      </c>
      <c r="B12289" s="2" t="s">
        <v>24384</v>
      </c>
      <c r="C12289" s="2" t="s">
        <v>24384</v>
      </c>
      <c r="D12289" s="4">
        <v>5.4928432712923136</v>
      </c>
    </row>
    <row r="12290" spans="1:4" x14ac:dyDescent="0.2">
      <c r="A12290" s="2" t="s">
        <v>24395</v>
      </c>
      <c r="B12290" s="2" t="s">
        <v>24384</v>
      </c>
      <c r="C12290" s="2" t="s">
        <v>24384</v>
      </c>
      <c r="D12290" s="4">
        <v>5.489946640303943</v>
      </c>
    </row>
    <row r="12291" spans="1:4" x14ac:dyDescent="0.2">
      <c r="A12291" s="2" t="s">
        <v>24396</v>
      </c>
      <c r="B12291" s="2" t="s">
        <v>24384</v>
      </c>
      <c r="C12291" s="2" t="s">
        <v>24384</v>
      </c>
      <c r="D12291" s="4">
        <v>5.5198061701790309</v>
      </c>
    </row>
    <row r="12292" spans="1:4" x14ac:dyDescent="0.2">
      <c r="A12292" s="2" t="s">
        <v>24397</v>
      </c>
      <c r="B12292" s="2" t="s">
        <v>24384</v>
      </c>
      <c r="C12292" s="2" t="s">
        <v>24384</v>
      </c>
      <c r="D12292" s="4">
        <v>5.8003798703730354</v>
      </c>
    </row>
    <row r="12293" spans="1:4" x14ac:dyDescent="0.2">
      <c r="A12293" s="2" t="s">
        <v>24398</v>
      </c>
      <c r="B12293" s="2" t="s">
        <v>24384</v>
      </c>
      <c r="C12293" s="2" t="s">
        <v>24384</v>
      </c>
      <c r="D12293" s="4">
        <v>5.6965057805869401</v>
      </c>
    </row>
    <row r="12294" spans="1:4" x14ac:dyDescent="0.2">
      <c r="A12294" s="2" t="s">
        <v>24399</v>
      </c>
      <c r="B12294" s="2" t="s">
        <v>24384</v>
      </c>
      <c r="C12294" s="2" t="s">
        <v>24384</v>
      </c>
      <c r="D12294" s="4">
        <v>5.4816028563892223</v>
      </c>
    </row>
    <row r="12295" spans="1:4" x14ac:dyDescent="0.2">
      <c r="A12295" s="2" t="s">
        <v>24400</v>
      </c>
      <c r="B12295" s="2" t="s">
        <v>24384</v>
      </c>
      <c r="C12295" s="2" t="s">
        <v>24384</v>
      </c>
      <c r="D12295" s="4">
        <v>5.5547819955614548</v>
      </c>
    </row>
    <row r="12296" spans="1:4" x14ac:dyDescent="0.2">
      <c r="A12296" s="2" t="s">
        <v>24401</v>
      </c>
      <c r="B12296" s="2" t="s">
        <v>24384</v>
      </c>
      <c r="C12296" s="2" t="s">
        <v>24384</v>
      </c>
      <c r="D12296" s="4">
        <v>5.7130800410047096</v>
      </c>
    </row>
    <row r="12297" spans="1:4" x14ac:dyDescent="0.2">
      <c r="A12297" s="2" t="s">
        <v>24402</v>
      </c>
      <c r="B12297" s="2" t="s">
        <v>24384</v>
      </c>
      <c r="C12297" s="2" t="s">
        <v>24384</v>
      </c>
      <c r="D12297" s="4">
        <v>5.9392589903015605</v>
      </c>
    </row>
    <row r="12298" spans="1:4" x14ac:dyDescent="0.2">
      <c r="A12298" s="2" t="s">
        <v>24403</v>
      </c>
      <c r="B12298" s="2" t="s">
        <v>24384</v>
      </c>
      <c r="C12298" s="2" t="s">
        <v>24384</v>
      </c>
      <c r="D12298" s="4">
        <v>5.6177749505577204</v>
      </c>
    </row>
    <row r="12299" spans="1:4" x14ac:dyDescent="0.2">
      <c r="A12299" s="2" t="s">
        <v>24404</v>
      </c>
      <c r="B12299" s="2" t="s">
        <v>24384</v>
      </c>
      <c r="C12299" s="2" t="s">
        <v>24384</v>
      </c>
      <c r="D12299" s="4">
        <v>5.7961179860955481</v>
      </c>
    </row>
    <row r="12300" spans="1:4" x14ac:dyDescent="0.2">
      <c r="A12300" s="2" t="s">
        <v>24405</v>
      </c>
      <c r="B12300" s="2" t="s">
        <v>24384</v>
      </c>
      <c r="C12300" s="2" t="s">
        <v>24384</v>
      </c>
      <c r="D12300" s="4">
        <v>5.7557691782030744</v>
      </c>
    </row>
    <row r="12301" spans="1:4" x14ac:dyDescent="0.2">
      <c r="A12301" s="2" t="s">
        <v>24406</v>
      </c>
      <c r="B12301" s="2" t="s">
        <v>24384</v>
      </c>
      <c r="C12301" s="2" t="s">
        <v>24384</v>
      </c>
      <c r="D12301" s="4">
        <v>6.2012549559585644</v>
      </c>
    </row>
    <row r="12302" spans="1:4" x14ac:dyDescent="0.2">
      <c r="A12302" s="2" t="s">
        <v>24407</v>
      </c>
      <c r="B12302" s="2" t="s">
        <v>24384</v>
      </c>
      <c r="C12302" s="2" t="s">
        <v>24384</v>
      </c>
      <c r="D12302" s="4">
        <v>6.074575990218964</v>
      </c>
    </row>
    <row r="12303" spans="1:4" x14ac:dyDescent="0.2">
      <c r="A12303" s="2" t="s">
        <v>24408</v>
      </c>
      <c r="B12303" s="2" t="s">
        <v>24384</v>
      </c>
      <c r="C12303" s="2" t="s">
        <v>24384</v>
      </c>
      <c r="D12303" s="4">
        <v>5.6071580514491313</v>
      </c>
    </row>
    <row r="12304" spans="1:4" x14ac:dyDescent="0.2">
      <c r="A12304" s="2" t="s">
        <v>24409</v>
      </c>
      <c r="B12304" s="2" t="s">
        <v>24384</v>
      </c>
      <c r="C12304" s="2" t="s">
        <v>24384</v>
      </c>
      <c r="D12304" s="4">
        <v>6.0116628400043872</v>
      </c>
    </row>
    <row r="12305" spans="1:4" x14ac:dyDescent="0.2">
      <c r="A12305" s="2" t="s">
        <v>24410</v>
      </c>
      <c r="B12305" s="2" t="s">
        <v>24384</v>
      </c>
      <c r="C12305" s="2" t="s">
        <v>24384</v>
      </c>
      <c r="D12305" s="4">
        <v>5.5883704569126715</v>
      </c>
    </row>
    <row r="12306" spans="1:4" x14ac:dyDescent="0.2">
      <c r="A12306" s="2" t="s">
        <v>24411</v>
      </c>
      <c r="B12306" s="2" t="s">
        <v>24384</v>
      </c>
      <c r="C12306" s="2" t="s">
        <v>24384</v>
      </c>
      <c r="D12306" s="4">
        <v>5.9379840846525553</v>
      </c>
    </row>
    <row r="12307" spans="1:4" x14ac:dyDescent="0.2">
      <c r="A12307" s="2" t="s">
        <v>24412</v>
      </c>
      <c r="B12307" s="2" t="s">
        <v>24384</v>
      </c>
      <c r="C12307" s="2" t="s">
        <v>24384</v>
      </c>
      <c r="D12307" s="4">
        <v>5.51511199403049</v>
      </c>
    </row>
    <row r="12308" spans="1:4" x14ac:dyDescent="0.2">
      <c r="A12308" s="2" t="s">
        <v>24413</v>
      </c>
      <c r="B12308" s="2" t="s">
        <v>24384</v>
      </c>
      <c r="C12308" s="2" t="s">
        <v>24384</v>
      </c>
      <c r="D12308" s="4">
        <v>5.7049985953648683</v>
      </c>
    </row>
    <row r="12309" spans="1:4" x14ac:dyDescent="0.2">
      <c r="A12309" s="2" t="s">
        <v>24414</v>
      </c>
      <c r="B12309" s="2" t="s">
        <v>24384</v>
      </c>
      <c r="C12309" s="2" t="s">
        <v>24384</v>
      </c>
      <c r="D12309" s="4">
        <v>5.9777975721665442</v>
      </c>
    </row>
    <row r="12310" spans="1:4" x14ac:dyDescent="0.2">
      <c r="A12310" s="2" t="s">
        <v>24415</v>
      </c>
      <c r="B12310" s="2" t="s">
        <v>24384</v>
      </c>
      <c r="C12310" s="2" t="s">
        <v>24384</v>
      </c>
      <c r="D12310" s="4">
        <v>5.8139676823153286</v>
      </c>
    </row>
    <row r="12311" spans="1:4" x14ac:dyDescent="0.2">
      <c r="A12311" s="2" t="s">
        <v>24416</v>
      </c>
      <c r="B12311" s="2" t="s">
        <v>24384</v>
      </c>
      <c r="C12311" s="2" t="s">
        <v>24384</v>
      </c>
      <c r="D12311" s="4">
        <v>5.958763932567142</v>
      </c>
    </row>
    <row r="12312" spans="1:4" x14ac:dyDescent="0.2">
      <c r="A12312" s="2" t="s">
        <v>24417</v>
      </c>
      <c r="B12312" s="2" t="s">
        <v>24384</v>
      </c>
      <c r="C12312" s="2" t="s">
        <v>24384</v>
      </c>
      <c r="D12312" s="4">
        <v>5.7452837088184117</v>
      </c>
    </row>
    <row r="12313" spans="1:4" x14ac:dyDescent="0.2">
      <c r="A12313" s="2" t="s">
        <v>24418</v>
      </c>
      <c r="B12313" s="2" t="s">
        <v>24384</v>
      </c>
      <c r="C12313" s="2" t="s">
        <v>24384</v>
      </c>
      <c r="D12313" s="4">
        <v>5.7722955702726848</v>
      </c>
    </row>
    <row r="12314" spans="1:4" x14ac:dyDescent="0.2">
      <c r="A12314" s="2" t="s">
        <v>24419</v>
      </c>
      <c r="B12314" s="2" t="s">
        <v>24384</v>
      </c>
      <c r="C12314" s="2" t="s">
        <v>24384</v>
      </c>
      <c r="D12314" s="4">
        <v>5.479439212538856</v>
      </c>
    </row>
    <row r="12315" spans="1:4" x14ac:dyDescent="0.2">
      <c r="A12315" s="2" t="s">
        <v>24420</v>
      </c>
      <c r="B12315" s="2" t="s">
        <v>24384</v>
      </c>
      <c r="C12315" s="2" t="s">
        <v>24384</v>
      </c>
      <c r="D12315" s="4">
        <v>5.9376933212432208</v>
      </c>
    </row>
    <row r="12316" spans="1:4" x14ac:dyDescent="0.2">
      <c r="A12316" s="2" t="s">
        <v>24421</v>
      </c>
      <c r="B12316" s="2" t="s">
        <v>24384</v>
      </c>
      <c r="C12316" s="2" t="s">
        <v>24384</v>
      </c>
      <c r="D12316" s="4">
        <v>5.6788550148802699</v>
      </c>
    </row>
    <row r="12317" spans="1:4" x14ac:dyDescent="0.2">
      <c r="A12317" s="2" t="s">
        <v>24422</v>
      </c>
      <c r="B12317" s="2" t="s">
        <v>24384</v>
      </c>
      <c r="C12317" s="2" t="s">
        <v>24384</v>
      </c>
      <c r="D12317" s="4">
        <v>5.7589841266531669</v>
      </c>
    </row>
    <row r="12318" spans="1:4" x14ac:dyDescent="0.2">
      <c r="A12318" s="2" t="s">
        <v>24423</v>
      </c>
      <c r="B12318" s="2" t="s">
        <v>24384</v>
      </c>
      <c r="C12318" s="2" t="s">
        <v>24384</v>
      </c>
      <c r="D12318" s="4">
        <v>5.9022092332255154</v>
      </c>
    </row>
    <row r="12319" spans="1:4" x14ac:dyDescent="0.2">
      <c r="A12319" s="2" t="s">
        <v>24424</v>
      </c>
      <c r="B12319" s="2" t="s">
        <v>24384</v>
      </c>
      <c r="C12319" s="2" t="s">
        <v>24384</v>
      </c>
      <c r="D12319" s="4">
        <v>5.3907682502156664</v>
      </c>
    </row>
    <row r="12320" spans="1:4" x14ac:dyDescent="0.2">
      <c r="A12320" s="2" t="s">
        <v>24425</v>
      </c>
      <c r="B12320" s="2" t="s">
        <v>24384</v>
      </c>
      <c r="C12320" s="2" t="s">
        <v>24384</v>
      </c>
      <c r="D12320" s="4">
        <v>5.5746745562286142</v>
      </c>
    </row>
    <row r="12321" spans="1:4" x14ac:dyDescent="0.2">
      <c r="A12321" s="2" t="s">
        <v>24426</v>
      </c>
      <c r="B12321" s="2" t="s">
        <v>24384</v>
      </c>
      <c r="C12321" s="2" t="s">
        <v>24384</v>
      </c>
      <c r="D12321" s="4">
        <v>5.5236026918110968</v>
      </c>
    </row>
    <row r="12322" spans="1:4" x14ac:dyDescent="0.2">
      <c r="A12322" s="2" t="s">
        <v>24427</v>
      </c>
      <c r="B12322" s="2" t="s">
        <v>24384</v>
      </c>
      <c r="C12322" s="2" t="s">
        <v>24384</v>
      </c>
      <c r="D12322" s="4">
        <v>5.6351923727289526</v>
      </c>
    </row>
    <row r="12323" spans="1:4" x14ac:dyDescent="0.2">
      <c r="A12323" s="2" t="s">
        <v>24428</v>
      </c>
      <c r="B12323" s="2" t="s">
        <v>24384</v>
      </c>
      <c r="C12323" s="2" t="s">
        <v>24384</v>
      </c>
      <c r="D12323" s="4">
        <v>5.6756529383773229</v>
      </c>
    </row>
    <row r="12324" spans="1:4" x14ac:dyDescent="0.2">
      <c r="A12324" s="2" t="s">
        <v>24429</v>
      </c>
      <c r="B12324" s="2" t="s">
        <v>24384</v>
      </c>
      <c r="C12324" s="2" t="s">
        <v>24384</v>
      </c>
      <c r="D12324" s="4">
        <v>5.5806076805664011</v>
      </c>
    </row>
    <row r="12325" spans="1:4" x14ac:dyDescent="0.2">
      <c r="A12325" s="2" t="s">
        <v>24430</v>
      </c>
      <c r="B12325" s="2" t="s">
        <v>24384</v>
      </c>
      <c r="C12325" s="2" t="s">
        <v>24384</v>
      </c>
      <c r="D12325" s="4">
        <v>5.9302014212897447</v>
      </c>
    </row>
    <row r="12326" spans="1:4" x14ac:dyDescent="0.2">
      <c r="A12326" s="2" t="s">
        <v>24431</v>
      </c>
      <c r="B12326" s="2" t="s">
        <v>24384</v>
      </c>
      <c r="C12326" s="2" t="s">
        <v>24384</v>
      </c>
      <c r="D12326" s="4">
        <v>5.8367849861048002</v>
      </c>
    </row>
    <row r="12327" spans="1:4" x14ac:dyDescent="0.2">
      <c r="A12327" s="2" t="s">
        <v>24432</v>
      </c>
      <c r="B12327" s="2" t="s">
        <v>24384</v>
      </c>
      <c r="C12327" s="2" t="s">
        <v>24384</v>
      </c>
      <c r="D12327" s="4">
        <v>5.7918480348762769</v>
      </c>
    </row>
    <row r="12328" spans="1:4" x14ac:dyDescent="0.2">
      <c r="A12328" s="2" t="s">
        <v>24433</v>
      </c>
      <c r="B12328" s="2" t="s">
        <v>24384</v>
      </c>
      <c r="C12328" s="2" t="s">
        <v>24384</v>
      </c>
      <c r="D12328" s="4">
        <v>5.7646557759125789</v>
      </c>
    </row>
    <row r="12329" spans="1:4" x14ac:dyDescent="0.2">
      <c r="A12329" s="2" t="s">
        <v>24434</v>
      </c>
      <c r="B12329" s="2" t="s">
        <v>24384</v>
      </c>
      <c r="C12329" s="2" t="s">
        <v>24384</v>
      </c>
      <c r="D12329" s="4">
        <v>5.7744001463109775</v>
      </c>
    </row>
    <row r="12330" spans="1:4" x14ac:dyDescent="0.2">
      <c r="A12330" s="2" t="s">
        <v>24435</v>
      </c>
      <c r="B12330" s="2" t="s">
        <v>24384</v>
      </c>
      <c r="C12330" s="2" t="s">
        <v>24384</v>
      </c>
      <c r="D12330" s="4">
        <v>5.678658883924582</v>
      </c>
    </row>
    <row r="12331" spans="1:4" x14ac:dyDescent="0.2">
      <c r="A12331" s="2" t="s">
        <v>24436</v>
      </c>
      <c r="B12331" s="2" t="s">
        <v>24384</v>
      </c>
      <c r="C12331" s="2" t="s">
        <v>24384</v>
      </c>
      <c r="D12331" s="4">
        <v>5.7700994108690544</v>
      </c>
    </row>
    <row r="12332" spans="1:4" x14ac:dyDescent="0.2">
      <c r="A12332" s="2" t="s">
        <v>24437</v>
      </c>
      <c r="B12332" s="2" t="s">
        <v>24384</v>
      </c>
      <c r="C12332" s="2" t="s">
        <v>24384</v>
      </c>
      <c r="D12332" s="4">
        <v>5.4405095318527525</v>
      </c>
    </row>
    <row r="12333" spans="1:4" x14ac:dyDescent="0.2">
      <c r="A12333" s="2" t="s">
        <v>24438</v>
      </c>
      <c r="B12333" s="2" t="s">
        <v>24384</v>
      </c>
      <c r="C12333" s="2" t="s">
        <v>24384</v>
      </c>
      <c r="D12333" s="4">
        <v>5.7576769872764544</v>
      </c>
    </row>
    <row r="12334" spans="1:4" x14ac:dyDescent="0.2">
      <c r="A12334" s="2" t="s">
        <v>24439</v>
      </c>
      <c r="B12334" s="2" t="s">
        <v>24384</v>
      </c>
      <c r="C12334" s="2" t="s">
        <v>24384</v>
      </c>
      <c r="D12334" s="4">
        <v>5.802385999542393</v>
      </c>
    </row>
    <row r="12335" spans="1:4" x14ac:dyDescent="0.2">
      <c r="A12335" s="2" t="s">
        <v>24440</v>
      </c>
      <c r="B12335" s="2" t="s">
        <v>24384</v>
      </c>
      <c r="C12335" s="2" t="s">
        <v>24384</v>
      </c>
      <c r="D12335" s="4">
        <v>5.8235323360769584</v>
      </c>
    </row>
    <row r="12336" spans="1:4" x14ac:dyDescent="0.2">
      <c r="A12336" s="2" t="s">
        <v>24441</v>
      </c>
      <c r="B12336" s="2" t="s">
        <v>24384</v>
      </c>
      <c r="C12336" s="2" t="s">
        <v>24384</v>
      </c>
      <c r="D12336" s="4">
        <v>6.0377374944172617</v>
      </c>
    </row>
    <row r="12337" spans="1:4" x14ac:dyDescent="0.2">
      <c r="A12337" s="2" t="s">
        <v>24442</v>
      </c>
      <c r="B12337" s="2" t="s">
        <v>24384</v>
      </c>
      <c r="C12337" s="2" t="s">
        <v>24384</v>
      </c>
      <c r="D12337" s="4">
        <v>5.9151415118827693</v>
      </c>
    </row>
    <row r="12338" spans="1:4" x14ac:dyDescent="0.2">
      <c r="A12338" s="2" t="s">
        <v>24443</v>
      </c>
      <c r="B12338" s="2" t="s">
        <v>24384</v>
      </c>
      <c r="C12338" s="2" t="s">
        <v>24384</v>
      </c>
      <c r="D12338" s="4">
        <v>5.6147409441617162</v>
      </c>
    </row>
    <row r="12339" spans="1:4" x14ac:dyDescent="0.2">
      <c r="A12339" s="2" t="s">
        <v>24444</v>
      </c>
      <c r="B12339" s="2" t="s">
        <v>24384</v>
      </c>
      <c r="C12339" s="2" t="s">
        <v>24384</v>
      </c>
      <c r="D12339" s="4">
        <v>5.8429914284711737</v>
      </c>
    </row>
    <row r="12340" spans="1:4" x14ac:dyDescent="0.2">
      <c r="A12340" s="2" t="s">
        <v>24445</v>
      </c>
      <c r="B12340" s="2" t="s">
        <v>24384</v>
      </c>
      <c r="C12340" s="2" t="s">
        <v>24384</v>
      </c>
      <c r="D12340" s="4">
        <v>5.6876373091134473</v>
      </c>
    </row>
    <row r="12341" spans="1:4" x14ac:dyDescent="0.2">
      <c r="A12341" s="2" t="s">
        <v>24446</v>
      </c>
      <c r="B12341" s="2" t="s">
        <v>24384</v>
      </c>
      <c r="C12341" s="2" t="s">
        <v>24384</v>
      </c>
      <c r="D12341" s="4">
        <v>5.5312471265087257</v>
      </c>
    </row>
    <row r="12342" spans="1:4" x14ac:dyDescent="0.2">
      <c r="A12342" s="2" t="s">
        <v>24447</v>
      </c>
      <c r="B12342" s="2" t="s">
        <v>24384</v>
      </c>
      <c r="C12342" s="2" t="s">
        <v>24384</v>
      </c>
      <c r="D12342" s="4">
        <v>5.728975695434972</v>
      </c>
    </row>
    <row r="12343" spans="1:4" x14ac:dyDescent="0.2">
      <c r="A12343" s="2" t="s">
        <v>24448</v>
      </c>
      <c r="B12343" s="2" t="s">
        <v>24384</v>
      </c>
      <c r="C12343" s="2" t="s">
        <v>24384</v>
      </c>
      <c r="D12343" s="4">
        <v>5.4346325664497055</v>
      </c>
    </row>
    <row r="12344" spans="1:4" x14ac:dyDescent="0.2">
      <c r="A12344" s="2" t="s">
        <v>24449</v>
      </c>
      <c r="B12344" s="2" t="s">
        <v>24384</v>
      </c>
      <c r="C12344" s="2" t="s">
        <v>24384</v>
      </c>
      <c r="D12344" s="4">
        <v>5.8389173668475687</v>
      </c>
    </row>
    <row r="12345" spans="1:4" x14ac:dyDescent="0.2">
      <c r="A12345" s="2" t="s">
        <v>24450</v>
      </c>
      <c r="B12345" s="2" t="s">
        <v>24384</v>
      </c>
      <c r="C12345" s="2" t="s">
        <v>24384</v>
      </c>
      <c r="D12345" s="4">
        <v>5.7152585331560255</v>
      </c>
    </row>
    <row r="12346" spans="1:4" x14ac:dyDescent="0.2">
      <c r="A12346" s="2" t="s">
        <v>24451</v>
      </c>
      <c r="B12346" s="2" t="s">
        <v>24384</v>
      </c>
      <c r="C12346" s="2" t="s">
        <v>24384</v>
      </c>
      <c r="D12346" s="4">
        <v>6.1286405088490268</v>
      </c>
    </row>
    <row r="12347" spans="1:4" x14ac:dyDescent="0.2">
      <c r="A12347" s="2" t="s">
        <v>24452</v>
      </c>
      <c r="B12347" s="2" t="s">
        <v>24384</v>
      </c>
      <c r="C12347" s="2" t="s">
        <v>24384</v>
      </c>
      <c r="D12347" s="4">
        <v>5.6813894286387532</v>
      </c>
    </row>
    <row r="12348" spans="1:4" x14ac:dyDescent="0.2">
      <c r="A12348" s="2" t="s">
        <v>24453</v>
      </c>
      <c r="B12348" s="2" t="s">
        <v>24384</v>
      </c>
      <c r="C12348" s="2" t="s">
        <v>24384</v>
      </c>
      <c r="D12348" s="4">
        <v>5.5868226675970822</v>
      </c>
    </row>
    <row r="12349" spans="1:4" x14ac:dyDescent="0.2">
      <c r="A12349" s="2" t="s">
        <v>24454</v>
      </c>
      <c r="B12349" s="2" t="s">
        <v>24384</v>
      </c>
      <c r="C12349" s="2" t="s">
        <v>24384</v>
      </c>
      <c r="D12349" s="4">
        <v>5.7430402608519202</v>
      </c>
    </row>
    <row r="12350" spans="1:4" x14ac:dyDescent="0.2">
      <c r="A12350" s="2" t="s">
        <v>24455</v>
      </c>
      <c r="B12350" s="2" t="s">
        <v>24384</v>
      </c>
      <c r="C12350" s="2" t="s">
        <v>24384</v>
      </c>
      <c r="D12350" s="4">
        <v>5.8757356349267233</v>
      </c>
    </row>
    <row r="12351" spans="1:4" x14ac:dyDescent="0.2">
      <c r="A12351" s="2" t="s">
        <v>24456</v>
      </c>
      <c r="B12351" s="2" t="s">
        <v>24384</v>
      </c>
      <c r="C12351" s="2" t="s">
        <v>24384</v>
      </c>
      <c r="D12351" s="4">
        <v>5.9923514819659314</v>
      </c>
    </row>
    <row r="12352" spans="1:4" x14ac:dyDescent="0.2">
      <c r="A12352" s="2" t="s">
        <v>24457</v>
      </c>
      <c r="B12352" s="2" t="s">
        <v>24384</v>
      </c>
      <c r="C12352" s="2" t="s">
        <v>24384</v>
      </c>
      <c r="D12352" s="4">
        <v>5.3848214592290491</v>
      </c>
    </row>
    <row r="12353" spans="1:4" x14ac:dyDescent="0.2">
      <c r="A12353" s="2" t="s">
        <v>24458</v>
      </c>
      <c r="B12353" s="2" t="s">
        <v>24384</v>
      </c>
      <c r="C12353" s="2" t="s">
        <v>24384</v>
      </c>
      <c r="D12353" s="4">
        <v>5.8014695717683704</v>
      </c>
    </row>
    <row r="12354" spans="1:4" x14ac:dyDescent="0.2">
      <c r="A12354" s="2" t="s">
        <v>24459</v>
      </c>
      <c r="B12354" s="2" t="s">
        <v>24384</v>
      </c>
      <c r="C12354" s="2" t="s">
        <v>24384</v>
      </c>
      <c r="D12354" s="4">
        <v>5.8255147862564023</v>
      </c>
    </row>
    <row r="12355" spans="1:4" x14ac:dyDescent="0.2">
      <c r="A12355" s="2" t="s">
        <v>24460</v>
      </c>
      <c r="B12355" s="2" t="s">
        <v>24384</v>
      </c>
      <c r="C12355" s="2" t="s">
        <v>24384</v>
      </c>
      <c r="D12355" s="4">
        <v>5.7445901371425565</v>
      </c>
    </row>
    <row r="12356" spans="1:4" x14ac:dyDescent="0.2">
      <c r="A12356" s="2" t="s">
        <v>24461</v>
      </c>
      <c r="B12356" s="2" t="s">
        <v>24384</v>
      </c>
      <c r="C12356" s="2" t="s">
        <v>24384</v>
      </c>
      <c r="D12356" s="4">
        <v>5.3012252930991739</v>
      </c>
    </row>
    <row r="12357" spans="1:4" x14ac:dyDescent="0.2">
      <c r="A12357" s="2" t="s">
        <v>24462</v>
      </c>
      <c r="B12357" s="2" t="s">
        <v>24384</v>
      </c>
      <c r="C12357" s="2" t="s">
        <v>24384</v>
      </c>
      <c r="D12357" s="4">
        <v>5.5045784179444537</v>
      </c>
    </row>
    <row r="12358" spans="1:4" x14ac:dyDescent="0.2">
      <c r="A12358" s="2" t="s">
        <v>24463</v>
      </c>
      <c r="B12358" s="2" t="s">
        <v>24384</v>
      </c>
      <c r="C12358" s="2" t="s">
        <v>24384</v>
      </c>
      <c r="D12358" s="4">
        <v>5.2277106448031407</v>
      </c>
    </row>
    <row r="12359" spans="1:4" x14ac:dyDescent="0.2">
      <c r="A12359" s="2" t="s">
        <v>24464</v>
      </c>
      <c r="B12359" s="2" t="s">
        <v>24384</v>
      </c>
      <c r="C12359" s="2" t="s">
        <v>24384</v>
      </c>
      <c r="D12359" s="4">
        <v>5.5333466546096979</v>
      </c>
    </row>
    <row r="12360" spans="1:4" x14ac:dyDescent="0.2">
      <c r="A12360" s="2" t="s">
        <v>24465</v>
      </c>
      <c r="B12360" s="2" t="s">
        <v>24384</v>
      </c>
      <c r="C12360" s="2" t="s">
        <v>24384</v>
      </c>
      <c r="D12360" s="4">
        <v>5.9008410702849234</v>
      </c>
    </row>
    <row r="12361" spans="1:4" x14ac:dyDescent="0.2">
      <c r="A12361" s="2" t="s">
        <v>24466</v>
      </c>
      <c r="B12361" s="2" t="s">
        <v>24384</v>
      </c>
      <c r="C12361" s="2" t="s">
        <v>24384</v>
      </c>
      <c r="D12361" s="4">
        <v>5.701097522386088</v>
      </c>
    </row>
    <row r="12362" spans="1:4" x14ac:dyDescent="0.2">
      <c r="A12362" s="2" t="s">
        <v>24467</v>
      </c>
      <c r="B12362" s="2" t="s">
        <v>24384</v>
      </c>
      <c r="C12362" s="2" t="s">
        <v>24384</v>
      </c>
      <c r="D12362" s="4">
        <v>6.1608726916338572</v>
      </c>
    </row>
    <row r="12363" spans="1:4" x14ac:dyDescent="0.2">
      <c r="A12363" s="2" t="s">
        <v>24468</v>
      </c>
      <c r="B12363" s="2" t="s">
        <v>24384</v>
      </c>
      <c r="C12363" s="2" t="s">
        <v>24384</v>
      </c>
      <c r="D12363" s="4">
        <v>5.5234826106094994</v>
      </c>
    </row>
    <row r="12364" spans="1:4" x14ac:dyDescent="0.2">
      <c r="A12364" s="2" t="s">
        <v>24469</v>
      </c>
      <c r="B12364" s="2" t="s">
        <v>24384</v>
      </c>
      <c r="C12364" s="2" t="s">
        <v>24384</v>
      </c>
      <c r="D12364" s="4">
        <v>5.6388924742328133</v>
      </c>
    </row>
    <row r="12365" spans="1:4" x14ac:dyDescent="0.2">
      <c r="A12365" s="2" t="s">
        <v>24470</v>
      </c>
      <c r="B12365" s="2" t="s">
        <v>24384</v>
      </c>
      <c r="C12365" s="2" t="s">
        <v>24384</v>
      </c>
      <c r="D12365" s="4">
        <v>5.7956370187808384</v>
      </c>
    </row>
    <row r="12366" spans="1:4" x14ac:dyDescent="0.2">
      <c r="A12366" s="2" t="s">
        <v>24471</v>
      </c>
      <c r="B12366" s="2" t="s">
        <v>24384</v>
      </c>
      <c r="C12366" s="2" t="s">
        <v>24384</v>
      </c>
      <c r="D12366" s="4">
        <v>5.6511934715273053</v>
      </c>
    </row>
    <row r="12367" spans="1:4" x14ac:dyDescent="0.2">
      <c r="A12367" s="2" t="s">
        <v>24472</v>
      </c>
      <c r="B12367" s="2" t="s">
        <v>24384</v>
      </c>
      <c r="C12367" s="2" t="s">
        <v>24384</v>
      </c>
      <c r="D12367" s="4">
        <v>5.710833725439322</v>
      </c>
    </row>
    <row r="12368" spans="1:4" x14ac:dyDescent="0.2">
      <c r="A12368" s="2" t="s">
        <v>24473</v>
      </c>
      <c r="B12368" s="2" t="s">
        <v>24384</v>
      </c>
      <c r="C12368" s="2" t="s">
        <v>24384</v>
      </c>
      <c r="D12368" s="4">
        <v>5.7963471168914467</v>
      </c>
    </row>
    <row r="12369" spans="1:4" x14ac:dyDescent="0.2">
      <c r="A12369" s="2" t="s">
        <v>24474</v>
      </c>
      <c r="B12369" s="2" t="s">
        <v>24384</v>
      </c>
      <c r="C12369" s="2" t="s">
        <v>24384</v>
      </c>
      <c r="D12369" s="4">
        <v>5.8009589966392126</v>
      </c>
    </row>
    <row r="12370" spans="1:4" x14ac:dyDescent="0.2">
      <c r="A12370" s="2" t="s">
        <v>24475</v>
      </c>
      <c r="B12370" s="2" t="s">
        <v>24384</v>
      </c>
      <c r="C12370" s="2" t="s">
        <v>24384</v>
      </c>
      <c r="D12370" s="4">
        <v>5.7123676693479704</v>
      </c>
    </row>
    <row r="12371" spans="1:4" x14ac:dyDescent="0.2">
      <c r="A12371" s="2" t="s">
        <v>24476</v>
      </c>
      <c r="B12371" s="2" t="s">
        <v>24384</v>
      </c>
      <c r="C12371" s="2" t="s">
        <v>24384</v>
      </c>
      <c r="D12371" s="4">
        <v>5.9398381237671662</v>
      </c>
    </row>
    <row r="12372" spans="1:4" x14ac:dyDescent="0.2">
      <c r="A12372" s="2" t="s">
        <v>24477</v>
      </c>
      <c r="B12372" s="2" t="s">
        <v>24384</v>
      </c>
      <c r="C12372" s="2" t="s">
        <v>24384</v>
      </c>
      <c r="D12372" s="4">
        <v>6.0041782038429687</v>
      </c>
    </row>
    <row r="12373" spans="1:4" x14ac:dyDescent="0.2">
      <c r="A12373" s="2" t="s">
        <v>24478</v>
      </c>
      <c r="B12373" s="2" t="s">
        <v>24384</v>
      </c>
      <c r="C12373" s="2" t="s">
        <v>24384</v>
      </c>
      <c r="D12373" s="4">
        <v>6.2304937972239474</v>
      </c>
    </row>
    <row r="12374" spans="1:4" x14ac:dyDescent="0.2">
      <c r="A12374" s="2" t="s">
        <v>24479</v>
      </c>
      <c r="B12374" s="2" t="s">
        <v>24384</v>
      </c>
      <c r="C12374" s="2" t="s">
        <v>24384</v>
      </c>
      <c r="D12374" s="4">
        <v>5.4245553722270818</v>
      </c>
    </row>
    <row r="12375" spans="1:4" x14ac:dyDescent="0.2">
      <c r="A12375" s="2" t="s">
        <v>24480</v>
      </c>
      <c r="B12375" s="2" t="s">
        <v>24384</v>
      </c>
      <c r="C12375" s="2" t="s">
        <v>24384</v>
      </c>
      <c r="D12375" s="4">
        <v>5.8217761953022444</v>
      </c>
    </row>
    <row r="12376" spans="1:4" x14ac:dyDescent="0.2">
      <c r="A12376" s="2" t="s">
        <v>24481</v>
      </c>
      <c r="B12376" s="2" t="s">
        <v>24384</v>
      </c>
      <c r="C12376" s="2" t="s">
        <v>24384</v>
      </c>
      <c r="D12376" s="4">
        <v>5.8969543017018173</v>
      </c>
    </row>
    <row r="12377" spans="1:4" x14ac:dyDescent="0.2">
      <c r="A12377" s="2" t="s">
        <v>24482</v>
      </c>
      <c r="B12377" s="2" t="s">
        <v>24384</v>
      </c>
      <c r="C12377" s="2" t="s">
        <v>24384</v>
      </c>
      <c r="D12377" s="4">
        <v>5.6979205527217047</v>
      </c>
    </row>
    <row r="12378" spans="1:4" x14ac:dyDescent="0.2">
      <c r="A12378" s="2" t="s">
        <v>24483</v>
      </c>
      <c r="B12378" s="2" t="s">
        <v>24384</v>
      </c>
      <c r="C12378" s="2" t="s">
        <v>24384</v>
      </c>
      <c r="D12378" s="4">
        <v>5.8403507959646186</v>
      </c>
    </row>
    <row r="12379" spans="1:4" x14ac:dyDescent="0.2">
      <c r="A12379" s="2" t="s">
        <v>24484</v>
      </c>
      <c r="B12379" s="2" t="s">
        <v>24384</v>
      </c>
      <c r="C12379" s="2" t="s">
        <v>24384</v>
      </c>
      <c r="D12379" s="4">
        <v>5.5731728634975637</v>
      </c>
    </row>
    <row r="12380" spans="1:4" x14ac:dyDescent="0.2">
      <c r="A12380" s="2" t="s">
        <v>24485</v>
      </c>
      <c r="B12380" s="2" t="s">
        <v>24384</v>
      </c>
      <c r="C12380" s="2" t="s">
        <v>24384</v>
      </c>
      <c r="D12380" s="4">
        <v>5.8044462233686884</v>
      </c>
    </row>
    <row r="12381" spans="1:4" x14ac:dyDescent="0.2">
      <c r="A12381" s="2" t="s">
        <v>24486</v>
      </c>
      <c r="B12381" s="2" t="s">
        <v>24384</v>
      </c>
      <c r="C12381" s="2" t="s">
        <v>24384</v>
      </c>
      <c r="D12381" s="4">
        <v>5.7411006549355719</v>
      </c>
    </row>
    <row r="12382" spans="1:4" x14ac:dyDescent="0.2">
      <c r="A12382" s="2" t="s">
        <v>24487</v>
      </c>
      <c r="B12382" s="2" t="s">
        <v>24384</v>
      </c>
      <c r="C12382" s="2" t="s">
        <v>24384</v>
      </c>
      <c r="D12382" s="4">
        <v>5.7663571212364833</v>
      </c>
    </row>
    <row r="12383" spans="1:4" x14ac:dyDescent="0.2">
      <c r="A12383" s="2" t="s">
        <v>24488</v>
      </c>
      <c r="B12383" s="2" t="s">
        <v>24384</v>
      </c>
      <c r="C12383" s="2" t="s">
        <v>24384</v>
      </c>
      <c r="D12383" s="4">
        <v>5.8331340227724828</v>
      </c>
    </row>
    <row r="12384" spans="1:4" x14ac:dyDescent="0.2">
      <c r="A12384" s="2" t="s">
        <v>24489</v>
      </c>
      <c r="B12384" s="2" t="s">
        <v>24384</v>
      </c>
      <c r="C12384" s="2" t="s">
        <v>24384</v>
      </c>
      <c r="D12384" s="4">
        <v>5.785300660943939</v>
      </c>
    </row>
    <row r="12385" spans="1:4" x14ac:dyDescent="0.2">
      <c r="A12385" s="2" t="s">
        <v>24490</v>
      </c>
      <c r="B12385" s="2" t="s">
        <v>24384</v>
      </c>
      <c r="C12385" s="2" t="s">
        <v>24384</v>
      </c>
      <c r="D12385" s="4">
        <v>5.9347195514833118</v>
      </c>
    </row>
    <row r="12386" spans="1:4" x14ac:dyDescent="0.2">
      <c r="A12386" s="2" t="s">
        <v>24491</v>
      </c>
      <c r="B12386" s="2" t="s">
        <v>24384</v>
      </c>
      <c r="C12386" s="2" t="s">
        <v>24384</v>
      </c>
      <c r="D12386" s="4">
        <v>5.7149024548470129</v>
      </c>
    </row>
    <row r="12387" spans="1:4" x14ac:dyDescent="0.2">
      <c r="A12387" s="2" t="s">
        <v>24492</v>
      </c>
      <c r="B12387" s="2" t="s">
        <v>24384</v>
      </c>
      <c r="C12387" s="2" t="s">
        <v>24384</v>
      </c>
      <c r="D12387" s="4">
        <v>5.6140429856218832</v>
      </c>
    </row>
    <row r="12388" spans="1:4" x14ac:dyDescent="0.2">
      <c r="A12388" s="2" t="s">
        <v>24493</v>
      </c>
      <c r="B12388" s="2" t="s">
        <v>24384</v>
      </c>
      <c r="C12388" s="2" t="s">
        <v>24384</v>
      </c>
      <c r="D12388" s="4">
        <v>5.6773366367961282</v>
      </c>
    </row>
    <row r="12389" spans="1:4" x14ac:dyDescent="0.2">
      <c r="A12389" s="2" t="s">
        <v>24494</v>
      </c>
      <c r="B12389" s="2" t="s">
        <v>24384</v>
      </c>
      <c r="C12389" s="2" t="s">
        <v>24384</v>
      </c>
      <c r="D12389" s="4">
        <v>5.9085989295600125</v>
      </c>
    </row>
    <row r="12390" spans="1:4" x14ac:dyDescent="0.2">
      <c r="A12390" s="2" t="s">
        <v>24495</v>
      </c>
      <c r="B12390" s="2" t="s">
        <v>24384</v>
      </c>
      <c r="C12390" s="2" t="s">
        <v>24384</v>
      </c>
      <c r="D12390" s="4">
        <v>5.4888942442480051</v>
      </c>
    </row>
    <row r="12391" spans="1:4" x14ac:dyDescent="0.2">
      <c r="A12391" s="2" t="s">
        <v>24496</v>
      </c>
      <c r="B12391" s="2" t="s">
        <v>24384</v>
      </c>
      <c r="C12391" s="2" t="s">
        <v>24384</v>
      </c>
      <c r="D12391" s="4">
        <v>5.7494185729662082</v>
      </c>
    </row>
    <row r="12392" spans="1:4" x14ac:dyDescent="0.2">
      <c r="A12392" s="2" t="s">
        <v>24497</v>
      </c>
      <c r="B12392" s="2" t="s">
        <v>24384</v>
      </c>
      <c r="C12392" s="2" t="s">
        <v>24384</v>
      </c>
      <c r="D12392" s="4">
        <v>5.9301667040142529</v>
      </c>
    </row>
    <row r="12393" spans="1:4" x14ac:dyDescent="0.2">
      <c r="A12393" s="2" t="s">
        <v>24498</v>
      </c>
      <c r="B12393" s="2" t="s">
        <v>24384</v>
      </c>
      <c r="C12393" s="2" t="s">
        <v>24384</v>
      </c>
      <c r="D12393" s="4">
        <v>5.7636668703156362</v>
      </c>
    </row>
    <row r="12394" spans="1:4" x14ac:dyDescent="0.2">
      <c r="A12394" s="2" t="s">
        <v>24499</v>
      </c>
      <c r="B12394" s="2" t="s">
        <v>24384</v>
      </c>
      <c r="C12394" s="2" t="s">
        <v>24384</v>
      </c>
      <c r="D12394" s="4">
        <v>5.5733226614441884</v>
      </c>
    </row>
    <row r="12395" spans="1:4" x14ac:dyDescent="0.2">
      <c r="A12395" s="2" t="s">
        <v>24500</v>
      </c>
      <c r="B12395" s="2" t="s">
        <v>24384</v>
      </c>
      <c r="C12395" s="2" t="s">
        <v>24384</v>
      </c>
      <c r="D12395" s="4">
        <v>5.7285291111199639</v>
      </c>
    </row>
    <row r="12396" spans="1:4" x14ac:dyDescent="0.2">
      <c r="A12396" s="2" t="s">
        <v>24501</v>
      </c>
      <c r="B12396" s="2" t="s">
        <v>24384</v>
      </c>
      <c r="C12396" s="2" t="s">
        <v>24384</v>
      </c>
      <c r="D12396" s="4">
        <v>5.4792883336496079</v>
      </c>
    </row>
    <row r="12397" spans="1:4" x14ac:dyDescent="0.2">
      <c r="A12397" s="2" t="s">
        <v>24502</v>
      </c>
      <c r="B12397" s="2" t="s">
        <v>24384</v>
      </c>
      <c r="C12397" s="2" t="s">
        <v>24384</v>
      </c>
      <c r="D12397" s="4">
        <v>5.7158953871661833</v>
      </c>
    </row>
    <row r="12398" spans="1:4" x14ac:dyDescent="0.2">
      <c r="A12398" s="2" t="s">
        <v>24503</v>
      </c>
      <c r="B12398" s="2" t="s">
        <v>24384</v>
      </c>
      <c r="C12398" s="2" t="s">
        <v>24384</v>
      </c>
      <c r="D12398" s="4">
        <v>5.5348348502766873</v>
      </c>
    </row>
    <row r="12399" spans="1:4" x14ac:dyDescent="0.2">
      <c r="A12399" s="2" t="s">
        <v>24504</v>
      </c>
      <c r="B12399" s="2" t="s">
        <v>24384</v>
      </c>
      <c r="C12399" s="2" t="s">
        <v>24384</v>
      </c>
      <c r="D12399" s="4">
        <v>5.5576852453268692</v>
      </c>
    </row>
    <row r="12400" spans="1:4" x14ac:dyDescent="0.2">
      <c r="A12400" s="2" t="s">
        <v>24505</v>
      </c>
      <c r="B12400" s="2" t="s">
        <v>24384</v>
      </c>
      <c r="C12400" s="2" t="s">
        <v>24384</v>
      </c>
      <c r="D12400" s="4">
        <v>5.7748096911635045</v>
      </c>
    </row>
    <row r="12401" spans="1:4" x14ac:dyDescent="0.2">
      <c r="A12401" s="2" t="s">
        <v>24506</v>
      </c>
      <c r="B12401" s="2" t="s">
        <v>24384</v>
      </c>
      <c r="C12401" s="2" t="s">
        <v>24384</v>
      </c>
      <c r="D12401" s="4">
        <v>5.7564613938780331</v>
      </c>
    </row>
    <row r="12402" spans="1:4" x14ac:dyDescent="0.2">
      <c r="A12402" s="2" t="s">
        <v>24507</v>
      </c>
      <c r="B12402" s="2" t="s">
        <v>24384</v>
      </c>
      <c r="C12402" s="2" t="s">
        <v>24384</v>
      </c>
      <c r="D12402" s="4">
        <v>5.8735869845083606</v>
      </c>
    </row>
    <row r="12403" spans="1:4" x14ac:dyDescent="0.2">
      <c r="A12403" s="2" t="s">
        <v>24508</v>
      </c>
      <c r="B12403" s="2" t="s">
        <v>24384</v>
      </c>
      <c r="C12403" s="2" t="s">
        <v>24384</v>
      </c>
      <c r="D12403" s="4">
        <v>5.8797002803774134</v>
      </c>
    </row>
    <row r="12404" spans="1:4" x14ac:dyDescent="0.2">
      <c r="A12404" s="2" t="s">
        <v>24509</v>
      </c>
      <c r="B12404" s="2" t="s">
        <v>24384</v>
      </c>
      <c r="C12404" s="2" t="s">
        <v>24384</v>
      </c>
      <c r="D12404" s="4">
        <v>5.7824280968552282</v>
      </c>
    </row>
    <row r="12405" spans="1:4" x14ac:dyDescent="0.2">
      <c r="A12405" s="2" t="s">
        <v>24510</v>
      </c>
      <c r="B12405" s="2" t="s">
        <v>24384</v>
      </c>
      <c r="C12405" s="2" t="s">
        <v>24384</v>
      </c>
      <c r="D12405" s="4">
        <v>5.6890710241532849</v>
      </c>
    </row>
    <row r="12406" spans="1:4" x14ac:dyDescent="0.2">
      <c r="A12406" s="2" t="s">
        <v>24511</v>
      </c>
      <c r="B12406" s="2" t="s">
        <v>24384</v>
      </c>
      <c r="C12406" s="2" t="s">
        <v>24384</v>
      </c>
      <c r="D12406" s="4">
        <v>5.6143467826658524</v>
      </c>
    </row>
    <row r="12407" spans="1:4" x14ac:dyDescent="0.2">
      <c r="A12407" s="2" t="s">
        <v>24512</v>
      </c>
      <c r="B12407" s="2" t="s">
        <v>24384</v>
      </c>
      <c r="C12407" s="2" t="s">
        <v>24384</v>
      </c>
      <c r="D12407" s="4">
        <v>5.9287651398131667</v>
      </c>
    </row>
    <row r="12408" spans="1:4" x14ac:dyDescent="0.2">
      <c r="A12408" s="2" t="s">
        <v>24513</v>
      </c>
      <c r="B12408" s="2" t="s">
        <v>24384</v>
      </c>
      <c r="C12408" s="2" t="s">
        <v>24384</v>
      </c>
      <c r="D12408" s="4">
        <v>5.7815812989626751</v>
      </c>
    </row>
    <row r="12409" spans="1:4" x14ac:dyDescent="0.2">
      <c r="A12409" s="2" t="s">
        <v>24514</v>
      </c>
      <c r="B12409" s="2" t="s">
        <v>24384</v>
      </c>
      <c r="C12409" s="2" t="s">
        <v>24384</v>
      </c>
      <c r="D12409" s="4">
        <v>5.6864692446067462</v>
      </c>
    </row>
    <row r="12410" spans="1:4" x14ac:dyDescent="0.2">
      <c r="A12410" s="2" t="s">
        <v>24515</v>
      </c>
      <c r="B12410" s="2" t="s">
        <v>24384</v>
      </c>
      <c r="C12410" s="2" t="s">
        <v>24384</v>
      </c>
      <c r="D12410" s="4">
        <v>5.8354104484931559</v>
      </c>
    </row>
    <row r="12411" spans="1:4" x14ac:dyDescent="0.2">
      <c r="A12411" s="2" t="s">
        <v>24516</v>
      </c>
      <c r="B12411" s="2" t="s">
        <v>24384</v>
      </c>
      <c r="C12411" s="2" t="s">
        <v>24384</v>
      </c>
      <c r="D12411" s="4">
        <v>5.5129787465875042</v>
      </c>
    </row>
    <row r="12412" spans="1:4" x14ac:dyDescent="0.2">
      <c r="A12412" s="2" t="s">
        <v>24517</v>
      </c>
      <c r="B12412" s="2" t="s">
        <v>24384</v>
      </c>
      <c r="C12412" s="2" t="s">
        <v>24384</v>
      </c>
      <c r="D12412" s="4">
        <v>5.5451289230984706</v>
      </c>
    </row>
    <row r="12413" spans="1:4" x14ac:dyDescent="0.2">
      <c r="A12413" s="2" t="s">
        <v>24518</v>
      </c>
      <c r="B12413" s="2" t="s">
        <v>24384</v>
      </c>
      <c r="C12413" s="2" t="s">
        <v>24384</v>
      </c>
      <c r="D12413" s="4">
        <v>5.8339179262623029</v>
      </c>
    </row>
    <row r="12414" spans="1:4" x14ac:dyDescent="0.2">
      <c r="A12414" s="2" t="s">
        <v>24519</v>
      </c>
      <c r="B12414" s="2" t="s">
        <v>24384</v>
      </c>
      <c r="C12414" s="2" t="s">
        <v>24384</v>
      </c>
      <c r="D12414" s="4">
        <v>5.714495905997877</v>
      </c>
    </row>
    <row r="12415" spans="1:4" x14ac:dyDescent="0.2">
      <c r="A12415" s="2" t="s">
        <v>24520</v>
      </c>
      <c r="B12415" s="2" t="s">
        <v>24384</v>
      </c>
      <c r="C12415" s="2" t="s">
        <v>24384</v>
      </c>
      <c r="D12415" s="4">
        <v>5.5386679259975553</v>
      </c>
    </row>
    <row r="12416" spans="1:4" x14ac:dyDescent="0.2">
      <c r="A12416" s="2" t="s">
        <v>24521</v>
      </c>
      <c r="B12416" s="2" t="s">
        <v>24384</v>
      </c>
      <c r="C12416" s="2" t="s">
        <v>24384</v>
      </c>
      <c r="D12416" s="4">
        <v>5.6051391569864979</v>
      </c>
    </row>
    <row r="12417" spans="1:4" x14ac:dyDescent="0.2">
      <c r="A12417" s="2" t="s">
        <v>24522</v>
      </c>
      <c r="B12417" s="2" t="s">
        <v>24384</v>
      </c>
      <c r="C12417" s="2" t="s">
        <v>24384</v>
      </c>
      <c r="D12417" s="4">
        <v>5.5271117398215202</v>
      </c>
    </row>
    <row r="12418" spans="1:4" x14ac:dyDescent="0.2">
      <c r="A12418" s="2" t="s">
        <v>24523</v>
      </c>
      <c r="B12418" s="2" t="s">
        <v>24384</v>
      </c>
      <c r="C12418" s="2" t="s">
        <v>24384</v>
      </c>
      <c r="D12418" s="4">
        <v>5.8118567568924391</v>
      </c>
    </row>
    <row r="12419" spans="1:4" x14ac:dyDescent="0.2">
      <c r="A12419" s="2" t="s">
        <v>24524</v>
      </c>
      <c r="B12419" s="2" t="s">
        <v>24384</v>
      </c>
      <c r="C12419" s="2" t="s">
        <v>24384</v>
      </c>
      <c r="D12419" s="4">
        <v>5.5109459830879022</v>
      </c>
    </row>
    <row r="12420" spans="1:4" x14ac:dyDescent="0.2">
      <c r="A12420" s="2" t="s">
        <v>24525</v>
      </c>
      <c r="B12420" s="2" t="s">
        <v>24384</v>
      </c>
      <c r="C12420" s="2" t="s">
        <v>24384</v>
      </c>
      <c r="D12420" s="4">
        <v>5.9252384884621767</v>
      </c>
    </row>
    <row r="12421" spans="1:4" x14ac:dyDescent="0.2">
      <c r="A12421" s="2" t="s">
        <v>24526</v>
      </c>
      <c r="B12421" s="2" t="s">
        <v>24384</v>
      </c>
      <c r="C12421" s="2" t="s">
        <v>24384</v>
      </c>
      <c r="D12421" s="4">
        <v>5.6711894245956556</v>
      </c>
    </row>
    <row r="12422" spans="1:4" x14ac:dyDescent="0.2">
      <c r="A12422" s="2" t="s">
        <v>24527</v>
      </c>
      <c r="B12422" s="2" t="s">
        <v>24384</v>
      </c>
      <c r="C12422" s="2" t="s">
        <v>24384</v>
      </c>
      <c r="D12422" s="4">
        <v>5.5244599027910697</v>
      </c>
    </row>
    <row r="12423" spans="1:4" x14ac:dyDescent="0.2">
      <c r="A12423" s="2" t="s">
        <v>24528</v>
      </c>
      <c r="B12423" s="2" t="s">
        <v>24384</v>
      </c>
      <c r="C12423" s="2" t="s">
        <v>24384</v>
      </c>
      <c r="D12423" s="4">
        <v>5.7859739921419528</v>
      </c>
    </row>
    <row r="12424" spans="1:4" x14ac:dyDescent="0.2">
      <c r="A12424" s="2" t="s">
        <v>24529</v>
      </c>
      <c r="B12424" s="2" t="s">
        <v>24384</v>
      </c>
      <c r="C12424" s="2" t="s">
        <v>24384</v>
      </c>
      <c r="D12424" s="4">
        <v>5.8626120873591452</v>
      </c>
    </row>
    <row r="12425" spans="1:4" x14ac:dyDescent="0.2">
      <c r="A12425" s="2" t="s">
        <v>24530</v>
      </c>
      <c r="B12425" s="2" t="s">
        <v>24384</v>
      </c>
      <c r="C12425" s="2" t="s">
        <v>24384</v>
      </c>
      <c r="D12425" s="4">
        <v>5.6424684295928449</v>
      </c>
    </row>
    <row r="12426" spans="1:4" x14ac:dyDescent="0.2">
      <c r="A12426" s="2" t="s">
        <v>24531</v>
      </c>
      <c r="B12426" s="2" t="s">
        <v>24384</v>
      </c>
      <c r="C12426" s="2" t="s">
        <v>24384</v>
      </c>
      <c r="D12426" s="4">
        <v>5.5459320895571356</v>
      </c>
    </row>
    <row r="12427" spans="1:4" x14ac:dyDescent="0.2">
      <c r="A12427" s="2" t="s">
        <v>24532</v>
      </c>
      <c r="B12427" s="2" t="s">
        <v>24384</v>
      </c>
      <c r="C12427" s="2" t="s">
        <v>24384</v>
      </c>
      <c r="D12427" s="4">
        <v>6.2270949066020584</v>
      </c>
    </row>
    <row r="12428" spans="1:4" x14ac:dyDescent="0.2">
      <c r="A12428" s="2" t="s">
        <v>24533</v>
      </c>
      <c r="B12428" s="2" t="s">
        <v>24384</v>
      </c>
      <c r="C12428" s="2" t="s">
        <v>24384</v>
      </c>
      <c r="D12428" s="4">
        <v>5.514745439277652</v>
      </c>
    </row>
    <row r="12429" spans="1:4" x14ac:dyDescent="0.2">
      <c r="A12429" s="2" t="s">
        <v>24534</v>
      </c>
      <c r="B12429" s="2" t="s">
        <v>24384</v>
      </c>
      <c r="C12429" s="2" t="s">
        <v>24384</v>
      </c>
      <c r="D12429" s="4">
        <v>5.7407551106004071</v>
      </c>
    </row>
    <row r="12430" spans="1:4" x14ac:dyDescent="0.2">
      <c r="A12430" s="2" t="s">
        <v>24535</v>
      </c>
      <c r="B12430" s="2" t="s">
        <v>24384</v>
      </c>
      <c r="C12430" s="2" t="s">
        <v>24384</v>
      </c>
      <c r="D12430" s="4">
        <v>5.7075477694550649</v>
      </c>
    </row>
    <row r="12431" spans="1:4" x14ac:dyDescent="0.2">
      <c r="A12431" s="2" t="s">
        <v>24536</v>
      </c>
      <c r="B12431" s="2" t="s">
        <v>24384</v>
      </c>
      <c r="C12431" s="2" t="s">
        <v>24384</v>
      </c>
      <c r="D12431" s="4">
        <v>5.9274458548402418</v>
      </c>
    </row>
    <row r="12432" spans="1:4" x14ac:dyDescent="0.2">
      <c r="A12432" s="2" t="s">
        <v>24537</v>
      </c>
      <c r="B12432" s="2" t="s">
        <v>24384</v>
      </c>
      <c r="C12432" s="2" t="s">
        <v>24384</v>
      </c>
      <c r="D12432" s="4">
        <v>5.7716508723943925</v>
      </c>
    </row>
    <row r="12433" spans="1:4" x14ac:dyDescent="0.2">
      <c r="A12433" s="2" t="s">
        <v>24538</v>
      </c>
      <c r="B12433" s="2" t="s">
        <v>24384</v>
      </c>
      <c r="C12433" s="2" t="s">
        <v>24384</v>
      </c>
      <c r="D12433" s="4">
        <v>5.5375446077922046</v>
      </c>
    </row>
    <row r="12434" spans="1:4" x14ac:dyDescent="0.2">
      <c r="A12434" s="2" t="s">
        <v>24539</v>
      </c>
      <c r="B12434" s="2" t="s">
        <v>24384</v>
      </c>
      <c r="C12434" s="2" t="s">
        <v>24384</v>
      </c>
      <c r="D12434" s="4">
        <v>5.526022878941041</v>
      </c>
    </row>
    <row r="12435" spans="1:4" x14ac:dyDescent="0.2">
      <c r="A12435" s="2" t="s">
        <v>24540</v>
      </c>
      <c r="B12435" s="2" t="s">
        <v>24384</v>
      </c>
      <c r="C12435" s="2" t="s">
        <v>24384</v>
      </c>
      <c r="D12435" s="4">
        <v>5.8317476996199611</v>
      </c>
    </row>
    <row r="12436" spans="1:4" x14ac:dyDescent="0.2">
      <c r="A12436" s="2" t="s">
        <v>24541</v>
      </c>
      <c r="B12436" s="2" t="s">
        <v>24384</v>
      </c>
      <c r="C12436" s="2" t="s">
        <v>24384</v>
      </c>
      <c r="D12436" s="4">
        <v>5.8394043184507076</v>
      </c>
    </row>
    <row r="12437" spans="1:4" x14ac:dyDescent="0.2">
      <c r="A12437" s="2" t="s">
        <v>24542</v>
      </c>
      <c r="B12437" s="2" t="s">
        <v>24384</v>
      </c>
      <c r="C12437" s="2" t="s">
        <v>24384</v>
      </c>
      <c r="D12437" s="4">
        <v>5.9118414967323414</v>
      </c>
    </row>
    <row r="12438" spans="1:4" x14ac:dyDescent="0.2">
      <c r="A12438" s="2" t="s">
        <v>24543</v>
      </c>
      <c r="B12438" s="2" t="s">
        <v>24384</v>
      </c>
      <c r="C12438" s="2" t="s">
        <v>24384</v>
      </c>
      <c r="D12438" s="4">
        <v>5.7339717225479125</v>
      </c>
    </row>
    <row r="12439" spans="1:4" x14ac:dyDescent="0.2">
      <c r="A12439" s="2" t="s">
        <v>24544</v>
      </c>
      <c r="B12439" s="2" t="s">
        <v>24384</v>
      </c>
      <c r="C12439" s="2" t="s">
        <v>24384</v>
      </c>
      <c r="D12439" s="4">
        <v>5.4717448740111232</v>
      </c>
    </row>
    <row r="12440" spans="1:4" x14ac:dyDescent="0.2">
      <c r="A12440" s="2" t="s">
        <v>24545</v>
      </c>
      <c r="B12440" s="2" t="s">
        <v>24384</v>
      </c>
      <c r="C12440" s="2" t="s">
        <v>24384</v>
      </c>
      <c r="D12440" s="4">
        <v>5.5154782576063912</v>
      </c>
    </row>
    <row r="12441" spans="1:4" x14ac:dyDescent="0.2">
      <c r="A12441" s="2" t="s">
        <v>24546</v>
      </c>
      <c r="B12441" s="2" t="s">
        <v>24384</v>
      </c>
      <c r="C12441" s="2" t="s">
        <v>24384</v>
      </c>
      <c r="D12441" s="4">
        <v>5.5283428060252184</v>
      </c>
    </row>
    <row r="12442" spans="1:4" x14ac:dyDescent="0.2">
      <c r="A12442" s="2" t="s">
        <v>24547</v>
      </c>
      <c r="B12442" s="2" t="s">
        <v>24384</v>
      </c>
      <c r="C12442" s="2" t="s">
        <v>24384</v>
      </c>
      <c r="D12442" s="4">
        <v>5.642373857933741</v>
      </c>
    </row>
    <row r="12443" spans="1:4" x14ac:dyDescent="0.2">
      <c r="A12443" s="2" t="s">
        <v>24548</v>
      </c>
      <c r="B12443" s="2" t="s">
        <v>24384</v>
      </c>
      <c r="C12443" s="2" t="s">
        <v>24384</v>
      </c>
      <c r="D12443" s="4">
        <v>5.6057993205344641</v>
      </c>
    </row>
    <row r="12444" spans="1:4" x14ac:dyDescent="0.2">
      <c r="A12444" s="2" t="s">
        <v>24549</v>
      </c>
      <c r="B12444" s="2" t="s">
        <v>24384</v>
      </c>
      <c r="C12444" s="2" t="s">
        <v>24384</v>
      </c>
      <c r="D12444" s="4">
        <v>5.9323950915248878</v>
      </c>
    </row>
    <row r="12445" spans="1:4" x14ac:dyDescent="0.2">
      <c r="A12445" s="2" t="s">
        <v>24550</v>
      </c>
      <c r="B12445" s="2" t="s">
        <v>24384</v>
      </c>
      <c r="C12445" s="2" t="s">
        <v>24384</v>
      </c>
      <c r="D12445" s="4">
        <v>5.6232311693418744</v>
      </c>
    </row>
    <row r="12446" spans="1:4" x14ac:dyDescent="0.2">
      <c r="A12446" s="2" t="s">
        <v>24551</v>
      </c>
      <c r="B12446" s="2" t="s">
        <v>24384</v>
      </c>
      <c r="C12446" s="2" t="s">
        <v>24384</v>
      </c>
      <c r="D12446" s="4">
        <v>5.6681278726031907</v>
      </c>
    </row>
    <row r="12447" spans="1:4" x14ac:dyDescent="0.2">
      <c r="A12447" s="2" t="s">
        <v>24552</v>
      </c>
      <c r="B12447" s="2" t="s">
        <v>24384</v>
      </c>
      <c r="C12447" s="2" t="s">
        <v>24384</v>
      </c>
      <c r="D12447" s="4">
        <v>5.5574260096952566</v>
      </c>
    </row>
    <row r="12448" spans="1:4" x14ac:dyDescent="0.2">
      <c r="A12448" s="2" t="s">
        <v>24553</v>
      </c>
      <c r="B12448" s="2" t="s">
        <v>24384</v>
      </c>
      <c r="C12448" s="2" t="s">
        <v>24384</v>
      </c>
      <c r="D12448" s="4">
        <v>5.7481193704056626</v>
      </c>
    </row>
    <row r="12449" spans="1:4" x14ac:dyDescent="0.2">
      <c r="A12449" s="2" t="s">
        <v>24554</v>
      </c>
      <c r="B12449" s="2" t="s">
        <v>24384</v>
      </c>
      <c r="C12449" s="2" t="s">
        <v>24384</v>
      </c>
      <c r="D12449" s="4">
        <v>6.0038135318481247</v>
      </c>
    </row>
    <row r="12450" spans="1:4" x14ac:dyDescent="0.2">
      <c r="A12450" s="2" t="s">
        <v>24555</v>
      </c>
      <c r="B12450" s="2" t="s">
        <v>24384</v>
      </c>
      <c r="C12450" s="2" t="s">
        <v>24384</v>
      </c>
      <c r="D12450" s="4">
        <v>5.9591983186873962</v>
      </c>
    </row>
    <row r="12451" spans="1:4" x14ac:dyDescent="0.2">
      <c r="A12451" s="2" t="s">
        <v>24556</v>
      </c>
      <c r="B12451" s="2" t="s">
        <v>24384</v>
      </c>
      <c r="C12451" s="2" t="s">
        <v>24384</v>
      </c>
      <c r="D12451" s="4">
        <v>5.7008364041734714</v>
      </c>
    </row>
    <row r="12452" spans="1:4" x14ac:dyDescent="0.2">
      <c r="A12452" s="2" t="s">
        <v>24557</v>
      </c>
      <c r="B12452" s="2" t="s">
        <v>24384</v>
      </c>
      <c r="C12452" s="2" t="s">
        <v>24384</v>
      </c>
      <c r="D12452" s="4">
        <v>5.7322570650143874</v>
      </c>
    </row>
    <row r="12453" spans="1:4" x14ac:dyDescent="0.2">
      <c r="A12453" s="2" t="s">
        <v>24558</v>
      </c>
      <c r="B12453" s="2" t="s">
        <v>24384</v>
      </c>
      <c r="C12453" s="2" t="s">
        <v>24384</v>
      </c>
      <c r="D12453" s="4">
        <v>5.5998898879363193</v>
      </c>
    </row>
    <row r="12454" spans="1:4" x14ac:dyDescent="0.2">
      <c r="A12454" s="2" t="s">
        <v>24559</v>
      </c>
      <c r="B12454" s="2" t="s">
        <v>24384</v>
      </c>
      <c r="C12454" s="2" t="s">
        <v>24384</v>
      </c>
      <c r="D12454" s="4">
        <v>5.8025203908255163</v>
      </c>
    </row>
    <row r="12455" spans="1:4" x14ac:dyDescent="0.2">
      <c r="A12455" s="2" t="s">
        <v>24560</v>
      </c>
      <c r="B12455" s="2" t="s">
        <v>24384</v>
      </c>
      <c r="C12455" s="2" t="s">
        <v>24384</v>
      </c>
      <c r="D12455" s="4">
        <v>5.5996586356933058</v>
      </c>
    </row>
    <row r="12456" spans="1:4" x14ac:dyDescent="0.2">
      <c r="A12456" s="2" t="s">
        <v>24561</v>
      </c>
      <c r="B12456" s="2" t="s">
        <v>24384</v>
      </c>
      <c r="C12456" s="2" t="s">
        <v>24384</v>
      </c>
      <c r="D12456" s="4">
        <v>5.5248172965586244</v>
      </c>
    </row>
    <row r="12457" spans="1:4" x14ac:dyDescent="0.2">
      <c r="A12457" s="2" t="s">
        <v>24562</v>
      </c>
      <c r="B12457" s="2" t="s">
        <v>24384</v>
      </c>
      <c r="C12457" s="2" t="s">
        <v>24384</v>
      </c>
      <c r="D12457" s="4">
        <v>5.7186350561971819</v>
      </c>
    </row>
    <row r="12458" spans="1:4" x14ac:dyDescent="0.2">
      <c r="A12458" s="2" t="s">
        <v>24563</v>
      </c>
      <c r="B12458" s="2" t="s">
        <v>24384</v>
      </c>
      <c r="C12458" s="2" t="s">
        <v>24384</v>
      </c>
      <c r="D12458" s="4">
        <v>5.5679269094451582</v>
      </c>
    </row>
    <row r="12459" spans="1:4" x14ac:dyDescent="0.2">
      <c r="A12459" s="2" t="s">
        <v>24564</v>
      </c>
      <c r="B12459" s="2" t="s">
        <v>10477</v>
      </c>
      <c r="C12459" s="2" t="s">
        <v>10477</v>
      </c>
      <c r="D12459" s="4">
        <v>4.2421660243949786</v>
      </c>
    </row>
    <row r="12460" spans="1:4" x14ac:dyDescent="0.2">
      <c r="A12460" s="2" t="s">
        <v>24565</v>
      </c>
      <c r="B12460" s="2" t="s">
        <v>10477</v>
      </c>
      <c r="C12460" s="2" t="s">
        <v>10477</v>
      </c>
      <c r="D12460" s="4">
        <v>3.9910441078300072</v>
      </c>
    </row>
    <row r="12461" spans="1:4" x14ac:dyDescent="0.2">
      <c r="A12461" s="2" t="s">
        <v>24566</v>
      </c>
      <c r="B12461" s="2" t="s">
        <v>10477</v>
      </c>
      <c r="C12461" s="2" t="s">
        <v>10477</v>
      </c>
      <c r="D12461" s="4">
        <v>4.0815192635858946</v>
      </c>
    </row>
    <row r="12462" spans="1:4" x14ac:dyDescent="0.2">
      <c r="A12462" s="2" t="s">
        <v>24567</v>
      </c>
      <c r="B12462" s="2" t="s">
        <v>10477</v>
      </c>
      <c r="C12462" s="2" t="s">
        <v>10477</v>
      </c>
      <c r="D12462" s="4">
        <v>4.4586700178502614</v>
      </c>
    </row>
    <row r="12463" spans="1:4" x14ac:dyDescent="0.2">
      <c r="A12463" s="2" t="s">
        <v>24568</v>
      </c>
      <c r="B12463" s="2" t="s">
        <v>10477</v>
      </c>
      <c r="C12463" s="2" t="s">
        <v>10477</v>
      </c>
      <c r="D12463" s="4">
        <v>4.5328853866094381</v>
      </c>
    </row>
    <row r="12464" spans="1:4" x14ac:dyDescent="0.2">
      <c r="A12464" s="2" t="s">
        <v>24569</v>
      </c>
      <c r="B12464" s="2" t="s">
        <v>10477</v>
      </c>
      <c r="C12464" s="2" t="s">
        <v>10477</v>
      </c>
      <c r="D12464" s="4">
        <v>4.0880685466803284</v>
      </c>
    </row>
    <row r="12465" spans="1:4" x14ac:dyDescent="0.2">
      <c r="A12465" s="2" t="s">
        <v>24570</v>
      </c>
      <c r="B12465" s="2" t="s">
        <v>10477</v>
      </c>
      <c r="C12465" s="2" t="s">
        <v>10477</v>
      </c>
      <c r="D12465" s="4">
        <v>4.1217611940057646</v>
      </c>
    </row>
    <row r="12466" spans="1:4" x14ac:dyDescent="0.2">
      <c r="A12466" s="2" t="s">
        <v>24571</v>
      </c>
      <c r="B12466" s="2" t="s">
        <v>10477</v>
      </c>
      <c r="C12466" s="2" t="s">
        <v>10477</v>
      </c>
      <c r="D12466" s="4">
        <v>3.3380155804143992</v>
      </c>
    </row>
    <row r="12467" spans="1:4" x14ac:dyDescent="0.2">
      <c r="A12467" s="2" t="s">
        <v>24572</v>
      </c>
      <c r="B12467" s="2" t="s">
        <v>10477</v>
      </c>
      <c r="C12467" s="2" t="s">
        <v>10477</v>
      </c>
      <c r="D12467" s="4">
        <v>3.969614311894059</v>
      </c>
    </row>
    <row r="12468" spans="1:4" x14ac:dyDescent="0.2">
      <c r="A12468" s="2" t="s">
        <v>24573</v>
      </c>
      <c r="B12468" s="2" t="s">
        <v>10477</v>
      </c>
      <c r="C12468" s="2" t="s">
        <v>10477</v>
      </c>
      <c r="D12468" s="4">
        <v>4.3844137301810191</v>
      </c>
    </row>
    <row r="12469" spans="1:4" x14ac:dyDescent="0.2">
      <c r="A12469" s="2" t="s">
        <v>24574</v>
      </c>
      <c r="B12469" s="2" t="s">
        <v>10477</v>
      </c>
      <c r="C12469" s="2" t="s">
        <v>10477</v>
      </c>
      <c r="D12469" s="4">
        <v>3.8059523157203587</v>
      </c>
    </row>
    <row r="12470" spans="1:4" x14ac:dyDescent="0.2">
      <c r="A12470" s="2" t="s">
        <v>24575</v>
      </c>
      <c r="B12470" s="2" t="s">
        <v>10477</v>
      </c>
      <c r="C12470" s="2" t="s">
        <v>10477</v>
      </c>
      <c r="D12470" s="4">
        <v>4.000454490626562</v>
      </c>
    </row>
    <row r="12471" spans="1:4" x14ac:dyDescent="0.2">
      <c r="A12471" s="2" t="s">
        <v>24576</v>
      </c>
      <c r="B12471" s="2" t="s">
        <v>10477</v>
      </c>
      <c r="C12471" s="2" t="s">
        <v>10477</v>
      </c>
      <c r="D12471" s="4">
        <v>4.6213065309847519</v>
      </c>
    </row>
    <row r="12472" spans="1:4" x14ac:dyDescent="0.2">
      <c r="A12472" s="2" t="s">
        <v>24577</v>
      </c>
      <c r="B12472" s="2" t="s">
        <v>10477</v>
      </c>
      <c r="C12472" s="2" t="s">
        <v>10477</v>
      </c>
      <c r="D12472" s="4">
        <v>4.7556972289948325</v>
      </c>
    </row>
    <row r="12473" spans="1:4" x14ac:dyDescent="0.2">
      <c r="A12473" s="2" t="s">
        <v>24578</v>
      </c>
      <c r="B12473" s="2" t="s">
        <v>10477</v>
      </c>
      <c r="C12473" s="2" t="s">
        <v>10477</v>
      </c>
      <c r="D12473" s="4">
        <v>4.267399305701554</v>
      </c>
    </row>
    <row r="12474" spans="1:4" x14ac:dyDescent="0.2">
      <c r="A12474" s="2" t="s">
        <v>24579</v>
      </c>
      <c r="B12474" s="2" t="s">
        <v>10477</v>
      </c>
      <c r="C12474" s="2" t="s">
        <v>10477</v>
      </c>
      <c r="D12474" s="4">
        <v>4.2409951798645897</v>
      </c>
    </row>
    <row r="12475" spans="1:4" x14ac:dyDescent="0.2">
      <c r="A12475" s="2" t="s">
        <v>24580</v>
      </c>
      <c r="B12475" s="2" t="s">
        <v>10477</v>
      </c>
      <c r="C12475" s="2" t="s">
        <v>10477</v>
      </c>
      <c r="D12475" s="4">
        <v>4.2849903858549503</v>
      </c>
    </row>
    <row r="12476" spans="1:4" x14ac:dyDescent="0.2">
      <c r="A12476" s="2" t="s">
        <v>24581</v>
      </c>
      <c r="B12476" s="2" t="s">
        <v>10477</v>
      </c>
      <c r="C12476" s="2" t="s">
        <v>10477</v>
      </c>
      <c r="D12476" s="4">
        <v>3.9706425871842348</v>
      </c>
    </row>
    <row r="12477" spans="1:4" x14ac:dyDescent="0.2">
      <c r="A12477" s="2" t="s">
        <v>24582</v>
      </c>
      <c r="B12477" s="2" t="s">
        <v>10477</v>
      </c>
      <c r="C12477" s="2" t="s">
        <v>10477</v>
      </c>
      <c r="D12477" s="4">
        <v>3.5521266734845742</v>
      </c>
    </row>
    <row r="12478" spans="1:4" x14ac:dyDescent="0.2">
      <c r="A12478" s="2" t="s">
        <v>24583</v>
      </c>
      <c r="B12478" s="2" t="s">
        <v>10477</v>
      </c>
      <c r="C12478" s="2" t="s">
        <v>10477</v>
      </c>
      <c r="D12478" s="4">
        <v>3.551062134515893</v>
      </c>
    </row>
    <row r="12479" spans="1:4" x14ac:dyDescent="0.2">
      <c r="A12479" s="2" t="s">
        <v>24584</v>
      </c>
      <c r="B12479" s="2" t="s">
        <v>10477</v>
      </c>
      <c r="C12479" s="2" t="s">
        <v>10477</v>
      </c>
      <c r="D12479" s="4">
        <v>4.423609962485413</v>
      </c>
    </row>
    <row r="12480" spans="1:4" x14ac:dyDescent="0.2">
      <c r="A12480" s="2" t="s">
        <v>24585</v>
      </c>
      <c r="B12480" s="2" t="s">
        <v>10477</v>
      </c>
      <c r="C12480" s="2" t="s">
        <v>10477</v>
      </c>
      <c r="D12480" s="4">
        <v>4.3465968283305001</v>
      </c>
    </row>
    <row r="12481" spans="1:4" x14ac:dyDescent="0.2">
      <c r="A12481" s="2" t="s">
        <v>24586</v>
      </c>
      <c r="B12481" s="2" t="s">
        <v>10477</v>
      </c>
      <c r="C12481" s="2" t="s">
        <v>10477</v>
      </c>
      <c r="D12481" s="4">
        <v>4.3629610125316374</v>
      </c>
    </row>
    <row r="12482" spans="1:4" x14ac:dyDescent="0.2">
      <c r="A12482" s="2" t="s">
        <v>24587</v>
      </c>
      <c r="B12482" s="2" t="s">
        <v>10477</v>
      </c>
      <c r="C12482" s="2" t="s">
        <v>10477</v>
      </c>
      <c r="D12482" s="4">
        <v>4.8269808103968854</v>
      </c>
    </row>
    <row r="12483" spans="1:4" x14ac:dyDescent="0.2">
      <c r="A12483" s="2" t="s">
        <v>24588</v>
      </c>
      <c r="B12483" s="2" t="s">
        <v>10477</v>
      </c>
      <c r="C12483" s="2" t="s">
        <v>10477</v>
      </c>
      <c r="D12483" s="4">
        <v>4.519107249222591</v>
      </c>
    </row>
    <row r="12484" spans="1:4" x14ac:dyDescent="0.2">
      <c r="A12484" s="2" t="s">
        <v>24589</v>
      </c>
      <c r="B12484" s="2" t="s">
        <v>10477</v>
      </c>
      <c r="C12484" s="2" t="s">
        <v>10477</v>
      </c>
      <c r="D12484" s="4">
        <v>4.0057241010375488</v>
      </c>
    </row>
    <row r="12485" spans="1:4" x14ac:dyDescent="0.2">
      <c r="A12485" s="2" t="s">
        <v>24590</v>
      </c>
      <c r="B12485" s="2" t="s">
        <v>10477</v>
      </c>
      <c r="C12485" s="2" t="s">
        <v>10477</v>
      </c>
      <c r="D12485" s="4">
        <v>4.2792478919936947</v>
      </c>
    </row>
    <row r="12486" spans="1:4" x14ac:dyDescent="0.2">
      <c r="A12486" s="2" t="s">
        <v>24591</v>
      </c>
      <c r="B12486" s="2" t="s">
        <v>10477</v>
      </c>
      <c r="C12486" s="2" t="s">
        <v>10477</v>
      </c>
      <c r="D12486" s="4">
        <v>4.8453060459102293</v>
      </c>
    </row>
    <row r="12487" spans="1:4" x14ac:dyDescent="0.2">
      <c r="A12487" s="2" t="s">
        <v>24592</v>
      </c>
      <c r="B12487" s="2" t="s">
        <v>10477</v>
      </c>
      <c r="C12487" s="2" t="s">
        <v>10477</v>
      </c>
      <c r="D12487" s="4">
        <v>4.6622600385887063</v>
      </c>
    </row>
    <row r="12488" spans="1:4" x14ac:dyDescent="0.2">
      <c r="A12488" s="2" t="s">
        <v>24593</v>
      </c>
      <c r="B12488" s="2" t="s">
        <v>10477</v>
      </c>
      <c r="C12488" s="2" t="s">
        <v>10477</v>
      </c>
      <c r="D12488" s="4">
        <v>4.0888783836971561</v>
      </c>
    </row>
    <row r="12489" spans="1:4" x14ac:dyDescent="0.2">
      <c r="A12489" s="2" t="s">
        <v>24594</v>
      </c>
      <c r="B12489" s="2" t="s">
        <v>10477</v>
      </c>
      <c r="C12489" s="2" t="s">
        <v>10477</v>
      </c>
      <c r="D12489" s="4">
        <v>4.5125965305910665</v>
      </c>
    </row>
    <row r="12490" spans="1:4" x14ac:dyDescent="0.2">
      <c r="A12490" s="2" t="s">
        <v>24595</v>
      </c>
      <c r="B12490" s="2" t="s">
        <v>10477</v>
      </c>
      <c r="C12490" s="2" t="s">
        <v>10477</v>
      </c>
      <c r="D12490" s="4">
        <v>4.6423625501177801</v>
      </c>
    </row>
    <row r="12491" spans="1:4" x14ac:dyDescent="0.2">
      <c r="A12491" s="2" t="s">
        <v>24596</v>
      </c>
      <c r="B12491" s="2" t="s">
        <v>10477</v>
      </c>
      <c r="C12491" s="2" t="s">
        <v>10477</v>
      </c>
      <c r="D12491" s="4">
        <v>4.9998712593666585</v>
      </c>
    </row>
    <row r="12492" spans="1:4" x14ac:dyDescent="0.2">
      <c r="A12492" s="2" t="s">
        <v>24597</v>
      </c>
      <c r="B12492" s="2" t="s">
        <v>10477</v>
      </c>
      <c r="C12492" s="2" t="s">
        <v>10477</v>
      </c>
      <c r="D12492" s="4">
        <v>4.8091086036430015</v>
      </c>
    </row>
    <row r="12493" spans="1:4" x14ac:dyDescent="0.2">
      <c r="A12493" s="2" t="s">
        <v>24598</v>
      </c>
      <c r="B12493" s="2" t="s">
        <v>10477</v>
      </c>
      <c r="C12493" s="2" t="s">
        <v>10477</v>
      </c>
      <c r="D12493" s="4">
        <v>4.6894684054103069</v>
      </c>
    </row>
    <row r="12494" spans="1:4" x14ac:dyDescent="0.2">
      <c r="A12494" s="2" t="s">
        <v>24599</v>
      </c>
      <c r="B12494" s="2" t="s">
        <v>10477</v>
      </c>
      <c r="C12494" s="2" t="s">
        <v>10477</v>
      </c>
      <c r="D12494" s="4">
        <v>4.777950383074911</v>
      </c>
    </row>
    <row r="12495" spans="1:4" x14ac:dyDescent="0.2">
      <c r="A12495" s="2" t="s">
        <v>24600</v>
      </c>
      <c r="B12495" s="2" t="s">
        <v>10477</v>
      </c>
      <c r="C12495" s="2" t="s">
        <v>10477</v>
      </c>
      <c r="D12495" s="4">
        <v>3.5176088052803776</v>
      </c>
    </row>
    <row r="12496" spans="1:4" x14ac:dyDescent="0.2">
      <c r="A12496" s="2" t="s">
        <v>24601</v>
      </c>
      <c r="B12496" s="2" t="s">
        <v>10477</v>
      </c>
      <c r="C12496" s="2" t="s">
        <v>10477</v>
      </c>
      <c r="D12496" s="4">
        <v>4.2404275231936897</v>
      </c>
    </row>
    <row r="12497" spans="1:4" x14ac:dyDescent="0.2">
      <c r="A12497" s="2" t="s">
        <v>24602</v>
      </c>
      <c r="B12497" s="2" t="s">
        <v>10477</v>
      </c>
      <c r="C12497" s="2" t="s">
        <v>10477</v>
      </c>
      <c r="D12497" s="4">
        <v>4.0706371004997708</v>
      </c>
    </row>
    <row r="12498" spans="1:4" x14ac:dyDescent="0.2">
      <c r="A12498" s="2" t="s">
        <v>24603</v>
      </c>
      <c r="B12498" s="2" t="s">
        <v>10477</v>
      </c>
      <c r="C12498" s="2" t="s">
        <v>10477</v>
      </c>
      <c r="D12498" s="4">
        <v>4.9238055024331411</v>
      </c>
    </row>
    <row r="12499" spans="1:4" x14ac:dyDescent="0.2">
      <c r="A12499" s="2" t="s">
        <v>24604</v>
      </c>
      <c r="B12499" s="2" t="s">
        <v>10477</v>
      </c>
      <c r="C12499" s="2" t="s">
        <v>10477</v>
      </c>
      <c r="D12499" s="4">
        <v>4.636132119359373</v>
      </c>
    </row>
    <row r="12500" spans="1:4" x14ac:dyDescent="0.2">
      <c r="A12500" s="2" t="s">
        <v>24605</v>
      </c>
      <c r="B12500" s="2" t="s">
        <v>10477</v>
      </c>
      <c r="C12500" s="2" t="s">
        <v>10477</v>
      </c>
      <c r="D12500" s="4">
        <v>4.2138924783123448</v>
      </c>
    </row>
    <row r="12501" spans="1:4" x14ac:dyDescent="0.2">
      <c r="A12501" s="2" t="s">
        <v>24606</v>
      </c>
      <c r="B12501" s="2" t="s">
        <v>10477</v>
      </c>
      <c r="C12501" s="2" t="s">
        <v>10477</v>
      </c>
      <c r="D12501" s="4">
        <v>4.3238742121936289</v>
      </c>
    </row>
    <row r="12502" spans="1:4" x14ac:dyDescent="0.2">
      <c r="A12502" s="2" t="s">
        <v>24607</v>
      </c>
      <c r="B12502" s="2" t="s">
        <v>10477</v>
      </c>
      <c r="C12502" s="2" t="s">
        <v>10477</v>
      </c>
      <c r="D12502" s="4">
        <v>5.2051960690378341</v>
      </c>
    </row>
    <row r="12503" spans="1:4" x14ac:dyDescent="0.2">
      <c r="A12503" s="2" t="s">
        <v>24608</v>
      </c>
      <c r="B12503" s="2" t="s">
        <v>10477</v>
      </c>
      <c r="C12503" s="2" t="s">
        <v>10477</v>
      </c>
      <c r="D12503" s="4">
        <v>4.2086782076263978</v>
      </c>
    </row>
    <row r="12504" spans="1:4" x14ac:dyDescent="0.2">
      <c r="A12504" s="2" t="s">
        <v>24609</v>
      </c>
      <c r="B12504" s="2" t="s">
        <v>10477</v>
      </c>
      <c r="C12504" s="2" t="s">
        <v>10477</v>
      </c>
      <c r="D12504" s="4">
        <v>3.6834156190001406</v>
      </c>
    </row>
    <row r="12505" spans="1:4" x14ac:dyDescent="0.2">
      <c r="A12505" s="2" t="s">
        <v>24610</v>
      </c>
      <c r="B12505" s="2" t="s">
        <v>10477</v>
      </c>
      <c r="C12505" s="2" t="s">
        <v>10477</v>
      </c>
      <c r="D12505" s="4">
        <v>4.4946196843774642</v>
      </c>
    </row>
    <row r="12506" spans="1:4" x14ac:dyDescent="0.2">
      <c r="A12506" s="2" t="s">
        <v>24611</v>
      </c>
      <c r="B12506" s="2" t="s">
        <v>10477</v>
      </c>
      <c r="C12506" s="2" t="s">
        <v>10477</v>
      </c>
      <c r="D12506" s="4">
        <v>4.7996614795758816</v>
      </c>
    </row>
    <row r="12507" spans="1:4" x14ac:dyDescent="0.2">
      <c r="A12507" s="2" t="s">
        <v>24612</v>
      </c>
      <c r="B12507" s="2" t="s">
        <v>10477</v>
      </c>
      <c r="C12507" s="2" t="s">
        <v>10477</v>
      </c>
      <c r="D12507" s="4">
        <v>4.3233524458083146</v>
      </c>
    </row>
    <row r="12508" spans="1:4" x14ac:dyDescent="0.2">
      <c r="A12508" s="2" t="s">
        <v>24613</v>
      </c>
      <c r="B12508" s="2" t="s">
        <v>10477</v>
      </c>
      <c r="C12508" s="2" t="s">
        <v>10477</v>
      </c>
      <c r="D12508" s="4">
        <v>4.9675280138114042</v>
      </c>
    </row>
    <row r="12509" spans="1:4" x14ac:dyDescent="0.2">
      <c r="A12509" s="2" t="s">
        <v>24614</v>
      </c>
      <c r="B12509" s="2" t="s">
        <v>10477</v>
      </c>
      <c r="C12509" s="2" t="s">
        <v>10477</v>
      </c>
      <c r="D12509" s="4">
        <v>5.1230339739742057</v>
      </c>
    </row>
    <row r="12510" spans="1:4" x14ac:dyDescent="0.2">
      <c r="A12510" s="2" t="s">
        <v>24615</v>
      </c>
      <c r="B12510" s="2" t="s">
        <v>10477</v>
      </c>
      <c r="C12510" s="2" t="s">
        <v>10477</v>
      </c>
      <c r="D12510" s="4">
        <v>4.9414307451969179</v>
      </c>
    </row>
    <row r="12511" spans="1:4" x14ac:dyDescent="0.2">
      <c r="A12511" s="2" t="s">
        <v>24616</v>
      </c>
      <c r="B12511" s="2" t="s">
        <v>10477</v>
      </c>
      <c r="C12511" s="2" t="s">
        <v>10477</v>
      </c>
      <c r="D12511" s="4">
        <v>4.5585854265426109</v>
      </c>
    </row>
    <row r="12512" spans="1:4" x14ac:dyDescent="0.2">
      <c r="A12512" s="2" t="s">
        <v>24617</v>
      </c>
      <c r="B12512" s="2" t="s">
        <v>10477</v>
      </c>
      <c r="C12512" s="2" t="s">
        <v>10477</v>
      </c>
      <c r="D12512" s="4">
        <v>4.8813681705739143</v>
      </c>
    </row>
    <row r="12513" spans="1:4" x14ac:dyDescent="0.2">
      <c r="A12513" s="2" t="s">
        <v>24618</v>
      </c>
      <c r="B12513" s="2" t="s">
        <v>10477</v>
      </c>
      <c r="C12513" s="2" t="s">
        <v>10477</v>
      </c>
      <c r="D12513" s="4">
        <v>4.2213592340599302</v>
      </c>
    </row>
    <row r="12514" spans="1:4" x14ac:dyDescent="0.2">
      <c r="A12514" s="2" t="s">
        <v>24619</v>
      </c>
      <c r="B12514" s="2" t="s">
        <v>10477</v>
      </c>
      <c r="C12514" s="2" t="s">
        <v>10477</v>
      </c>
      <c r="D12514" s="4">
        <v>4.689071815215538</v>
      </c>
    </row>
    <row r="12515" spans="1:4" x14ac:dyDescent="0.2">
      <c r="A12515" s="2" t="s">
        <v>24620</v>
      </c>
      <c r="B12515" s="2" t="s">
        <v>10477</v>
      </c>
      <c r="C12515" s="2" t="s">
        <v>10477</v>
      </c>
      <c r="D12515" s="4">
        <v>4.5711182439387654</v>
      </c>
    </row>
    <row r="12516" spans="1:4" x14ac:dyDescent="0.2">
      <c r="A12516" s="2" t="s">
        <v>24621</v>
      </c>
      <c r="B12516" s="2" t="s">
        <v>10477</v>
      </c>
      <c r="C12516" s="2" t="s">
        <v>10477</v>
      </c>
      <c r="D12516" s="4">
        <v>3.9494744133499471</v>
      </c>
    </row>
    <row r="12517" spans="1:4" x14ac:dyDescent="0.2">
      <c r="A12517" s="2" t="s">
        <v>24622</v>
      </c>
      <c r="B12517" s="2" t="s">
        <v>10477</v>
      </c>
      <c r="C12517" s="2" t="s">
        <v>10477</v>
      </c>
      <c r="D12517" s="4">
        <v>4.2438261150159757</v>
      </c>
    </row>
    <row r="12518" spans="1:4" x14ac:dyDescent="0.2">
      <c r="A12518" s="2" t="s">
        <v>24623</v>
      </c>
      <c r="B12518" s="2" t="s">
        <v>10477</v>
      </c>
      <c r="C12518" s="2" t="s">
        <v>10477</v>
      </c>
      <c r="D12518" s="4">
        <v>3.9985786476582388</v>
      </c>
    </row>
    <row r="12519" spans="1:4" x14ac:dyDescent="0.2">
      <c r="A12519" s="2" t="s">
        <v>24624</v>
      </c>
      <c r="B12519" s="2" t="s">
        <v>10477</v>
      </c>
      <c r="C12519" s="2" t="s">
        <v>10477</v>
      </c>
      <c r="D12519" s="4">
        <v>4.9071955486019014</v>
      </c>
    </row>
    <row r="12520" spans="1:4" x14ac:dyDescent="0.2">
      <c r="A12520" s="2" t="s">
        <v>24625</v>
      </c>
      <c r="B12520" s="2" t="s">
        <v>10477</v>
      </c>
      <c r="C12520" s="2" t="s">
        <v>10477</v>
      </c>
      <c r="D12520" s="4">
        <v>4.1264988855098563</v>
      </c>
    </row>
    <row r="12521" spans="1:4" x14ac:dyDescent="0.2">
      <c r="A12521" s="2" t="s">
        <v>24626</v>
      </c>
      <c r="B12521" s="2" t="s">
        <v>10477</v>
      </c>
      <c r="C12521" s="2" t="s">
        <v>10477</v>
      </c>
      <c r="D12521" s="4">
        <v>4.6652289584872104</v>
      </c>
    </row>
    <row r="12522" spans="1:4" x14ac:dyDescent="0.2">
      <c r="A12522" s="2" t="s">
        <v>24627</v>
      </c>
      <c r="B12522" s="2" t="s">
        <v>10477</v>
      </c>
      <c r="C12522" s="2" t="s">
        <v>10477</v>
      </c>
      <c r="D12522" s="4">
        <v>4.2814736939805762</v>
      </c>
    </row>
    <row r="12523" spans="1:4" x14ac:dyDescent="0.2">
      <c r="A12523" s="2" t="s">
        <v>24628</v>
      </c>
      <c r="B12523" s="2" t="s">
        <v>10477</v>
      </c>
      <c r="C12523" s="2" t="s">
        <v>10477</v>
      </c>
      <c r="D12523" s="4">
        <v>4.4477787278481173</v>
      </c>
    </row>
    <row r="12524" spans="1:4" x14ac:dyDescent="0.2">
      <c r="A12524" s="2" t="s">
        <v>24629</v>
      </c>
      <c r="B12524" s="2" t="s">
        <v>10477</v>
      </c>
      <c r="C12524" s="2" t="s">
        <v>10477</v>
      </c>
      <c r="D12524" s="4">
        <v>4.8417819685190375</v>
      </c>
    </row>
    <row r="12525" spans="1:4" x14ac:dyDescent="0.2">
      <c r="A12525" s="2" t="s">
        <v>24630</v>
      </c>
      <c r="B12525" s="2" t="s">
        <v>10477</v>
      </c>
      <c r="C12525" s="2" t="s">
        <v>10477</v>
      </c>
      <c r="D12525" s="4">
        <v>4.4120095490016391</v>
      </c>
    </row>
    <row r="12526" spans="1:4" x14ac:dyDescent="0.2">
      <c r="A12526" s="2" t="s">
        <v>24631</v>
      </c>
      <c r="B12526" s="2" t="s">
        <v>10477</v>
      </c>
      <c r="C12526" s="2" t="s">
        <v>10477</v>
      </c>
      <c r="D12526" s="4">
        <v>4.2996542809515992</v>
      </c>
    </row>
    <row r="12527" spans="1:4" x14ac:dyDescent="0.2">
      <c r="A12527" s="2" t="s">
        <v>24632</v>
      </c>
      <c r="B12527" s="2" t="s">
        <v>10477</v>
      </c>
      <c r="C12527" s="2" t="s">
        <v>10477</v>
      </c>
      <c r="D12527" s="4">
        <v>4.9785548987286106</v>
      </c>
    </row>
    <row r="12528" spans="1:4" x14ac:dyDescent="0.2">
      <c r="A12528" s="2" t="s">
        <v>24633</v>
      </c>
      <c r="B12528" s="2" t="s">
        <v>10477</v>
      </c>
      <c r="C12528" s="2" t="s">
        <v>10477</v>
      </c>
      <c r="D12528" s="4">
        <v>4.2236522133340735</v>
      </c>
    </row>
    <row r="12529" spans="1:4" x14ac:dyDescent="0.2">
      <c r="A12529" s="2" t="s">
        <v>24634</v>
      </c>
      <c r="B12529" s="2" t="s">
        <v>10477</v>
      </c>
      <c r="C12529" s="2" t="s">
        <v>10477</v>
      </c>
      <c r="D12529" s="4">
        <v>4.5264901373754993</v>
      </c>
    </row>
    <row r="12530" spans="1:4" x14ac:dyDescent="0.2">
      <c r="A12530" s="2" t="s">
        <v>24635</v>
      </c>
      <c r="B12530" s="2" t="s">
        <v>10477</v>
      </c>
      <c r="C12530" s="2" t="s">
        <v>10477</v>
      </c>
      <c r="D12530" s="4">
        <v>4.2105176289874704</v>
      </c>
    </row>
    <row r="12531" spans="1:4" x14ac:dyDescent="0.2">
      <c r="A12531" s="2" t="s">
        <v>24636</v>
      </c>
      <c r="B12531" s="2" t="s">
        <v>10477</v>
      </c>
      <c r="C12531" s="2" t="s">
        <v>10477</v>
      </c>
      <c r="D12531" s="4">
        <v>4.4454909572871246</v>
      </c>
    </row>
    <row r="12532" spans="1:4" x14ac:dyDescent="0.2">
      <c r="A12532" s="2" t="s">
        <v>24637</v>
      </c>
      <c r="B12532" s="2" t="s">
        <v>10477</v>
      </c>
      <c r="C12532" s="2" t="s">
        <v>10477</v>
      </c>
      <c r="D12532" s="4">
        <v>4.0616536797726752</v>
      </c>
    </row>
    <row r="12533" spans="1:4" x14ac:dyDescent="0.2">
      <c r="A12533" s="2" t="s">
        <v>24638</v>
      </c>
      <c r="B12533" s="2" t="s">
        <v>10477</v>
      </c>
      <c r="C12533" s="2" t="s">
        <v>10477</v>
      </c>
      <c r="D12533" s="4">
        <v>3.3161301172821571</v>
      </c>
    </row>
    <row r="12534" spans="1:4" x14ac:dyDescent="0.2">
      <c r="A12534" s="2" t="s">
        <v>24639</v>
      </c>
      <c r="B12534" s="2" t="s">
        <v>10477</v>
      </c>
      <c r="C12534" s="2" t="s">
        <v>10477</v>
      </c>
      <c r="D12534" s="4">
        <v>4.027780989902964</v>
      </c>
    </row>
    <row r="12535" spans="1:4" x14ac:dyDescent="0.2">
      <c r="A12535" s="2" t="s">
        <v>24640</v>
      </c>
      <c r="B12535" s="2" t="s">
        <v>10477</v>
      </c>
      <c r="C12535" s="2" t="s">
        <v>10477</v>
      </c>
      <c r="D12535" s="4">
        <v>4.6304826247232818</v>
      </c>
    </row>
    <row r="12536" spans="1:4" x14ac:dyDescent="0.2">
      <c r="A12536" s="2" t="s">
        <v>24641</v>
      </c>
      <c r="B12536" s="2" t="s">
        <v>10477</v>
      </c>
      <c r="C12536" s="2" t="s">
        <v>10477</v>
      </c>
      <c r="D12536" s="4">
        <v>4.5696207214888842</v>
      </c>
    </row>
    <row r="12537" spans="1:4" x14ac:dyDescent="0.2">
      <c r="A12537" s="2" t="s">
        <v>24642</v>
      </c>
      <c r="B12537" s="2" t="s">
        <v>10477</v>
      </c>
      <c r="C12537" s="2" t="s">
        <v>10477</v>
      </c>
      <c r="D12537" s="4">
        <v>4.1799902423343456</v>
      </c>
    </row>
    <row r="12538" spans="1:4" x14ac:dyDescent="0.2">
      <c r="A12538" s="2" t="s">
        <v>24643</v>
      </c>
      <c r="B12538" s="2" t="s">
        <v>10477</v>
      </c>
      <c r="C12538" s="2" t="s">
        <v>10477</v>
      </c>
      <c r="D12538" s="4">
        <v>4.2752767666139775</v>
      </c>
    </row>
    <row r="12539" spans="1:4" x14ac:dyDescent="0.2">
      <c r="A12539" s="2" t="s">
        <v>24644</v>
      </c>
      <c r="B12539" s="2" t="s">
        <v>10477</v>
      </c>
      <c r="C12539" s="2" t="s">
        <v>10477</v>
      </c>
      <c r="D12539" s="4">
        <v>4.2657695718536539</v>
      </c>
    </row>
    <row r="12540" spans="1:4" x14ac:dyDescent="0.2">
      <c r="A12540" s="2" t="s">
        <v>24645</v>
      </c>
      <c r="B12540" s="2" t="s">
        <v>10477</v>
      </c>
      <c r="C12540" s="2" t="s">
        <v>10477</v>
      </c>
      <c r="D12540" s="4">
        <v>5.0090606142927907</v>
      </c>
    </row>
    <row r="12541" spans="1:4" x14ac:dyDescent="0.2">
      <c r="A12541" s="2" t="s">
        <v>24646</v>
      </c>
      <c r="B12541" s="2" t="s">
        <v>10477</v>
      </c>
      <c r="C12541" s="2" t="s">
        <v>10477</v>
      </c>
      <c r="D12541" s="4">
        <v>3.7717903836072644</v>
      </c>
    </row>
    <row r="12542" spans="1:4" x14ac:dyDescent="0.2">
      <c r="A12542" s="2" t="s">
        <v>24647</v>
      </c>
      <c r="B12542" s="2" t="s">
        <v>10477</v>
      </c>
      <c r="C12542" s="2" t="s">
        <v>10477</v>
      </c>
      <c r="D12542" s="4">
        <v>3.4632635702178884</v>
      </c>
    </row>
    <row r="12543" spans="1:4" x14ac:dyDescent="0.2">
      <c r="A12543" s="2" t="s">
        <v>24648</v>
      </c>
      <c r="B12543" s="2" t="s">
        <v>10477</v>
      </c>
      <c r="C12543" s="2" t="s">
        <v>10477</v>
      </c>
      <c r="D12543" s="4">
        <v>3.5965360040362166</v>
      </c>
    </row>
    <row r="12544" spans="1:4" x14ac:dyDescent="0.2">
      <c r="A12544" s="2" t="s">
        <v>24649</v>
      </c>
      <c r="B12544" s="2" t="s">
        <v>10477</v>
      </c>
      <c r="C12544" s="2" t="s">
        <v>10477</v>
      </c>
      <c r="D12544" s="4">
        <v>4.6960143510089072</v>
      </c>
    </row>
    <row r="12545" spans="1:4" x14ac:dyDescent="0.2">
      <c r="A12545" s="2" t="s">
        <v>24650</v>
      </c>
      <c r="B12545" s="2" t="s">
        <v>10477</v>
      </c>
      <c r="C12545" s="2" t="s">
        <v>10477</v>
      </c>
      <c r="D12545" s="4">
        <v>4.8424849400304923</v>
      </c>
    </row>
    <row r="12546" spans="1:4" x14ac:dyDescent="0.2">
      <c r="A12546" s="2" t="s">
        <v>24651</v>
      </c>
      <c r="B12546" s="2" t="s">
        <v>10477</v>
      </c>
      <c r="C12546" s="2" t="s">
        <v>10477</v>
      </c>
      <c r="D12546" s="4">
        <v>4.4661829901907719</v>
      </c>
    </row>
    <row r="12547" spans="1:4" x14ac:dyDescent="0.2">
      <c r="A12547" s="2" t="s">
        <v>24652</v>
      </c>
      <c r="B12547" s="2" t="s">
        <v>10477</v>
      </c>
      <c r="C12547" s="2" t="s">
        <v>10477</v>
      </c>
      <c r="D12547" s="4">
        <v>4.1856847996639397</v>
      </c>
    </row>
    <row r="12548" spans="1:4" x14ac:dyDescent="0.2">
      <c r="A12548" s="2" t="s">
        <v>24653</v>
      </c>
      <c r="B12548" s="2" t="s">
        <v>10477</v>
      </c>
      <c r="C12548" s="2" t="s">
        <v>10477</v>
      </c>
      <c r="D12548" s="4">
        <v>4.1559898806608642</v>
      </c>
    </row>
    <row r="12549" spans="1:4" x14ac:dyDescent="0.2">
      <c r="A12549" s="2" t="s">
        <v>24654</v>
      </c>
      <c r="B12549" s="2" t="s">
        <v>10477</v>
      </c>
      <c r="C12549" s="2" t="s">
        <v>10477</v>
      </c>
      <c r="D12549" s="4">
        <v>4.8128079026142254</v>
      </c>
    </row>
    <row r="12550" spans="1:4" x14ac:dyDescent="0.2">
      <c r="A12550" s="2" t="s">
        <v>24655</v>
      </c>
      <c r="B12550" s="2" t="s">
        <v>10477</v>
      </c>
      <c r="C12550" s="2" t="s">
        <v>10477</v>
      </c>
      <c r="D12550" s="4">
        <v>3.9661919600112987</v>
      </c>
    </row>
    <row r="12551" spans="1:4" x14ac:dyDescent="0.2">
      <c r="A12551" s="2" t="s">
        <v>24656</v>
      </c>
      <c r="B12551" s="2" t="s">
        <v>10477</v>
      </c>
      <c r="C12551" s="2" t="s">
        <v>10477</v>
      </c>
      <c r="D12551" s="4">
        <v>4.6669719489370607</v>
      </c>
    </row>
    <row r="12552" spans="1:4" x14ac:dyDescent="0.2">
      <c r="A12552" s="2" t="s">
        <v>24657</v>
      </c>
      <c r="B12552" s="2" t="s">
        <v>10477</v>
      </c>
      <c r="C12552" s="2" t="s">
        <v>10477</v>
      </c>
      <c r="D12552" s="4">
        <v>4.6099499151513896</v>
      </c>
    </row>
    <row r="12553" spans="1:4" x14ac:dyDescent="0.2">
      <c r="A12553" s="2" t="s">
        <v>24658</v>
      </c>
      <c r="B12553" s="2" t="s">
        <v>10477</v>
      </c>
      <c r="C12553" s="2" t="s">
        <v>10477</v>
      </c>
      <c r="D12553" s="4">
        <v>4.1551501001496725</v>
      </c>
    </row>
    <row r="12554" spans="1:4" x14ac:dyDescent="0.2">
      <c r="A12554" s="2" t="s">
        <v>24659</v>
      </c>
      <c r="B12554" s="2" t="s">
        <v>10477</v>
      </c>
      <c r="C12554" s="2" t="s">
        <v>10477</v>
      </c>
      <c r="D12554" s="4">
        <v>4.9865195630528723</v>
      </c>
    </row>
    <row r="12555" spans="1:4" x14ac:dyDescent="0.2">
      <c r="A12555" s="2" t="s">
        <v>24660</v>
      </c>
      <c r="B12555" s="2" t="s">
        <v>10477</v>
      </c>
      <c r="C12555" s="2" t="s">
        <v>10477</v>
      </c>
      <c r="D12555" s="4">
        <v>3.2893521882290053</v>
      </c>
    </row>
    <row r="12556" spans="1:4" x14ac:dyDescent="0.2">
      <c r="A12556" s="2" t="s">
        <v>24661</v>
      </c>
      <c r="B12556" s="2" t="s">
        <v>10477</v>
      </c>
      <c r="C12556" s="2" t="s">
        <v>10477</v>
      </c>
      <c r="D12556" s="4">
        <v>4.0846822724620058</v>
      </c>
    </row>
    <row r="12557" spans="1:4" x14ac:dyDescent="0.2">
      <c r="A12557" s="2" t="s">
        <v>24662</v>
      </c>
      <c r="B12557" s="2" t="s">
        <v>10477</v>
      </c>
      <c r="C12557" s="2" t="s">
        <v>10477</v>
      </c>
      <c r="D12557" s="4">
        <v>3.9945978840125358</v>
      </c>
    </row>
    <row r="12558" spans="1:4" x14ac:dyDescent="0.2">
      <c r="A12558" s="2" t="s">
        <v>24663</v>
      </c>
      <c r="B12558" s="2" t="s">
        <v>10477</v>
      </c>
      <c r="C12558" s="2" t="s">
        <v>10477</v>
      </c>
      <c r="D12558" s="4">
        <v>4.2923560639217708</v>
      </c>
    </row>
    <row r="12559" spans="1:4" x14ac:dyDescent="0.2">
      <c r="A12559" s="2" t="s">
        <v>24664</v>
      </c>
      <c r="B12559" s="2" t="s">
        <v>10477</v>
      </c>
      <c r="C12559" s="2" t="s">
        <v>10477</v>
      </c>
      <c r="D12559" s="4">
        <v>4.3510293939029614</v>
      </c>
    </row>
    <row r="12560" spans="1:4" x14ac:dyDescent="0.2">
      <c r="A12560" s="2" t="s">
        <v>24665</v>
      </c>
      <c r="B12560" s="2" t="s">
        <v>10477</v>
      </c>
      <c r="C12560" s="2" t="s">
        <v>10477</v>
      </c>
      <c r="D12560" s="4">
        <v>4.2001157945934118</v>
      </c>
    </row>
    <row r="12561" spans="1:4" x14ac:dyDescent="0.2">
      <c r="A12561" s="2" t="s">
        <v>24666</v>
      </c>
      <c r="B12561" s="2" t="s">
        <v>10477</v>
      </c>
      <c r="C12561" s="2" t="s">
        <v>10477</v>
      </c>
      <c r="D12561" s="4">
        <v>4.5646062759164625</v>
      </c>
    </row>
    <row r="12562" spans="1:4" x14ac:dyDescent="0.2">
      <c r="A12562" s="2" t="s">
        <v>24667</v>
      </c>
      <c r="B12562" s="2" t="s">
        <v>10477</v>
      </c>
      <c r="C12562" s="2" t="s">
        <v>10477</v>
      </c>
      <c r="D12562" s="4">
        <v>4.2117101147714306</v>
      </c>
    </row>
    <row r="12563" spans="1:4" x14ac:dyDescent="0.2">
      <c r="A12563" s="2" t="s">
        <v>24668</v>
      </c>
      <c r="B12563" s="2" t="s">
        <v>10477</v>
      </c>
      <c r="C12563" s="2" t="s">
        <v>10477</v>
      </c>
      <c r="D12563" s="4">
        <v>4.7255592288855235</v>
      </c>
    </row>
    <row r="12564" spans="1:4" x14ac:dyDescent="0.2">
      <c r="A12564" s="2" t="s">
        <v>24669</v>
      </c>
      <c r="B12564" s="2" t="s">
        <v>10477</v>
      </c>
      <c r="C12564" s="2" t="s">
        <v>10477</v>
      </c>
      <c r="D12564" s="4">
        <v>4.9385654908992267</v>
      </c>
    </row>
    <row r="12565" spans="1:4" x14ac:dyDescent="0.2">
      <c r="A12565" s="2" t="s">
        <v>24670</v>
      </c>
      <c r="B12565" s="2" t="s">
        <v>10477</v>
      </c>
      <c r="C12565" s="2" t="s">
        <v>10477</v>
      </c>
      <c r="D12565" s="4">
        <v>3.5143590524881003</v>
      </c>
    </row>
    <row r="12566" spans="1:4" x14ac:dyDescent="0.2">
      <c r="A12566" s="2" t="s">
        <v>24671</v>
      </c>
      <c r="B12566" s="2" t="s">
        <v>10477</v>
      </c>
      <c r="C12566" s="2" t="s">
        <v>10477</v>
      </c>
      <c r="D12566" s="4">
        <v>3.3706645911969457</v>
      </c>
    </row>
    <row r="12567" spans="1:4" x14ac:dyDescent="0.2">
      <c r="A12567" s="2" t="s">
        <v>24672</v>
      </c>
      <c r="B12567" s="2" t="s">
        <v>10477</v>
      </c>
      <c r="C12567" s="2" t="s">
        <v>10477</v>
      </c>
      <c r="D12567" s="4">
        <v>4.8611550139428017</v>
      </c>
    </row>
    <row r="12568" spans="1:4" x14ac:dyDescent="0.2">
      <c r="A12568" s="2" t="s">
        <v>24673</v>
      </c>
      <c r="B12568" s="2" t="s">
        <v>10477</v>
      </c>
      <c r="C12568" s="2" t="s">
        <v>10477</v>
      </c>
      <c r="D12568" s="4">
        <v>4.8541640110862074</v>
      </c>
    </row>
    <row r="12569" spans="1:4" x14ac:dyDescent="0.2">
      <c r="A12569" s="2" t="s">
        <v>24674</v>
      </c>
      <c r="B12569" s="2" t="s">
        <v>10477</v>
      </c>
      <c r="C12569" s="2" t="s">
        <v>10477</v>
      </c>
      <c r="D12569" s="4">
        <v>4.1312947703515812</v>
      </c>
    </row>
    <row r="12570" spans="1:4" x14ac:dyDescent="0.2">
      <c r="A12570" s="2" t="s">
        <v>24675</v>
      </c>
      <c r="B12570" s="2" t="s">
        <v>10477</v>
      </c>
      <c r="C12570" s="2" t="s">
        <v>10477</v>
      </c>
      <c r="D12570" s="4">
        <v>4.4969644162852811</v>
      </c>
    </row>
    <row r="12571" spans="1:4" x14ac:dyDescent="0.2">
      <c r="A12571" s="2" t="s">
        <v>24676</v>
      </c>
      <c r="B12571" s="2" t="s">
        <v>10477</v>
      </c>
      <c r="C12571" s="2" t="s">
        <v>10477</v>
      </c>
      <c r="D12571" s="4">
        <v>5.182549104490918</v>
      </c>
    </row>
    <row r="12572" spans="1:4" x14ac:dyDescent="0.2">
      <c r="A12572" s="2" t="s">
        <v>24677</v>
      </c>
      <c r="B12572" s="2" t="s">
        <v>10477</v>
      </c>
      <c r="C12572" s="2" t="s">
        <v>10477</v>
      </c>
      <c r="D12572" s="4">
        <v>4.3399304513963859</v>
      </c>
    </row>
    <row r="12573" spans="1:4" x14ac:dyDescent="0.2">
      <c r="A12573" s="2" t="s">
        <v>24678</v>
      </c>
      <c r="B12573" s="2" t="s">
        <v>10477</v>
      </c>
      <c r="C12573" s="2" t="s">
        <v>10477</v>
      </c>
      <c r="D12573" s="4">
        <v>4.209422489943087</v>
      </c>
    </row>
    <row r="12574" spans="1:4" x14ac:dyDescent="0.2">
      <c r="A12574" s="2" t="s">
        <v>24679</v>
      </c>
      <c r="B12574" s="2" t="s">
        <v>10477</v>
      </c>
      <c r="C12574" s="2" t="s">
        <v>10477</v>
      </c>
      <c r="D12574" s="4">
        <v>4.3966456029932122</v>
      </c>
    </row>
    <row r="12575" spans="1:4" x14ac:dyDescent="0.2">
      <c r="A12575" s="2" t="s">
        <v>24680</v>
      </c>
      <c r="B12575" s="2" t="s">
        <v>10477</v>
      </c>
      <c r="C12575" s="2" t="s">
        <v>10477</v>
      </c>
      <c r="D12575" s="4">
        <v>4.9595231731338538</v>
      </c>
    </row>
    <row r="12576" spans="1:4" x14ac:dyDescent="0.2">
      <c r="A12576" s="2" t="s">
        <v>24681</v>
      </c>
      <c r="B12576" s="2" t="s">
        <v>10477</v>
      </c>
      <c r="C12576" s="2" t="s">
        <v>10477</v>
      </c>
      <c r="D12576" s="4">
        <v>4.5996621252684307</v>
      </c>
    </row>
    <row r="12577" spans="1:4" x14ac:dyDescent="0.2">
      <c r="A12577" s="2" t="s">
        <v>24682</v>
      </c>
      <c r="B12577" s="2" t="s">
        <v>10477</v>
      </c>
      <c r="C12577" s="2" t="s">
        <v>10477</v>
      </c>
      <c r="D12577" s="4">
        <v>4.7497153642232828</v>
      </c>
    </row>
    <row r="12578" spans="1:4" x14ac:dyDescent="0.2">
      <c r="A12578" s="2" t="s">
        <v>24683</v>
      </c>
      <c r="B12578" s="2" t="s">
        <v>10477</v>
      </c>
      <c r="C12578" s="2" t="s">
        <v>10477</v>
      </c>
      <c r="D12578" s="4">
        <v>4.8920258930958429</v>
      </c>
    </row>
    <row r="12579" spans="1:4" x14ac:dyDescent="0.2">
      <c r="A12579" s="2" t="s">
        <v>24684</v>
      </c>
      <c r="B12579" s="2" t="s">
        <v>10477</v>
      </c>
      <c r="C12579" s="2" t="s">
        <v>10477</v>
      </c>
      <c r="D12579" s="4">
        <v>3.98579147034296</v>
      </c>
    </row>
    <row r="12580" spans="1:4" x14ac:dyDescent="0.2">
      <c r="A12580" s="2" t="s">
        <v>24685</v>
      </c>
      <c r="B12580" s="2" t="s">
        <v>10477</v>
      </c>
      <c r="C12580" s="2" t="s">
        <v>10477</v>
      </c>
      <c r="D12580" s="4">
        <v>4.2985348785567288</v>
      </c>
    </row>
    <row r="12581" spans="1:4" x14ac:dyDescent="0.2">
      <c r="A12581" s="2" t="s">
        <v>24686</v>
      </c>
      <c r="B12581" s="2" t="s">
        <v>10477</v>
      </c>
      <c r="C12581" s="2" t="s">
        <v>10477</v>
      </c>
      <c r="D12581" s="4">
        <v>3.8567811080329273</v>
      </c>
    </row>
    <row r="12582" spans="1:4" x14ac:dyDescent="0.2">
      <c r="A12582" s="2" t="s">
        <v>24687</v>
      </c>
      <c r="B12582" s="2" t="s">
        <v>10477</v>
      </c>
      <c r="C12582" s="2" t="s">
        <v>10477</v>
      </c>
      <c r="D12582" s="4">
        <v>4.1365707271753687</v>
      </c>
    </row>
    <row r="12583" spans="1:4" x14ac:dyDescent="0.2">
      <c r="A12583" s="2" t="s">
        <v>24688</v>
      </c>
      <c r="B12583" s="2" t="s">
        <v>10477</v>
      </c>
      <c r="C12583" s="2" t="s">
        <v>10477</v>
      </c>
      <c r="D12583" s="4">
        <v>4.558509865749663</v>
      </c>
    </row>
    <row r="12584" spans="1:4" x14ac:dyDescent="0.2">
      <c r="A12584" s="2" t="s">
        <v>24689</v>
      </c>
      <c r="B12584" s="2" t="s">
        <v>10477</v>
      </c>
      <c r="C12584" s="2" t="s">
        <v>10477</v>
      </c>
      <c r="D12584" s="4">
        <v>4.7988733381120259</v>
      </c>
    </row>
    <row r="12585" spans="1:4" x14ac:dyDescent="0.2">
      <c r="A12585" s="2" t="s">
        <v>24690</v>
      </c>
      <c r="B12585" s="2" t="s">
        <v>10477</v>
      </c>
      <c r="C12585" s="2" t="s">
        <v>10477</v>
      </c>
      <c r="D12585" s="4">
        <v>4.4565206769858419</v>
      </c>
    </row>
    <row r="12586" spans="1:4" x14ac:dyDescent="0.2">
      <c r="A12586" s="2" t="s">
        <v>24691</v>
      </c>
      <c r="B12586" s="2" t="s">
        <v>10477</v>
      </c>
      <c r="C12586" s="2" t="s">
        <v>10477</v>
      </c>
      <c r="D12586" s="4">
        <v>3.7443805908195751</v>
      </c>
    </row>
    <row r="12587" spans="1:4" x14ac:dyDescent="0.2">
      <c r="A12587" s="2" t="s">
        <v>24692</v>
      </c>
      <c r="B12587" s="2" t="s">
        <v>10477</v>
      </c>
      <c r="C12587" s="2" t="s">
        <v>10477</v>
      </c>
      <c r="D12587" s="4">
        <v>4.265876360949596</v>
      </c>
    </row>
    <row r="12588" spans="1:4" x14ac:dyDescent="0.2">
      <c r="A12588" s="2" t="s">
        <v>24693</v>
      </c>
      <c r="B12588" s="2" t="s">
        <v>10477</v>
      </c>
      <c r="C12588" s="2" t="s">
        <v>10477</v>
      </c>
      <c r="D12588" s="4">
        <v>4.7095681723761977</v>
      </c>
    </row>
    <row r="12589" spans="1:4" x14ac:dyDescent="0.2">
      <c r="A12589" s="2" t="s">
        <v>24694</v>
      </c>
      <c r="B12589" s="2" t="s">
        <v>10477</v>
      </c>
      <c r="C12589" s="2" t="s">
        <v>10477</v>
      </c>
      <c r="D12589" s="4">
        <v>4.3870992017081853</v>
      </c>
    </row>
    <row r="12590" spans="1:4" x14ac:dyDescent="0.2">
      <c r="A12590" s="2" t="s">
        <v>24695</v>
      </c>
      <c r="B12590" s="2" t="s">
        <v>10477</v>
      </c>
      <c r="C12590" s="2" t="s">
        <v>10477</v>
      </c>
      <c r="D12590" s="4">
        <v>4.1407016258596352</v>
      </c>
    </row>
    <row r="12591" spans="1:4" x14ac:dyDescent="0.2">
      <c r="A12591" s="2" t="s">
        <v>24696</v>
      </c>
      <c r="B12591" s="2" t="s">
        <v>10477</v>
      </c>
      <c r="C12591" s="2" t="s">
        <v>10477</v>
      </c>
      <c r="D12591" s="4">
        <v>4.4969865616448903</v>
      </c>
    </row>
    <row r="12592" spans="1:4" x14ac:dyDescent="0.2">
      <c r="A12592" s="2" t="s">
        <v>24697</v>
      </c>
      <c r="B12592" s="2" t="s">
        <v>10477</v>
      </c>
      <c r="C12592" s="2" t="s">
        <v>10477</v>
      </c>
      <c r="D12592" s="4">
        <v>4.074075804931117</v>
      </c>
    </row>
    <row r="12593" spans="1:4" x14ac:dyDescent="0.2">
      <c r="A12593" s="2" t="s">
        <v>24698</v>
      </c>
      <c r="B12593" s="2" t="s">
        <v>10477</v>
      </c>
      <c r="C12593" s="2" t="s">
        <v>10477</v>
      </c>
      <c r="D12593" s="4">
        <v>3.8137455521727959</v>
      </c>
    </row>
    <row r="12594" spans="1:4" x14ac:dyDescent="0.2">
      <c r="A12594" s="2" t="s">
        <v>24699</v>
      </c>
      <c r="B12594" s="2" t="s">
        <v>10477</v>
      </c>
      <c r="C12594" s="2" t="s">
        <v>10477</v>
      </c>
      <c r="D12594" s="4">
        <v>4.0839482340436426</v>
      </c>
    </row>
    <row r="12595" spans="1:4" x14ac:dyDescent="0.2">
      <c r="A12595" s="2" t="s">
        <v>24700</v>
      </c>
      <c r="B12595" s="2" t="s">
        <v>10477</v>
      </c>
      <c r="C12595" s="2" t="s">
        <v>10477</v>
      </c>
      <c r="D12595" s="4">
        <v>3.7440290992940066</v>
      </c>
    </row>
    <row r="12596" spans="1:4" x14ac:dyDescent="0.2">
      <c r="A12596" s="2" t="s">
        <v>24701</v>
      </c>
      <c r="B12596" s="2" t="s">
        <v>10477</v>
      </c>
      <c r="C12596" s="2" t="s">
        <v>10477</v>
      </c>
      <c r="D12596" s="4">
        <v>4.5613168465579559</v>
      </c>
    </row>
    <row r="12597" spans="1:4" x14ac:dyDescent="0.2">
      <c r="A12597" s="2" t="s">
        <v>24702</v>
      </c>
      <c r="B12597" s="2" t="s">
        <v>10477</v>
      </c>
      <c r="C12597" s="2" t="s">
        <v>10477</v>
      </c>
      <c r="D12597" s="4">
        <v>4.2907759962455128</v>
      </c>
    </row>
    <row r="12598" spans="1:4" x14ac:dyDescent="0.2">
      <c r="A12598" s="2" t="s">
        <v>24703</v>
      </c>
      <c r="B12598" s="2" t="s">
        <v>10477</v>
      </c>
      <c r="C12598" s="2" t="s">
        <v>10477</v>
      </c>
      <c r="D12598" s="4">
        <v>4.2660974553660349</v>
      </c>
    </row>
    <row r="12599" spans="1:4" x14ac:dyDescent="0.2">
      <c r="A12599" s="2" t="s">
        <v>24704</v>
      </c>
      <c r="B12599" s="2" t="s">
        <v>10477</v>
      </c>
      <c r="C12599" s="2" t="s">
        <v>10477</v>
      </c>
      <c r="D12599" s="4">
        <v>4.7639008315422631</v>
      </c>
    </row>
    <row r="12600" spans="1:4" x14ac:dyDescent="0.2">
      <c r="A12600" s="2" t="s">
        <v>24705</v>
      </c>
      <c r="B12600" s="2" t="s">
        <v>10477</v>
      </c>
      <c r="C12600" s="2" t="s">
        <v>10477</v>
      </c>
      <c r="D12600" s="4">
        <v>4.3440685769461718</v>
      </c>
    </row>
    <row r="12601" spans="1:4" x14ac:dyDescent="0.2">
      <c r="A12601" s="2" t="s">
        <v>24706</v>
      </c>
      <c r="B12601" s="2" t="s">
        <v>10477</v>
      </c>
      <c r="C12601" s="2" t="s">
        <v>10477</v>
      </c>
      <c r="D12601" s="4">
        <v>4.3614171452189092</v>
      </c>
    </row>
    <row r="12602" spans="1:4" x14ac:dyDescent="0.2">
      <c r="A12602" s="2" t="s">
        <v>24707</v>
      </c>
      <c r="B12602" s="2" t="s">
        <v>10477</v>
      </c>
      <c r="C12602" s="2" t="s">
        <v>10477</v>
      </c>
      <c r="D12602" s="4">
        <v>4.3855204052685544</v>
      </c>
    </row>
    <row r="12603" spans="1:4" x14ac:dyDescent="0.2">
      <c r="A12603" s="2" t="s">
        <v>24708</v>
      </c>
      <c r="B12603" s="2" t="s">
        <v>10477</v>
      </c>
      <c r="C12603" s="2" t="s">
        <v>10477</v>
      </c>
      <c r="D12603" s="4">
        <v>4.9557977505497819</v>
      </c>
    </row>
    <row r="12604" spans="1:4" x14ac:dyDescent="0.2">
      <c r="A12604" s="2" t="s">
        <v>24709</v>
      </c>
      <c r="B12604" s="2" t="s">
        <v>10477</v>
      </c>
      <c r="C12604" s="2" t="s">
        <v>10477</v>
      </c>
      <c r="D12604" s="4">
        <v>4.3474526674597644</v>
      </c>
    </row>
    <row r="12605" spans="1:4" x14ac:dyDescent="0.2">
      <c r="A12605" s="2" t="s">
        <v>24710</v>
      </c>
      <c r="B12605" s="2" t="s">
        <v>10477</v>
      </c>
      <c r="C12605" s="2" t="s">
        <v>10477</v>
      </c>
      <c r="D12605" s="4">
        <v>4.7374036573767757</v>
      </c>
    </row>
    <row r="12606" spans="1:4" x14ac:dyDescent="0.2">
      <c r="A12606" s="2" t="s">
        <v>24711</v>
      </c>
      <c r="B12606" s="2" t="s">
        <v>10477</v>
      </c>
      <c r="C12606" s="2" t="s">
        <v>10477</v>
      </c>
      <c r="D12606" s="4">
        <v>3.8789834416880749</v>
      </c>
    </row>
    <row r="12607" spans="1:4" x14ac:dyDescent="0.2">
      <c r="A12607" s="2" t="s">
        <v>24712</v>
      </c>
      <c r="B12607" s="2" t="s">
        <v>10477</v>
      </c>
      <c r="C12607" s="2" t="s">
        <v>10477</v>
      </c>
      <c r="D12607" s="4">
        <v>4.6418833233123431</v>
      </c>
    </row>
    <row r="12608" spans="1:4" x14ac:dyDescent="0.2">
      <c r="A12608" s="2" t="s">
        <v>24713</v>
      </c>
      <c r="B12608" s="2" t="s">
        <v>10477</v>
      </c>
      <c r="C12608" s="2" t="s">
        <v>10477</v>
      </c>
      <c r="D12608" s="4">
        <v>4.8314113233663916</v>
      </c>
    </row>
    <row r="12609" spans="1:4" x14ac:dyDescent="0.2">
      <c r="A12609" s="2" t="s">
        <v>24714</v>
      </c>
      <c r="B12609" s="2" t="s">
        <v>10477</v>
      </c>
      <c r="C12609" s="2" t="s">
        <v>10477</v>
      </c>
      <c r="D12609" s="4">
        <v>4.3466336590434569</v>
      </c>
    </row>
    <row r="12610" spans="1:4" x14ac:dyDescent="0.2">
      <c r="A12610" s="2" t="s">
        <v>24715</v>
      </c>
      <c r="B12610" s="2" t="s">
        <v>10477</v>
      </c>
      <c r="C12610" s="2" t="s">
        <v>10477</v>
      </c>
      <c r="D12610" s="4">
        <v>4.6355807687555464</v>
      </c>
    </row>
    <row r="12611" spans="1:4" x14ac:dyDescent="0.2">
      <c r="A12611" s="2" t="s">
        <v>24716</v>
      </c>
      <c r="B12611" s="2" t="s">
        <v>10477</v>
      </c>
      <c r="C12611" s="2" t="s">
        <v>10477</v>
      </c>
      <c r="D12611" s="4">
        <v>4.7059273650280691</v>
      </c>
    </row>
    <row r="12612" spans="1:4" x14ac:dyDescent="0.2">
      <c r="A12612" s="2" t="s">
        <v>24717</v>
      </c>
      <c r="B12612" s="2" t="s">
        <v>10477</v>
      </c>
      <c r="C12612" s="2" t="s">
        <v>10477</v>
      </c>
      <c r="D12612" s="4">
        <v>4.0295991905433839</v>
      </c>
    </row>
    <row r="12613" spans="1:4" x14ac:dyDescent="0.2">
      <c r="A12613" s="2" t="s">
        <v>24718</v>
      </c>
      <c r="B12613" s="2" t="s">
        <v>10477</v>
      </c>
      <c r="C12613" s="2" t="s">
        <v>10477</v>
      </c>
      <c r="D12613" s="4">
        <v>3.7038066124401436</v>
      </c>
    </row>
    <row r="12614" spans="1:4" x14ac:dyDescent="0.2">
      <c r="A12614" s="2" t="s">
        <v>24719</v>
      </c>
      <c r="B12614" s="2" t="s">
        <v>10477</v>
      </c>
      <c r="C12614" s="2" t="s">
        <v>10477</v>
      </c>
      <c r="D12614" s="4">
        <v>3.5986524493738963</v>
      </c>
    </row>
    <row r="12615" spans="1:4" x14ac:dyDescent="0.2">
      <c r="A12615" s="2" t="s">
        <v>24720</v>
      </c>
      <c r="B12615" s="2" t="s">
        <v>10477</v>
      </c>
      <c r="C12615" s="2" t="s">
        <v>10477</v>
      </c>
      <c r="D12615" s="4">
        <v>4.3056934590637441</v>
      </c>
    </row>
    <row r="12616" spans="1:4" x14ac:dyDescent="0.2">
      <c r="A12616" s="2" t="s">
        <v>24721</v>
      </c>
      <c r="B12616" s="2" t="s">
        <v>10477</v>
      </c>
      <c r="C12616" s="2" t="s">
        <v>10477</v>
      </c>
      <c r="D12616" s="4">
        <v>4.9841139004051414</v>
      </c>
    </row>
    <row r="12617" spans="1:4" x14ac:dyDescent="0.2">
      <c r="A12617" s="2" t="s">
        <v>24722</v>
      </c>
      <c r="B12617" s="2" t="s">
        <v>10477</v>
      </c>
      <c r="C12617" s="2" t="s">
        <v>10477</v>
      </c>
      <c r="D12617" s="4">
        <v>5.4355744549884717</v>
      </c>
    </row>
    <row r="12618" spans="1:4" x14ac:dyDescent="0.2">
      <c r="A12618" s="2" t="s">
        <v>24723</v>
      </c>
      <c r="B12618" s="2" t="s">
        <v>10477</v>
      </c>
      <c r="C12618" s="2" t="s">
        <v>10477</v>
      </c>
      <c r="D12618" s="4">
        <v>4.7086704863601216</v>
      </c>
    </row>
    <row r="12619" spans="1:4" x14ac:dyDescent="0.2">
      <c r="A12619" s="2" t="s">
        <v>24724</v>
      </c>
      <c r="B12619" s="2" t="s">
        <v>10477</v>
      </c>
      <c r="C12619" s="2" t="s">
        <v>10477</v>
      </c>
      <c r="D12619" s="4">
        <v>5.3304205409328098</v>
      </c>
    </row>
    <row r="12620" spans="1:4" x14ac:dyDescent="0.2">
      <c r="A12620" s="2" t="s">
        <v>24725</v>
      </c>
      <c r="B12620" s="2" t="s">
        <v>10477</v>
      </c>
      <c r="C12620" s="2" t="s">
        <v>10477</v>
      </c>
      <c r="D12620" s="4">
        <v>4.4992682384760494</v>
      </c>
    </row>
    <row r="12621" spans="1:4" x14ac:dyDescent="0.2">
      <c r="A12621" s="2" t="s">
        <v>24726</v>
      </c>
      <c r="B12621" s="2" t="s">
        <v>10477</v>
      </c>
      <c r="C12621" s="2" t="s">
        <v>10477</v>
      </c>
      <c r="D12621" s="4">
        <v>5.0253475427753873</v>
      </c>
    </row>
    <row r="12622" spans="1:4" x14ac:dyDescent="0.2">
      <c r="A12622" s="2" t="s">
        <v>24727</v>
      </c>
      <c r="B12622" s="2" t="s">
        <v>10477</v>
      </c>
      <c r="C12622" s="2" t="s">
        <v>10477</v>
      </c>
      <c r="D12622" s="4">
        <v>4.7783206711545745</v>
      </c>
    </row>
    <row r="12623" spans="1:4" x14ac:dyDescent="0.2">
      <c r="A12623" s="2" t="s">
        <v>24728</v>
      </c>
      <c r="B12623" s="2" t="s">
        <v>10477</v>
      </c>
      <c r="C12623" s="2" t="s">
        <v>10477</v>
      </c>
      <c r="D12623" s="4">
        <v>4.1297378085783363</v>
      </c>
    </row>
    <row r="12624" spans="1:4" x14ac:dyDescent="0.2">
      <c r="A12624" s="2" t="s">
        <v>24729</v>
      </c>
      <c r="B12624" s="2" t="s">
        <v>10477</v>
      </c>
      <c r="C12624" s="2" t="s">
        <v>10477</v>
      </c>
      <c r="D12624" s="4">
        <v>4.6347565383036953</v>
      </c>
    </row>
    <row r="12625" spans="1:4" x14ac:dyDescent="0.2">
      <c r="A12625" s="2" t="s">
        <v>24730</v>
      </c>
      <c r="B12625" s="2" t="s">
        <v>10477</v>
      </c>
      <c r="C12625" s="2" t="s">
        <v>10477</v>
      </c>
      <c r="D12625" s="4">
        <v>4.1716895969563854</v>
      </c>
    </row>
    <row r="12626" spans="1:4" x14ac:dyDescent="0.2">
      <c r="A12626" s="2" t="s">
        <v>24731</v>
      </c>
      <c r="B12626" s="2" t="s">
        <v>10477</v>
      </c>
      <c r="C12626" s="2" t="s">
        <v>10477</v>
      </c>
      <c r="D12626" s="4">
        <v>4.2429707341838725</v>
      </c>
    </row>
    <row r="12627" spans="1:4" x14ac:dyDescent="0.2">
      <c r="A12627" s="2" t="s">
        <v>24732</v>
      </c>
      <c r="B12627" s="2" t="s">
        <v>10477</v>
      </c>
      <c r="C12627" s="2" t="s">
        <v>10477</v>
      </c>
      <c r="D12627" s="4">
        <v>4.1163009254652234</v>
      </c>
    </row>
    <row r="12628" spans="1:4" x14ac:dyDescent="0.2">
      <c r="A12628" s="2" t="s">
        <v>24733</v>
      </c>
      <c r="B12628" s="2" t="s">
        <v>10477</v>
      </c>
      <c r="C12628" s="2" t="s">
        <v>10477</v>
      </c>
      <c r="D12628" s="4">
        <v>4.0834290686068551</v>
      </c>
    </row>
    <row r="12629" spans="1:4" x14ac:dyDescent="0.2">
      <c r="A12629" s="2" t="s">
        <v>24734</v>
      </c>
      <c r="B12629" s="2" t="s">
        <v>10477</v>
      </c>
      <c r="C12629" s="2" t="s">
        <v>10477</v>
      </c>
      <c r="D12629" s="4">
        <v>4.2293104404173514</v>
      </c>
    </row>
    <row r="12630" spans="1:4" x14ac:dyDescent="0.2">
      <c r="A12630" s="2" t="s">
        <v>24735</v>
      </c>
      <c r="B12630" s="2" t="s">
        <v>10477</v>
      </c>
      <c r="C12630" s="2" t="s">
        <v>10477</v>
      </c>
      <c r="D12630" s="4">
        <v>4.5810717324093755</v>
      </c>
    </row>
    <row r="12631" spans="1:4" x14ac:dyDescent="0.2">
      <c r="A12631" s="2" t="s">
        <v>24736</v>
      </c>
      <c r="B12631" s="2" t="s">
        <v>10477</v>
      </c>
      <c r="C12631" s="2" t="s">
        <v>10477</v>
      </c>
      <c r="D12631" s="4">
        <v>4.3856494001200002</v>
      </c>
    </row>
    <row r="12632" spans="1:4" x14ac:dyDescent="0.2">
      <c r="A12632" s="2" t="s">
        <v>24737</v>
      </c>
      <c r="B12632" s="2" t="s">
        <v>10477</v>
      </c>
      <c r="C12632" s="2" t="s">
        <v>10477</v>
      </c>
      <c r="D12632" s="4">
        <v>4.3198975615489505</v>
      </c>
    </row>
    <row r="12633" spans="1:4" x14ac:dyDescent="0.2">
      <c r="A12633" s="2" t="s">
        <v>24738</v>
      </c>
      <c r="B12633" s="2" t="s">
        <v>10477</v>
      </c>
      <c r="C12633" s="2" t="s">
        <v>10477</v>
      </c>
      <c r="D12633" s="4">
        <v>4.0629788172599079</v>
      </c>
    </row>
    <row r="12634" spans="1:4" x14ac:dyDescent="0.2">
      <c r="A12634" s="2" t="s">
        <v>24739</v>
      </c>
      <c r="B12634" s="2" t="s">
        <v>10477</v>
      </c>
      <c r="C12634" s="2" t="s">
        <v>10477</v>
      </c>
      <c r="D12634" s="4">
        <v>5.0012265035077021</v>
      </c>
    </row>
    <row r="12635" spans="1:4" x14ac:dyDescent="0.2">
      <c r="A12635" s="2" t="s">
        <v>24740</v>
      </c>
      <c r="B12635" s="2" t="s">
        <v>10477</v>
      </c>
      <c r="C12635" s="2" t="s">
        <v>10477</v>
      </c>
      <c r="D12635" s="4">
        <v>4.8719322875581739</v>
      </c>
    </row>
    <row r="12636" spans="1:4" x14ac:dyDescent="0.2">
      <c r="A12636" s="2" t="s">
        <v>24741</v>
      </c>
      <c r="B12636" s="2" t="s">
        <v>10477</v>
      </c>
      <c r="C12636" s="2" t="s">
        <v>10477</v>
      </c>
      <c r="D12636" s="4">
        <v>4.1817173378118451</v>
      </c>
    </row>
    <row r="12637" spans="1:4" x14ac:dyDescent="0.2">
      <c r="A12637" s="2" t="s">
        <v>24742</v>
      </c>
      <c r="B12637" s="2" t="s">
        <v>10477</v>
      </c>
      <c r="C12637" s="2" t="s">
        <v>10477</v>
      </c>
      <c r="D12637" s="4">
        <v>3.6623420568434768</v>
      </c>
    </row>
    <row r="12638" spans="1:4" x14ac:dyDescent="0.2">
      <c r="A12638" s="2" t="s">
        <v>24743</v>
      </c>
      <c r="B12638" s="2" t="s">
        <v>10477</v>
      </c>
      <c r="C12638" s="2" t="s">
        <v>10477</v>
      </c>
      <c r="D12638" s="4">
        <v>4.3460746937456003</v>
      </c>
    </row>
    <row r="12639" spans="1:4" x14ac:dyDescent="0.2">
      <c r="A12639" s="2" t="s">
        <v>24744</v>
      </c>
      <c r="B12639" s="2" t="s">
        <v>10477</v>
      </c>
      <c r="C12639" s="2" t="s">
        <v>10477</v>
      </c>
      <c r="D12639" s="4">
        <v>4.0436459750898752</v>
      </c>
    </row>
    <row r="12640" spans="1:4" x14ac:dyDescent="0.2">
      <c r="A12640" s="2" t="s">
        <v>24745</v>
      </c>
      <c r="B12640" s="2" t="s">
        <v>10477</v>
      </c>
      <c r="C12640" s="2" t="s">
        <v>10477</v>
      </c>
      <c r="D12640" s="4">
        <v>3.2956630282270445</v>
      </c>
    </row>
    <row r="12641" spans="1:4" x14ac:dyDescent="0.2">
      <c r="A12641" s="2" t="s">
        <v>24746</v>
      </c>
      <c r="B12641" s="2" t="s">
        <v>10477</v>
      </c>
      <c r="C12641" s="2" t="s">
        <v>10477</v>
      </c>
      <c r="D12641" s="4">
        <v>4.4446705508045525</v>
      </c>
    </row>
    <row r="12642" spans="1:4" x14ac:dyDescent="0.2">
      <c r="A12642" s="2" t="s">
        <v>24747</v>
      </c>
      <c r="B12642" s="2" t="s">
        <v>10477</v>
      </c>
      <c r="C12642" s="2" t="s">
        <v>10477</v>
      </c>
      <c r="D12642" s="4">
        <v>4.7699441576356678</v>
      </c>
    </row>
    <row r="12643" spans="1:4" x14ac:dyDescent="0.2">
      <c r="A12643" s="2" t="s">
        <v>24748</v>
      </c>
      <c r="B12643" s="2" t="s">
        <v>10477</v>
      </c>
      <c r="C12643" s="2" t="s">
        <v>10477</v>
      </c>
      <c r="D12643" s="4">
        <v>5.2499128558727319</v>
      </c>
    </row>
    <row r="12644" spans="1:4" x14ac:dyDescent="0.2">
      <c r="A12644" s="2" t="s">
        <v>24749</v>
      </c>
      <c r="B12644" s="2" t="s">
        <v>10477</v>
      </c>
      <c r="C12644" s="2" t="s">
        <v>10477</v>
      </c>
      <c r="D12644" s="4">
        <v>4.7973963341442225</v>
      </c>
    </row>
    <row r="12645" spans="1:4" x14ac:dyDescent="0.2">
      <c r="A12645" s="2" t="s">
        <v>24750</v>
      </c>
      <c r="B12645" s="2" t="s">
        <v>10477</v>
      </c>
      <c r="C12645" s="2" t="s">
        <v>10477</v>
      </c>
      <c r="D12645" s="4">
        <v>3.7676462801464674</v>
      </c>
    </row>
    <row r="12646" spans="1:4" x14ac:dyDescent="0.2">
      <c r="A12646" s="2" t="s">
        <v>24751</v>
      </c>
      <c r="B12646" s="2" t="s">
        <v>10477</v>
      </c>
      <c r="C12646" s="2" t="s">
        <v>10477</v>
      </c>
      <c r="D12646" s="4">
        <v>4.1168962422831852</v>
      </c>
    </row>
    <row r="12647" spans="1:4" x14ac:dyDescent="0.2">
      <c r="A12647" s="2" t="s">
        <v>24752</v>
      </c>
      <c r="B12647" s="2" t="s">
        <v>10477</v>
      </c>
      <c r="C12647" s="2" t="s">
        <v>10477</v>
      </c>
      <c r="D12647" s="4">
        <v>4.5348932846930259</v>
      </c>
    </row>
    <row r="12648" spans="1:4" x14ac:dyDescent="0.2">
      <c r="A12648" s="2" t="s">
        <v>24753</v>
      </c>
      <c r="B12648" s="2" t="s">
        <v>10477</v>
      </c>
      <c r="C12648" s="2" t="s">
        <v>10477</v>
      </c>
      <c r="D12648" s="4">
        <v>4.3061728716481928</v>
      </c>
    </row>
    <row r="12649" spans="1:4" x14ac:dyDescent="0.2">
      <c r="A12649" s="2" t="s">
        <v>24754</v>
      </c>
      <c r="B12649" s="2" t="s">
        <v>10477</v>
      </c>
      <c r="C12649" s="2" t="s">
        <v>10477</v>
      </c>
      <c r="D12649" s="4">
        <v>4.6734313978366933</v>
      </c>
    </row>
    <row r="12650" spans="1:4" x14ac:dyDescent="0.2">
      <c r="A12650" s="2" t="s">
        <v>24755</v>
      </c>
      <c r="B12650" s="2" t="s">
        <v>10477</v>
      </c>
      <c r="C12650" s="2" t="s">
        <v>10477</v>
      </c>
      <c r="D12650" s="4">
        <v>3.6796315928611696</v>
      </c>
    </row>
    <row r="12651" spans="1:4" x14ac:dyDescent="0.2">
      <c r="A12651" s="2" t="s">
        <v>24756</v>
      </c>
      <c r="B12651" s="2" t="s">
        <v>10477</v>
      </c>
      <c r="C12651" s="2" t="s">
        <v>10477</v>
      </c>
      <c r="D12651" s="4">
        <v>4.8256549311528332</v>
      </c>
    </row>
    <row r="12652" spans="1:4" x14ac:dyDescent="0.2">
      <c r="A12652" s="2" t="s">
        <v>24757</v>
      </c>
      <c r="B12652" s="2" t="s">
        <v>10477</v>
      </c>
      <c r="C12652" s="2" t="s">
        <v>10477</v>
      </c>
      <c r="D12652" s="4">
        <v>4.1501534920087906</v>
      </c>
    </row>
    <row r="12653" spans="1:4" x14ac:dyDescent="0.2">
      <c r="A12653" s="2" t="s">
        <v>24758</v>
      </c>
      <c r="B12653" s="2" t="s">
        <v>10477</v>
      </c>
      <c r="C12653" s="2" t="s">
        <v>10477</v>
      </c>
      <c r="D12653" s="4">
        <v>4.3424621850499729</v>
      </c>
    </row>
    <row r="12654" spans="1:4" x14ac:dyDescent="0.2">
      <c r="A12654" s="2" t="s">
        <v>24759</v>
      </c>
      <c r="B12654" s="2" t="s">
        <v>10477</v>
      </c>
      <c r="C12654" s="2" t="s">
        <v>10477</v>
      </c>
      <c r="D12654" s="4">
        <v>4.7675778768527346</v>
      </c>
    </row>
    <row r="12655" spans="1:4" x14ac:dyDescent="0.2">
      <c r="A12655" s="2" t="s">
        <v>24760</v>
      </c>
      <c r="B12655" s="2" t="s">
        <v>10477</v>
      </c>
      <c r="C12655" s="2" t="s">
        <v>10477</v>
      </c>
      <c r="D12655" s="4">
        <v>4.205236409906262</v>
      </c>
    </row>
    <row r="12656" spans="1:4" x14ac:dyDescent="0.2">
      <c r="A12656" s="2" t="s">
        <v>24761</v>
      </c>
      <c r="B12656" s="2" t="s">
        <v>10477</v>
      </c>
      <c r="C12656" s="2" t="s">
        <v>10477</v>
      </c>
      <c r="D12656" s="4">
        <v>4.7284387932886895</v>
      </c>
    </row>
    <row r="12657" spans="1:4" x14ac:dyDescent="0.2">
      <c r="A12657" s="2" t="s">
        <v>24762</v>
      </c>
      <c r="B12657" s="2" t="s">
        <v>10477</v>
      </c>
      <c r="C12657" s="2" t="s">
        <v>10477</v>
      </c>
      <c r="D12657" s="4">
        <v>4.2345005645668659</v>
      </c>
    </row>
    <row r="12658" spans="1:4" x14ac:dyDescent="0.2">
      <c r="A12658" s="2" t="s">
        <v>24763</v>
      </c>
      <c r="B12658" s="2" t="s">
        <v>10477</v>
      </c>
      <c r="C12658" s="2" t="s">
        <v>10477</v>
      </c>
      <c r="D12658" s="4">
        <v>4.7098656730165125</v>
      </c>
    </row>
    <row r="12659" spans="1:4" x14ac:dyDescent="0.2">
      <c r="A12659" s="2" t="s">
        <v>24764</v>
      </c>
      <c r="B12659" s="2" t="s">
        <v>10477</v>
      </c>
      <c r="C12659" s="2" t="s">
        <v>10477</v>
      </c>
      <c r="D12659" s="4">
        <v>4.2214911878729282</v>
      </c>
    </row>
    <row r="12660" spans="1:4" x14ac:dyDescent="0.2">
      <c r="A12660" s="2" t="s">
        <v>24765</v>
      </c>
      <c r="B12660" s="2" t="s">
        <v>10477</v>
      </c>
      <c r="C12660" s="2" t="s">
        <v>10477</v>
      </c>
      <c r="D12660" s="4">
        <v>4.8209858906349021</v>
      </c>
    </row>
    <row r="12661" spans="1:4" x14ac:dyDescent="0.2">
      <c r="A12661" s="2" t="s">
        <v>24766</v>
      </c>
      <c r="B12661" s="2" t="s">
        <v>10477</v>
      </c>
      <c r="C12661" s="2" t="s">
        <v>10477</v>
      </c>
      <c r="D12661" s="4">
        <v>4.0967055142682982</v>
      </c>
    </row>
    <row r="12662" spans="1:4" x14ac:dyDescent="0.2">
      <c r="A12662" s="2" t="s">
        <v>24767</v>
      </c>
      <c r="B12662" s="2" t="s">
        <v>10477</v>
      </c>
      <c r="C12662" s="2" t="s">
        <v>10477</v>
      </c>
      <c r="D12662" s="4">
        <v>4.8711130971662664</v>
      </c>
    </row>
    <row r="12663" spans="1:4" x14ac:dyDescent="0.2">
      <c r="A12663" s="2" t="s">
        <v>24768</v>
      </c>
      <c r="B12663" s="2" t="s">
        <v>10477</v>
      </c>
      <c r="C12663" s="2" t="s">
        <v>10477</v>
      </c>
      <c r="D12663" s="4">
        <v>4.6602795435579409</v>
      </c>
    </row>
    <row r="12664" spans="1:4" x14ac:dyDescent="0.2">
      <c r="A12664" s="2" t="s">
        <v>24769</v>
      </c>
      <c r="B12664" s="2" t="s">
        <v>10477</v>
      </c>
      <c r="C12664" s="2" t="s">
        <v>10477</v>
      </c>
      <c r="D12664" s="4">
        <v>4.5854554746458769</v>
      </c>
    </row>
    <row r="12665" spans="1:4" x14ac:dyDescent="0.2">
      <c r="A12665" s="2" t="s">
        <v>24770</v>
      </c>
      <c r="B12665" s="2" t="s">
        <v>10477</v>
      </c>
      <c r="C12665" s="2" t="s">
        <v>10477</v>
      </c>
      <c r="D12665" s="4">
        <v>4.3082624729808723</v>
      </c>
    </row>
    <row r="12666" spans="1:4" x14ac:dyDescent="0.2">
      <c r="A12666" s="2" t="s">
        <v>24771</v>
      </c>
      <c r="B12666" s="2" t="s">
        <v>10477</v>
      </c>
      <c r="C12666" s="2" t="s">
        <v>10477</v>
      </c>
      <c r="D12666" s="4">
        <v>4.9990228208734679</v>
      </c>
    </row>
    <row r="12667" spans="1:4" x14ac:dyDescent="0.2">
      <c r="A12667" s="2" t="s">
        <v>24772</v>
      </c>
      <c r="B12667" s="2" t="s">
        <v>10477</v>
      </c>
      <c r="C12667" s="2" t="s">
        <v>10477</v>
      </c>
      <c r="D12667" s="4">
        <v>4.4279054283408481</v>
      </c>
    </row>
    <row r="12668" spans="1:4" x14ac:dyDescent="0.2">
      <c r="A12668" s="2" t="s">
        <v>24773</v>
      </c>
      <c r="B12668" s="2" t="s">
        <v>10477</v>
      </c>
      <c r="C12668" s="2" t="s">
        <v>10477</v>
      </c>
      <c r="D12668" s="4">
        <v>3.8091940335287884</v>
      </c>
    </row>
    <row r="12669" spans="1:4" x14ac:dyDescent="0.2">
      <c r="A12669" s="2" t="s">
        <v>24774</v>
      </c>
      <c r="B12669" s="2" t="s">
        <v>10477</v>
      </c>
      <c r="C12669" s="2" t="s">
        <v>10477</v>
      </c>
      <c r="D12669" s="4">
        <v>4.6651876621864554</v>
      </c>
    </row>
    <row r="12670" spans="1:4" x14ac:dyDescent="0.2">
      <c r="A12670" s="2" t="s">
        <v>24775</v>
      </c>
      <c r="B12670" s="2" t="s">
        <v>10477</v>
      </c>
      <c r="C12670" s="2" t="s">
        <v>10477</v>
      </c>
      <c r="D12670" s="4">
        <v>4.2127040440719083</v>
      </c>
    </row>
    <row r="12671" spans="1:4" x14ac:dyDescent="0.2">
      <c r="A12671" s="2" t="s">
        <v>24776</v>
      </c>
      <c r="B12671" s="2" t="s">
        <v>10477</v>
      </c>
      <c r="C12671" s="2" t="s">
        <v>10477</v>
      </c>
      <c r="D12671" s="4">
        <v>3.7839717387125424</v>
      </c>
    </row>
    <row r="12672" spans="1:4" x14ac:dyDescent="0.2">
      <c r="A12672" s="2" t="s">
        <v>24777</v>
      </c>
      <c r="B12672" s="2" t="s">
        <v>10477</v>
      </c>
      <c r="C12672" s="2" t="s">
        <v>10477</v>
      </c>
      <c r="D12672" s="4">
        <v>4.3899671041303057</v>
      </c>
    </row>
    <row r="12673" spans="1:4" x14ac:dyDescent="0.2">
      <c r="A12673" s="2" t="s">
        <v>24778</v>
      </c>
      <c r="B12673" s="2" t="s">
        <v>10477</v>
      </c>
      <c r="C12673" s="2" t="s">
        <v>10477</v>
      </c>
      <c r="D12673" s="4">
        <v>4.8870065046662541</v>
      </c>
    </row>
    <row r="12674" spans="1:4" x14ac:dyDescent="0.2">
      <c r="A12674" s="2" t="s">
        <v>24779</v>
      </c>
      <c r="B12674" s="2" t="s">
        <v>10477</v>
      </c>
      <c r="C12674" s="2" t="s">
        <v>10477</v>
      </c>
      <c r="D12674" s="4">
        <v>4.2044431842003842</v>
      </c>
    </row>
    <row r="12675" spans="1:4" x14ac:dyDescent="0.2">
      <c r="A12675" s="2" t="s">
        <v>24780</v>
      </c>
      <c r="B12675" s="2" t="s">
        <v>10477</v>
      </c>
      <c r="C12675" s="2" t="s">
        <v>10477</v>
      </c>
      <c r="D12675" s="4">
        <v>4.4820135080046457</v>
      </c>
    </row>
    <row r="12676" spans="1:4" x14ac:dyDescent="0.2">
      <c r="A12676" s="2" t="s">
        <v>24781</v>
      </c>
      <c r="B12676" s="2" t="s">
        <v>10477</v>
      </c>
      <c r="C12676" s="2" t="s">
        <v>10477</v>
      </c>
      <c r="D12676" s="4">
        <v>4.5207089689753923</v>
      </c>
    </row>
    <row r="12677" spans="1:4" x14ac:dyDescent="0.2">
      <c r="A12677" s="2" t="s">
        <v>24782</v>
      </c>
      <c r="B12677" s="2" t="s">
        <v>10477</v>
      </c>
      <c r="C12677" s="2" t="s">
        <v>10477</v>
      </c>
      <c r="D12677" s="4">
        <v>4.1769844682083717</v>
      </c>
    </row>
    <row r="12678" spans="1:4" x14ac:dyDescent="0.2">
      <c r="A12678" s="2" t="s">
        <v>24783</v>
      </c>
      <c r="B12678" s="2" t="s">
        <v>10477</v>
      </c>
      <c r="C12678" s="2" t="s">
        <v>10477</v>
      </c>
      <c r="D12678" s="4">
        <v>5.3453769606040575</v>
      </c>
    </row>
    <row r="12679" spans="1:4" x14ac:dyDescent="0.2">
      <c r="A12679" s="2" t="s">
        <v>24784</v>
      </c>
      <c r="B12679" s="2" t="s">
        <v>10477</v>
      </c>
      <c r="C12679" s="2" t="s">
        <v>10477</v>
      </c>
      <c r="D12679" s="4">
        <v>4.3698205218801096</v>
      </c>
    </row>
    <row r="12680" spans="1:4" x14ac:dyDescent="0.2">
      <c r="A12680" s="2" t="s">
        <v>24785</v>
      </c>
      <c r="B12680" s="2" t="s">
        <v>10477</v>
      </c>
      <c r="C12680" s="2" t="s">
        <v>10477</v>
      </c>
      <c r="D12680" s="4">
        <v>3.6415284038390641</v>
      </c>
    </row>
    <row r="12681" spans="1:4" x14ac:dyDescent="0.2">
      <c r="A12681" s="2" t="s">
        <v>24786</v>
      </c>
      <c r="B12681" s="2" t="s">
        <v>10477</v>
      </c>
      <c r="C12681" s="2" t="s">
        <v>10477</v>
      </c>
      <c r="D12681" s="4">
        <v>4.9174064910915867</v>
      </c>
    </row>
    <row r="12682" spans="1:4" x14ac:dyDescent="0.2">
      <c r="A12682" s="2" t="s">
        <v>24787</v>
      </c>
      <c r="B12682" s="2" t="s">
        <v>10477</v>
      </c>
      <c r="C12682" s="2" t="s">
        <v>10477</v>
      </c>
      <c r="D12682" s="4">
        <v>5.1264054923923501</v>
      </c>
    </row>
    <row r="12683" spans="1:4" x14ac:dyDescent="0.2">
      <c r="A12683" s="2" t="s">
        <v>24788</v>
      </c>
      <c r="B12683" s="2" t="s">
        <v>10477</v>
      </c>
      <c r="C12683" s="2" t="s">
        <v>10477</v>
      </c>
      <c r="D12683" s="4">
        <v>4.9458205160769699</v>
      </c>
    </row>
    <row r="12684" spans="1:4" x14ac:dyDescent="0.2">
      <c r="A12684" s="2" t="s">
        <v>24789</v>
      </c>
      <c r="B12684" s="2" t="s">
        <v>10477</v>
      </c>
      <c r="C12684" s="2" t="s">
        <v>10477</v>
      </c>
      <c r="D12684" s="4">
        <v>3.8431446233402502</v>
      </c>
    </row>
    <row r="12685" spans="1:4" x14ac:dyDescent="0.2">
      <c r="A12685" s="2" t="s">
        <v>24790</v>
      </c>
      <c r="B12685" s="2" t="s">
        <v>10477</v>
      </c>
      <c r="C12685" s="2" t="s">
        <v>10477</v>
      </c>
      <c r="D12685" s="4">
        <v>3.7926321940365346</v>
      </c>
    </row>
    <row r="12686" spans="1:4" x14ac:dyDescent="0.2">
      <c r="A12686" s="2" t="s">
        <v>24791</v>
      </c>
      <c r="B12686" s="2" t="s">
        <v>10477</v>
      </c>
      <c r="C12686" s="2" t="s">
        <v>10477</v>
      </c>
      <c r="D12686" s="4">
        <v>4.3076871952456459</v>
      </c>
    </row>
    <row r="12687" spans="1:4" x14ac:dyDescent="0.2">
      <c r="A12687" s="2" t="s">
        <v>24792</v>
      </c>
      <c r="B12687" s="2" t="s">
        <v>10477</v>
      </c>
      <c r="C12687" s="2" t="s">
        <v>10477</v>
      </c>
      <c r="D12687" s="4">
        <v>4.1542208145434918</v>
      </c>
    </row>
    <row r="12688" spans="1:4" x14ac:dyDescent="0.2">
      <c r="A12688" s="2" t="s">
        <v>24793</v>
      </c>
      <c r="B12688" s="2" t="s">
        <v>10477</v>
      </c>
      <c r="C12688" s="2" t="s">
        <v>10477</v>
      </c>
      <c r="D12688" s="4">
        <v>4.3931807629988571</v>
      </c>
    </row>
    <row r="12689" spans="1:4" x14ac:dyDescent="0.2">
      <c r="A12689" s="2" t="s">
        <v>24794</v>
      </c>
      <c r="B12689" s="2" t="s">
        <v>10477</v>
      </c>
      <c r="C12689" s="2" t="s">
        <v>10477</v>
      </c>
      <c r="D12689" s="4">
        <v>4.0011658512495138</v>
      </c>
    </row>
    <row r="12690" spans="1:4" x14ac:dyDescent="0.2">
      <c r="A12690" s="2" t="s">
        <v>24795</v>
      </c>
      <c r="B12690" s="2" t="s">
        <v>10477</v>
      </c>
      <c r="C12690" s="2" t="s">
        <v>10477</v>
      </c>
      <c r="D12690" s="4">
        <v>4.0746873929702465</v>
      </c>
    </row>
    <row r="12691" spans="1:4" x14ac:dyDescent="0.2">
      <c r="A12691" s="2" t="s">
        <v>24796</v>
      </c>
      <c r="B12691" s="2" t="s">
        <v>10477</v>
      </c>
      <c r="C12691" s="2" t="s">
        <v>10477</v>
      </c>
      <c r="D12691" s="4">
        <v>4.1550956036565898</v>
      </c>
    </row>
    <row r="12692" spans="1:4" x14ac:dyDescent="0.2">
      <c r="A12692" s="2" t="s">
        <v>24797</v>
      </c>
      <c r="B12692" s="2" t="s">
        <v>10477</v>
      </c>
      <c r="C12692" s="2" t="s">
        <v>10477</v>
      </c>
      <c r="D12692" s="4">
        <v>4.1861311426739221</v>
      </c>
    </row>
    <row r="12693" spans="1:4" x14ac:dyDescent="0.2">
      <c r="A12693" s="2" t="s">
        <v>24798</v>
      </c>
      <c r="B12693" s="2" t="s">
        <v>10477</v>
      </c>
      <c r="C12693" s="2" t="s">
        <v>10477</v>
      </c>
      <c r="D12693" s="4">
        <v>4.7012177905315777</v>
      </c>
    </row>
    <row r="12694" spans="1:4" x14ac:dyDescent="0.2">
      <c r="A12694" s="2" t="s">
        <v>24799</v>
      </c>
      <c r="B12694" s="2" t="s">
        <v>10477</v>
      </c>
      <c r="C12694" s="2" t="s">
        <v>10477</v>
      </c>
      <c r="D12694" s="4">
        <v>4.205209950580481</v>
      </c>
    </row>
    <row r="12695" spans="1:4" x14ac:dyDescent="0.2">
      <c r="A12695" s="2" t="s">
        <v>24800</v>
      </c>
      <c r="B12695" s="2" t="s">
        <v>10477</v>
      </c>
      <c r="C12695" s="2" t="s">
        <v>10477</v>
      </c>
      <c r="D12695" s="4">
        <v>4.0847837883577176</v>
      </c>
    </row>
    <row r="12696" spans="1:4" x14ac:dyDescent="0.2">
      <c r="A12696" s="2" t="s">
        <v>24801</v>
      </c>
      <c r="B12696" s="2" t="s">
        <v>10477</v>
      </c>
      <c r="C12696" s="2" t="s">
        <v>10477</v>
      </c>
      <c r="D12696" s="4">
        <v>4.8697922497991319</v>
      </c>
    </row>
    <row r="12697" spans="1:4" x14ac:dyDescent="0.2">
      <c r="A12697" s="2" t="s">
        <v>24802</v>
      </c>
      <c r="B12697" s="2" t="s">
        <v>10477</v>
      </c>
      <c r="C12697" s="2" t="s">
        <v>10477</v>
      </c>
      <c r="D12697" s="4">
        <v>4.4079240886566886</v>
      </c>
    </row>
    <row r="12698" spans="1:4" x14ac:dyDescent="0.2">
      <c r="A12698" s="2" t="s">
        <v>24803</v>
      </c>
      <c r="B12698" s="2" t="s">
        <v>10477</v>
      </c>
      <c r="C12698" s="2" t="s">
        <v>10477</v>
      </c>
      <c r="D12698" s="4">
        <v>4.0476065610407712</v>
      </c>
    </row>
    <row r="12699" spans="1:4" x14ac:dyDescent="0.2">
      <c r="A12699" s="2" t="s">
        <v>24804</v>
      </c>
      <c r="B12699" s="2" t="s">
        <v>10477</v>
      </c>
      <c r="C12699" s="2" t="s">
        <v>10477</v>
      </c>
      <c r="D12699" s="4">
        <v>4.6206223303761265</v>
      </c>
    </row>
    <row r="12700" spans="1:4" x14ac:dyDescent="0.2">
      <c r="A12700" s="2" t="s">
        <v>24805</v>
      </c>
      <c r="B12700" s="2" t="s">
        <v>10477</v>
      </c>
      <c r="C12700" s="2" t="s">
        <v>10477</v>
      </c>
      <c r="D12700" s="4">
        <v>4.2564216776457195</v>
      </c>
    </row>
    <row r="12701" spans="1:4" x14ac:dyDescent="0.2">
      <c r="A12701" s="2" t="s">
        <v>24806</v>
      </c>
      <c r="B12701" s="2" t="s">
        <v>10477</v>
      </c>
      <c r="C12701" s="2" t="s">
        <v>10477</v>
      </c>
      <c r="D12701" s="4">
        <v>4.5212934453927103</v>
      </c>
    </row>
    <row r="12702" spans="1:4" x14ac:dyDescent="0.2">
      <c r="A12702" s="2" t="s">
        <v>24807</v>
      </c>
      <c r="B12702" s="2" t="s">
        <v>10477</v>
      </c>
      <c r="C12702" s="2" t="s">
        <v>10477</v>
      </c>
      <c r="D12702" s="4">
        <v>4.4171710228551477</v>
      </c>
    </row>
    <row r="12703" spans="1:4" x14ac:dyDescent="0.2">
      <c r="A12703" s="2" t="s">
        <v>24808</v>
      </c>
      <c r="B12703" s="2" t="s">
        <v>10477</v>
      </c>
      <c r="C12703" s="2" t="s">
        <v>10477</v>
      </c>
      <c r="D12703" s="4">
        <v>4.8443376742819799</v>
      </c>
    </row>
    <row r="12704" spans="1:4" x14ac:dyDescent="0.2">
      <c r="A12704" s="2" t="s">
        <v>24809</v>
      </c>
      <c r="B12704" s="2" t="s">
        <v>10477</v>
      </c>
      <c r="C12704" s="2" t="s">
        <v>10477</v>
      </c>
      <c r="D12704" s="4">
        <v>4.6948285804048888</v>
      </c>
    </row>
    <row r="12705" spans="1:4" x14ac:dyDescent="0.2">
      <c r="A12705" s="2" t="s">
        <v>24810</v>
      </c>
      <c r="B12705" s="2" t="s">
        <v>10477</v>
      </c>
      <c r="C12705" s="2" t="s">
        <v>10477</v>
      </c>
      <c r="D12705" s="4">
        <v>4.497112012481141</v>
      </c>
    </row>
    <row r="12706" spans="1:4" x14ac:dyDescent="0.2">
      <c r="A12706" s="2" t="s">
        <v>24811</v>
      </c>
      <c r="B12706" s="2" t="s">
        <v>10477</v>
      </c>
      <c r="C12706" s="2" t="s">
        <v>10477</v>
      </c>
      <c r="D12706" s="4">
        <v>4.2024967947169305</v>
      </c>
    </row>
    <row r="12707" spans="1:4" x14ac:dyDescent="0.2">
      <c r="A12707" s="2" t="s">
        <v>24812</v>
      </c>
      <c r="B12707" s="2" t="s">
        <v>10477</v>
      </c>
      <c r="C12707" s="2" t="s">
        <v>10477</v>
      </c>
      <c r="D12707" s="4">
        <v>4.5012555288330223</v>
      </c>
    </row>
    <row r="12708" spans="1:4" x14ac:dyDescent="0.2">
      <c r="A12708" s="2" t="s">
        <v>24813</v>
      </c>
      <c r="B12708" s="2" t="s">
        <v>10477</v>
      </c>
      <c r="C12708" s="2" t="s">
        <v>10477</v>
      </c>
      <c r="D12708" s="4">
        <v>4.2111753194638863</v>
      </c>
    </row>
    <row r="12709" spans="1:4" x14ac:dyDescent="0.2">
      <c r="A12709" s="2" t="s">
        <v>24814</v>
      </c>
      <c r="B12709" s="2" t="s">
        <v>10477</v>
      </c>
      <c r="C12709" s="2" t="s">
        <v>10477</v>
      </c>
      <c r="D12709" s="4">
        <v>4.5849270926357555</v>
      </c>
    </row>
    <row r="12710" spans="1:4" x14ac:dyDescent="0.2">
      <c r="A12710" s="2" t="s">
        <v>24815</v>
      </c>
      <c r="B12710" s="2" t="s">
        <v>10477</v>
      </c>
      <c r="C12710" s="2" t="s">
        <v>10477</v>
      </c>
      <c r="D12710" s="4">
        <v>4.9301094477469336</v>
      </c>
    </row>
    <row r="12711" spans="1:4" x14ac:dyDescent="0.2">
      <c r="A12711" s="2" t="s">
        <v>24816</v>
      </c>
      <c r="B12711" s="2" t="s">
        <v>10477</v>
      </c>
      <c r="C12711" s="2" t="s">
        <v>10477</v>
      </c>
      <c r="D12711" s="4">
        <v>4.5670839279913054</v>
      </c>
    </row>
    <row r="12712" spans="1:4" x14ac:dyDescent="0.2">
      <c r="A12712" s="2" t="s">
        <v>24817</v>
      </c>
      <c r="B12712" s="2" t="s">
        <v>10477</v>
      </c>
      <c r="C12712" s="2" t="s">
        <v>10477</v>
      </c>
      <c r="D12712" s="4">
        <v>4.3267031631854564</v>
      </c>
    </row>
    <row r="12713" spans="1:4" x14ac:dyDescent="0.2">
      <c r="A12713" s="2" t="s">
        <v>24818</v>
      </c>
      <c r="B12713" s="2" t="s">
        <v>10477</v>
      </c>
      <c r="C12713" s="2" t="s">
        <v>10477</v>
      </c>
      <c r="D12713" s="4">
        <v>4.6139112239441511</v>
      </c>
    </row>
    <row r="12714" spans="1:4" x14ac:dyDescent="0.2">
      <c r="A12714" s="2" t="s">
        <v>24819</v>
      </c>
      <c r="B12714" s="2" t="s">
        <v>10477</v>
      </c>
      <c r="C12714" s="2" t="s">
        <v>10477</v>
      </c>
      <c r="D12714" s="4">
        <v>4.410032085745204</v>
      </c>
    </row>
    <row r="12715" spans="1:4" x14ac:dyDescent="0.2">
      <c r="A12715" s="2" t="s">
        <v>24820</v>
      </c>
      <c r="B12715" s="2" t="s">
        <v>10477</v>
      </c>
      <c r="C12715" s="2" t="s">
        <v>10477</v>
      </c>
      <c r="D12715" s="4">
        <v>4.5622767825005708</v>
      </c>
    </row>
    <row r="12716" spans="1:4" x14ac:dyDescent="0.2">
      <c r="A12716" s="2" t="s">
        <v>24821</v>
      </c>
      <c r="B12716" s="2" t="s">
        <v>10477</v>
      </c>
      <c r="C12716" s="2" t="s">
        <v>10477</v>
      </c>
      <c r="D12716" s="4">
        <v>4.3080509835820671</v>
      </c>
    </row>
    <row r="12717" spans="1:4" x14ac:dyDescent="0.2">
      <c r="A12717" s="2" t="s">
        <v>24822</v>
      </c>
      <c r="B12717" s="2" t="s">
        <v>10477</v>
      </c>
      <c r="C12717" s="2" t="s">
        <v>10477</v>
      </c>
      <c r="D12717" s="4">
        <v>4.2268301052776351</v>
      </c>
    </row>
    <row r="12718" spans="1:4" x14ac:dyDescent="0.2">
      <c r="A12718" s="2" t="s">
        <v>24823</v>
      </c>
      <c r="B12718" s="2" t="s">
        <v>10477</v>
      </c>
      <c r="C12718" s="2" t="s">
        <v>10477</v>
      </c>
      <c r="D12718" s="4">
        <v>4.7405199893195071</v>
      </c>
    </row>
    <row r="12719" spans="1:4" x14ac:dyDescent="0.2">
      <c r="A12719" s="2" t="s">
        <v>24824</v>
      </c>
      <c r="B12719" s="2" t="s">
        <v>10477</v>
      </c>
      <c r="C12719" s="2" t="s">
        <v>10477</v>
      </c>
      <c r="D12719" s="4">
        <v>4.9361430321488475</v>
      </c>
    </row>
    <row r="12720" spans="1:4" x14ac:dyDescent="0.2">
      <c r="A12720" s="2" t="s">
        <v>24825</v>
      </c>
      <c r="B12720" s="2" t="s">
        <v>10477</v>
      </c>
      <c r="C12720" s="2" t="s">
        <v>10477</v>
      </c>
      <c r="D12720" s="4">
        <v>4.6537021977939173</v>
      </c>
    </row>
    <row r="12721" spans="1:4" x14ac:dyDescent="0.2">
      <c r="A12721" s="2" t="s">
        <v>24826</v>
      </c>
      <c r="B12721" s="2" t="s">
        <v>10477</v>
      </c>
      <c r="C12721" s="2" t="s">
        <v>10477</v>
      </c>
      <c r="D12721" s="4">
        <v>5.1763606082096674</v>
      </c>
    </row>
    <row r="12722" spans="1:4" x14ac:dyDescent="0.2">
      <c r="A12722" s="2" t="s">
        <v>24827</v>
      </c>
      <c r="B12722" s="2" t="s">
        <v>10477</v>
      </c>
      <c r="C12722" s="2" t="s">
        <v>10477</v>
      </c>
      <c r="D12722" s="4">
        <v>4.1084497915030127</v>
      </c>
    </row>
    <row r="12723" spans="1:4" x14ac:dyDescent="0.2">
      <c r="A12723" s="2" t="s">
        <v>24828</v>
      </c>
      <c r="B12723" s="2" t="s">
        <v>10477</v>
      </c>
      <c r="C12723" s="2" t="s">
        <v>10477</v>
      </c>
      <c r="D12723" s="4">
        <v>4.5975800516938534</v>
      </c>
    </row>
    <row r="12724" spans="1:4" x14ac:dyDescent="0.2">
      <c r="A12724" s="2" t="s">
        <v>24829</v>
      </c>
      <c r="B12724" s="2" t="s">
        <v>10477</v>
      </c>
      <c r="C12724" s="2" t="s">
        <v>10477</v>
      </c>
      <c r="D12724" s="4">
        <v>4.3864228652623192</v>
      </c>
    </row>
    <row r="12725" spans="1:4" x14ac:dyDescent="0.2">
      <c r="A12725" s="2" t="s">
        <v>24830</v>
      </c>
      <c r="B12725" s="2" t="s">
        <v>10477</v>
      </c>
      <c r="C12725" s="2" t="s">
        <v>10477</v>
      </c>
      <c r="D12725" s="4">
        <v>4.4215467862317475</v>
      </c>
    </row>
    <row r="12726" spans="1:4" x14ac:dyDescent="0.2">
      <c r="A12726" s="2" t="s">
        <v>24831</v>
      </c>
      <c r="B12726" s="2" t="s">
        <v>10477</v>
      </c>
      <c r="C12726" s="2" t="s">
        <v>10477</v>
      </c>
      <c r="D12726" s="4">
        <v>4.9333681952396482</v>
      </c>
    </row>
    <row r="12727" spans="1:4" x14ac:dyDescent="0.2">
      <c r="A12727" s="2" t="s">
        <v>24832</v>
      </c>
      <c r="B12727" s="2" t="s">
        <v>10477</v>
      </c>
      <c r="C12727" s="2" t="s">
        <v>10477</v>
      </c>
      <c r="D12727" s="4">
        <v>4.2634178062578174</v>
      </c>
    </row>
    <row r="12728" spans="1:4" x14ac:dyDescent="0.2">
      <c r="A12728" s="2" t="s">
        <v>24833</v>
      </c>
      <c r="B12728" s="2" t="s">
        <v>10477</v>
      </c>
      <c r="C12728" s="2" t="s">
        <v>10477</v>
      </c>
      <c r="D12728" s="4">
        <v>3.9239970181799926</v>
      </c>
    </row>
    <row r="12729" spans="1:4" x14ac:dyDescent="0.2">
      <c r="A12729" s="2" t="s">
        <v>24834</v>
      </c>
      <c r="B12729" s="2" t="s">
        <v>10477</v>
      </c>
      <c r="C12729" s="2" t="s">
        <v>10477</v>
      </c>
      <c r="D12729" s="4">
        <v>4.6986319209470375</v>
      </c>
    </row>
    <row r="12730" spans="1:4" x14ac:dyDescent="0.2">
      <c r="A12730" s="2" t="s">
        <v>24835</v>
      </c>
      <c r="B12730" s="2" t="s">
        <v>10477</v>
      </c>
      <c r="C12730" s="2" t="s">
        <v>10477</v>
      </c>
      <c r="D12730" s="4">
        <v>4.914041802210904</v>
      </c>
    </row>
    <row r="12731" spans="1:4" x14ac:dyDescent="0.2">
      <c r="A12731" s="2" t="s">
        <v>24836</v>
      </c>
      <c r="B12731" s="2" t="s">
        <v>10477</v>
      </c>
      <c r="C12731" s="2" t="s">
        <v>10477</v>
      </c>
      <c r="D12731" s="4">
        <v>4.7382704083094485</v>
      </c>
    </row>
    <row r="12732" spans="1:4" x14ac:dyDescent="0.2">
      <c r="A12732" s="2" t="s">
        <v>24837</v>
      </c>
      <c r="B12732" s="2" t="s">
        <v>10477</v>
      </c>
      <c r="C12732" s="2" t="s">
        <v>10477</v>
      </c>
      <c r="D12732" s="4">
        <v>4.1478905217736015</v>
      </c>
    </row>
    <row r="12733" spans="1:4" x14ac:dyDescent="0.2">
      <c r="A12733" s="2" t="s">
        <v>24838</v>
      </c>
      <c r="B12733" s="2" t="s">
        <v>10477</v>
      </c>
      <c r="C12733" s="2" t="s">
        <v>10477</v>
      </c>
      <c r="D12733" s="4">
        <v>4.3298551894257677</v>
      </c>
    </row>
    <row r="12734" spans="1:4" x14ac:dyDescent="0.2">
      <c r="A12734" s="2" t="s">
        <v>24839</v>
      </c>
      <c r="B12734" s="2" t="s">
        <v>10477</v>
      </c>
      <c r="C12734" s="2" t="s">
        <v>10477</v>
      </c>
      <c r="D12734" s="4">
        <v>3.9651649483103779</v>
      </c>
    </row>
    <row r="12735" spans="1:4" x14ac:dyDescent="0.2">
      <c r="A12735" s="2" t="s">
        <v>24840</v>
      </c>
      <c r="B12735" s="2" t="s">
        <v>10477</v>
      </c>
      <c r="C12735" s="2" t="s">
        <v>10477</v>
      </c>
      <c r="D12735" s="4">
        <v>4.6912498210126499</v>
      </c>
    </row>
    <row r="12736" spans="1:4" x14ac:dyDescent="0.2">
      <c r="A12736" s="2" t="s">
        <v>24841</v>
      </c>
      <c r="B12736" s="2" t="s">
        <v>10477</v>
      </c>
      <c r="C12736" s="2" t="s">
        <v>10477</v>
      </c>
      <c r="D12736" s="4">
        <v>4.6903241996211262</v>
      </c>
    </row>
    <row r="12737" spans="1:4" x14ac:dyDescent="0.2">
      <c r="A12737" s="2" t="s">
        <v>24842</v>
      </c>
      <c r="B12737" s="2" t="s">
        <v>10477</v>
      </c>
      <c r="C12737" s="2" t="s">
        <v>10477</v>
      </c>
      <c r="D12737" s="4">
        <v>4.6939730840291887</v>
      </c>
    </row>
    <row r="12738" spans="1:4" x14ac:dyDescent="0.2">
      <c r="A12738" s="2" t="s">
        <v>24843</v>
      </c>
      <c r="B12738" s="2" t="s">
        <v>10477</v>
      </c>
      <c r="C12738" s="2" t="s">
        <v>10477</v>
      </c>
      <c r="D12738" s="4">
        <v>4.0192940588938333</v>
      </c>
    </row>
    <row r="12739" spans="1:4" x14ac:dyDescent="0.2">
      <c r="A12739" s="2" t="s">
        <v>24844</v>
      </c>
      <c r="B12739" s="2" t="s">
        <v>10477</v>
      </c>
      <c r="C12739" s="2" t="s">
        <v>10477</v>
      </c>
      <c r="D12739" s="4">
        <v>4.4931335506712413</v>
      </c>
    </row>
    <row r="12740" spans="1:4" x14ac:dyDescent="0.2">
      <c r="A12740" s="2" t="s">
        <v>24845</v>
      </c>
      <c r="B12740" s="2" t="s">
        <v>10477</v>
      </c>
      <c r="C12740" s="2" t="s">
        <v>10477</v>
      </c>
      <c r="D12740" s="4">
        <v>4.168994160021307</v>
      </c>
    </row>
    <row r="12741" spans="1:4" x14ac:dyDescent="0.2">
      <c r="A12741" s="2" t="s">
        <v>24846</v>
      </c>
      <c r="B12741" s="2" t="s">
        <v>10477</v>
      </c>
      <c r="C12741" s="2" t="s">
        <v>10477</v>
      </c>
      <c r="D12741" s="4">
        <v>4.7053253766353595</v>
      </c>
    </row>
    <row r="12742" spans="1:4" x14ac:dyDescent="0.2">
      <c r="A12742" s="2" t="s">
        <v>24847</v>
      </c>
      <c r="B12742" s="2" t="s">
        <v>10477</v>
      </c>
      <c r="C12742" s="2" t="s">
        <v>10477</v>
      </c>
      <c r="D12742" s="4">
        <v>3.8426590382362602</v>
      </c>
    </row>
    <row r="12743" spans="1:4" x14ac:dyDescent="0.2">
      <c r="A12743" s="2" t="s">
        <v>24848</v>
      </c>
      <c r="B12743" s="2" t="s">
        <v>10477</v>
      </c>
      <c r="C12743" s="2" t="s">
        <v>10477</v>
      </c>
      <c r="D12743" s="4">
        <v>3.9065954340229263</v>
      </c>
    </row>
    <row r="12744" spans="1:4" x14ac:dyDescent="0.2">
      <c r="A12744" s="2" t="s">
        <v>24849</v>
      </c>
      <c r="B12744" s="2" t="s">
        <v>10477</v>
      </c>
      <c r="C12744" s="2" t="s">
        <v>10477</v>
      </c>
      <c r="D12744" s="4">
        <v>4.6698049563347714</v>
      </c>
    </row>
    <row r="12745" spans="1:4" x14ac:dyDescent="0.2">
      <c r="A12745" s="2" t="s">
        <v>24850</v>
      </c>
      <c r="B12745" s="2" t="s">
        <v>10477</v>
      </c>
      <c r="C12745" s="2" t="s">
        <v>10477</v>
      </c>
      <c r="D12745" s="4">
        <v>4.5501286131636514</v>
      </c>
    </row>
    <row r="12746" spans="1:4" x14ac:dyDescent="0.2">
      <c r="A12746" s="2" t="s">
        <v>24851</v>
      </c>
      <c r="B12746" s="2" t="s">
        <v>10477</v>
      </c>
      <c r="C12746" s="2" t="s">
        <v>10477</v>
      </c>
      <c r="D12746" s="4">
        <v>4.7718016058654831</v>
      </c>
    </row>
    <row r="12747" spans="1:4" x14ac:dyDescent="0.2">
      <c r="A12747" s="2" t="s">
        <v>24852</v>
      </c>
      <c r="B12747" s="2" t="s">
        <v>10477</v>
      </c>
      <c r="C12747" s="2" t="s">
        <v>10477</v>
      </c>
      <c r="D12747" s="4">
        <v>4.4692382939829889</v>
      </c>
    </row>
    <row r="12748" spans="1:4" x14ac:dyDescent="0.2">
      <c r="A12748" s="2" t="s">
        <v>24853</v>
      </c>
      <c r="B12748" s="2" t="s">
        <v>10477</v>
      </c>
      <c r="C12748" s="2" t="s">
        <v>10477</v>
      </c>
      <c r="D12748" s="4">
        <v>4.5138725350774642</v>
      </c>
    </row>
    <row r="12749" spans="1:4" x14ac:dyDescent="0.2">
      <c r="A12749" s="2" t="s">
        <v>24854</v>
      </c>
      <c r="B12749" s="2" t="s">
        <v>10477</v>
      </c>
      <c r="C12749" s="2" t="s">
        <v>10477</v>
      </c>
      <c r="D12749" s="4">
        <v>4.8759259235551538</v>
      </c>
    </row>
    <row r="12750" spans="1:4" x14ac:dyDescent="0.2">
      <c r="A12750" s="2" t="s">
        <v>24855</v>
      </c>
      <c r="B12750" s="2" t="s">
        <v>10477</v>
      </c>
      <c r="C12750" s="2" t="s">
        <v>10477</v>
      </c>
      <c r="D12750" s="4">
        <v>4.5901682211803809</v>
      </c>
    </row>
    <row r="12751" spans="1:4" x14ac:dyDescent="0.2">
      <c r="A12751" s="2" t="s">
        <v>24856</v>
      </c>
      <c r="B12751" s="2" t="s">
        <v>10477</v>
      </c>
      <c r="C12751" s="2" t="s">
        <v>10477</v>
      </c>
      <c r="D12751" s="4">
        <v>3.8823347660673737</v>
      </c>
    </row>
    <row r="12752" spans="1:4" x14ac:dyDescent="0.2">
      <c r="A12752" s="2" t="s">
        <v>24857</v>
      </c>
      <c r="B12752" s="2" t="s">
        <v>10477</v>
      </c>
      <c r="C12752" s="2" t="s">
        <v>10477</v>
      </c>
      <c r="D12752" s="4">
        <v>4.744631637450003</v>
      </c>
    </row>
    <row r="12753" spans="1:4" x14ac:dyDescent="0.2">
      <c r="A12753" s="2" t="s">
        <v>24858</v>
      </c>
      <c r="B12753" s="2" t="s">
        <v>10477</v>
      </c>
      <c r="C12753" s="2" t="s">
        <v>10477</v>
      </c>
      <c r="D12753" s="4">
        <v>5.096656330111629</v>
      </c>
    </row>
    <row r="12754" spans="1:4" x14ac:dyDescent="0.2">
      <c r="A12754" s="2" t="s">
        <v>24859</v>
      </c>
      <c r="B12754" s="2" t="s">
        <v>10477</v>
      </c>
      <c r="C12754" s="2" t="s">
        <v>10477</v>
      </c>
      <c r="D12754" s="4">
        <v>4.6825217445978691</v>
      </c>
    </row>
    <row r="12755" spans="1:4" x14ac:dyDescent="0.2">
      <c r="A12755" s="2" t="s">
        <v>24860</v>
      </c>
      <c r="B12755" s="2" t="s">
        <v>10477</v>
      </c>
      <c r="C12755" s="2" t="s">
        <v>10477</v>
      </c>
      <c r="D12755" s="4">
        <v>3.8364009221885897</v>
      </c>
    </row>
    <row r="12756" spans="1:4" x14ac:dyDescent="0.2">
      <c r="A12756" s="2" t="s">
        <v>24861</v>
      </c>
      <c r="B12756" s="2" t="s">
        <v>10477</v>
      </c>
      <c r="C12756" s="2" t="s">
        <v>10477</v>
      </c>
      <c r="D12756" s="4">
        <v>4.2982351014704827</v>
      </c>
    </row>
    <row r="12757" spans="1:4" x14ac:dyDescent="0.2">
      <c r="A12757" s="2" t="s">
        <v>24862</v>
      </c>
      <c r="B12757" s="2" t="s">
        <v>10477</v>
      </c>
      <c r="C12757" s="2" t="s">
        <v>10477</v>
      </c>
      <c r="D12757" s="4">
        <v>3.8964778875994575</v>
      </c>
    </row>
    <row r="12758" spans="1:4" x14ac:dyDescent="0.2">
      <c r="A12758" s="2" t="s">
        <v>24863</v>
      </c>
      <c r="B12758" s="2" t="s">
        <v>10477</v>
      </c>
      <c r="C12758" s="2" t="s">
        <v>10477</v>
      </c>
      <c r="D12758" s="4">
        <v>4.1102995260221915</v>
      </c>
    </row>
    <row r="12759" spans="1:4" x14ac:dyDescent="0.2">
      <c r="A12759" s="2" t="s">
        <v>24864</v>
      </c>
      <c r="B12759" s="2" t="s">
        <v>10477</v>
      </c>
      <c r="C12759" s="2" t="s">
        <v>10477</v>
      </c>
      <c r="D12759" s="4">
        <v>4.3076862467279371</v>
      </c>
    </row>
    <row r="12760" spans="1:4" x14ac:dyDescent="0.2">
      <c r="A12760" s="2" t="s">
        <v>24865</v>
      </c>
      <c r="B12760" s="2" t="s">
        <v>10477</v>
      </c>
      <c r="C12760" s="2" t="s">
        <v>10477</v>
      </c>
      <c r="D12760" s="4">
        <v>4.4585448654418727</v>
      </c>
    </row>
    <row r="12761" spans="1:4" x14ac:dyDescent="0.2">
      <c r="A12761" s="2" t="s">
        <v>24866</v>
      </c>
      <c r="B12761" s="2" t="s">
        <v>10477</v>
      </c>
      <c r="C12761" s="2" t="s">
        <v>10477</v>
      </c>
      <c r="D12761" s="4">
        <v>4.5253299107371374</v>
      </c>
    </row>
    <row r="12762" spans="1:4" x14ac:dyDescent="0.2">
      <c r="A12762" s="2" t="s">
        <v>24867</v>
      </c>
      <c r="B12762" s="2" t="s">
        <v>10477</v>
      </c>
      <c r="C12762" s="2" t="s">
        <v>10477</v>
      </c>
      <c r="D12762" s="4">
        <v>3.7269439301164278</v>
      </c>
    </row>
    <row r="12763" spans="1:4" x14ac:dyDescent="0.2">
      <c r="A12763" s="2" t="s">
        <v>24868</v>
      </c>
      <c r="B12763" s="2" t="s">
        <v>10477</v>
      </c>
      <c r="C12763" s="2" t="s">
        <v>10477</v>
      </c>
      <c r="D12763" s="4">
        <v>5.0483335397897617</v>
      </c>
    </row>
    <row r="12764" spans="1:4" x14ac:dyDescent="0.2">
      <c r="A12764" s="2" t="s">
        <v>24869</v>
      </c>
      <c r="B12764" s="2" t="s">
        <v>10477</v>
      </c>
      <c r="C12764" s="2" t="s">
        <v>10477</v>
      </c>
      <c r="D12764" s="4">
        <v>4.3393520342971703</v>
      </c>
    </row>
    <row r="12765" spans="1:4" x14ac:dyDescent="0.2">
      <c r="A12765" s="2" t="s">
        <v>24870</v>
      </c>
      <c r="B12765" s="2" t="s">
        <v>10477</v>
      </c>
      <c r="C12765" s="2" t="s">
        <v>10477</v>
      </c>
      <c r="D12765" s="4">
        <v>4.0466842959244369</v>
      </c>
    </row>
    <row r="12766" spans="1:4" x14ac:dyDescent="0.2">
      <c r="A12766" s="2" t="s">
        <v>24871</v>
      </c>
      <c r="B12766" s="2" t="s">
        <v>10477</v>
      </c>
      <c r="C12766" s="2" t="s">
        <v>10477</v>
      </c>
      <c r="D12766" s="4">
        <v>3.7012938131361732</v>
      </c>
    </row>
    <row r="12767" spans="1:4" x14ac:dyDescent="0.2">
      <c r="A12767" s="2" t="s">
        <v>24872</v>
      </c>
      <c r="B12767" s="2" t="s">
        <v>10477</v>
      </c>
      <c r="C12767" s="2" t="s">
        <v>10477</v>
      </c>
      <c r="D12767" s="4">
        <v>4.2579752206752328</v>
      </c>
    </row>
    <row r="12768" spans="1:4" x14ac:dyDescent="0.2">
      <c r="A12768" s="2" t="s">
        <v>24873</v>
      </c>
      <c r="B12768" s="2" t="s">
        <v>10477</v>
      </c>
      <c r="C12768" s="2" t="s">
        <v>10477</v>
      </c>
      <c r="D12768" s="4">
        <v>4.718942938092443</v>
      </c>
    </row>
    <row r="12769" spans="1:4" x14ac:dyDescent="0.2">
      <c r="A12769" s="2" t="s">
        <v>24874</v>
      </c>
      <c r="B12769" s="2" t="s">
        <v>10477</v>
      </c>
      <c r="C12769" s="2" t="s">
        <v>10477</v>
      </c>
      <c r="D12769" s="4">
        <v>4.3113661778459038</v>
      </c>
    </row>
    <row r="12770" spans="1:4" x14ac:dyDescent="0.2">
      <c r="A12770" s="2" t="s">
        <v>24875</v>
      </c>
      <c r="B12770" s="2" t="s">
        <v>10477</v>
      </c>
      <c r="C12770" s="2" t="s">
        <v>10477</v>
      </c>
      <c r="D12770" s="4">
        <v>4.3114373814680693</v>
      </c>
    </row>
    <row r="12771" spans="1:4" x14ac:dyDescent="0.2">
      <c r="A12771" s="2" t="s">
        <v>24876</v>
      </c>
      <c r="B12771" s="2" t="s">
        <v>10477</v>
      </c>
      <c r="C12771" s="2" t="s">
        <v>10477</v>
      </c>
      <c r="D12771" s="4">
        <v>4.4513965376375886</v>
      </c>
    </row>
    <row r="12772" spans="1:4" x14ac:dyDescent="0.2">
      <c r="A12772" s="2" t="s">
        <v>24877</v>
      </c>
      <c r="B12772" s="2" t="s">
        <v>10477</v>
      </c>
      <c r="C12772" s="2" t="s">
        <v>10477</v>
      </c>
      <c r="D12772" s="4">
        <v>4.4083637806880844</v>
      </c>
    </row>
    <row r="12773" spans="1:4" x14ac:dyDescent="0.2">
      <c r="A12773" s="2" t="s">
        <v>24878</v>
      </c>
      <c r="B12773" s="2" t="s">
        <v>10477</v>
      </c>
      <c r="C12773" s="2" t="s">
        <v>10477</v>
      </c>
      <c r="D12773" s="4">
        <v>4.0525267082287453</v>
      </c>
    </row>
    <row r="12774" spans="1:4" x14ac:dyDescent="0.2">
      <c r="A12774" s="2" t="s">
        <v>24879</v>
      </c>
      <c r="B12774" s="2" t="s">
        <v>10477</v>
      </c>
      <c r="C12774" s="2" t="s">
        <v>10477</v>
      </c>
      <c r="D12774" s="4">
        <v>4.3646179157782097</v>
      </c>
    </row>
    <row r="12775" spans="1:4" x14ac:dyDescent="0.2">
      <c r="A12775" s="2" t="s">
        <v>24880</v>
      </c>
      <c r="B12775" s="2" t="s">
        <v>10477</v>
      </c>
      <c r="C12775" s="2" t="s">
        <v>10477</v>
      </c>
      <c r="D12775" s="4">
        <v>4.1074699388745088</v>
      </c>
    </row>
    <row r="12776" spans="1:4" x14ac:dyDescent="0.2">
      <c r="A12776" s="2" t="s">
        <v>24881</v>
      </c>
      <c r="B12776" s="2" t="s">
        <v>10477</v>
      </c>
      <c r="C12776" s="2" t="s">
        <v>10477</v>
      </c>
      <c r="D12776" s="4">
        <v>4.1948117528340143</v>
      </c>
    </row>
    <row r="12777" spans="1:4" x14ac:dyDescent="0.2">
      <c r="A12777" s="2" t="s">
        <v>24882</v>
      </c>
      <c r="B12777" s="2" t="s">
        <v>10477</v>
      </c>
      <c r="C12777" s="2" t="s">
        <v>10477</v>
      </c>
      <c r="D12777" s="4">
        <v>4.8555217500707091</v>
      </c>
    </row>
    <row r="12778" spans="1:4" x14ac:dyDescent="0.2">
      <c r="A12778" s="2" t="s">
        <v>24883</v>
      </c>
      <c r="B12778" s="2" t="s">
        <v>10477</v>
      </c>
      <c r="C12778" s="2" t="s">
        <v>10477</v>
      </c>
      <c r="D12778" s="4">
        <v>4.4957324882468415</v>
      </c>
    </row>
    <row r="12779" spans="1:4" x14ac:dyDescent="0.2">
      <c r="A12779" s="2" t="s">
        <v>24884</v>
      </c>
      <c r="B12779" s="2" t="s">
        <v>10477</v>
      </c>
      <c r="C12779" s="2" t="s">
        <v>10477</v>
      </c>
      <c r="D12779" s="4">
        <v>4.3513701787602725</v>
      </c>
    </row>
    <row r="12780" spans="1:4" x14ac:dyDescent="0.2">
      <c r="A12780" s="2" t="s">
        <v>24885</v>
      </c>
      <c r="B12780" s="2" t="s">
        <v>10477</v>
      </c>
      <c r="C12780" s="2" t="s">
        <v>10477</v>
      </c>
      <c r="D12780" s="4">
        <v>4.2081119294550327</v>
      </c>
    </row>
    <row r="12781" spans="1:4" x14ac:dyDescent="0.2">
      <c r="A12781" s="2" t="s">
        <v>24886</v>
      </c>
      <c r="B12781" s="2" t="s">
        <v>10477</v>
      </c>
      <c r="C12781" s="2" t="s">
        <v>10477</v>
      </c>
      <c r="D12781" s="4">
        <v>4.3272825529313002</v>
      </c>
    </row>
    <row r="12782" spans="1:4" x14ac:dyDescent="0.2">
      <c r="A12782" s="2" t="s">
        <v>24887</v>
      </c>
      <c r="B12782" s="2" t="s">
        <v>10477</v>
      </c>
      <c r="C12782" s="2" t="s">
        <v>10477</v>
      </c>
      <c r="D12782" s="4">
        <v>4.5288441886364748</v>
      </c>
    </row>
    <row r="12783" spans="1:4" x14ac:dyDescent="0.2">
      <c r="A12783" s="2" t="s">
        <v>24888</v>
      </c>
      <c r="B12783" s="2" t="s">
        <v>10477</v>
      </c>
      <c r="C12783" s="2" t="s">
        <v>10477</v>
      </c>
      <c r="D12783" s="4">
        <v>3.7751245359897205</v>
      </c>
    </row>
    <row r="12784" spans="1:4" x14ac:dyDescent="0.2">
      <c r="A12784" s="2" t="s">
        <v>24889</v>
      </c>
      <c r="B12784" s="2" t="s">
        <v>10477</v>
      </c>
      <c r="C12784" s="2" t="s">
        <v>10477</v>
      </c>
      <c r="D12784" s="4">
        <v>4.5983973630492967</v>
      </c>
    </row>
    <row r="12785" spans="1:4" x14ac:dyDescent="0.2">
      <c r="A12785" s="2" t="s">
        <v>24890</v>
      </c>
      <c r="B12785" s="2" t="s">
        <v>10477</v>
      </c>
      <c r="C12785" s="2" t="s">
        <v>10477</v>
      </c>
      <c r="D12785" s="4">
        <v>4.4641750047781228</v>
      </c>
    </row>
    <row r="12786" spans="1:4" x14ac:dyDescent="0.2">
      <c r="A12786" s="2" t="s">
        <v>24891</v>
      </c>
      <c r="B12786" s="2" t="s">
        <v>10477</v>
      </c>
      <c r="C12786" s="2" t="s">
        <v>10477</v>
      </c>
      <c r="D12786" s="4">
        <v>4.4126149734014515</v>
      </c>
    </row>
    <row r="12787" spans="1:4" x14ac:dyDescent="0.2">
      <c r="A12787" s="2" t="s">
        <v>24892</v>
      </c>
      <c r="B12787" s="2" t="s">
        <v>24893</v>
      </c>
      <c r="C12787" s="2" t="s">
        <v>24893</v>
      </c>
      <c r="D12787" s="4">
        <v>5.8002448121125365</v>
      </c>
    </row>
    <row r="12788" spans="1:4" x14ac:dyDescent="0.2">
      <c r="A12788" s="2" t="s">
        <v>24894</v>
      </c>
      <c r="B12788" s="2" t="s">
        <v>24893</v>
      </c>
      <c r="C12788" s="2" t="s">
        <v>24893</v>
      </c>
      <c r="D12788" s="4">
        <v>4.8113656439486574</v>
      </c>
    </row>
    <row r="12789" spans="1:4" x14ac:dyDescent="0.2">
      <c r="A12789" s="2" t="s">
        <v>24895</v>
      </c>
      <c r="B12789" s="2" t="s">
        <v>24893</v>
      </c>
      <c r="C12789" s="2" t="s">
        <v>24893</v>
      </c>
      <c r="D12789" s="4">
        <v>4.9911573963345059</v>
      </c>
    </row>
    <row r="12790" spans="1:4" x14ac:dyDescent="0.2">
      <c r="A12790" s="2" t="s">
        <v>24896</v>
      </c>
      <c r="B12790" s="2" t="s">
        <v>24893</v>
      </c>
      <c r="C12790" s="2" t="s">
        <v>24893</v>
      </c>
      <c r="D12790" s="4">
        <v>4.7947162877286917</v>
      </c>
    </row>
    <row r="12791" spans="1:4" x14ac:dyDescent="0.2">
      <c r="A12791" s="2" t="s">
        <v>24897</v>
      </c>
      <c r="B12791" s="2" t="s">
        <v>24893</v>
      </c>
      <c r="C12791" s="2" t="s">
        <v>24893</v>
      </c>
      <c r="D12791" s="4">
        <v>4.7052198156567826</v>
      </c>
    </row>
    <row r="12792" spans="1:4" x14ac:dyDescent="0.2">
      <c r="A12792" s="2" t="s">
        <v>24898</v>
      </c>
      <c r="B12792" s="2" t="s">
        <v>24893</v>
      </c>
      <c r="C12792" s="2" t="s">
        <v>24893</v>
      </c>
      <c r="D12792" s="4">
        <v>5.0374025290933204</v>
      </c>
    </row>
    <row r="12793" spans="1:4" x14ac:dyDescent="0.2">
      <c r="A12793" s="2" t="s">
        <v>24899</v>
      </c>
      <c r="B12793" s="2" t="s">
        <v>24893</v>
      </c>
      <c r="C12793" s="2" t="s">
        <v>24893</v>
      </c>
      <c r="D12793" s="4">
        <v>5.0541239823753816</v>
      </c>
    </row>
    <row r="12794" spans="1:4" x14ac:dyDescent="0.2">
      <c r="A12794" s="2" t="s">
        <v>24900</v>
      </c>
      <c r="B12794" s="2" t="s">
        <v>24893</v>
      </c>
      <c r="C12794" s="2" t="s">
        <v>24893</v>
      </c>
      <c r="D12794" s="4">
        <v>4.9540095352479954</v>
      </c>
    </row>
    <row r="12795" spans="1:4" x14ac:dyDescent="0.2">
      <c r="A12795" s="2" t="s">
        <v>24901</v>
      </c>
      <c r="B12795" s="2" t="s">
        <v>24893</v>
      </c>
      <c r="C12795" s="2" t="s">
        <v>24893</v>
      </c>
      <c r="D12795" s="4">
        <v>4.9169483901030011</v>
      </c>
    </row>
    <row r="12796" spans="1:4" x14ac:dyDescent="0.2">
      <c r="A12796" s="2" t="s">
        <v>24902</v>
      </c>
      <c r="B12796" s="2" t="s">
        <v>24893</v>
      </c>
      <c r="C12796" s="2" t="s">
        <v>24893</v>
      </c>
      <c r="D12796" s="4">
        <v>5.3988316740962752</v>
      </c>
    </row>
    <row r="12797" spans="1:4" x14ac:dyDescent="0.2">
      <c r="A12797" s="2" t="s">
        <v>24903</v>
      </c>
      <c r="B12797" s="2" t="s">
        <v>24893</v>
      </c>
      <c r="C12797" s="2" t="s">
        <v>24893</v>
      </c>
      <c r="D12797" s="4">
        <v>4.9947760110188444</v>
      </c>
    </row>
    <row r="12798" spans="1:4" x14ac:dyDescent="0.2">
      <c r="A12798" s="2" t="s">
        <v>24904</v>
      </c>
      <c r="B12798" s="2" t="s">
        <v>24893</v>
      </c>
      <c r="C12798" s="2" t="s">
        <v>24893</v>
      </c>
      <c r="D12798" s="4">
        <v>4.7327097099596909</v>
      </c>
    </row>
    <row r="12799" spans="1:4" x14ac:dyDescent="0.2">
      <c r="A12799" s="2" t="s">
        <v>24905</v>
      </c>
      <c r="B12799" s="2" t="s">
        <v>24893</v>
      </c>
      <c r="C12799" s="2" t="s">
        <v>24893</v>
      </c>
      <c r="D12799" s="4">
        <v>5.7671065003882349</v>
      </c>
    </row>
    <row r="12800" spans="1:4" x14ac:dyDescent="0.2">
      <c r="A12800" s="2" t="s">
        <v>24906</v>
      </c>
      <c r="B12800" s="2" t="s">
        <v>24893</v>
      </c>
      <c r="C12800" s="2" t="s">
        <v>24893</v>
      </c>
      <c r="D12800" s="4">
        <v>5.3215744051621714</v>
      </c>
    </row>
    <row r="12801" spans="1:4" x14ac:dyDescent="0.2">
      <c r="A12801" s="2" t="s">
        <v>24907</v>
      </c>
      <c r="B12801" s="2" t="s">
        <v>24893</v>
      </c>
      <c r="C12801" s="2" t="s">
        <v>24893</v>
      </c>
      <c r="D12801" s="4">
        <v>5.1679373856831479</v>
      </c>
    </row>
    <row r="12802" spans="1:4" x14ac:dyDescent="0.2">
      <c r="A12802" s="2" t="s">
        <v>24908</v>
      </c>
      <c r="B12802" s="2" t="s">
        <v>24893</v>
      </c>
      <c r="C12802" s="2" t="s">
        <v>24893</v>
      </c>
      <c r="D12802" s="4">
        <v>5.1591555913847689</v>
      </c>
    </row>
    <row r="12803" spans="1:4" x14ac:dyDescent="0.2">
      <c r="A12803" s="2" t="s">
        <v>24909</v>
      </c>
      <c r="B12803" s="2" t="s">
        <v>24893</v>
      </c>
      <c r="C12803" s="2" t="s">
        <v>24893</v>
      </c>
      <c r="D12803" s="4">
        <v>5.0255003875986848</v>
      </c>
    </row>
    <row r="12804" spans="1:4" x14ac:dyDescent="0.2">
      <c r="A12804" s="2" t="s">
        <v>24910</v>
      </c>
      <c r="B12804" s="2" t="s">
        <v>24893</v>
      </c>
      <c r="C12804" s="2" t="s">
        <v>24893</v>
      </c>
      <c r="D12804" s="4">
        <v>5.4221158730307488</v>
      </c>
    </row>
    <row r="12805" spans="1:4" x14ac:dyDescent="0.2">
      <c r="A12805" s="2" t="s">
        <v>24911</v>
      </c>
      <c r="B12805" s="2" t="s">
        <v>24893</v>
      </c>
      <c r="C12805" s="2" t="s">
        <v>24893</v>
      </c>
      <c r="D12805" s="4">
        <v>5.3274579931289674</v>
      </c>
    </row>
    <row r="12806" spans="1:4" x14ac:dyDescent="0.2">
      <c r="A12806" s="2" t="s">
        <v>24912</v>
      </c>
      <c r="B12806" s="2" t="s">
        <v>24893</v>
      </c>
      <c r="C12806" s="2" t="s">
        <v>24893</v>
      </c>
      <c r="D12806" s="4">
        <v>5.1538281923150002</v>
      </c>
    </row>
    <row r="12807" spans="1:4" x14ac:dyDescent="0.2">
      <c r="A12807" s="2" t="s">
        <v>24913</v>
      </c>
      <c r="B12807" s="2" t="s">
        <v>24893</v>
      </c>
      <c r="C12807" s="2" t="s">
        <v>24893</v>
      </c>
      <c r="D12807" s="4">
        <v>4.713778714397451</v>
      </c>
    </row>
    <row r="12808" spans="1:4" x14ac:dyDescent="0.2">
      <c r="A12808" s="2" t="s">
        <v>24914</v>
      </c>
      <c r="B12808" s="2" t="s">
        <v>24893</v>
      </c>
      <c r="C12808" s="2" t="s">
        <v>24893</v>
      </c>
      <c r="D12808" s="4">
        <v>5.0511628082195683</v>
      </c>
    </row>
    <row r="12809" spans="1:4" x14ac:dyDescent="0.2">
      <c r="A12809" s="2" t="s">
        <v>24915</v>
      </c>
      <c r="B12809" s="2" t="s">
        <v>24893</v>
      </c>
      <c r="C12809" s="2" t="s">
        <v>24893</v>
      </c>
      <c r="D12809" s="4">
        <v>4.9479632091952945</v>
      </c>
    </row>
    <row r="12810" spans="1:4" x14ac:dyDescent="0.2">
      <c r="A12810" s="2" t="s">
        <v>24916</v>
      </c>
      <c r="B12810" s="2" t="s">
        <v>24893</v>
      </c>
      <c r="C12810" s="2" t="s">
        <v>24893</v>
      </c>
      <c r="D12810" s="4">
        <v>4.3785136132221609</v>
      </c>
    </row>
    <row r="12811" spans="1:4" x14ac:dyDescent="0.2">
      <c r="A12811" s="2" t="s">
        <v>24917</v>
      </c>
      <c r="B12811" s="2" t="s">
        <v>24893</v>
      </c>
      <c r="C12811" s="2" t="s">
        <v>24893</v>
      </c>
      <c r="D12811" s="4">
        <v>4.7487548045484251</v>
      </c>
    </row>
    <row r="12812" spans="1:4" x14ac:dyDescent="0.2">
      <c r="A12812" s="2" t="s">
        <v>24918</v>
      </c>
      <c r="B12812" s="2" t="s">
        <v>24893</v>
      </c>
      <c r="C12812" s="2" t="s">
        <v>24893</v>
      </c>
      <c r="D12812" s="4">
        <v>4.8560290608089289</v>
      </c>
    </row>
    <row r="12813" spans="1:4" x14ac:dyDescent="0.2">
      <c r="A12813" s="2" t="s">
        <v>24919</v>
      </c>
      <c r="B12813" s="2" t="s">
        <v>24893</v>
      </c>
      <c r="C12813" s="2" t="s">
        <v>24893</v>
      </c>
      <c r="D12813" s="4">
        <v>5.1793718668902624</v>
      </c>
    </row>
    <row r="12814" spans="1:4" x14ac:dyDescent="0.2">
      <c r="A12814" s="2" t="s">
        <v>24920</v>
      </c>
      <c r="B12814" s="2" t="s">
        <v>24893</v>
      </c>
      <c r="C12814" s="2" t="s">
        <v>24893</v>
      </c>
      <c r="D12814" s="4">
        <v>5.0332719768383827</v>
      </c>
    </row>
    <row r="12815" spans="1:4" x14ac:dyDescent="0.2">
      <c r="A12815" s="2" t="s">
        <v>24921</v>
      </c>
      <c r="B12815" s="2" t="s">
        <v>24893</v>
      </c>
      <c r="C12815" s="2" t="s">
        <v>24893</v>
      </c>
      <c r="D12815" s="4">
        <v>4.9000755784195063</v>
      </c>
    </row>
    <row r="12816" spans="1:4" x14ac:dyDescent="0.2">
      <c r="A12816" s="2" t="s">
        <v>24922</v>
      </c>
      <c r="B12816" s="2" t="s">
        <v>24893</v>
      </c>
      <c r="C12816" s="2" t="s">
        <v>24893</v>
      </c>
      <c r="D12816" s="4">
        <v>5.4248912607177306</v>
      </c>
    </row>
    <row r="12817" spans="1:4" x14ac:dyDescent="0.2">
      <c r="A12817" s="2" t="s">
        <v>24923</v>
      </c>
      <c r="B12817" s="2" t="s">
        <v>24893</v>
      </c>
      <c r="C12817" s="2" t="s">
        <v>24893</v>
      </c>
      <c r="D12817" s="4">
        <v>4.8701350314076972</v>
      </c>
    </row>
    <row r="12818" spans="1:4" x14ac:dyDescent="0.2">
      <c r="A12818" s="2" t="s">
        <v>24924</v>
      </c>
      <c r="B12818" s="2" t="s">
        <v>24893</v>
      </c>
      <c r="C12818" s="2" t="s">
        <v>24893</v>
      </c>
      <c r="D12818" s="4">
        <v>5.3445124472975829</v>
      </c>
    </row>
    <row r="12819" spans="1:4" x14ac:dyDescent="0.2">
      <c r="A12819" s="2" t="s">
        <v>24925</v>
      </c>
      <c r="B12819" s="2" t="s">
        <v>24893</v>
      </c>
      <c r="C12819" s="2" t="s">
        <v>24893</v>
      </c>
      <c r="D12819" s="4">
        <v>4.8927516721366526</v>
      </c>
    </row>
    <row r="12820" spans="1:4" x14ac:dyDescent="0.2">
      <c r="A12820" s="2" t="s">
        <v>24926</v>
      </c>
      <c r="B12820" s="2" t="s">
        <v>24893</v>
      </c>
      <c r="C12820" s="2" t="s">
        <v>24893</v>
      </c>
      <c r="D12820" s="4">
        <v>5.832824169397874</v>
      </c>
    </row>
    <row r="12821" spans="1:4" x14ac:dyDescent="0.2">
      <c r="A12821" s="2" t="s">
        <v>24927</v>
      </c>
      <c r="B12821" s="2" t="s">
        <v>24893</v>
      </c>
      <c r="C12821" s="2" t="s">
        <v>24893</v>
      </c>
      <c r="D12821" s="4">
        <v>5.4517813702136886</v>
      </c>
    </row>
    <row r="12822" spans="1:4" x14ac:dyDescent="0.2">
      <c r="A12822" s="2" t="s">
        <v>24928</v>
      </c>
      <c r="B12822" s="2" t="s">
        <v>24893</v>
      </c>
      <c r="C12822" s="2" t="s">
        <v>24893</v>
      </c>
      <c r="D12822" s="4">
        <v>4.8676652289523963</v>
      </c>
    </row>
    <row r="12823" spans="1:4" x14ac:dyDescent="0.2">
      <c r="A12823" s="2" t="s">
        <v>24929</v>
      </c>
      <c r="B12823" s="2" t="s">
        <v>24893</v>
      </c>
      <c r="C12823" s="2" t="s">
        <v>24893</v>
      </c>
      <c r="D12823" s="4">
        <v>5.3484569162687796</v>
      </c>
    </row>
    <row r="12824" spans="1:4" x14ac:dyDescent="0.2">
      <c r="A12824" s="2" t="s">
        <v>24930</v>
      </c>
      <c r="B12824" s="2" t="s">
        <v>24893</v>
      </c>
      <c r="C12824" s="2" t="s">
        <v>24893</v>
      </c>
      <c r="D12824" s="4">
        <v>4.848030249890483</v>
      </c>
    </row>
    <row r="12825" spans="1:4" x14ac:dyDescent="0.2">
      <c r="A12825" s="2" t="s">
        <v>24931</v>
      </c>
      <c r="B12825" s="2" t="s">
        <v>24893</v>
      </c>
      <c r="C12825" s="2" t="s">
        <v>24893</v>
      </c>
      <c r="D12825" s="4">
        <v>4.8649871946715715</v>
      </c>
    </row>
    <row r="12826" spans="1:4" x14ac:dyDescent="0.2">
      <c r="A12826" s="2" t="s">
        <v>24932</v>
      </c>
      <c r="B12826" s="2" t="s">
        <v>24893</v>
      </c>
      <c r="C12826" s="2" t="s">
        <v>24893</v>
      </c>
      <c r="D12826" s="4">
        <v>5.2316356438954648</v>
      </c>
    </row>
    <row r="12827" spans="1:4" x14ac:dyDescent="0.2">
      <c r="A12827" s="2" t="s">
        <v>24933</v>
      </c>
      <c r="B12827" s="2" t="s">
        <v>24893</v>
      </c>
      <c r="C12827" s="2" t="s">
        <v>24893</v>
      </c>
      <c r="D12827" s="4">
        <v>4.4838809207974224</v>
      </c>
    </row>
    <row r="12828" spans="1:4" x14ac:dyDescent="0.2">
      <c r="A12828" s="2" t="s">
        <v>24934</v>
      </c>
      <c r="B12828" s="2" t="s">
        <v>24893</v>
      </c>
      <c r="C12828" s="2" t="s">
        <v>24893</v>
      </c>
      <c r="D12828" s="4">
        <v>4.7574834180364185</v>
      </c>
    </row>
    <row r="12829" spans="1:4" x14ac:dyDescent="0.2">
      <c r="A12829" s="2" t="s">
        <v>24935</v>
      </c>
      <c r="B12829" s="2" t="s">
        <v>24893</v>
      </c>
      <c r="C12829" s="2" t="s">
        <v>24893</v>
      </c>
      <c r="D12829" s="4">
        <v>4.9559494339357046</v>
      </c>
    </row>
    <row r="12830" spans="1:4" x14ac:dyDescent="0.2">
      <c r="A12830" s="2" t="s">
        <v>24936</v>
      </c>
      <c r="B12830" s="2" t="s">
        <v>24893</v>
      </c>
      <c r="C12830" s="2" t="s">
        <v>24893</v>
      </c>
      <c r="D12830" s="4">
        <v>4.4408126268133064</v>
      </c>
    </row>
    <row r="12831" spans="1:4" x14ac:dyDescent="0.2">
      <c r="A12831" s="2" t="s">
        <v>24937</v>
      </c>
      <c r="B12831" s="2" t="s">
        <v>24893</v>
      </c>
      <c r="C12831" s="2" t="s">
        <v>24893</v>
      </c>
      <c r="D12831" s="4">
        <v>5.0166726084067985</v>
      </c>
    </row>
    <row r="12832" spans="1:4" x14ac:dyDescent="0.2">
      <c r="A12832" s="2" t="s">
        <v>24938</v>
      </c>
      <c r="B12832" s="2" t="s">
        <v>24893</v>
      </c>
      <c r="C12832" s="2" t="s">
        <v>24893</v>
      </c>
      <c r="D12832" s="4">
        <v>4.9323164345989463</v>
      </c>
    </row>
    <row r="12833" spans="1:4" x14ac:dyDescent="0.2">
      <c r="A12833" s="2" t="s">
        <v>24939</v>
      </c>
      <c r="B12833" s="2" t="s">
        <v>24893</v>
      </c>
      <c r="C12833" s="2" t="s">
        <v>24893</v>
      </c>
      <c r="D12833" s="4">
        <v>5.1110322932913812</v>
      </c>
    </row>
    <row r="12834" spans="1:4" x14ac:dyDescent="0.2">
      <c r="A12834" s="2" t="s">
        <v>24940</v>
      </c>
      <c r="B12834" s="2" t="s">
        <v>24893</v>
      </c>
      <c r="C12834" s="2" t="s">
        <v>24893</v>
      </c>
      <c r="D12834" s="4">
        <v>5.0784762094790077</v>
      </c>
    </row>
    <row r="12835" spans="1:4" x14ac:dyDescent="0.2">
      <c r="A12835" s="2" t="s">
        <v>24941</v>
      </c>
      <c r="B12835" s="2" t="s">
        <v>24893</v>
      </c>
      <c r="C12835" s="2" t="s">
        <v>24893</v>
      </c>
      <c r="D12835" s="4">
        <v>5.4553575019440066</v>
      </c>
    </row>
    <row r="12836" spans="1:4" x14ac:dyDescent="0.2">
      <c r="A12836" s="2" t="s">
        <v>24942</v>
      </c>
      <c r="B12836" s="2" t="s">
        <v>24893</v>
      </c>
      <c r="C12836" s="2" t="s">
        <v>24893</v>
      </c>
      <c r="D12836" s="4">
        <v>4.9133899045975955</v>
      </c>
    </row>
    <row r="12837" spans="1:4" x14ac:dyDescent="0.2">
      <c r="A12837" s="2" t="s">
        <v>24943</v>
      </c>
      <c r="B12837" s="2" t="s">
        <v>24893</v>
      </c>
      <c r="C12837" s="2" t="s">
        <v>24893</v>
      </c>
      <c r="D12837" s="4">
        <v>4.975078954630356</v>
      </c>
    </row>
    <row r="12838" spans="1:4" x14ac:dyDescent="0.2">
      <c r="A12838" s="2" t="s">
        <v>24944</v>
      </c>
      <c r="B12838" s="2" t="s">
        <v>24893</v>
      </c>
      <c r="C12838" s="2" t="s">
        <v>24893</v>
      </c>
      <c r="D12838" s="4">
        <v>5.5878066324045008</v>
      </c>
    </row>
    <row r="12839" spans="1:4" x14ac:dyDescent="0.2">
      <c r="A12839" s="2" t="s">
        <v>24945</v>
      </c>
      <c r="B12839" s="2" t="s">
        <v>24893</v>
      </c>
      <c r="C12839" s="2" t="s">
        <v>24893</v>
      </c>
      <c r="D12839" s="4">
        <v>5.0703909275417223</v>
      </c>
    </row>
    <row r="12840" spans="1:4" x14ac:dyDescent="0.2">
      <c r="A12840" s="2" t="s">
        <v>24946</v>
      </c>
      <c r="B12840" s="2" t="s">
        <v>24893</v>
      </c>
      <c r="C12840" s="2" t="s">
        <v>24893</v>
      </c>
      <c r="D12840" s="4">
        <v>4.7505993556487232</v>
      </c>
    </row>
    <row r="12841" spans="1:4" x14ac:dyDescent="0.2">
      <c r="A12841" s="2" t="s">
        <v>24947</v>
      </c>
      <c r="B12841" s="2" t="s">
        <v>24893</v>
      </c>
      <c r="C12841" s="2" t="s">
        <v>24893</v>
      </c>
      <c r="D12841" s="4">
        <v>4.8821667069145223</v>
      </c>
    </row>
    <row r="12842" spans="1:4" x14ac:dyDescent="0.2">
      <c r="A12842" s="2" t="s">
        <v>24948</v>
      </c>
      <c r="B12842" s="2" t="s">
        <v>24893</v>
      </c>
      <c r="C12842" s="2" t="s">
        <v>24893</v>
      </c>
      <c r="D12842" s="4">
        <v>4.7944634747363066</v>
      </c>
    </row>
    <row r="12843" spans="1:4" x14ac:dyDescent="0.2">
      <c r="A12843" s="2" t="s">
        <v>24949</v>
      </c>
      <c r="B12843" s="2" t="s">
        <v>24893</v>
      </c>
      <c r="C12843" s="2" t="s">
        <v>24893</v>
      </c>
      <c r="D12843" s="4">
        <v>4.9178356701537052</v>
      </c>
    </row>
    <row r="12844" spans="1:4" x14ac:dyDescent="0.2">
      <c r="A12844" s="2" t="s">
        <v>24950</v>
      </c>
      <c r="B12844" s="2" t="s">
        <v>24893</v>
      </c>
      <c r="C12844" s="2" t="s">
        <v>24893</v>
      </c>
      <c r="D12844" s="4">
        <v>5.8393886780905255</v>
      </c>
    </row>
    <row r="12845" spans="1:4" x14ac:dyDescent="0.2">
      <c r="A12845" s="2" t="s">
        <v>24951</v>
      </c>
      <c r="B12845" s="2" t="s">
        <v>24893</v>
      </c>
      <c r="C12845" s="2" t="s">
        <v>24893</v>
      </c>
      <c r="D12845" s="4">
        <v>5.1164876156367045</v>
      </c>
    </row>
    <row r="12846" spans="1:4" x14ac:dyDescent="0.2">
      <c r="A12846" s="2" t="s">
        <v>24952</v>
      </c>
      <c r="B12846" s="2" t="s">
        <v>24893</v>
      </c>
      <c r="C12846" s="2" t="s">
        <v>24893</v>
      </c>
      <c r="D12846" s="4">
        <v>4.8857897538682247</v>
      </c>
    </row>
    <row r="12847" spans="1:4" x14ac:dyDescent="0.2">
      <c r="A12847" s="2" t="s">
        <v>24953</v>
      </c>
      <c r="B12847" s="2" t="s">
        <v>24893</v>
      </c>
      <c r="C12847" s="2" t="s">
        <v>24893</v>
      </c>
      <c r="D12847" s="4">
        <v>5.1356974946418461</v>
      </c>
    </row>
    <row r="12848" spans="1:4" x14ac:dyDescent="0.2">
      <c r="A12848" s="2" t="s">
        <v>24954</v>
      </c>
      <c r="B12848" s="2" t="s">
        <v>24893</v>
      </c>
      <c r="C12848" s="2" t="s">
        <v>24893</v>
      </c>
      <c r="D12848" s="4">
        <v>4.9856189807468763</v>
      </c>
    </row>
    <row r="12849" spans="1:4" x14ac:dyDescent="0.2">
      <c r="A12849" s="2" t="s">
        <v>24955</v>
      </c>
      <c r="B12849" s="2" t="s">
        <v>24893</v>
      </c>
      <c r="C12849" s="2" t="s">
        <v>24893</v>
      </c>
      <c r="D12849" s="4">
        <v>5.0340675004229798</v>
      </c>
    </row>
    <row r="12850" spans="1:4" x14ac:dyDescent="0.2">
      <c r="A12850" s="2" t="s">
        <v>24956</v>
      </c>
      <c r="B12850" s="2" t="s">
        <v>24893</v>
      </c>
      <c r="C12850" s="2" t="s">
        <v>24893</v>
      </c>
      <c r="D12850" s="4">
        <v>4.8636366919069438</v>
      </c>
    </row>
    <row r="12851" spans="1:4" x14ac:dyDescent="0.2">
      <c r="A12851" s="2" t="s">
        <v>24957</v>
      </c>
      <c r="B12851" s="2" t="s">
        <v>24893</v>
      </c>
      <c r="C12851" s="2" t="s">
        <v>24893</v>
      </c>
      <c r="D12851" s="4">
        <v>4.7162738172354919</v>
      </c>
    </row>
    <row r="12852" spans="1:4" x14ac:dyDescent="0.2">
      <c r="A12852" s="2" t="s">
        <v>24958</v>
      </c>
      <c r="B12852" s="2" t="s">
        <v>24893</v>
      </c>
      <c r="C12852" s="2" t="s">
        <v>24893</v>
      </c>
      <c r="D12852" s="4">
        <v>5.079897453963035</v>
      </c>
    </row>
    <row r="12853" spans="1:4" x14ac:dyDescent="0.2">
      <c r="A12853" s="2" t="s">
        <v>24959</v>
      </c>
      <c r="B12853" s="2" t="s">
        <v>24893</v>
      </c>
      <c r="C12853" s="2" t="s">
        <v>24893</v>
      </c>
      <c r="D12853" s="4">
        <v>4.6469376227026995</v>
      </c>
    </row>
    <row r="12854" spans="1:4" x14ac:dyDescent="0.2">
      <c r="A12854" s="2" t="s">
        <v>24960</v>
      </c>
      <c r="B12854" s="2" t="s">
        <v>24893</v>
      </c>
      <c r="C12854" s="2" t="s">
        <v>24893</v>
      </c>
      <c r="D12854" s="4">
        <v>5.2777976676604554</v>
      </c>
    </row>
    <row r="12855" spans="1:4" x14ac:dyDescent="0.2">
      <c r="A12855" s="2" t="s">
        <v>24961</v>
      </c>
      <c r="B12855" s="2" t="s">
        <v>24893</v>
      </c>
      <c r="C12855" s="2" t="s">
        <v>24893</v>
      </c>
      <c r="D12855" s="4">
        <v>5.3058183152318197</v>
      </c>
    </row>
    <row r="12856" spans="1:4" x14ac:dyDescent="0.2">
      <c r="A12856" s="2" t="s">
        <v>24962</v>
      </c>
      <c r="B12856" s="2" t="s">
        <v>24893</v>
      </c>
      <c r="C12856" s="2" t="s">
        <v>24893</v>
      </c>
      <c r="D12856" s="4">
        <v>4.7898795809578338</v>
      </c>
    </row>
    <row r="12857" spans="1:4" x14ac:dyDescent="0.2">
      <c r="A12857" s="2" t="s">
        <v>24963</v>
      </c>
      <c r="B12857" s="2" t="s">
        <v>24893</v>
      </c>
      <c r="C12857" s="2" t="s">
        <v>24893</v>
      </c>
      <c r="D12857" s="4">
        <v>5.0584345173376981</v>
      </c>
    </row>
    <row r="12858" spans="1:4" x14ac:dyDescent="0.2">
      <c r="A12858" s="2" t="s">
        <v>24964</v>
      </c>
      <c r="B12858" s="2" t="s">
        <v>24893</v>
      </c>
      <c r="C12858" s="2" t="s">
        <v>24893</v>
      </c>
      <c r="D12858" s="4">
        <v>5.0071571084980127</v>
      </c>
    </row>
    <row r="12859" spans="1:4" x14ac:dyDescent="0.2">
      <c r="A12859" s="2" t="s">
        <v>24965</v>
      </c>
      <c r="B12859" s="2" t="s">
        <v>24893</v>
      </c>
      <c r="C12859" s="2" t="s">
        <v>24893</v>
      </c>
      <c r="D12859" s="4">
        <v>5.7519644729632278</v>
      </c>
    </row>
    <row r="12860" spans="1:4" x14ac:dyDescent="0.2">
      <c r="A12860" s="2" t="s">
        <v>24966</v>
      </c>
      <c r="B12860" s="2" t="s">
        <v>24893</v>
      </c>
      <c r="C12860" s="2" t="s">
        <v>24893</v>
      </c>
      <c r="D12860" s="4">
        <v>5.3864000929293621</v>
      </c>
    </row>
    <row r="12861" spans="1:4" x14ac:dyDescent="0.2">
      <c r="A12861" s="2" t="s">
        <v>24967</v>
      </c>
      <c r="B12861" s="2" t="s">
        <v>24893</v>
      </c>
      <c r="C12861" s="2" t="s">
        <v>24893</v>
      </c>
      <c r="D12861" s="4">
        <v>5.1449071069227168</v>
      </c>
    </row>
    <row r="12862" spans="1:4" x14ac:dyDescent="0.2">
      <c r="A12862" s="2" t="s">
        <v>24968</v>
      </c>
      <c r="B12862" s="2" t="s">
        <v>24893</v>
      </c>
      <c r="C12862" s="2" t="s">
        <v>24893</v>
      </c>
      <c r="D12862" s="4">
        <v>4.7586353208430463</v>
      </c>
    </row>
    <row r="12863" spans="1:4" x14ac:dyDescent="0.2">
      <c r="A12863" s="2" t="s">
        <v>24969</v>
      </c>
      <c r="B12863" s="2" t="s">
        <v>24893</v>
      </c>
      <c r="C12863" s="2" t="s">
        <v>24893</v>
      </c>
      <c r="D12863" s="4">
        <v>4.9323110565618666</v>
      </c>
    </row>
    <row r="12864" spans="1:4" x14ac:dyDescent="0.2">
      <c r="A12864" s="2" t="s">
        <v>24970</v>
      </c>
      <c r="B12864" s="2" t="s">
        <v>24893</v>
      </c>
      <c r="C12864" s="2" t="s">
        <v>24893</v>
      </c>
      <c r="D12864" s="4">
        <v>5.0775670140064175</v>
      </c>
    </row>
    <row r="12865" spans="1:4" x14ac:dyDescent="0.2">
      <c r="A12865" s="2" t="s">
        <v>24971</v>
      </c>
      <c r="B12865" s="2" t="s">
        <v>24893</v>
      </c>
      <c r="C12865" s="2" t="s">
        <v>24893</v>
      </c>
      <c r="D12865" s="4">
        <v>5.0041578295560036</v>
      </c>
    </row>
    <row r="12866" spans="1:4" x14ac:dyDescent="0.2">
      <c r="A12866" s="2" t="s">
        <v>24972</v>
      </c>
      <c r="B12866" s="2" t="s">
        <v>24893</v>
      </c>
      <c r="C12866" s="2" t="s">
        <v>24893</v>
      </c>
      <c r="D12866" s="4">
        <v>5.4581759007595396</v>
      </c>
    </row>
    <row r="12867" spans="1:4" x14ac:dyDescent="0.2">
      <c r="A12867" s="2" t="s">
        <v>24973</v>
      </c>
      <c r="B12867" s="2" t="s">
        <v>24893</v>
      </c>
      <c r="C12867" s="2" t="s">
        <v>24893</v>
      </c>
      <c r="D12867" s="4">
        <v>4.9153910950681672</v>
      </c>
    </row>
    <row r="12868" spans="1:4" x14ac:dyDescent="0.2">
      <c r="A12868" s="2" t="s">
        <v>24974</v>
      </c>
      <c r="B12868" s="2" t="s">
        <v>24893</v>
      </c>
      <c r="C12868" s="2" t="s">
        <v>24893</v>
      </c>
      <c r="D12868" s="4">
        <v>4.7681540935951183</v>
      </c>
    </row>
    <row r="12869" spans="1:4" x14ac:dyDescent="0.2">
      <c r="A12869" s="2" t="s">
        <v>24975</v>
      </c>
      <c r="B12869" s="2" t="s">
        <v>24893</v>
      </c>
      <c r="C12869" s="2" t="s">
        <v>24893</v>
      </c>
      <c r="D12869" s="4">
        <v>4.7201217161650693</v>
      </c>
    </row>
    <row r="12870" spans="1:4" x14ac:dyDescent="0.2">
      <c r="A12870" s="2" t="s">
        <v>24976</v>
      </c>
      <c r="B12870" s="2" t="s">
        <v>24893</v>
      </c>
      <c r="C12870" s="2" t="s">
        <v>24893</v>
      </c>
      <c r="D12870" s="4">
        <v>5.2347348300855439</v>
      </c>
    </row>
    <row r="12871" spans="1:4" x14ac:dyDescent="0.2">
      <c r="A12871" s="2" t="s">
        <v>24977</v>
      </c>
      <c r="B12871" s="2" t="s">
        <v>24893</v>
      </c>
      <c r="C12871" s="2" t="s">
        <v>24893</v>
      </c>
      <c r="D12871" s="4">
        <v>5.159010292549401</v>
      </c>
    </row>
    <row r="12872" spans="1:4" x14ac:dyDescent="0.2">
      <c r="A12872" s="2" t="s">
        <v>24978</v>
      </c>
      <c r="B12872" s="2" t="s">
        <v>24893</v>
      </c>
      <c r="C12872" s="2" t="s">
        <v>24893</v>
      </c>
      <c r="D12872" s="4">
        <v>4.6914096011906468</v>
      </c>
    </row>
    <row r="12873" spans="1:4" x14ac:dyDescent="0.2">
      <c r="A12873" s="2" t="s">
        <v>24979</v>
      </c>
      <c r="B12873" s="2" t="s">
        <v>24893</v>
      </c>
      <c r="C12873" s="2" t="s">
        <v>24893</v>
      </c>
      <c r="D12873" s="4">
        <v>4.9857252143817243</v>
      </c>
    </row>
    <row r="12874" spans="1:4" x14ac:dyDescent="0.2">
      <c r="A12874" s="2" t="s">
        <v>24980</v>
      </c>
      <c r="B12874" s="2" t="s">
        <v>24893</v>
      </c>
      <c r="C12874" s="2" t="s">
        <v>24893</v>
      </c>
      <c r="D12874" s="4">
        <v>4.7958327671238994</v>
      </c>
    </row>
    <row r="12875" spans="1:4" x14ac:dyDescent="0.2">
      <c r="A12875" s="2" t="s">
        <v>24981</v>
      </c>
      <c r="B12875" s="2" t="s">
        <v>24893</v>
      </c>
      <c r="C12875" s="2" t="s">
        <v>24893</v>
      </c>
      <c r="D12875" s="4">
        <v>4.9716491156416227</v>
      </c>
    </row>
    <row r="12876" spans="1:4" x14ac:dyDescent="0.2">
      <c r="A12876" s="2" t="s">
        <v>24982</v>
      </c>
      <c r="B12876" s="2" t="s">
        <v>24893</v>
      </c>
      <c r="C12876" s="2" t="s">
        <v>24893</v>
      </c>
      <c r="D12876" s="4">
        <v>4.8496403814969122</v>
      </c>
    </row>
    <row r="12877" spans="1:4" x14ac:dyDescent="0.2">
      <c r="A12877" s="2" t="s">
        <v>24983</v>
      </c>
      <c r="B12877" s="2" t="s">
        <v>24893</v>
      </c>
      <c r="C12877" s="2" t="s">
        <v>24893</v>
      </c>
      <c r="D12877" s="4">
        <v>5.5215296059213195</v>
      </c>
    </row>
    <row r="12878" spans="1:4" x14ac:dyDescent="0.2">
      <c r="A12878" s="2" t="s">
        <v>24984</v>
      </c>
      <c r="B12878" s="2" t="s">
        <v>24893</v>
      </c>
      <c r="C12878" s="2" t="s">
        <v>24893</v>
      </c>
      <c r="D12878" s="4">
        <v>4.6687729813970353</v>
      </c>
    </row>
    <row r="12879" spans="1:4" x14ac:dyDescent="0.2">
      <c r="A12879" s="2" t="s">
        <v>24985</v>
      </c>
      <c r="B12879" s="2" t="s">
        <v>24893</v>
      </c>
      <c r="C12879" s="2" t="s">
        <v>24893</v>
      </c>
      <c r="D12879" s="4">
        <v>4.6549580148264544</v>
      </c>
    </row>
    <row r="12880" spans="1:4" x14ac:dyDescent="0.2">
      <c r="A12880" s="2" t="s">
        <v>24986</v>
      </c>
      <c r="B12880" s="2" t="s">
        <v>24893</v>
      </c>
      <c r="C12880" s="2" t="s">
        <v>24893</v>
      </c>
      <c r="D12880" s="4">
        <v>5.2517827332112024</v>
      </c>
    </row>
    <row r="12881" spans="1:4" x14ac:dyDescent="0.2">
      <c r="A12881" s="2" t="s">
        <v>24987</v>
      </c>
      <c r="B12881" s="2" t="s">
        <v>24893</v>
      </c>
      <c r="C12881" s="2" t="s">
        <v>24893</v>
      </c>
      <c r="D12881" s="4">
        <v>4.8660915474596562</v>
      </c>
    </row>
    <row r="12882" spans="1:4" x14ac:dyDescent="0.2">
      <c r="A12882" s="2" t="s">
        <v>24988</v>
      </c>
      <c r="B12882" s="2" t="s">
        <v>24893</v>
      </c>
      <c r="C12882" s="2" t="s">
        <v>24893</v>
      </c>
      <c r="D12882" s="4">
        <v>4.6820139961578571</v>
      </c>
    </row>
    <row r="12883" spans="1:4" x14ac:dyDescent="0.2">
      <c r="A12883" s="2" t="s">
        <v>24989</v>
      </c>
      <c r="B12883" s="2" t="s">
        <v>24893</v>
      </c>
      <c r="C12883" s="2" t="s">
        <v>24893</v>
      </c>
      <c r="D12883" s="4">
        <v>4.8339915670082103</v>
      </c>
    </row>
    <row r="12884" spans="1:4" x14ac:dyDescent="0.2">
      <c r="A12884" s="2" t="s">
        <v>24990</v>
      </c>
      <c r="B12884" s="2" t="s">
        <v>24893</v>
      </c>
      <c r="C12884" s="2" t="s">
        <v>24893</v>
      </c>
      <c r="D12884" s="4">
        <v>5.4268405683478171</v>
      </c>
    </row>
    <row r="12885" spans="1:4" x14ac:dyDescent="0.2">
      <c r="A12885" s="2" t="s">
        <v>24991</v>
      </c>
      <c r="B12885" s="2" t="s">
        <v>24893</v>
      </c>
      <c r="C12885" s="2" t="s">
        <v>24893</v>
      </c>
      <c r="D12885" s="4">
        <v>5.6724981220175614</v>
      </c>
    </row>
    <row r="12886" spans="1:4" x14ac:dyDescent="0.2">
      <c r="A12886" s="2" t="s">
        <v>24992</v>
      </c>
      <c r="B12886" s="2" t="s">
        <v>24893</v>
      </c>
      <c r="C12886" s="2" t="s">
        <v>24893</v>
      </c>
      <c r="D12886" s="4">
        <v>4.9765014810886292</v>
      </c>
    </row>
    <row r="12887" spans="1:4" x14ac:dyDescent="0.2">
      <c r="A12887" s="2" t="s">
        <v>24993</v>
      </c>
      <c r="B12887" s="2" t="s">
        <v>24893</v>
      </c>
      <c r="C12887" s="2" t="s">
        <v>24893</v>
      </c>
      <c r="D12887" s="4">
        <v>5.0204956743843052</v>
      </c>
    </row>
    <row r="12888" spans="1:4" x14ac:dyDescent="0.2">
      <c r="A12888" s="2" t="s">
        <v>24994</v>
      </c>
      <c r="B12888" s="2" t="s">
        <v>24893</v>
      </c>
      <c r="C12888" s="2" t="s">
        <v>24893</v>
      </c>
      <c r="D12888" s="4">
        <v>5.8944038693752194</v>
      </c>
    </row>
    <row r="12889" spans="1:4" x14ac:dyDescent="0.2">
      <c r="A12889" s="2" t="s">
        <v>24995</v>
      </c>
      <c r="B12889" s="2" t="s">
        <v>24893</v>
      </c>
      <c r="C12889" s="2" t="s">
        <v>24893</v>
      </c>
      <c r="D12889" s="4">
        <v>4.5910969248011533</v>
      </c>
    </row>
    <row r="12890" spans="1:4" x14ac:dyDescent="0.2">
      <c r="A12890" s="2" t="s">
        <v>24996</v>
      </c>
      <c r="B12890" s="2" t="s">
        <v>24893</v>
      </c>
      <c r="C12890" s="2" t="s">
        <v>24893</v>
      </c>
      <c r="D12890" s="4">
        <v>5.1289084183474793</v>
      </c>
    </row>
    <row r="12891" spans="1:4" x14ac:dyDescent="0.2">
      <c r="A12891" s="2" t="s">
        <v>24997</v>
      </c>
      <c r="B12891" s="2" t="s">
        <v>24893</v>
      </c>
      <c r="C12891" s="2" t="s">
        <v>24893</v>
      </c>
      <c r="D12891" s="4">
        <v>4.817488549180978</v>
      </c>
    </row>
    <row r="12892" spans="1:4" x14ac:dyDescent="0.2">
      <c r="A12892" s="2" t="s">
        <v>24998</v>
      </c>
      <c r="B12892" s="2" t="s">
        <v>24893</v>
      </c>
      <c r="C12892" s="2" t="s">
        <v>24893</v>
      </c>
      <c r="D12892" s="4">
        <v>5.2525364198275399</v>
      </c>
    </row>
    <row r="12893" spans="1:4" x14ac:dyDescent="0.2">
      <c r="A12893" s="2" t="s">
        <v>24999</v>
      </c>
      <c r="B12893" s="2" t="s">
        <v>24893</v>
      </c>
      <c r="C12893" s="2" t="s">
        <v>24893</v>
      </c>
      <c r="D12893" s="4">
        <v>4.7824473284814797</v>
      </c>
    </row>
    <row r="12894" spans="1:4" x14ac:dyDescent="0.2">
      <c r="A12894" s="2" t="s">
        <v>25000</v>
      </c>
      <c r="B12894" s="2" t="s">
        <v>24893</v>
      </c>
      <c r="C12894" s="2" t="s">
        <v>24893</v>
      </c>
      <c r="D12894" s="4">
        <v>5.8051017753237364</v>
      </c>
    </row>
    <row r="12895" spans="1:4" x14ac:dyDescent="0.2">
      <c r="A12895" s="2" t="s">
        <v>25001</v>
      </c>
      <c r="B12895" s="2" t="s">
        <v>24893</v>
      </c>
      <c r="C12895" s="2" t="s">
        <v>24893</v>
      </c>
      <c r="D12895" s="4">
        <v>4.9536400978144988</v>
      </c>
    </row>
    <row r="12896" spans="1:4" x14ac:dyDescent="0.2">
      <c r="A12896" s="2" t="s">
        <v>25002</v>
      </c>
      <c r="B12896" s="2" t="s">
        <v>24893</v>
      </c>
      <c r="C12896" s="2" t="s">
        <v>24893</v>
      </c>
      <c r="D12896" s="4">
        <v>5.2565354342931876</v>
      </c>
    </row>
    <row r="12897" spans="1:4" x14ac:dyDescent="0.2">
      <c r="A12897" s="2" t="s">
        <v>25003</v>
      </c>
      <c r="B12897" s="2" t="s">
        <v>24893</v>
      </c>
      <c r="C12897" s="2" t="s">
        <v>24893</v>
      </c>
      <c r="D12897" s="4">
        <v>4.9254204089431921</v>
      </c>
    </row>
    <row r="12898" spans="1:4" x14ac:dyDescent="0.2">
      <c r="A12898" s="2" t="s">
        <v>25004</v>
      </c>
      <c r="B12898" s="2" t="s">
        <v>24893</v>
      </c>
      <c r="C12898" s="2" t="s">
        <v>24893</v>
      </c>
      <c r="D12898" s="4">
        <v>4.8773355859805907</v>
      </c>
    </row>
    <row r="12899" spans="1:4" x14ac:dyDescent="0.2">
      <c r="A12899" s="2" t="s">
        <v>25005</v>
      </c>
      <c r="B12899" s="2" t="s">
        <v>24893</v>
      </c>
      <c r="C12899" s="2" t="s">
        <v>24893</v>
      </c>
      <c r="D12899" s="4">
        <v>4.5646055752594563</v>
      </c>
    </row>
    <row r="12900" spans="1:4" x14ac:dyDescent="0.2">
      <c r="A12900" s="2" t="s">
        <v>25006</v>
      </c>
      <c r="B12900" s="2" t="s">
        <v>24893</v>
      </c>
      <c r="C12900" s="2" t="s">
        <v>24893</v>
      </c>
      <c r="D12900" s="4">
        <v>4.7782935082077644</v>
      </c>
    </row>
    <row r="12901" spans="1:4" x14ac:dyDescent="0.2">
      <c r="A12901" s="2" t="s">
        <v>25007</v>
      </c>
      <c r="B12901" s="2" t="s">
        <v>24893</v>
      </c>
      <c r="C12901" s="2" t="s">
        <v>24893</v>
      </c>
      <c r="D12901" s="4">
        <v>5.0823632032861799</v>
      </c>
    </row>
    <row r="12902" spans="1:4" x14ac:dyDescent="0.2">
      <c r="A12902" s="2" t="s">
        <v>25008</v>
      </c>
      <c r="B12902" s="2" t="s">
        <v>24893</v>
      </c>
      <c r="C12902" s="2" t="s">
        <v>24893</v>
      </c>
      <c r="D12902" s="4">
        <v>4.8283731009585944</v>
      </c>
    </row>
    <row r="12903" spans="1:4" x14ac:dyDescent="0.2">
      <c r="A12903" s="2" t="s">
        <v>25009</v>
      </c>
      <c r="B12903" s="2" t="s">
        <v>24893</v>
      </c>
      <c r="C12903" s="2" t="s">
        <v>24893</v>
      </c>
      <c r="D12903" s="4">
        <v>4.9880391244863569</v>
      </c>
    </row>
    <row r="12904" spans="1:4" x14ac:dyDescent="0.2">
      <c r="A12904" s="2" t="s">
        <v>25010</v>
      </c>
      <c r="B12904" s="2" t="s">
        <v>24893</v>
      </c>
      <c r="C12904" s="2" t="s">
        <v>24893</v>
      </c>
      <c r="D12904" s="4">
        <v>5.502492622336443</v>
      </c>
    </row>
    <row r="12905" spans="1:4" x14ac:dyDescent="0.2">
      <c r="A12905" s="2" t="s">
        <v>25011</v>
      </c>
      <c r="B12905" s="2" t="s">
        <v>24893</v>
      </c>
      <c r="C12905" s="2" t="s">
        <v>24893</v>
      </c>
      <c r="D12905" s="4">
        <v>4.9125429919855401</v>
      </c>
    </row>
    <row r="12906" spans="1:4" x14ac:dyDescent="0.2">
      <c r="A12906" s="2" t="s">
        <v>25012</v>
      </c>
      <c r="B12906" s="2" t="s">
        <v>24893</v>
      </c>
      <c r="C12906" s="2" t="s">
        <v>24893</v>
      </c>
      <c r="D12906" s="4">
        <v>5.171874667048594</v>
      </c>
    </row>
    <row r="12907" spans="1:4" x14ac:dyDescent="0.2">
      <c r="A12907" s="2" t="s">
        <v>25013</v>
      </c>
      <c r="B12907" s="2" t="s">
        <v>24893</v>
      </c>
      <c r="C12907" s="2" t="s">
        <v>24893</v>
      </c>
      <c r="D12907" s="4">
        <v>5.0721890779775896</v>
      </c>
    </row>
    <row r="12908" spans="1:4" x14ac:dyDescent="0.2">
      <c r="A12908" s="2" t="s">
        <v>25014</v>
      </c>
      <c r="B12908" s="2" t="s">
        <v>24893</v>
      </c>
      <c r="C12908" s="2" t="s">
        <v>24893</v>
      </c>
      <c r="D12908" s="4">
        <v>5.2266130484534745</v>
      </c>
    </row>
    <row r="12909" spans="1:4" x14ac:dyDescent="0.2">
      <c r="A12909" s="2" t="s">
        <v>25015</v>
      </c>
      <c r="B12909" s="2" t="s">
        <v>24893</v>
      </c>
      <c r="C12909" s="2" t="s">
        <v>24893</v>
      </c>
      <c r="D12909" s="4">
        <v>5.6724134751818029</v>
      </c>
    </row>
    <row r="12910" spans="1:4" x14ac:dyDescent="0.2">
      <c r="A12910" s="2" t="s">
        <v>25016</v>
      </c>
      <c r="B12910" s="2" t="s">
        <v>24893</v>
      </c>
      <c r="C12910" s="2" t="s">
        <v>24893</v>
      </c>
      <c r="D12910" s="4">
        <v>4.8664607174157144</v>
      </c>
    </row>
    <row r="12911" spans="1:4" x14ac:dyDescent="0.2">
      <c r="A12911" s="2" t="s">
        <v>25017</v>
      </c>
      <c r="B12911" s="2" t="s">
        <v>24893</v>
      </c>
      <c r="C12911" s="2" t="s">
        <v>24893</v>
      </c>
      <c r="D12911" s="4">
        <v>5.1605687737989934</v>
      </c>
    </row>
    <row r="12912" spans="1:4" x14ac:dyDescent="0.2">
      <c r="A12912" s="2" t="s">
        <v>25018</v>
      </c>
      <c r="B12912" s="2" t="s">
        <v>24893</v>
      </c>
      <c r="C12912" s="2" t="s">
        <v>24893</v>
      </c>
      <c r="D12912" s="4">
        <v>5.5448864727076783</v>
      </c>
    </row>
    <row r="12913" spans="1:4" x14ac:dyDescent="0.2">
      <c r="A12913" s="2" t="s">
        <v>25019</v>
      </c>
      <c r="B12913" s="2" t="s">
        <v>24893</v>
      </c>
      <c r="C12913" s="2" t="s">
        <v>24893</v>
      </c>
      <c r="D12913" s="4">
        <v>4.9027605431199923</v>
      </c>
    </row>
    <row r="12914" spans="1:4" x14ac:dyDescent="0.2">
      <c r="A12914" s="2" t="s">
        <v>25020</v>
      </c>
      <c r="B12914" s="2" t="s">
        <v>24893</v>
      </c>
      <c r="C12914" s="2" t="s">
        <v>24893</v>
      </c>
      <c r="D12914" s="4">
        <v>5.2707260834973448</v>
      </c>
    </row>
    <row r="12915" spans="1:4" x14ac:dyDescent="0.2">
      <c r="A12915" s="2" t="s">
        <v>25021</v>
      </c>
      <c r="B12915" s="2" t="s">
        <v>24893</v>
      </c>
      <c r="C12915" s="2" t="s">
        <v>24893</v>
      </c>
      <c r="D12915" s="4">
        <v>4.9272732676785793</v>
      </c>
    </row>
    <row r="12916" spans="1:4" x14ac:dyDescent="0.2">
      <c r="A12916" s="2" t="s">
        <v>25022</v>
      </c>
      <c r="B12916" s="2" t="s">
        <v>24893</v>
      </c>
      <c r="C12916" s="2" t="s">
        <v>24893</v>
      </c>
      <c r="D12916" s="4">
        <v>5.8892343605038908</v>
      </c>
    </row>
    <row r="12917" spans="1:4" x14ac:dyDescent="0.2">
      <c r="A12917" s="2" t="s">
        <v>25023</v>
      </c>
      <c r="B12917" s="2" t="s">
        <v>24893</v>
      </c>
      <c r="C12917" s="2" t="s">
        <v>24893</v>
      </c>
      <c r="D12917" s="4">
        <v>4.8405805647858919</v>
      </c>
    </row>
    <row r="12918" spans="1:4" x14ac:dyDescent="0.2">
      <c r="A12918" s="2" t="s">
        <v>25024</v>
      </c>
      <c r="B12918" s="2" t="s">
        <v>24893</v>
      </c>
      <c r="C12918" s="2" t="s">
        <v>24893</v>
      </c>
      <c r="D12918" s="4">
        <v>5.3228901099837946</v>
      </c>
    </row>
    <row r="12919" spans="1:4" x14ac:dyDescent="0.2">
      <c r="A12919" s="2" t="s">
        <v>25025</v>
      </c>
      <c r="B12919" s="2" t="s">
        <v>24893</v>
      </c>
      <c r="C12919" s="2" t="s">
        <v>24893</v>
      </c>
      <c r="D12919" s="4">
        <v>4.9272015019307389</v>
      </c>
    </row>
    <row r="12920" spans="1:4" x14ac:dyDescent="0.2">
      <c r="A12920" s="2" t="s">
        <v>25026</v>
      </c>
      <c r="B12920" s="2" t="s">
        <v>24893</v>
      </c>
      <c r="C12920" s="2" t="s">
        <v>24893</v>
      </c>
      <c r="D12920" s="4">
        <v>4.8637886144764977</v>
      </c>
    </row>
    <row r="12921" spans="1:4" x14ac:dyDescent="0.2">
      <c r="A12921" s="2" t="s">
        <v>25027</v>
      </c>
      <c r="B12921" s="2" t="s">
        <v>24893</v>
      </c>
      <c r="C12921" s="2" t="s">
        <v>24893</v>
      </c>
      <c r="D12921" s="4">
        <v>4.7744082925490101</v>
      </c>
    </row>
    <row r="12922" spans="1:4" x14ac:dyDescent="0.2">
      <c r="A12922" s="2" t="s">
        <v>25028</v>
      </c>
      <c r="B12922" s="2" t="s">
        <v>24893</v>
      </c>
      <c r="C12922" s="2" t="s">
        <v>24893</v>
      </c>
      <c r="D12922" s="4">
        <v>5.2795531184703881</v>
      </c>
    </row>
    <row r="12923" spans="1:4" x14ac:dyDescent="0.2">
      <c r="A12923" s="2" t="s">
        <v>25029</v>
      </c>
      <c r="B12923" s="2" t="s">
        <v>24893</v>
      </c>
      <c r="C12923" s="2" t="s">
        <v>24893</v>
      </c>
      <c r="D12923" s="4">
        <v>4.9373700449873246</v>
      </c>
    </row>
    <row r="12924" spans="1:4" x14ac:dyDescent="0.2">
      <c r="A12924" s="2" t="s">
        <v>25030</v>
      </c>
      <c r="B12924" s="2" t="s">
        <v>24893</v>
      </c>
      <c r="C12924" s="2" t="s">
        <v>24893</v>
      </c>
      <c r="D12924" s="4">
        <v>4.9239415673918998</v>
      </c>
    </row>
    <row r="12925" spans="1:4" x14ac:dyDescent="0.2">
      <c r="A12925" s="2" t="s">
        <v>25031</v>
      </c>
      <c r="B12925" s="2" t="s">
        <v>24893</v>
      </c>
      <c r="C12925" s="2" t="s">
        <v>24893</v>
      </c>
      <c r="D12925" s="4">
        <v>4.6161113482068643</v>
      </c>
    </row>
    <row r="12926" spans="1:4" x14ac:dyDescent="0.2">
      <c r="A12926" s="2" t="s">
        <v>25032</v>
      </c>
      <c r="B12926" s="2" t="s">
        <v>24893</v>
      </c>
      <c r="C12926" s="2" t="s">
        <v>24893</v>
      </c>
      <c r="D12926" s="4">
        <v>5.1925111313291223</v>
      </c>
    </row>
    <row r="12927" spans="1:4" x14ac:dyDescent="0.2">
      <c r="A12927" s="2" t="s">
        <v>25033</v>
      </c>
      <c r="B12927" s="2" t="s">
        <v>24893</v>
      </c>
      <c r="C12927" s="2" t="s">
        <v>24893</v>
      </c>
      <c r="D12927" s="4">
        <v>5.3839403020367662</v>
      </c>
    </row>
    <row r="12928" spans="1:4" x14ac:dyDescent="0.2">
      <c r="A12928" s="2" t="s">
        <v>25034</v>
      </c>
      <c r="B12928" s="2" t="s">
        <v>24893</v>
      </c>
      <c r="C12928" s="2" t="s">
        <v>24893</v>
      </c>
      <c r="D12928" s="4">
        <v>5.419718333666431</v>
      </c>
    </row>
    <row r="12929" spans="1:4" x14ac:dyDescent="0.2">
      <c r="A12929" s="2" t="s">
        <v>25035</v>
      </c>
      <c r="B12929" s="2" t="s">
        <v>24893</v>
      </c>
      <c r="C12929" s="2" t="s">
        <v>24893</v>
      </c>
      <c r="D12929" s="4">
        <v>5.744393623821896</v>
      </c>
    </row>
    <row r="12930" spans="1:4" x14ac:dyDescent="0.2">
      <c r="A12930" s="2" t="s">
        <v>25036</v>
      </c>
      <c r="B12930" s="2" t="s">
        <v>24893</v>
      </c>
      <c r="C12930" s="2" t="s">
        <v>24893</v>
      </c>
      <c r="D12930" s="4">
        <v>4.8797867214273314</v>
      </c>
    </row>
    <row r="12931" spans="1:4" x14ac:dyDescent="0.2">
      <c r="A12931" s="2" t="s">
        <v>25037</v>
      </c>
      <c r="B12931" s="2" t="s">
        <v>24893</v>
      </c>
      <c r="C12931" s="2" t="s">
        <v>24893</v>
      </c>
      <c r="D12931" s="4">
        <v>5.0265768707791461</v>
      </c>
    </row>
    <row r="12932" spans="1:4" x14ac:dyDescent="0.2">
      <c r="A12932" s="2" t="s">
        <v>25038</v>
      </c>
      <c r="B12932" s="2" t="s">
        <v>24893</v>
      </c>
      <c r="C12932" s="2" t="s">
        <v>24893</v>
      </c>
      <c r="D12932" s="4">
        <v>4.90049434484889</v>
      </c>
    </row>
    <row r="12933" spans="1:4" x14ac:dyDescent="0.2">
      <c r="A12933" s="2" t="s">
        <v>25039</v>
      </c>
      <c r="B12933" s="2" t="s">
        <v>24893</v>
      </c>
      <c r="C12933" s="2" t="s">
        <v>24893</v>
      </c>
      <c r="D12933" s="4">
        <v>5.0842867142469625</v>
      </c>
    </row>
    <row r="12934" spans="1:4" x14ac:dyDescent="0.2">
      <c r="A12934" s="2" t="s">
        <v>25040</v>
      </c>
      <c r="B12934" s="2" t="s">
        <v>24893</v>
      </c>
      <c r="C12934" s="2" t="s">
        <v>24893</v>
      </c>
      <c r="D12934" s="4">
        <v>5.0161984083509346</v>
      </c>
    </row>
    <row r="12935" spans="1:4" x14ac:dyDescent="0.2">
      <c r="A12935" s="2" t="s">
        <v>25041</v>
      </c>
      <c r="B12935" s="2" t="s">
        <v>24893</v>
      </c>
      <c r="C12935" s="2" t="s">
        <v>24893</v>
      </c>
      <c r="D12935" s="4">
        <v>5.2323285005476059</v>
      </c>
    </row>
    <row r="12936" spans="1:4" x14ac:dyDescent="0.2">
      <c r="A12936" s="2" t="s">
        <v>25042</v>
      </c>
      <c r="B12936" s="2" t="s">
        <v>24893</v>
      </c>
      <c r="C12936" s="2" t="s">
        <v>24893</v>
      </c>
      <c r="D12936" s="4">
        <v>4.8465069726182186</v>
      </c>
    </row>
    <row r="12937" spans="1:4" x14ac:dyDescent="0.2">
      <c r="A12937" s="2" t="s">
        <v>25043</v>
      </c>
      <c r="B12937" s="2" t="s">
        <v>24893</v>
      </c>
      <c r="C12937" s="2" t="s">
        <v>24893</v>
      </c>
      <c r="D12937" s="4">
        <v>4.8265295781962969</v>
      </c>
    </row>
    <row r="12938" spans="1:4" x14ac:dyDescent="0.2">
      <c r="A12938" s="2" t="s">
        <v>25044</v>
      </c>
      <c r="B12938" s="2" t="s">
        <v>24893</v>
      </c>
      <c r="C12938" s="2" t="s">
        <v>24893</v>
      </c>
      <c r="D12938" s="4">
        <v>4.879824738961819</v>
      </c>
    </row>
    <row r="12939" spans="1:4" x14ac:dyDescent="0.2">
      <c r="A12939" s="2" t="s">
        <v>25045</v>
      </c>
      <c r="B12939" s="2" t="s">
        <v>24893</v>
      </c>
      <c r="C12939" s="2" t="s">
        <v>24893</v>
      </c>
      <c r="D12939" s="4">
        <v>4.934315117327829</v>
      </c>
    </row>
    <row r="12940" spans="1:4" x14ac:dyDescent="0.2">
      <c r="A12940" s="2" t="s">
        <v>25046</v>
      </c>
      <c r="B12940" s="2" t="s">
        <v>24893</v>
      </c>
      <c r="C12940" s="2" t="s">
        <v>24893</v>
      </c>
      <c r="D12940" s="4">
        <v>4.9193331756837795</v>
      </c>
    </row>
    <row r="12941" spans="1:4" x14ac:dyDescent="0.2">
      <c r="A12941" s="2" t="s">
        <v>25047</v>
      </c>
      <c r="B12941" s="2" t="s">
        <v>24893</v>
      </c>
      <c r="C12941" s="2" t="s">
        <v>24893</v>
      </c>
      <c r="D12941" s="4">
        <v>4.8522937523030025</v>
      </c>
    </row>
    <row r="12942" spans="1:4" x14ac:dyDescent="0.2">
      <c r="A12942" s="2" t="s">
        <v>25048</v>
      </c>
      <c r="B12942" s="2" t="s">
        <v>24893</v>
      </c>
      <c r="C12942" s="2" t="s">
        <v>24893</v>
      </c>
      <c r="D12942" s="4">
        <v>4.9069871910296108</v>
      </c>
    </row>
    <row r="12943" spans="1:4" x14ac:dyDescent="0.2">
      <c r="A12943" s="2" t="s">
        <v>25049</v>
      </c>
      <c r="B12943" s="2" t="s">
        <v>24893</v>
      </c>
      <c r="C12943" s="2" t="s">
        <v>24893</v>
      </c>
      <c r="D12943" s="4">
        <v>4.7028595031760796</v>
      </c>
    </row>
    <row r="12944" spans="1:4" x14ac:dyDescent="0.2">
      <c r="A12944" s="2" t="s">
        <v>25050</v>
      </c>
      <c r="B12944" s="2" t="s">
        <v>24893</v>
      </c>
      <c r="C12944" s="2" t="s">
        <v>24893</v>
      </c>
      <c r="D12944" s="4">
        <v>4.87427764566704</v>
      </c>
    </row>
    <row r="12945" spans="1:4" x14ac:dyDescent="0.2">
      <c r="A12945" s="2" t="s">
        <v>25051</v>
      </c>
      <c r="B12945" s="2" t="s">
        <v>24893</v>
      </c>
      <c r="C12945" s="2" t="s">
        <v>24893</v>
      </c>
      <c r="D12945" s="4">
        <v>4.8152627063513318</v>
      </c>
    </row>
    <row r="12946" spans="1:4" x14ac:dyDescent="0.2">
      <c r="A12946" s="2" t="s">
        <v>25052</v>
      </c>
      <c r="B12946" s="2" t="s">
        <v>24893</v>
      </c>
      <c r="C12946" s="2" t="s">
        <v>24893</v>
      </c>
      <c r="D12946" s="4">
        <v>4.8818789969011442</v>
      </c>
    </row>
    <row r="12947" spans="1:4" x14ac:dyDescent="0.2">
      <c r="A12947" s="2" t="s">
        <v>25053</v>
      </c>
      <c r="B12947" s="2" t="s">
        <v>24893</v>
      </c>
      <c r="C12947" s="2" t="s">
        <v>24893</v>
      </c>
      <c r="D12947" s="4">
        <v>5.1485560478540453</v>
      </c>
    </row>
    <row r="12948" spans="1:4" x14ac:dyDescent="0.2">
      <c r="A12948" s="2" t="s">
        <v>25054</v>
      </c>
      <c r="B12948" s="2" t="s">
        <v>24893</v>
      </c>
      <c r="C12948" s="2" t="s">
        <v>24893</v>
      </c>
      <c r="D12948" s="4">
        <v>5.1050124975110878</v>
      </c>
    </row>
    <row r="12949" spans="1:4" x14ac:dyDescent="0.2">
      <c r="A12949" s="2" t="s">
        <v>25055</v>
      </c>
      <c r="B12949" s="2" t="s">
        <v>24893</v>
      </c>
      <c r="C12949" s="2" t="s">
        <v>24893</v>
      </c>
      <c r="D12949" s="4">
        <v>4.8147861198776063</v>
      </c>
    </row>
    <row r="12950" spans="1:4" x14ac:dyDescent="0.2">
      <c r="A12950" s="2" t="s">
        <v>25056</v>
      </c>
      <c r="B12950" s="2" t="s">
        <v>24893</v>
      </c>
      <c r="C12950" s="2" t="s">
        <v>24893</v>
      </c>
      <c r="D12950" s="4">
        <v>4.9573064545305092</v>
      </c>
    </row>
    <row r="12951" spans="1:4" x14ac:dyDescent="0.2">
      <c r="A12951" s="2" t="s">
        <v>25057</v>
      </c>
      <c r="B12951" s="2" t="s">
        <v>24893</v>
      </c>
      <c r="C12951" s="2" t="s">
        <v>24893</v>
      </c>
      <c r="D12951" s="4">
        <v>5.1606923789722243</v>
      </c>
    </row>
    <row r="12952" spans="1:4" x14ac:dyDescent="0.2">
      <c r="A12952" s="2" t="s">
        <v>25058</v>
      </c>
      <c r="B12952" s="2" t="s">
        <v>24893</v>
      </c>
      <c r="C12952" s="2" t="s">
        <v>24893</v>
      </c>
      <c r="D12952" s="4">
        <v>4.9181782602694222</v>
      </c>
    </row>
    <row r="12953" spans="1:4" x14ac:dyDescent="0.2">
      <c r="A12953" s="2" t="s">
        <v>25059</v>
      </c>
      <c r="B12953" s="2" t="s">
        <v>24893</v>
      </c>
      <c r="C12953" s="2" t="s">
        <v>24893</v>
      </c>
      <c r="D12953" s="4">
        <v>5.1809646977095518</v>
      </c>
    </row>
    <row r="12954" spans="1:4" x14ac:dyDescent="0.2">
      <c r="A12954" s="2" t="s">
        <v>25060</v>
      </c>
      <c r="B12954" s="2" t="s">
        <v>24893</v>
      </c>
      <c r="C12954" s="2" t="s">
        <v>24893</v>
      </c>
      <c r="D12954" s="4">
        <v>4.7791373580531413</v>
      </c>
    </row>
    <row r="12955" spans="1:4" x14ac:dyDescent="0.2">
      <c r="A12955" s="2" t="s">
        <v>25061</v>
      </c>
      <c r="B12955" s="2" t="s">
        <v>24893</v>
      </c>
      <c r="C12955" s="2" t="s">
        <v>24893</v>
      </c>
      <c r="D12955" s="4">
        <v>4.8519257259988642</v>
      </c>
    </row>
    <row r="12956" spans="1:4" x14ac:dyDescent="0.2">
      <c r="A12956" s="2" t="s">
        <v>25062</v>
      </c>
      <c r="B12956" s="2" t="s">
        <v>24893</v>
      </c>
      <c r="C12956" s="2" t="s">
        <v>24893</v>
      </c>
      <c r="D12956" s="4">
        <v>5.077017709271245</v>
      </c>
    </row>
    <row r="12957" spans="1:4" x14ac:dyDescent="0.2">
      <c r="A12957" s="2" t="s">
        <v>25063</v>
      </c>
      <c r="B12957" s="2" t="s">
        <v>24893</v>
      </c>
      <c r="C12957" s="2" t="s">
        <v>24893</v>
      </c>
      <c r="D12957" s="4">
        <v>5.3965383546070633</v>
      </c>
    </row>
    <row r="12958" spans="1:4" x14ac:dyDescent="0.2">
      <c r="A12958" s="2" t="s">
        <v>25064</v>
      </c>
      <c r="B12958" s="2" t="s">
        <v>24893</v>
      </c>
      <c r="C12958" s="2" t="s">
        <v>24893</v>
      </c>
      <c r="D12958" s="4">
        <v>5.7627029851235418</v>
      </c>
    </row>
    <row r="12959" spans="1:4" x14ac:dyDescent="0.2">
      <c r="A12959" s="2" t="s">
        <v>25065</v>
      </c>
      <c r="B12959" s="2" t="s">
        <v>24893</v>
      </c>
      <c r="C12959" s="2" t="s">
        <v>24893</v>
      </c>
      <c r="D12959" s="4">
        <v>5.0113728129295581</v>
      </c>
    </row>
    <row r="12960" spans="1:4" x14ac:dyDescent="0.2">
      <c r="A12960" s="2" t="s">
        <v>25066</v>
      </c>
      <c r="B12960" s="2" t="s">
        <v>24893</v>
      </c>
      <c r="C12960" s="2" t="s">
        <v>24893</v>
      </c>
      <c r="D12960" s="4">
        <v>5.7212932075633978</v>
      </c>
    </row>
    <row r="12961" spans="1:4" x14ac:dyDescent="0.2">
      <c r="A12961" s="2" t="s">
        <v>25067</v>
      </c>
      <c r="B12961" s="2" t="s">
        <v>24893</v>
      </c>
      <c r="C12961" s="2" t="s">
        <v>24893</v>
      </c>
      <c r="D12961" s="4">
        <v>5.0334429473530342</v>
      </c>
    </row>
    <row r="12962" spans="1:4" x14ac:dyDescent="0.2">
      <c r="A12962" s="2" t="s">
        <v>25068</v>
      </c>
      <c r="B12962" s="2" t="s">
        <v>24893</v>
      </c>
      <c r="C12962" s="2" t="s">
        <v>24893</v>
      </c>
      <c r="D12962" s="4">
        <v>4.6623388716547831</v>
      </c>
    </row>
    <row r="12963" spans="1:4" x14ac:dyDescent="0.2">
      <c r="A12963" s="2" t="s">
        <v>25069</v>
      </c>
      <c r="B12963" s="2" t="s">
        <v>24893</v>
      </c>
      <c r="C12963" s="2" t="s">
        <v>24893</v>
      </c>
      <c r="D12963" s="4">
        <v>4.8703593245846761</v>
      </c>
    </row>
    <row r="12964" spans="1:4" x14ac:dyDescent="0.2">
      <c r="A12964" s="2" t="s">
        <v>25070</v>
      </c>
      <c r="B12964" s="2" t="s">
        <v>24893</v>
      </c>
      <c r="C12964" s="2" t="s">
        <v>24893</v>
      </c>
      <c r="D12964" s="4">
        <v>5.1541748920999044</v>
      </c>
    </row>
    <row r="12965" spans="1:4" x14ac:dyDescent="0.2">
      <c r="A12965" s="2" t="s">
        <v>25071</v>
      </c>
      <c r="B12965" s="2" t="s">
        <v>24893</v>
      </c>
      <c r="C12965" s="2" t="s">
        <v>24893</v>
      </c>
      <c r="D12965" s="4">
        <v>5.0931254231505987</v>
      </c>
    </row>
    <row r="12966" spans="1:4" x14ac:dyDescent="0.2">
      <c r="A12966" s="2" t="s">
        <v>25072</v>
      </c>
      <c r="B12966" s="2" t="s">
        <v>24893</v>
      </c>
      <c r="C12966" s="2" t="s">
        <v>24893</v>
      </c>
      <c r="D12966" s="4">
        <v>4.6044873383395499</v>
      </c>
    </row>
    <row r="12967" spans="1:4" x14ac:dyDescent="0.2">
      <c r="A12967" s="2" t="s">
        <v>25073</v>
      </c>
      <c r="B12967" s="2" t="s">
        <v>24893</v>
      </c>
      <c r="C12967" s="2" t="s">
        <v>24893</v>
      </c>
      <c r="D12967" s="4">
        <v>5.574807059764856</v>
      </c>
    </row>
    <row r="12968" spans="1:4" x14ac:dyDescent="0.2">
      <c r="A12968" s="2" t="s">
        <v>25074</v>
      </c>
      <c r="B12968" s="2" t="s">
        <v>24893</v>
      </c>
      <c r="C12968" s="2" t="s">
        <v>24893</v>
      </c>
      <c r="D12968" s="4">
        <v>5.1679390412383857</v>
      </c>
    </row>
    <row r="12969" spans="1:4" x14ac:dyDescent="0.2">
      <c r="A12969" s="2" t="s">
        <v>25075</v>
      </c>
      <c r="B12969" s="2" t="s">
        <v>24893</v>
      </c>
      <c r="C12969" s="2" t="s">
        <v>24893</v>
      </c>
      <c r="D12969" s="4">
        <v>4.950423784502914</v>
      </c>
    </row>
    <row r="12970" spans="1:4" x14ac:dyDescent="0.2">
      <c r="A12970" s="2" t="s">
        <v>25076</v>
      </c>
      <c r="B12970" s="2" t="s">
        <v>24893</v>
      </c>
      <c r="C12970" s="2" t="s">
        <v>24893</v>
      </c>
      <c r="D12970" s="4">
        <v>5.3812614850240559</v>
      </c>
    </row>
    <row r="12971" spans="1:4" x14ac:dyDescent="0.2">
      <c r="A12971" s="2" t="s">
        <v>25077</v>
      </c>
      <c r="B12971" s="2" t="s">
        <v>24893</v>
      </c>
      <c r="C12971" s="2" t="s">
        <v>24893</v>
      </c>
      <c r="D12971" s="4">
        <v>4.9299521380305427</v>
      </c>
    </row>
    <row r="12972" spans="1:4" x14ac:dyDescent="0.2">
      <c r="A12972" s="2" t="s">
        <v>25078</v>
      </c>
      <c r="B12972" s="2" t="s">
        <v>24893</v>
      </c>
      <c r="C12972" s="2" t="s">
        <v>24893</v>
      </c>
      <c r="D12972" s="4">
        <v>5.028623477868325</v>
      </c>
    </row>
    <row r="12973" spans="1:4" x14ac:dyDescent="0.2">
      <c r="A12973" s="2" t="s">
        <v>25079</v>
      </c>
      <c r="B12973" s="2" t="s">
        <v>24893</v>
      </c>
      <c r="C12973" s="2" t="s">
        <v>24893</v>
      </c>
      <c r="D12973" s="4">
        <v>4.7647456294180257</v>
      </c>
    </row>
    <row r="12974" spans="1:4" x14ac:dyDescent="0.2">
      <c r="A12974" s="2" t="s">
        <v>25080</v>
      </c>
      <c r="B12974" s="2" t="s">
        <v>24893</v>
      </c>
      <c r="C12974" s="2" t="s">
        <v>24893</v>
      </c>
      <c r="D12974" s="4">
        <v>5.2731435006926972</v>
      </c>
    </row>
    <row r="12975" spans="1:4" x14ac:dyDescent="0.2">
      <c r="A12975" s="2" t="s">
        <v>25081</v>
      </c>
      <c r="B12975" s="2" t="s">
        <v>24893</v>
      </c>
      <c r="C12975" s="2" t="s">
        <v>24893</v>
      </c>
      <c r="D12975" s="4">
        <v>5.0087816346038778</v>
      </c>
    </row>
    <row r="12976" spans="1:4" x14ac:dyDescent="0.2">
      <c r="A12976" s="2" t="s">
        <v>25082</v>
      </c>
      <c r="B12976" s="2" t="s">
        <v>24893</v>
      </c>
      <c r="C12976" s="2" t="s">
        <v>24893</v>
      </c>
      <c r="D12976" s="4">
        <v>5.1162445644207599</v>
      </c>
    </row>
    <row r="12977" spans="1:4" x14ac:dyDescent="0.2">
      <c r="A12977" s="2" t="s">
        <v>25083</v>
      </c>
      <c r="B12977" s="2" t="s">
        <v>24893</v>
      </c>
      <c r="C12977" s="2" t="s">
        <v>24893</v>
      </c>
      <c r="D12977" s="4">
        <v>4.7600095622760472</v>
      </c>
    </row>
    <row r="12978" spans="1:4" x14ac:dyDescent="0.2">
      <c r="A12978" s="2" t="s">
        <v>25084</v>
      </c>
      <c r="B12978" s="2" t="s">
        <v>24893</v>
      </c>
      <c r="C12978" s="2" t="s">
        <v>24893</v>
      </c>
      <c r="D12978" s="4">
        <v>5.1714009891203601</v>
      </c>
    </row>
    <row r="12979" spans="1:4" x14ac:dyDescent="0.2">
      <c r="A12979" s="2" t="s">
        <v>25085</v>
      </c>
      <c r="B12979" s="2" t="s">
        <v>24893</v>
      </c>
      <c r="C12979" s="2" t="s">
        <v>24893</v>
      </c>
      <c r="D12979" s="4">
        <v>4.9233332058671619</v>
      </c>
    </row>
    <row r="12980" spans="1:4" x14ac:dyDescent="0.2">
      <c r="A12980" s="2" t="s">
        <v>25086</v>
      </c>
      <c r="B12980" s="2" t="s">
        <v>24893</v>
      </c>
      <c r="C12980" s="2" t="s">
        <v>24893</v>
      </c>
      <c r="D12980" s="4">
        <v>5.1694209066202133</v>
      </c>
    </row>
    <row r="12981" spans="1:4" x14ac:dyDescent="0.2">
      <c r="A12981" s="2" t="s">
        <v>25087</v>
      </c>
      <c r="B12981" s="2" t="s">
        <v>24893</v>
      </c>
      <c r="C12981" s="2" t="s">
        <v>24893</v>
      </c>
      <c r="D12981" s="4">
        <v>5.1992393825258354</v>
      </c>
    </row>
    <row r="12982" spans="1:4" x14ac:dyDescent="0.2">
      <c r="A12982" s="2" t="s">
        <v>25088</v>
      </c>
      <c r="B12982" s="2" t="s">
        <v>24893</v>
      </c>
      <c r="C12982" s="2" t="s">
        <v>24893</v>
      </c>
      <c r="D12982" s="4">
        <v>4.5261563072692512</v>
      </c>
    </row>
    <row r="12983" spans="1:4" x14ac:dyDescent="0.2">
      <c r="A12983" s="2" t="s">
        <v>25089</v>
      </c>
      <c r="B12983" s="2" t="s">
        <v>24893</v>
      </c>
      <c r="C12983" s="2" t="s">
        <v>24893</v>
      </c>
      <c r="D12983" s="4">
        <v>4.913707800134131</v>
      </c>
    </row>
    <row r="12984" spans="1:4" x14ac:dyDescent="0.2">
      <c r="A12984" s="2" t="s">
        <v>25090</v>
      </c>
      <c r="B12984" s="2" t="s">
        <v>24893</v>
      </c>
      <c r="C12984" s="2" t="s">
        <v>24893</v>
      </c>
      <c r="D12984" s="4">
        <v>5.3835266932413903</v>
      </c>
    </row>
    <row r="12985" spans="1:4" x14ac:dyDescent="0.2">
      <c r="A12985" s="2" t="s">
        <v>25091</v>
      </c>
      <c r="B12985" s="2" t="s">
        <v>24893</v>
      </c>
      <c r="C12985" s="2" t="s">
        <v>24893</v>
      </c>
      <c r="D12985" s="4">
        <v>4.9520991356301369</v>
      </c>
    </row>
    <row r="12986" spans="1:4" x14ac:dyDescent="0.2">
      <c r="A12986" s="2" t="s">
        <v>25092</v>
      </c>
      <c r="B12986" s="2" t="s">
        <v>24893</v>
      </c>
      <c r="C12986" s="2" t="s">
        <v>24893</v>
      </c>
      <c r="D12986" s="4">
        <v>5.2869501313588545</v>
      </c>
    </row>
    <row r="12987" spans="1:4" x14ac:dyDescent="0.2">
      <c r="A12987" s="2" t="s">
        <v>25093</v>
      </c>
      <c r="B12987" s="2" t="s">
        <v>24893</v>
      </c>
      <c r="C12987" s="2" t="s">
        <v>24893</v>
      </c>
      <c r="D12987" s="4">
        <v>5.1677758074015534</v>
      </c>
    </row>
    <row r="12988" spans="1:4" x14ac:dyDescent="0.2">
      <c r="A12988" s="2" t="s">
        <v>25094</v>
      </c>
      <c r="B12988" s="2" t="s">
        <v>24893</v>
      </c>
      <c r="C12988" s="2" t="s">
        <v>24893</v>
      </c>
      <c r="D12988" s="4">
        <v>4.7855039841709397</v>
      </c>
    </row>
    <row r="12989" spans="1:4" x14ac:dyDescent="0.2">
      <c r="A12989" s="2" t="s">
        <v>25095</v>
      </c>
      <c r="B12989" s="2" t="s">
        <v>24893</v>
      </c>
      <c r="C12989" s="2" t="s">
        <v>24893</v>
      </c>
      <c r="D12989" s="4">
        <v>4.9904794505852053</v>
      </c>
    </row>
    <row r="12990" spans="1:4" x14ac:dyDescent="0.2">
      <c r="A12990" s="2" t="s">
        <v>25096</v>
      </c>
      <c r="B12990" s="2" t="s">
        <v>24893</v>
      </c>
      <c r="C12990" s="2" t="s">
        <v>24893</v>
      </c>
      <c r="D12990" s="4">
        <v>5.0150228923899256</v>
      </c>
    </row>
    <row r="12991" spans="1:4" x14ac:dyDescent="0.2">
      <c r="A12991" s="2" t="s">
        <v>25097</v>
      </c>
      <c r="B12991" s="2" t="s">
        <v>24893</v>
      </c>
      <c r="C12991" s="2" t="s">
        <v>24893</v>
      </c>
      <c r="D12991" s="4">
        <v>4.833868163998579</v>
      </c>
    </row>
    <row r="12992" spans="1:4" x14ac:dyDescent="0.2">
      <c r="A12992" s="2" t="s">
        <v>25098</v>
      </c>
      <c r="B12992" s="2" t="s">
        <v>24893</v>
      </c>
      <c r="C12992" s="2" t="s">
        <v>24893</v>
      </c>
      <c r="D12992" s="4">
        <v>4.8086375902454801</v>
      </c>
    </row>
    <row r="12993" spans="1:4" x14ac:dyDescent="0.2">
      <c r="A12993" s="2" t="s">
        <v>25099</v>
      </c>
      <c r="B12993" s="2" t="s">
        <v>24893</v>
      </c>
      <c r="C12993" s="2" t="s">
        <v>24893</v>
      </c>
      <c r="D12993" s="4">
        <v>4.8801083469422837</v>
      </c>
    </row>
    <row r="12994" spans="1:4" x14ac:dyDescent="0.2">
      <c r="A12994" s="2" t="s">
        <v>25100</v>
      </c>
      <c r="B12994" s="2" t="s">
        <v>24893</v>
      </c>
      <c r="C12994" s="2" t="s">
        <v>24893</v>
      </c>
      <c r="D12994" s="4">
        <v>4.917158061758486</v>
      </c>
    </row>
    <row r="12995" spans="1:4" x14ac:dyDescent="0.2">
      <c r="A12995" s="2" t="s">
        <v>25101</v>
      </c>
      <c r="B12995" s="2" t="s">
        <v>24893</v>
      </c>
      <c r="C12995" s="2" t="s">
        <v>24893</v>
      </c>
      <c r="D12995" s="4">
        <v>5.1174362427296378</v>
      </c>
    </row>
    <row r="12996" spans="1:4" x14ac:dyDescent="0.2">
      <c r="A12996" s="2" t="s">
        <v>25102</v>
      </c>
      <c r="B12996" s="2" t="s">
        <v>24893</v>
      </c>
      <c r="C12996" s="2" t="s">
        <v>24893</v>
      </c>
      <c r="D12996" s="4">
        <v>5.0178035429452166</v>
      </c>
    </row>
    <row r="12997" spans="1:4" x14ac:dyDescent="0.2">
      <c r="A12997" s="2" t="s">
        <v>25103</v>
      </c>
      <c r="B12997" s="2" t="s">
        <v>24893</v>
      </c>
      <c r="C12997" s="2" t="s">
        <v>24893</v>
      </c>
      <c r="D12997" s="4">
        <v>4.9735509476924653</v>
      </c>
    </row>
    <row r="12998" spans="1:4" x14ac:dyDescent="0.2">
      <c r="A12998" s="2" t="s">
        <v>25104</v>
      </c>
      <c r="B12998" s="2" t="s">
        <v>24893</v>
      </c>
      <c r="C12998" s="2" t="s">
        <v>24893</v>
      </c>
      <c r="D12998" s="4">
        <v>5.057152940679349</v>
      </c>
    </row>
    <row r="12999" spans="1:4" x14ac:dyDescent="0.2">
      <c r="A12999" s="2" t="s">
        <v>25105</v>
      </c>
      <c r="B12999" s="2" t="s">
        <v>24893</v>
      </c>
      <c r="C12999" s="2" t="s">
        <v>24893</v>
      </c>
      <c r="D12999" s="4">
        <v>5.2792910347366</v>
      </c>
    </row>
    <row r="13000" spans="1:4" x14ac:dyDescent="0.2">
      <c r="A13000" s="2" t="s">
        <v>25106</v>
      </c>
      <c r="B13000" s="2" t="s">
        <v>24893</v>
      </c>
      <c r="C13000" s="2" t="s">
        <v>24893</v>
      </c>
      <c r="D13000" s="4">
        <v>4.7532864418778971</v>
      </c>
    </row>
    <row r="13001" spans="1:4" x14ac:dyDescent="0.2">
      <c r="A13001" s="2" t="s">
        <v>25107</v>
      </c>
      <c r="B13001" s="2" t="s">
        <v>24893</v>
      </c>
      <c r="C13001" s="2" t="s">
        <v>24893</v>
      </c>
      <c r="D13001" s="4">
        <v>4.9182082634314268</v>
      </c>
    </row>
    <row r="13002" spans="1:4" x14ac:dyDescent="0.2">
      <c r="A13002" s="2" t="s">
        <v>25108</v>
      </c>
      <c r="B13002" s="2" t="s">
        <v>24893</v>
      </c>
      <c r="C13002" s="2" t="s">
        <v>24893</v>
      </c>
      <c r="D13002" s="4">
        <v>4.7990333092346349</v>
      </c>
    </row>
    <row r="13003" spans="1:4" x14ac:dyDescent="0.2">
      <c r="A13003" s="2" t="s">
        <v>25109</v>
      </c>
      <c r="B13003" s="2" t="s">
        <v>24893</v>
      </c>
      <c r="C13003" s="2" t="s">
        <v>24893</v>
      </c>
      <c r="D13003" s="4">
        <v>5.2553605436645814</v>
      </c>
    </row>
    <row r="13004" spans="1:4" x14ac:dyDescent="0.2">
      <c r="A13004" s="2" t="s">
        <v>25110</v>
      </c>
      <c r="B13004" s="2" t="s">
        <v>24893</v>
      </c>
      <c r="C13004" s="2" t="s">
        <v>24893</v>
      </c>
      <c r="D13004" s="4">
        <v>5.7731913569977795</v>
      </c>
    </row>
    <row r="13005" spans="1:4" x14ac:dyDescent="0.2">
      <c r="A13005" s="2" t="s">
        <v>25111</v>
      </c>
      <c r="B13005" s="2" t="s">
        <v>24893</v>
      </c>
      <c r="C13005" s="2" t="s">
        <v>24893</v>
      </c>
      <c r="D13005" s="4">
        <v>5.0247083433375623</v>
      </c>
    </row>
    <row r="13006" spans="1:4" x14ac:dyDescent="0.2">
      <c r="A13006" s="2" t="s">
        <v>25112</v>
      </c>
      <c r="B13006" s="2" t="s">
        <v>24893</v>
      </c>
      <c r="C13006" s="2" t="s">
        <v>24893</v>
      </c>
      <c r="D13006" s="4">
        <v>5.3284166271505864</v>
      </c>
    </row>
    <row r="13007" spans="1:4" x14ac:dyDescent="0.2">
      <c r="A13007" s="2" t="s">
        <v>25113</v>
      </c>
      <c r="B13007" s="2" t="s">
        <v>24893</v>
      </c>
      <c r="C13007" s="2" t="s">
        <v>24893</v>
      </c>
      <c r="D13007" s="4">
        <v>4.8595073858117139</v>
      </c>
    </row>
    <row r="13008" spans="1:4" x14ac:dyDescent="0.2">
      <c r="A13008" s="2" t="s">
        <v>25114</v>
      </c>
      <c r="B13008" s="2" t="s">
        <v>24893</v>
      </c>
      <c r="C13008" s="2" t="s">
        <v>24893</v>
      </c>
      <c r="D13008" s="4">
        <v>4.9647021168427559</v>
      </c>
    </row>
    <row r="13009" spans="1:4" x14ac:dyDescent="0.2">
      <c r="A13009" s="2" t="s">
        <v>25115</v>
      </c>
      <c r="B13009" s="2" t="s">
        <v>24893</v>
      </c>
      <c r="C13009" s="2" t="s">
        <v>24893</v>
      </c>
      <c r="D13009" s="4">
        <v>5.1933287300386626</v>
      </c>
    </row>
    <row r="13010" spans="1:4" x14ac:dyDescent="0.2">
      <c r="A13010" s="2" t="s">
        <v>25116</v>
      </c>
      <c r="B13010" s="2" t="s">
        <v>24893</v>
      </c>
      <c r="C13010" s="2" t="s">
        <v>24893</v>
      </c>
      <c r="D13010" s="4">
        <v>5.154689387621147</v>
      </c>
    </row>
    <row r="13011" spans="1:4" x14ac:dyDescent="0.2">
      <c r="A13011" s="2" t="s">
        <v>25117</v>
      </c>
      <c r="B13011" s="2" t="s">
        <v>24893</v>
      </c>
      <c r="C13011" s="2" t="s">
        <v>24893</v>
      </c>
      <c r="D13011" s="4">
        <v>4.7241567270842273</v>
      </c>
    </row>
    <row r="13012" spans="1:4" x14ac:dyDescent="0.2">
      <c r="A13012" s="2" t="s">
        <v>25118</v>
      </c>
      <c r="B13012" s="2" t="s">
        <v>24893</v>
      </c>
      <c r="C13012" s="2" t="s">
        <v>24893</v>
      </c>
      <c r="D13012" s="4">
        <v>5.0460587535079355</v>
      </c>
    </row>
    <row r="13013" spans="1:4" x14ac:dyDescent="0.2">
      <c r="A13013" s="2" t="s">
        <v>25119</v>
      </c>
      <c r="B13013" s="2" t="s">
        <v>24893</v>
      </c>
      <c r="C13013" s="2" t="s">
        <v>24893</v>
      </c>
      <c r="D13013" s="4">
        <v>5.0088629159419771</v>
      </c>
    </row>
    <row r="13014" spans="1:4" x14ac:dyDescent="0.2">
      <c r="A13014" s="2" t="s">
        <v>25120</v>
      </c>
      <c r="B13014" s="2" t="s">
        <v>24893</v>
      </c>
      <c r="C13014" s="2" t="s">
        <v>24893</v>
      </c>
      <c r="D13014" s="4">
        <v>5.1799108578220352</v>
      </c>
    </row>
    <row r="13015" spans="1:4" x14ac:dyDescent="0.2">
      <c r="A13015" s="2" t="s">
        <v>25121</v>
      </c>
      <c r="B13015" s="2" t="s">
        <v>24893</v>
      </c>
      <c r="C13015" s="2" t="s">
        <v>24893</v>
      </c>
      <c r="D13015" s="4">
        <v>5.4530747394624504</v>
      </c>
    </row>
    <row r="13016" spans="1:4" x14ac:dyDescent="0.2">
      <c r="A13016" s="2" t="s">
        <v>25122</v>
      </c>
      <c r="B13016" s="2" t="s">
        <v>24893</v>
      </c>
      <c r="C13016" s="2" t="s">
        <v>24893</v>
      </c>
      <c r="D13016" s="4">
        <v>4.8260871380349819</v>
      </c>
    </row>
    <row r="13017" spans="1:4" x14ac:dyDescent="0.2">
      <c r="A13017" s="2" t="s">
        <v>25123</v>
      </c>
      <c r="B13017" s="2" t="s">
        <v>24893</v>
      </c>
      <c r="C13017" s="2" t="s">
        <v>24893</v>
      </c>
      <c r="D13017" s="4">
        <v>4.8511381144028913</v>
      </c>
    </row>
    <row r="13018" spans="1:4" x14ac:dyDescent="0.2">
      <c r="A13018" s="2" t="s">
        <v>25124</v>
      </c>
      <c r="B13018" s="2" t="s">
        <v>24893</v>
      </c>
      <c r="C13018" s="2" t="s">
        <v>24893</v>
      </c>
      <c r="D13018" s="4">
        <v>5.0575882332540063</v>
      </c>
    </row>
    <row r="13019" spans="1:4" x14ac:dyDescent="0.2">
      <c r="A13019" s="2" t="s">
        <v>25125</v>
      </c>
      <c r="B13019" s="2" t="s">
        <v>24893</v>
      </c>
      <c r="C13019" s="2" t="s">
        <v>24893</v>
      </c>
      <c r="D13019" s="4">
        <v>4.8153024525381278</v>
      </c>
    </row>
    <row r="13020" spans="1:4" x14ac:dyDescent="0.2">
      <c r="A13020" s="2" t="s">
        <v>25126</v>
      </c>
      <c r="B13020" s="2" t="s">
        <v>24893</v>
      </c>
      <c r="C13020" s="2" t="s">
        <v>24893</v>
      </c>
      <c r="D13020" s="4">
        <v>5.2287054046664823</v>
      </c>
    </row>
    <row r="13021" spans="1:4" x14ac:dyDescent="0.2">
      <c r="A13021" s="2" t="s">
        <v>25127</v>
      </c>
      <c r="B13021" s="2" t="s">
        <v>24893</v>
      </c>
      <c r="C13021" s="2" t="s">
        <v>24893</v>
      </c>
      <c r="D13021" s="4">
        <v>4.7835787076324765</v>
      </c>
    </row>
    <row r="13022" spans="1:4" x14ac:dyDescent="0.2">
      <c r="A13022" s="2" t="s">
        <v>25128</v>
      </c>
      <c r="B13022" s="2" t="s">
        <v>24893</v>
      </c>
      <c r="C13022" s="2" t="s">
        <v>24893</v>
      </c>
      <c r="D13022" s="4">
        <v>5.1828016263072403</v>
      </c>
    </row>
    <row r="13023" spans="1:4" x14ac:dyDescent="0.2">
      <c r="A13023" s="2" t="s">
        <v>25129</v>
      </c>
      <c r="B13023" s="2" t="s">
        <v>24893</v>
      </c>
      <c r="C13023" s="2" t="s">
        <v>24893</v>
      </c>
      <c r="D13023" s="4">
        <v>4.8584007889916494</v>
      </c>
    </row>
    <row r="13024" spans="1:4" x14ac:dyDescent="0.2">
      <c r="A13024" s="2" t="s">
        <v>25130</v>
      </c>
      <c r="B13024" s="2" t="s">
        <v>24893</v>
      </c>
      <c r="C13024" s="2" t="s">
        <v>24893</v>
      </c>
      <c r="D13024" s="4">
        <v>5.3129195266293365</v>
      </c>
    </row>
    <row r="13025" spans="1:4" x14ac:dyDescent="0.2">
      <c r="A13025" s="2" t="s">
        <v>25131</v>
      </c>
      <c r="B13025" s="2" t="s">
        <v>24893</v>
      </c>
      <c r="C13025" s="2" t="s">
        <v>24893</v>
      </c>
      <c r="D13025" s="4">
        <v>4.7469902711321526</v>
      </c>
    </row>
    <row r="13026" spans="1:4" x14ac:dyDescent="0.2">
      <c r="A13026" s="2" t="s">
        <v>25132</v>
      </c>
      <c r="B13026" s="2" t="s">
        <v>24893</v>
      </c>
      <c r="C13026" s="2" t="s">
        <v>24893</v>
      </c>
      <c r="D13026" s="4">
        <v>5.1028905030792924</v>
      </c>
    </row>
    <row r="13027" spans="1:4" x14ac:dyDescent="0.2">
      <c r="A13027" s="2" t="s">
        <v>25133</v>
      </c>
      <c r="B13027" s="2" t="s">
        <v>24893</v>
      </c>
      <c r="C13027" s="2" t="s">
        <v>24893</v>
      </c>
      <c r="D13027" s="4">
        <v>4.9862873271898538</v>
      </c>
    </row>
    <row r="13028" spans="1:4" x14ac:dyDescent="0.2">
      <c r="A13028" s="2" t="s">
        <v>25134</v>
      </c>
      <c r="B13028" s="2" t="s">
        <v>24893</v>
      </c>
      <c r="C13028" s="2" t="s">
        <v>24893</v>
      </c>
      <c r="D13028" s="4">
        <v>5.1056095659111573</v>
      </c>
    </row>
    <row r="13029" spans="1:4" x14ac:dyDescent="0.2">
      <c r="A13029" s="2" t="s">
        <v>25135</v>
      </c>
      <c r="B13029" s="2" t="s">
        <v>24893</v>
      </c>
      <c r="C13029" s="2" t="s">
        <v>24893</v>
      </c>
      <c r="D13029" s="4">
        <v>4.7367389170687533</v>
      </c>
    </row>
    <row r="13030" spans="1:4" x14ac:dyDescent="0.2">
      <c r="A13030" s="2" t="s">
        <v>25136</v>
      </c>
      <c r="B13030" s="2" t="s">
        <v>24893</v>
      </c>
      <c r="C13030" s="2" t="s">
        <v>24893</v>
      </c>
      <c r="D13030" s="4">
        <v>5.1068735788649846</v>
      </c>
    </row>
    <row r="13031" spans="1:4" x14ac:dyDescent="0.2">
      <c r="A13031" s="2" t="s">
        <v>25137</v>
      </c>
      <c r="B13031" s="2" t="s">
        <v>24893</v>
      </c>
      <c r="C13031" s="2" t="s">
        <v>24893</v>
      </c>
      <c r="D13031" s="4">
        <v>4.9262785545759584</v>
      </c>
    </row>
    <row r="13032" spans="1:4" x14ac:dyDescent="0.2">
      <c r="A13032" s="2" t="s">
        <v>25138</v>
      </c>
      <c r="B13032" s="2" t="s">
        <v>24893</v>
      </c>
      <c r="C13032" s="2" t="s">
        <v>24893</v>
      </c>
      <c r="D13032" s="4">
        <v>5.1952602369797356</v>
      </c>
    </row>
    <row r="13033" spans="1:4" x14ac:dyDescent="0.2">
      <c r="A13033" s="2" t="s">
        <v>25139</v>
      </c>
      <c r="B13033" s="2" t="s">
        <v>24893</v>
      </c>
      <c r="C13033" s="2" t="s">
        <v>24893</v>
      </c>
      <c r="D13033" s="4">
        <v>5.4024443424585726</v>
      </c>
    </row>
    <row r="13034" spans="1:4" x14ac:dyDescent="0.2">
      <c r="A13034" s="2" t="s">
        <v>25140</v>
      </c>
      <c r="B13034" s="2" t="s">
        <v>24893</v>
      </c>
      <c r="C13034" s="2" t="s">
        <v>24893</v>
      </c>
      <c r="D13034" s="4">
        <v>5.0966326731240805</v>
      </c>
    </row>
    <row r="13035" spans="1:4" x14ac:dyDescent="0.2">
      <c r="A13035" s="2" t="s">
        <v>25141</v>
      </c>
      <c r="B13035" s="2" t="s">
        <v>24893</v>
      </c>
      <c r="C13035" s="2" t="s">
        <v>24893</v>
      </c>
      <c r="D13035" s="4">
        <v>5.0329456436693265</v>
      </c>
    </row>
    <row r="13036" spans="1:4" x14ac:dyDescent="0.2">
      <c r="A13036" s="2" t="s">
        <v>25142</v>
      </c>
      <c r="B13036" s="2" t="s">
        <v>24893</v>
      </c>
      <c r="C13036" s="2" t="s">
        <v>24893</v>
      </c>
      <c r="D13036" s="4">
        <v>4.8741941541024758</v>
      </c>
    </row>
    <row r="13037" spans="1:4" x14ac:dyDescent="0.2">
      <c r="A13037" s="2" t="s">
        <v>25143</v>
      </c>
      <c r="B13037" s="2" t="s">
        <v>24893</v>
      </c>
      <c r="C13037" s="2" t="s">
        <v>24893</v>
      </c>
      <c r="D13037" s="4">
        <v>5.0966105270537341</v>
      </c>
    </row>
    <row r="13038" spans="1:4" x14ac:dyDescent="0.2">
      <c r="A13038" s="2" t="s">
        <v>25144</v>
      </c>
      <c r="B13038" s="2" t="s">
        <v>24893</v>
      </c>
      <c r="C13038" s="2" t="s">
        <v>24893</v>
      </c>
      <c r="D13038" s="4">
        <v>4.3312452314212795</v>
      </c>
    </row>
    <row r="13039" spans="1:4" x14ac:dyDescent="0.2">
      <c r="A13039" s="2" t="s">
        <v>25145</v>
      </c>
      <c r="B13039" s="2" t="s">
        <v>24893</v>
      </c>
      <c r="C13039" s="2" t="s">
        <v>24893</v>
      </c>
      <c r="D13039" s="4">
        <v>5.0155248102980501</v>
      </c>
    </row>
    <row r="13040" spans="1:4" x14ac:dyDescent="0.2">
      <c r="A13040" s="2" t="s">
        <v>25146</v>
      </c>
      <c r="B13040" s="2" t="s">
        <v>24893</v>
      </c>
      <c r="C13040" s="2" t="s">
        <v>24893</v>
      </c>
      <c r="D13040" s="4">
        <v>4.7432101905112107</v>
      </c>
    </row>
    <row r="13041" spans="1:4" x14ac:dyDescent="0.2">
      <c r="A13041" s="2" t="s">
        <v>25147</v>
      </c>
      <c r="B13041" s="2" t="s">
        <v>24893</v>
      </c>
      <c r="C13041" s="2" t="s">
        <v>24893</v>
      </c>
      <c r="D13041" s="4">
        <v>5.8732513009278406</v>
      </c>
    </row>
    <row r="13042" spans="1:4" x14ac:dyDescent="0.2">
      <c r="A13042" s="2" t="s">
        <v>25148</v>
      </c>
      <c r="B13042" s="2" t="s">
        <v>24893</v>
      </c>
      <c r="C13042" s="2" t="s">
        <v>24893</v>
      </c>
      <c r="D13042" s="4">
        <v>5.2068185236956639</v>
      </c>
    </row>
    <row r="13043" spans="1:4" x14ac:dyDescent="0.2">
      <c r="A13043" s="2" t="s">
        <v>25149</v>
      </c>
      <c r="B13043" s="2" t="s">
        <v>24893</v>
      </c>
      <c r="C13043" s="2" t="s">
        <v>24893</v>
      </c>
      <c r="D13043" s="4">
        <v>4.9689908239464113</v>
      </c>
    </row>
    <row r="13044" spans="1:4" x14ac:dyDescent="0.2">
      <c r="A13044" s="2" t="s">
        <v>25150</v>
      </c>
      <c r="B13044" s="2" t="s">
        <v>24893</v>
      </c>
      <c r="C13044" s="2" t="s">
        <v>24893</v>
      </c>
      <c r="D13044" s="4">
        <v>5.084732745372377</v>
      </c>
    </row>
    <row r="13045" spans="1:4" x14ac:dyDescent="0.2">
      <c r="A13045" s="2" t="s">
        <v>25151</v>
      </c>
      <c r="B13045" s="2" t="s">
        <v>24893</v>
      </c>
      <c r="C13045" s="2" t="s">
        <v>24893</v>
      </c>
      <c r="D13045" s="4">
        <v>5.0160331061570904</v>
      </c>
    </row>
    <row r="13046" spans="1:4" x14ac:dyDescent="0.2">
      <c r="A13046" s="2" t="s">
        <v>25152</v>
      </c>
      <c r="B13046" s="2" t="s">
        <v>24893</v>
      </c>
      <c r="C13046" s="2" t="s">
        <v>24893</v>
      </c>
      <c r="D13046" s="4">
        <v>5.0129277658380182</v>
      </c>
    </row>
    <row r="13047" spans="1:4" x14ac:dyDescent="0.2">
      <c r="A13047" s="2" t="s">
        <v>25153</v>
      </c>
      <c r="B13047" s="2" t="s">
        <v>24893</v>
      </c>
      <c r="C13047" s="2" t="s">
        <v>24893</v>
      </c>
      <c r="D13047" s="4">
        <v>5.0132793802416762</v>
      </c>
    </row>
    <row r="13048" spans="1:4" x14ac:dyDescent="0.2">
      <c r="A13048" s="2" t="s">
        <v>25154</v>
      </c>
      <c r="B13048" s="2" t="s">
        <v>24893</v>
      </c>
      <c r="C13048" s="2" t="s">
        <v>24893</v>
      </c>
      <c r="D13048" s="4">
        <v>4.9553261705361464</v>
      </c>
    </row>
    <row r="13049" spans="1:4" x14ac:dyDescent="0.2">
      <c r="A13049" s="2" t="s">
        <v>25155</v>
      </c>
      <c r="B13049" s="2" t="s">
        <v>24893</v>
      </c>
      <c r="C13049" s="2" t="s">
        <v>24893</v>
      </c>
      <c r="D13049" s="4">
        <v>4.9998534441945379</v>
      </c>
    </row>
    <row r="13050" spans="1:4" x14ac:dyDescent="0.2">
      <c r="A13050" s="2" t="s">
        <v>25156</v>
      </c>
      <c r="B13050" s="2" t="s">
        <v>24893</v>
      </c>
      <c r="C13050" s="2" t="s">
        <v>24893</v>
      </c>
      <c r="D13050" s="4">
        <v>5.0675777232073642</v>
      </c>
    </row>
    <row r="13051" spans="1:4" x14ac:dyDescent="0.2">
      <c r="A13051" s="2" t="s">
        <v>25157</v>
      </c>
      <c r="B13051" s="2" t="s">
        <v>24893</v>
      </c>
      <c r="C13051" s="2" t="s">
        <v>24893</v>
      </c>
      <c r="D13051" s="4">
        <v>5.0226976765794555</v>
      </c>
    </row>
    <row r="13052" spans="1:4" x14ac:dyDescent="0.2">
      <c r="A13052" s="2" t="s">
        <v>25158</v>
      </c>
      <c r="B13052" s="2" t="s">
        <v>24893</v>
      </c>
      <c r="C13052" s="2" t="s">
        <v>24893</v>
      </c>
      <c r="D13052" s="4">
        <v>5.0445370455763854</v>
      </c>
    </row>
    <row r="13053" spans="1:4" x14ac:dyDescent="0.2">
      <c r="A13053" s="2" t="s">
        <v>25159</v>
      </c>
      <c r="B13053" s="2" t="s">
        <v>24893</v>
      </c>
      <c r="C13053" s="2" t="s">
        <v>24893</v>
      </c>
      <c r="D13053" s="4">
        <v>5.1993040151305632</v>
      </c>
    </row>
    <row r="13054" spans="1:4" x14ac:dyDescent="0.2">
      <c r="A13054" s="2" t="s">
        <v>25160</v>
      </c>
      <c r="B13054" s="2" t="s">
        <v>24893</v>
      </c>
      <c r="C13054" s="2" t="s">
        <v>24893</v>
      </c>
      <c r="D13054" s="4">
        <v>4.8435815221057474</v>
      </c>
    </row>
    <row r="13055" spans="1:4" x14ac:dyDescent="0.2">
      <c r="A13055" s="2" t="s">
        <v>25161</v>
      </c>
      <c r="B13055" s="2" t="s">
        <v>24893</v>
      </c>
      <c r="C13055" s="2" t="s">
        <v>24893</v>
      </c>
      <c r="D13055" s="4">
        <v>5.0525029227344058</v>
      </c>
    </row>
    <row r="13056" spans="1:4" x14ac:dyDescent="0.2">
      <c r="A13056" s="2" t="s">
        <v>25162</v>
      </c>
      <c r="B13056" s="2" t="s">
        <v>24893</v>
      </c>
      <c r="C13056" s="2" t="s">
        <v>24893</v>
      </c>
      <c r="D13056" s="4">
        <v>5.3675259638021329</v>
      </c>
    </row>
    <row r="13057" spans="1:4" x14ac:dyDescent="0.2">
      <c r="A13057" s="2" t="s">
        <v>25163</v>
      </c>
      <c r="B13057" s="2" t="s">
        <v>24893</v>
      </c>
      <c r="C13057" s="2" t="s">
        <v>24893</v>
      </c>
      <c r="D13057" s="4">
        <v>5.6882739417564698</v>
      </c>
    </row>
    <row r="13058" spans="1:4" x14ac:dyDescent="0.2">
      <c r="A13058" s="2" t="s">
        <v>25164</v>
      </c>
      <c r="B13058" s="2" t="s">
        <v>24893</v>
      </c>
      <c r="C13058" s="2" t="s">
        <v>24893</v>
      </c>
      <c r="D13058" s="4">
        <v>5.1520534833150764</v>
      </c>
    </row>
    <row r="13059" spans="1:4" x14ac:dyDescent="0.2">
      <c r="A13059" s="2" t="s">
        <v>25165</v>
      </c>
      <c r="B13059" s="2" t="s">
        <v>24893</v>
      </c>
      <c r="C13059" s="2" t="s">
        <v>24893</v>
      </c>
      <c r="D13059" s="4">
        <v>5.490907388741797</v>
      </c>
    </row>
    <row r="13060" spans="1:4" x14ac:dyDescent="0.2">
      <c r="A13060" s="2" t="s">
        <v>25166</v>
      </c>
      <c r="B13060" s="2" t="s">
        <v>24893</v>
      </c>
      <c r="C13060" s="2" t="s">
        <v>24893</v>
      </c>
      <c r="D13060" s="4">
        <v>5.2504999999186106</v>
      </c>
    </row>
    <row r="13061" spans="1:4" x14ac:dyDescent="0.2">
      <c r="A13061" s="2" t="s">
        <v>25167</v>
      </c>
      <c r="B13061" s="2" t="s">
        <v>24893</v>
      </c>
      <c r="C13061" s="2" t="s">
        <v>24893</v>
      </c>
      <c r="D13061" s="4">
        <v>5.6027722440386363</v>
      </c>
    </row>
    <row r="13062" spans="1:4" x14ac:dyDescent="0.2">
      <c r="A13062" s="2" t="s">
        <v>25168</v>
      </c>
      <c r="B13062" s="2" t="s">
        <v>24893</v>
      </c>
      <c r="C13062" s="2" t="s">
        <v>24893</v>
      </c>
      <c r="D13062" s="4">
        <v>4.9549525443802054</v>
      </c>
    </row>
    <row r="13063" spans="1:4" x14ac:dyDescent="0.2">
      <c r="A13063" s="2" t="s">
        <v>25169</v>
      </c>
      <c r="B13063" s="2" t="s">
        <v>24893</v>
      </c>
      <c r="C13063" s="2" t="s">
        <v>24893</v>
      </c>
      <c r="D13063" s="4">
        <v>5.7709018194855082</v>
      </c>
    </row>
    <row r="13064" spans="1:4" x14ac:dyDescent="0.2">
      <c r="A13064" s="2" t="s">
        <v>25170</v>
      </c>
      <c r="B13064" s="2" t="s">
        <v>24893</v>
      </c>
      <c r="C13064" s="2" t="s">
        <v>24893</v>
      </c>
      <c r="D13064" s="4">
        <v>4.8528681400581561</v>
      </c>
    </row>
    <row r="13065" spans="1:4" x14ac:dyDescent="0.2">
      <c r="A13065" s="2" t="s">
        <v>25171</v>
      </c>
      <c r="B13065" s="2" t="s">
        <v>24893</v>
      </c>
      <c r="C13065" s="2" t="s">
        <v>24893</v>
      </c>
      <c r="D13065" s="4">
        <v>5.3039673067501436</v>
      </c>
    </row>
    <row r="13066" spans="1:4" x14ac:dyDescent="0.2">
      <c r="A13066" s="2" t="s">
        <v>25172</v>
      </c>
      <c r="B13066" s="2" t="s">
        <v>24893</v>
      </c>
      <c r="C13066" s="2" t="s">
        <v>24893</v>
      </c>
      <c r="D13066" s="4">
        <v>5.3738582451583863</v>
      </c>
    </row>
    <row r="13067" spans="1:4" x14ac:dyDescent="0.2">
      <c r="A13067" s="2" t="s">
        <v>25173</v>
      </c>
      <c r="B13067" s="2" t="s">
        <v>24893</v>
      </c>
      <c r="C13067" s="2" t="s">
        <v>24893</v>
      </c>
      <c r="D13067" s="4">
        <v>4.8707112495040814</v>
      </c>
    </row>
    <row r="13068" spans="1:4" x14ac:dyDescent="0.2">
      <c r="A13068" s="2" t="s">
        <v>25174</v>
      </c>
      <c r="B13068" s="2" t="s">
        <v>24893</v>
      </c>
      <c r="C13068" s="2" t="s">
        <v>24893</v>
      </c>
      <c r="D13068" s="4">
        <v>5.5855916480275365</v>
      </c>
    </row>
    <row r="13069" spans="1:4" x14ac:dyDescent="0.2">
      <c r="A13069" s="2" t="s">
        <v>25175</v>
      </c>
      <c r="B13069" s="2" t="s">
        <v>24893</v>
      </c>
      <c r="C13069" s="2" t="s">
        <v>24893</v>
      </c>
      <c r="D13069" s="4">
        <v>5.0486151745944499</v>
      </c>
    </row>
    <row r="13070" spans="1:4" x14ac:dyDescent="0.2">
      <c r="A13070" s="2" t="s">
        <v>25176</v>
      </c>
      <c r="B13070" s="2" t="s">
        <v>10435</v>
      </c>
      <c r="C13070" s="2" t="s">
        <v>10435</v>
      </c>
      <c r="D13070" s="4">
        <v>5.2223060105737238</v>
      </c>
    </row>
    <row r="13071" spans="1:4" x14ac:dyDescent="0.2">
      <c r="A13071" s="2" t="s">
        <v>25177</v>
      </c>
      <c r="B13071" s="2" t="s">
        <v>10435</v>
      </c>
      <c r="C13071" s="2" t="s">
        <v>10435</v>
      </c>
      <c r="D13071" s="4">
        <v>5.0888222493910522</v>
      </c>
    </row>
    <row r="13072" spans="1:4" x14ac:dyDescent="0.2">
      <c r="A13072" s="2" t="s">
        <v>25178</v>
      </c>
      <c r="B13072" s="2" t="s">
        <v>10435</v>
      </c>
      <c r="C13072" s="2" t="s">
        <v>10435</v>
      </c>
      <c r="D13072" s="4">
        <v>5.4218384812273674</v>
      </c>
    </row>
    <row r="13073" spans="1:4" x14ac:dyDescent="0.2">
      <c r="A13073" s="2" t="s">
        <v>25179</v>
      </c>
      <c r="B13073" s="2" t="s">
        <v>10435</v>
      </c>
      <c r="C13073" s="2" t="s">
        <v>10435</v>
      </c>
      <c r="D13073" s="4">
        <v>4.8463939656924921</v>
      </c>
    </row>
    <row r="13074" spans="1:4" x14ac:dyDescent="0.2">
      <c r="A13074" s="2" t="s">
        <v>25180</v>
      </c>
      <c r="B13074" s="2" t="s">
        <v>10435</v>
      </c>
      <c r="C13074" s="2" t="s">
        <v>10435</v>
      </c>
      <c r="D13074" s="4">
        <v>5.231708761474068</v>
      </c>
    </row>
    <row r="13075" spans="1:4" x14ac:dyDescent="0.2">
      <c r="A13075" s="2" t="s">
        <v>25181</v>
      </c>
      <c r="B13075" s="2" t="s">
        <v>10435</v>
      </c>
      <c r="C13075" s="2" t="s">
        <v>10435</v>
      </c>
      <c r="D13075" s="4">
        <v>5.1664707175847457</v>
      </c>
    </row>
    <row r="13076" spans="1:4" x14ac:dyDescent="0.2">
      <c r="A13076" s="2" t="s">
        <v>25182</v>
      </c>
      <c r="B13076" s="2" t="s">
        <v>10435</v>
      </c>
      <c r="C13076" s="2" t="s">
        <v>10435</v>
      </c>
      <c r="D13076" s="4">
        <v>5.2338580419687517</v>
      </c>
    </row>
    <row r="13077" spans="1:4" x14ac:dyDescent="0.2">
      <c r="A13077" s="2" t="s">
        <v>25183</v>
      </c>
      <c r="B13077" s="2" t="s">
        <v>10435</v>
      </c>
      <c r="C13077" s="2" t="s">
        <v>10435</v>
      </c>
      <c r="D13077" s="4">
        <v>5.4911276908337294</v>
      </c>
    </row>
    <row r="13078" spans="1:4" x14ac:dyDescent="0.2">
      <c r="A13078" s="2" t="s">
        <v>25184</v>
      </c>
      <c r="B13078" s="2" t="s">
        <v>10435</v>
      </c>
      <c r="C13078" s="2" t="s">
        <v>10435</v>
      </c>
      <c r="D13078" s="4">
        <v>5.1294777408432832</v>
      </c>
    </row>
    <row r="13079" spans="1:4" x14ac:dyDescent="0.2">
      <c r="A13079" s="2" t="s">
        <v>25185</v>
      </c>
      <c r="B13079" s="2" t="s">
        <v>10435</v>
      </c>
      <c r="C13079" s="2" t="s">
        <v>10435</v>
      </c>
      <c r="D13079" s="4">
        <v>5.9411818349280301</v>
      </c>
    </row>
    <row r="13080" spans="1:4" x14ac:dyDescent="0.2">
      <c r="A13080" s="2" t="s">
        <v>25186</v>
      </c>
      <c r="B13080" s="2" t="s">
        <v>10435</v>
      </c>
      <c r="C13080" s="2" t="s">
        <v>10435</v>
      </c>
      <c r="D13080" s="4">
        <v>4.9529550475628596</v>
      </c>
    </row>
    <row r="13081" spans="1:4" x14ac:dyDescent="0.2">
      <c r="A13081" s="2" t="s">
        <v>25187</v>
      </c>
      <c r="B13081" s="2" t="s">
        <v>10435</v>
      </c>
      <c r="C13081" s="2" t="s">
        <v>10435</v>
      </c>
      <c r="D13081" s="4">
        <v>5.1287798669504774</v>
      </c>
    </row>
    <row r="13082" spans="1:4" x14ac:dyDescent="0.2">
      <c r="A13082" s="2" t="s">
        <v>25188</v>
      </c>
      <c r="B13082" s="2" t="s">
        <v>10435</v>
      </c>
      <c r="C13082" s="2" t="s">
        <v>10435</v>
      </c>
      <c r="D13082" s="4">
        <v>5.1883955992563129</v>
      </c>
    </row>
    <row r="13083" spans="1:4" x14ac:dyDescent="0.2">
      <c r="A13083" s="2" t="s">
        <v>25189</v>
      </c>
      <c r="B13083" s="2" t="s">
        <v>10435</v>
      </c>
      <c r="C13083" s="2" t="s">
        <v>10435</v>
      </c>
      <c r="D13083" s="4">
        <v>5.430752110352536</v>
      </c>
    </row>
    <row r="13084" spans="1:4" x14ac:dyDescent="0.2">
      <c r="A13084" s="2" t="s">
        <v>25190</v>
      </c>
      <c r="B13084" s="2" t="s">
        <v>10435</v>
      </c>
      <c r="C13084" s="2" t="s">
        <v>10435</v>
      </c>
      <c r="D13084" s="4">
        <v>5.3725363521882441</v>
      </c>
    </row>
    <row r="13085" spans="1:4" x14ac:dyDescent="0.2">
      <c r="A13085" s="2" t="s">
        <v>25191</v>
      </c>
      <c r="B13085" s="2" t="s">
        <v>10435</v>
      </c>
      <c r="C13085" s="2" t="s">
        <v>10435</v>
      </c>
      <c r="D13085" s="4">
        <v>5.058043347596513</v>
      </c>
    </row>
    <row r="13086" spans="1:4" x14ac:dyDescent="0.2">
      <c r="A13086" s="2" t="s">
        <v>25192</v>
      </c>
      <c r="B13086" s="2" t="s">
        <v>10435</v>
      </c>
      <c r="C13086" s="2" t="s">
        <v>10435</v>
      </c>
      <c r="D13086" s="4">
        <v>4.9797346669183389</v>
      </c>
    </row>
    <row r="13087" spans="1:4" x14ac:dyDescent="0.2">
      <c r="A13087" s="2" t="s">
        <v>25193</v>
      </c>
      <c r="B13087" s="2" t="s">
        <v>10435</v>
      </c>
      <c r="C13087" s="2" t="s">
        <v>10435</v>
      </c>
      <c r="D13087" s="4">
        <v>5.4552380361674242</v>
      </c>
    </row>
    <row r="13088" spans="1:4" x14ac:dyDescent="0.2">
      <c r="A13088" s="2" t="s">
        <v>25194</v>
      </c>
      <c r="B13088" s="2" t="s">
        <v>10435</v>
      </c>
      <c r="C13088" s="2" t="s">
        <v>10435</v>
      </c>
      <c r="D13088" s="4">
        <v>5.7744441061860092</v>
      </c>
    </row>
    <row r="13089" spans="1:4" x14ac:dyDescent="0.2">
      <c r="A13089" s="2" t="s">
        <v>25195</v>
      </c>
      <c r="B13089" s="2" t="s">
        <v>10435</v>
      </c>
      <c r="C13089" s="2" t="s">
        <v>10435</v>
      </c>
      <c r="D13089" s="4">
        <v>5.1121276213874056</v>
      </c>
    </row>
    <row r="13090" spans="1:4" x14ac:dyDescent="0.2">
      <c r="A13090" s="2" t="s">
        <v>25196</v>
      </c>
      <c r="B13090" s="2" t="s">
        <v>10435</v>
      </c>
      <c r="C13090" s="2" t="s">
        <v>10435</v>
      </c>
      <c r="D13090" s="4">
        <v>5.5408685384755492</v>
      </c>
    </row>
    <row r="13091" spans="1:4" x14ac:dyDescent="0.2">
      <c r="A13091" s="2" t="s">
        <v>25197</v>
      </c>
      <c r="B13091" s="2" t="s">
        <v>10435</v>
      </c>
      <c r="C13091" s="2" t="s">
        <v>10435</v>
      </c>
      <c r="D13091" s="4">
        <v>5.6752911391963314</v>
      </c>
    </row>
    <row r="13092" spans="1:4" x14ac:dyDescent="0.2">
      <c r="A13092" s="2" t="s">
        <v>25198</v>
      </c>
      <c r="B13092" s="2" t="s">
        <v>10435</v>
      </c>
      <c r="C13092" s="2" t="s">
        <v>10435</v>
      </c>
      <c r="D13092" s="4">
        <v>5.3099615008821832</v>
      </c>
    </row>
    <row r="13093" spans="1:4" x14ac:dyDescent="0.2">
      <c r="A13093" s="2" t="s">
        <v>25199</v>
      </c>
      <c r="B13093" s="2" t="s">
        <v>10435</v>
      </c>
      <c r="C13093" s="2" t="s">
        <v>10435</v>
      </c>
      <c r="D13093" s="4">
        <v>5.7228548030411108</v>
      </c>
    </row>
    <row r="13094" spans="1:4" x14ac:dyDescent="0.2">
      <c r="A13094" s="2" t="s">
        <v>25200</v>
      </c>
      <c r="B13094" s="2" t="s">
        <v>10435</v>
      </c>
      <c r="C13094" s="2" t="s">
        <v>10435</v>
      </c>
      <c r="D13094" s="4">
        <v>4.8719933685470274</v>
      </c>
    </row>
    <row r="13095" spans="1:4" x14ac:dyDescent="0.2">
      <c r="A13095" s="2" t="s">
        <v>25201</v>
      </c>
      <c r="B13095" s="2" t="s">
        <v>10435</v>
      </c>
      <c r="C13095" s="2" t="s">
        <v>10435</v>
      </c>
      <c r="D13095" s="4">
        <v>5.452380559440706</v>
      </c>
    </row>
    <row r="13096" spans="1:4" x14ac:dyDescent="0.2">
      <c r="A13096" s="2" t="s">
        <v>25202</v>
      </c>
      <c r="B13096" s="2" t="s">
        <v>10435</v>
      </c>
      <c r="C13096" s="2" t="s">
        <v>10435</v>
      </c>
      <c r="D13096" s="4">
        <v>5.7274275953848761</v>
      </c>
    </row>
    <row r="13097" spans="1:4" x14ac:dyDescent="0.2">
      <c r="A13097" s="2" t="s">
        <v>25203</v>
      </c>
      <c r="B13097" s="2" t="s">
        <v>10435</v>
      </c>
      <c r="C13097" s="2" t="s">
        <v>10435</v>
      </c>
      <c r="D13097" s="4">
        <v>5.8123758798392133</v>
      </c>
    </row>
    <row r="13098" spans="1:4" x14ac:dyDescent="0.2">
      <c r="A13098" s="2" t="s">
        <v>25204</v>
      </c>
      <c r="B13098" s="2" t="s">
        <v>10435</v>
      </c>
      <c r="C13098" s="2" t="s">
        <v>10435</v>
      </c>
      <c r="D13098" s="4">
        <v>5.3574081645844425</v>
      </c>
    </row>
    <row r="13099" spans="1:4" x14ac:dyDescent="0.2">
      <c r="A13099" s="2" t="s">
        <v>25205</v>
      </c>
      <c r="B13099" s="2" t="s">
        <v>10435</v>
      </c>
      <c r="C13099" s="2" t="s">
        <v>10435</v>
      </c>
      <c r="D13099" s="4">
        <v>5.8922745840977822</v>
      </c>
    </row>
    <row r="13100" spans="1:4" x14ac:dyDescent="0.2">
      <c r="A13100" s="2" t="s">
        <v>25206</v>
      </c>
      <c r="B13100" s="2" t="s">
        <v>10435</v>
      </c>
      <c r="C13100" s="2" t="s">
        <v>10435</v>
      </c>
      <c r="D13100" s="4">
        <v>5.3269342467720371</v>
      </c>
    </row>
    <row r="13101" spans="1:4" x14ac:dyDescent="0.2">
      <c r="A13101" s="2" t="s">
        <v>25207</v>
      </c>
      <c r="B13101" s="2" t="s">
        <v>10435</v>
      </c>
      <c r="C13101" s="2" t="s">
        <v>10435</v>
      </c>
      <c r="D13101" s="4">
        <v>5.1859985662772488</v>
      </c>
    </row>
    <row r="13102" spans="1:4" x14ac:dyDescent="0.2">
      <c r="A13102" s="2" t="s">
        <v>25208</v>
      </c>
      <c r="B13102" s="2" t="s">
        <v>10435</v>
      </c>
      <c r="C13102" s="2" t="s">
        <v>10435</v>
      </c>
      <c r="D13102" s="4">
        <v>5.0328374925458927</v>
      </c>
    </row>
    <row r="13103" spans="1:4" x14ac:dyDescent="0.2">
      <c r="A13103" s="2" t="s">
        <v>25209</v>
      </c>
      <c r="B13103" s="2" t="s">
        <v>10435</v>
      </c>
      <c r="C13103" s="2" t="s">
        <v>10435</v>
      </c>
      <c r="D13103" s="4">
        <v>5.6813253963983463</v>
      </c>
    </row>
    <row r="13104" spans="1:4" x14ac:dyDescent="0.2">
      <c r="A13104" s="2" t="s">
        <v>25210</v>
      </c>
      <c r="B13104" s="2" t="s">
        <v>10435</v>
      </c>
      <c r="C13104" s="2" t="s">
        <v>10435</v>
      </c>
      <c r="D13104" s="4">
        <v>5.8507970996938488</v>
      </c>
    </row>
    <row r="13105" spans="1:4" x14ac:dyDescent="0.2">
      <c r="A13105" s="2" t="s">
        <v>25211</v>
      </c>
      <c r="B13105" s="2" t="s">
        <v>10435</v>
      </c>
      <c r="C13105" s="2" t="s">
        <v>10435</v>
      </c>
      <c r="D13105" s="4">
        <v>5.1332012242347256</v>
      </c>
    </row>
    <row r="13106" spans="1:4" x14ac:dyDescent="0.2">
      <c r="A13106" s="2" t="s">
        <v>25212</v>
      </c>
      <c r="B13106" s="2" t="s">
        <v>10435</v>
      </c>
      <c r="C13106" s="2" t="s">
        <v>10435</v>
      </c>
      <c r="D13106" s="4">
        <v>5.8595129547618692</v>
      </c>
    </row>
    <row r="13107" spans="1:4" x14ac:dyDescent="0.2">
      <c r="A13107" s="2" t="s">
        <v>25213</v>
      </c>
      <c r="B13107" s="2" t="s">
        <v>10435</v>
      </c>
      <c r="C13107" s="2" t="s">
        <v>10435</v>
      </c>
      <c r="D13107" s="4">
        <v>5.6726218148054937</v>
      </c>
    </row>
    <row r="13108" spans="1:4" x14ac:dyDescent="0.2">
      <c r="A13108" s="2" t="s">
        <v>25214</v>
      </c>
      <c r="B13108" s="2" t="s">
        <v>10435</v>
      </c>
      <c r="C13108" s="2" t="s">
        <v>10435</v>
      </c>
      <c r="D13108" s="4">
        <v>5.6002514952580045</v>
      </c>
    </row>
    <row r="13109" spans="1:4" x14ac:dyDescent="0.2">
      <c r="A13109" s="2" t="s">
        <v>25215</v>
      </c>
      <c r="B13109" s="2" t="s">
        <v>10435</v>
      </c>
      <c r="C13109" s="2" t="s">
        <v>10435</v>
      </c>
      <c r="D13109" s="4">
        <v>5.423809126845403</v>
      </c>
    </row>
    <row r="13110" spans="1:4" x14ac:dyDescent="0.2">
      <c r="A13110" s="2" t="s">
        <v>25216</v>
      </c>
      <c r="B13110" s="2" t="s">
        <v>10435</v>
      </c>
      <c r="C13110" s="2" t="s">
        <v>10435</v>
      </c>
      <c r="D13110" s="4">
        <v>4.774712714632126</v>
      </c>
    </row>
    <row r="13111" spans="1:4" x14ac:dyDescent="0.2">
      <c r="A13111" s="2" t="s">
        <v>25217</v>
      </c>
      <c r="B13111" s="2" t="s">
        <v>10435</v>
      </c>
      <c r="C13111" s="2" t="s">
        <v>10435</v>
      </c>
      <c r="D13111" s="4">
        <v>5.1785067464446284</v>
      </c>
    </row>
    <row r="13112" spans="1:4" x14ac:dyDescent="0.2">
      <c r="A13112" s="2" t="s">
        <v>25218</v>
      </c>
      <c r="B13112" s="2" t="s">
        <v>10435</v>
      </c>
      <c r="C13112" s="2" t="s">
        <v>10435</v>
      </c>
      <c r="D13112" s="4">
        <v>5.2269165282054608</v>
      </c>
    </row>
    <row r="13113" spans="1:4" x14ac:dyDescent="0.2">
      <c r="A13113" s="2" t="s">
        <v>25219</v>
      </c>
      <c r="B13113" s="2" t="s">
        <v>10435</v>
      </c>
      <c r="C13113" s="2" t="s">
        <v>10435</v>
      </c>
      <c r="D13113" s="4">
        <v>5.2943409756822346</v>
      </c>
    </row>
    <row r="13114" spans="1:4" x14ac:dyDescent="0.2">
      <c r="A13114" s="2" t="s">
        <v>25220</v>
      </c>
      <c r="B13114" s="2" t="s">
        <v>10435</v>
      </c>
      <c r="C13114" s="2" t="s">
        <v>10435</v>
      </c>
      <c r="D13114" s="4">
        <v>6.1232143182032059</v>
      </c>
    </row>
    <row r="13115" spans="1:4" x14ac:dyDescent="0.2">
      <c r="A13115" s="2" t="s">
        <v>25221</v>
      </c>
      <c r="B13115" s="2" t="s">
        <v>10435</v>
      </c>
      <c r="C13115" s="2" t="s">
        <v>10435</v>
      </c>
      <c r="D13115" s="4">
        <v>5.0432885625317674</v>
      </c>
    </row>
    <row r="13116" spans="1:4" x14ac:dyDescent="0.2">
      <c r="A13116" s="2" t="s">
        <v>25222</v>
      </c>
      <c r="B13116" s="2" t="s">
        <v>10435</v>
      </c>
      <c r="C13116" s="2" t="s">
        <v>10435</v>
      </c>
      <c r="D13116" s="4">
        <v>5.170252692196903</v>
      </c>
    </row>
    <row r="13117" spans="1:4" x14ac:dyDescent="0.2">
      <c r="A13117" s="2" t="s">
        <v>25223</v>
      </c>
      <c r="B13117" s="2" t="s">
        <v>10435</v>
      </c>
      <c r="C13117" s="2" t="s">
        <v>10435</v>
      </c>
      <c r="D13117" s="4">
        <v>5.536301027239757</v>
      </c>
    </row>
    <row r="13118" spans="1:4" x14ac:dyDescent="0.2">
      <c r="A13118" s="2" t="s">
        <v>25224</v>
      </c>
      <c r="B13118" s="2" t="s">
        <v>10435</v>
      </c>
      <c r="C13118" s="2" t="s">
        <v>10435</v>
      </c>
      <c r="D13118" s="4">
        <v>4.8109379976329594</v>
      </c>
    </row>
    <row r="13119" spans="1:4" x14ac:dyDescent="0.2">
      <c r="A13119" s="2" t="s">
        <v>25225</v>
      </c>
      <c r="B13119" s="2" t="s">
        <v>10435</v>
      </c>
      <c r="C13119" s="2" t="s">
        <v>10435</v>
      </c>
      <c r="D13119" s="4">
        <v>4.9096781178569318</v>
      </c>
    </row>
    <row r="13120" spans="1:4" x14ac:dyDescent="0.2">
      <c r="A13120" s="2" t="s">
        <v>25226</v>
      </c>
      <c r="B13120" s="2" t="s">
        <v>10435</v>
      </c>
      <c r="C13120" s="2" t="s">
        <v>10435</v>
      </c>
      <c r="D13120" s="4">
        <v>5.2292334432394396</v>
      </c>
    </row>
    <row r="13121" spans="1:4" x14ac:dyDescent="0.2">
      <c r="A13121" s="2" t="s">
        <v>25227</v>
      </c>
      <c r="B13121" s="2" t="s">
        <v>10435</v>
      </c>
      <c r="C13121" s="2" t="s">
        <v>10435</v>
      </c>
      <c r="D13121" s="4">
        <v>5.5251735234198973</v>
      </c>
    </row>
    <row r="13122" spans="1:4" x14ac:dyDescent="0.2">
      <c r="A13122" s="2" t="s">
        <v>25228</v>
      </c>
      <c r="B13122" s="2" t="s">
        <v>10435</v>
      </c>
      <c r="C13122" s="2" t="s">
        <v>10435</v>
      </c>
      <c r="D13122" s="4">
        <v>5.5837467297113399</v>
      </c>
    </row>
    <row r="13123" spans="1:4" x14ac:dyDescent="0.2">
      <c r="A13123" s="2" t="s">
        <v>25229</v>
      </c>
      <c r="B13123" s="2" t="s">
        <v>10435</v>
      </c>
      <c r="C13123" s="2" t="s">
        <v>10435</v>
      </c>
      <c r="D13123" s="4">
        <v>5.6360266684895448</v>
      </c>
    </row>
    <row r="13124" spans="1:4" x14ac:dyDescent="0.2">
      <c r="A13124" s="2" t="s">
        <v>25230</v>
      </c>
      <c r="B13124" s="2" t="s">
        <v>10435</v>
      </c>
      <c r="C13124" s="2" t="s">
        <v>10435</v>
      </c>
      <c r="D13124" s="4">
        <v>5.2062951941144897</v>
      </c>
    </row>
    <row r="13125" spans="1:4" x14ac:dyDescent="0.2">
      <c r="A13125" s="2" t="s">
        <v>25231</v>
      </c>
      <c r="B13125" s="2" t="s">
        <v>10435</v>
      </c>
      <c r="C13125" s="2" t="s">
        <v>10435</v>
      </c>
      <c r="D13125" s="4">
        <v>5.6510115064385902</v>
      </c>
    </row>
    <row r="13126" spans="1:4" x14ac:dyDescent="0.2">
      <c r="A13126" s="2" t="s">
        <v>25232</v>
      </c>
      <c r="B13126" s="2" t="s">
        <v>10435</v>
      </c>
      <c r="C13126" s="2" t="s">
        <v>10435</v>
      </c>
      <c r="D13126" s="4">
        <v>4.7731780800206218</v>
      </c>
    </row>
    <row r="13127" spans="1:4" x14ac:dyDescent="0.2">
      <c r="A13127" s="2" t="s">
        <v>25233</v>
      </c>
      <c r="B13127" s="2" t="s">
        <v>10435</v>
      </c>
      <c r="C13127" s="2" t="s">
        <v>10435</v>
      </c>
      <c r="D13127" s="4">
        <v>5.5421876962485852</v>
      </c>
    </row>
    <row r="13128" spans="1:4" x14ac:dyDescent="0.2">
      <c r="A13128" s="2" t="s">
        <v>25234</v>
      </c>
      <c r="B13128" s="2" t="s">
        <v>10435</v>
      </c>
      <c r="C13128" s="2" t="s">
        <v>10435</v>
      </c>
      <c r="D13128" s="4">
        <v>5.6286231285905837</v>
      </c>
    </row>
    <row r="13129" spans="1:4" x14ac:dyDescent="0.2">
      <c r="A13129" s="2" t="s">
        <v>25235</v>
      </c>
      <c r="B13129" s="2" t="s">
        <v>10435</v>
      </c>
      <c r="C13129" s="2" t="s">
        <v>10435</v>
      </c>
      <c r="D13129" s="4">
        <v>5.4379410079938273</v>
      </c>
    </row>
    <row r="13130" spans="1:4" x14ac:dyDescent="0.2">
      <c r="A13130" s="2" t="s">
        <v>25236</v>
      </c>
      <c r="B13130" s="2" t="s">
        <v>10435</v>
      </c>
      <c r="C13130" s="2" t="s">
        <v>10435</v>
      </c>
      <c r="D13130" s="4">
        <v>4.9853547861895002</v>
      </c>
    </row>
    <row r="13131" spans="1:4" x14ac:dyDescent="0.2">
      <c r="A13131" s="2" t="s">
        <v>25237</v>
      </c>
      <c r="B13131" s="2" t="s">
        <v>10435</v>
      </c>
      <c r="C13131" s="2" t="s">
        <v>10435</v>
      </c>
      <c r="D13131" s="4">
        <v>4.895739710492224</v>
      </c>
    </row>
    <row r="13132" spans="1:4" x14ac:dyDescent="0.2">
      <c r="A13132" s="2" t="s">
        <v>25238</v>
      </c>
      <c r="B13132" s="2" t="s">
        <v>10435</v>
      </c>
      <c r="C13132" s="2" t="s">
        <v>10435</v>
      </c>
      <c r="D13132" s="4">
        <v>5.5946031779398302</v>
      </c>
    </row>
    <row r="13133" spans="1:4" x14ac:dyDescent="0.2">
      <c r="A13133" s="2" t="s">
        <v>25239</v>
      </c>
      <c r="B13133" s="2" t="s">
        <v>10435</v>
      </c>
      <c r="C13133" s="2" t="s">
        <v>10435</v>
      </c>
      <c r="D13133" s="4">
        <v>5.877723376321021</v>
      </c>
    </row>
    <row r="13134" spans="1:4" x14ac:dyDescent="0.2">
      <c r="A13134" s="2" t="s">
        <v>25240</v>
      </c>
      <c r="B13134" s="2" t="s">
        <v>10435</v>
      </c>
      <c r="C13134" s="2" t="s">
        <v>10435</v>
      </c>
      <c r="D13134" s="4">
        <v>4.9705113841477342</v>
      </c>
    </row>
    <row r="13135" spans="1:4" x14ac:dyDescent="0.2">
      <c r="A13135" s="2" t="s">
        <v>25241</v>
      </c>
      <c r="B13135" s="2" t="s">
        <v>10435</v>
      </c>
      <c r="C13135" s="2" t="s">
        <v>10435</v>
      </c>
      <c r="D13135" s="4">
        <v>5.1450102066576386</v>
      </c>
    </row>
    <row r="13136" spans="1:4" x14ac:dyDescent="0.2">
      <c r="A13136" s="2" t="s">
        <v>25242</v>
      </c>
      <c r="B13136" s="2" t="s">
        <v>10435</v>
      </c>
      <c r="C13136" s="2" t="s">
        <v>10435</v>
      </c>
      <c r="D13136" s="4">
        <v>5.4877453981409463</v>
      </c>
    </row>
    <row r="13137" spans="1:4" x14ac:dyDescent="0.2">
      <c r="A13137" s="2" t="s">
        <v>25243</v>
      </c>
      <c r="B13137" s="2" t="s">
        <v>10435</v>
      </c>
      <c r="C13137" s="2" t="s">
        <v>10435</v>
      </c>
      <c r="D13137" s="4">
        <v>5.5802005924022966</v>
      </c>
    </row>
    <row r="13138" spans="1:4" x14ac:dyDescent="0.2">
      <c r="A13138" s="2" t="s">
        <v>25244</v>
      </c>
      <c r="B13138" s="2" t="s">
        <v>10435</v>
      </c>
      <c r="C13138" s="2" t="s">
        <v>10435</v>
      </c>
      <c r="D13138" s="4">
        <v>5.0942348385516576</v>
      </c>
    </row>
    <row r="13139" spans="1:4" x14ac:dyDescent="0.2">
      <c r="A13139" s="2" t="s">
        <v>25245</v>
      </c>
      <c r="B13139" s="2" t="s">
        <v>10435</v>
      </c>
      <c r="C13139" s="2" t="s">
        <v>10435</v>
      </c>
      <c r="D13139" s="4">
        <v>4.8687728931929009</v>
      </c>
    </row>
    <row r="13140" spans="1:4" x14ac:dyDescent="0.2">
      <c r="A13140" s="2" t="s">
        <v>25246</v>
      </c>
      <c r="B13140" s="2" t="s">
        <v>10435</v>
      </c>
      <c r="C13140" s="2" t="s">
        <v>10435</v>
      </c>
      <c r="D13140" s="4">
        <v>5.2526993258205072</v>
      </c>
    </row>
    <row r="13141" spans="1:4" x14ac:dyDescent="0.2">
      <c r="A13141" s="2" t="s">
        <v>25247</v>
      </c>
      <c r="B13141" s="2" t="s">
        <v>10435</v>
      </c>
      <c r="C13141" s="2" t="s">
        <v>10435</v>
      </c>
      <c r="D13141" s="4">
        <v>4.9408857309601233</v>
      </c>
    </row>
    <row r="13142" spans="1:4" x14ac:dyDescent="0.2">
      <c r="A13142" s="2" t="s">
        <v>25248</v>
      </c>
      <c r="B13142" s="2" t="s">
        <v>10435</v>
      </c>
      <c r="C13142" s="2" t="s">
        <v>10435</v>
      </c>
      <c r="D13142" s="4">
        <v>5.5744929794324163</v>
      </c>
    </row>
    <row r="13143" spans="1:4" x14ac:dyDescent="0.2">
      <c r="A13143" s="2" t="s">
        <v>25249</v>
      </c>
      <c r="B13143" s="2" t="s">
        <v>10435</v>
      </c>
      <c r="C13143" s="2" t="s">
        <v>10435</v>
      </c>
      <c r="D13143" s="4">
        <v>4.960617976314456</v>
      </c>
    </row>
    <row r="13144" spans="1:4" x14ac:dyDescent="0.2">
      <c r="A13144" s="2" t="s">
        <v>25250</v>
      </c>
      <c r="B13144" s="2" t="s">
        <v>10435</v>
      </c>
      <c r="C13144" s="2" t="s">
        <v>10435</v>
      </c>
      <c r="D13144" s="4">
        <v>5.1142487372711001</v>
      </c>
    </row>
    <row r="13145" spans="1:4" x14ac:dyDescent="0.2">
      <c r="A13145" s="2" t="s">
        <v>25251</v>
      </c>
      <c r="B13145" s="2" t="s">
        <v>10435</v>
      </c>
      <c r="C13145" s="2" t="s">
        <v>10435</v>
      </c>
      <c r="D13145" s="4">
        <v>5.9911451198411578</v>
      </c>
    </row>
    <row r="13146" spans="1:4" x14ac:dyDescent="0.2">
      <c r="A13146" s="2" t="s">
        <v>25252</v>
      </c>
      <c r="B13146" s="2" t="s">
        <v>10435</v>
      </c>
      <c r="C13146" s="2" t="s">
        <v>10435</v>
      </c>
      <c r="D13146" s="4">
        <v>5.6349192475467245</v>
      </c>
    </row>
    <row r="13147" spans="1:4" x14ac:dyDescent="0.2">
      <c r="A13147" s="2" t="s">
        <v>25253</v>
      </c>
      <c r="B13147" s="2" t="s">
        <v>10435</v>
      </c>
      <c r="C13147" s="2" t="s">
        <v>10435</v>
      </c>
      <c r="D13147" s="4">
        <v>5.4465238995937435</v>
      </c>
    </row>
    <row r="13148" spans="1:4" x14ac:dyDescent="0.2">
      <c r="A13148" s="2" t="s">
        <v>25254</v>
      </c>
      <c r="B13148" s="2" t="s">
        <v>10435</v>
      </c>
      <c r="C13148" s="2" t="s">
        <v>10435</v>
      </c>
      <c r="D13148" s="4">
        <v>5.2157908240615303</v>
      </c>
    </row>
    <row r="13149" spans="1:4" x14ac:dyDescent="0.2">
      <c r="A13149" s="2" t="s">
        <v>25255</v>
      </c>
      <c r="B13149" s="2" t="s">
        <v>10435</v>
      </c>
      <c r="C13149" s="2" t="s">
        <v>10435</v>
      </c>
      <c r="D13149" s="4">
        <v>5.5981204298606499</v>
      </c>
    </row>
    <row r="13150" spans="1:4" x14ac:dyDescent="0.2">
      <c r="A13150" s="2" t="s">
        <v>25256</v>
      </c>
      <c r="B13150" s="2" t="s">
        <v>10435</v>
      </c>
      <c r="C13150" s="2" t="s">
        <v>10435</v>
      </c>
      <c r="D13150" s="4">
        <v>5.2680306048379135</v>
      </c>
    </row>
    <row r="13151" spans="1:4" x14ac:dyDescent="0.2">
      <c r="A13151" s="2" t="s">
        <v>25257</v>
      </c>
      <c r="B13151" s="2" t="s">
        <v>10435</v>
      </c>
      <c r="C13151" s="2" t="s">
        <v>10435</v>
      </c>
      <c r="D13151" s="4">
        <v>5.7661754495044306</v>
      </c>
    </row>
    <row r="13152" spans="1:4" x14ac:dyDescent="0.2">
      <c r="A13152" s="2" t="s">
        <v>25258</v>
      </c>
      <c r="B13152" s="2" t="s">
        <v>10435</v>
      </c>
      <c r="C13152" s="2" t="s">
        <v>10435</v>
      </c>
      <c r="D13152" s="4">
        <v>5.2760739741442411</v>
      </c>
    </row>
    <row r="13153" spans="1:4" x14ac:dyDescent="0.2">
      <c r="A13153" s="2" t="s">
        <v>25259</v>
      </c>
      <c r="B13153" s="2" t="s">
        <v>10435</v>
      </c>
      <c r="C13153" s="2" t="s">
        <v>10435</v>
      </c>
      <c r="D13153" s="4">
        <v>5.3057486056788541</v>
      </c>
    </row>
    <row r="13154" spans="1:4" x14ac:dyDescent="0.2">
      <c r="A13154" s="2" t="s">
        <v>25260</v>
      </c>
      <c r="B13154" s="2" t="s">
        <v>10435</v>
      </c>
      <c r="C13154" s="2" t="s">
        <v>10435</v>
      </c>
      <c r="D13154" s="4">
        <v>5.0815847155176481</v>
      </c>
    </row>
    <row r="13155" spans="1:4" x14ac:dyDescent="0.2">
      <c r="A13155" s="2" t="s">
        <v>25261</v>
      </c>
      <c r="B13155" s="2" t="s">
        <v>10435</v>
      </c>
      <c r="C13155" s="2" t="s">
        <v>10435</v>
      </c>
      <c r="D13155" s="4">
        <v>5.4027964216869364</v>
      </c>
    </row>
    <row r="13156" spans="1:4" x14ac:dyDescent="0.2">
      <c r="A13156" s="2" t="s">
        <v>25262</v>
      </c>
      <c r="B13156" s="2" t="s">
        <v>10435</v>
      </c>
      <c r="C13156" s="2" t="s">
        <v>10435</v>
      </c>
      <c r="D13156" s="4">
        <v>4.9060063127729672</v>
      </c>
    </row>
    <row r="13157" spans="1:4" x14ac:dyDescent="0.2">
      <c r="A13157" s="2" t="s">
        <v>25263</v>
      </c>
      <c r="B13157" s="2" t="s">
        <v>10435</v>
      </c>
      <c r="C13157" s="2" t="s">
        <v>10435</v>
      </c>
      <c r="D13157" s="4">
        <v>5.1939010949943274</v>
      </c>
    </row>
    <row r="13158" spans="1:4" x14ac:dyDescent="0.2">
      <c r="A13158" s="2" t="s">
        <v>25264</v>
      </c>
      <c r="B13158" s="2" t="s">
        <v>10435</v>
      </c>
      <c r="C13158" s="2" t="s">
        <v>10435</v>
      </c>
      <c r="D13158" s="4">
        <v>5.317004882691684</v>
      </c>
    </row>
    <row r="13159" spans="1:4" x14ac:dyDescent="0.2">
      <c r="A13159" s="2" t="s">
        <v>25265</v>
      </c>
      <c r="B13159" s="2" t="s">
        <v>10435</v>
      </c>
      <c r="C13159" s="2" t="s">
        <v>10435</v>
      </c>
      <c r="D13159" s="4">
        <v>5.5876061700469908</v>
      </c>
    </row>
    <row r="13160" spans="1:4" x14ac:dyDescent="0.2">
      <c r="A13160" s="2" t="s">
        <v>25266</v>
      </c>
      <c r="B13160" s="2" t="s">
        <v>10435</v>
      </c>
      <c r="C13160" s="2" t="s">
        <v>10435</v>
      </c>
      <c r="D13160" s="4">
        <v>4.9635333829261761</v>
      </c>
    </row>
    <row r="13161" spans="1:4" x14ac:dyDescent="0.2">
      <c r="A13161" s="2" t="s">
        <v>25267</v>
      </c>
      <c r="B13161" s="2" t="s">
        <v>10435</v>
      </c>
      <c r="C13161" s="2" t="s">
        <v>10435</v>
      </c>
      <c r="D13161" s="4">
        <v>6.3463977417296684</v>
      </c>
    </row>
    <row r="13162" spans="1:4" x14ac:dyDescent="0.2">
      <c r="A13162" s="2" t="s">
        <v>25268</v>
      </c>
      <c r="B13162" s="2" t="s">
        <v>10435</v>
      </c>
      <c r="C13162" s="2" t="s">
        <v>10435</v>
      </c>
      <c r="D13162" s="4">
        <v>5.0767723610176159</v>
      </c>
    </row>
    <row r="13163" spans="1:4" x14ac:dyDescent="0.2">
      <c r="A13163" s="2" t="s">
        <v>25269</v>
      </c>
      <c r="B13163" s="2" t="s">
        <v>10435</v>
      </c>
      <c r="C13163" s="2" t="s">
        <v>10435</v>
      </c>
      <c r="D13163" s="4">
        <v>5.3386556562806406</v>
      </c>
    </row>
    <row r="13164" spans="1:4" x14ac:dyDescent="0.2">
      <c r="A13164" s="2" t="s">
        <v>25270</v>
      </c>
      <c r="B13164" s="2" t="s">
        <v>10435</v>
      </c>
      <c r="C13164" s="2" t="s">
        <v>10435</v>
      </c>
      <c r="D13164" s="4">
        <v>4.8491223181224745</v>
      </c>
    </row>
    <row r="13165" spans="1:4" x14ac:dyDescent="0.2">
      <c r="A13165" s="2" t="s">
        <v>25271</v>
      </c>
      <c r="B13165" s="2" t="s">
        <v>10435</v>
      </c>
      <c r="C13165" s="2" t="s">
        <v>10435</v>
      </c>
      <c r="D13165" s="4">
        <v>5.954192560127443</v>
      </c>
    </row>
    <row r="13166" spans="1:4" x14ac:dyDescent="0.2">
      <c r="A13166" s="2" t="s">
        <v>25272</v>
      </c>
      <c r="B13166" s="2" t="s">
        <v>10435</v>
      </c>
      <c r="C13166" s="2" t="s">
        <v>10435</v>
      </c>
      <c r="D13166" s="4">
        <v>5.2731553854885291</v>
      </c>
    </row>
    <row r="13167" spans="1:4" x14ac:dyDescent="0.2">
      <c r="A13167" s="2" t="s">
        <v>25273</v>
      </c>
      <c r="B13167" s="2" t="s">
        <v>10435</v>
      </c>
      <c r="C13167" s="2" t="s">
        <v>10435</v>
      </c>
      <c r="D13167" s="4">
        <v>5.3240184928990502</v>
      </c>
    </row>
    <row r="13168" spans="1:4" x14ac:dyDescent="0.2">
      <c r="A13168" s="2" t="s">
        <v>25274</v>
      </c>
      <c r="B13168" s="2" t="s">
        <v>10435</v>
      </c>
      <c r="C13168" s="2" t="s">
        <v>10435</v>
      </c>
      <c r="D13168" s="4">
        <v>6.1078877582923772</v>
      </c>
    </row>
    <row r="13169" spans="1:4" x14ac:dyDescent="0.2">
      <c r="A13169" s="2" t="s">
        <v>25275</v>
      </c>
      <c r="B13169" s="2" t="s">
        <v>10435</v>
      </c>
      <c r="C13169" s="2" t="s">
        <v>10435</v>
      </c>
      <c r="D13169" s="4">
        <v>5.76611833643579</v>
      </c>
    </row>
    <row r="13170" spans="1:4" x14ac:dyDescent="0.2">
      <c r="A13170" s="2" t="s">
        <v>25276</v>
      </c>
      <c r="B13170" s="2" t="s">
        <v>10435</v>
      </c>
      <c r="C13170" s="2" t="s">
        <v>10435</v>
      </c>
      <c r="D13170" s="4">
        <v>4.4859083546585197</v>
      </c>
    </row>
    <row r="13171" spans="1:4" x14ac:dyDescent="0.2">
      <c r="A13171" s="2" t="s">
        <v>25277</v>
      </c>
      <c r="B13171" s="2" t="s">
        <v>10435</v>
      </c>
      <c r="C13171" s="2" t="s">
        <v>10435</v>
      </c>
      <c r="D13171" s="4">
        <v>5.9533521854625837</v>
      </c>
    </row>
    <row r="13172" spans="1:4" x14ac:dyDescent="0.2">
      <c r="A13172" s="2" t="s">
        <v>25278</v>
      </c>
      <c r="B13172" s="2" t="s">
        <v>10435</v>
      </c>
      <c r="C13172" s="2" t="s">
        <v>10435</v>
      </c>
      <c r="D13172" s="4">
        <v>5.1119771391028088</v>
      </c>
    </row>
    <row r="13173" spans="1:4" x14ac:dyDescent="0.2">
      <c r="A13173" s="2" t="s">
        <v>25279</v>
      </c>
      <c r="B13173" s="2" t="s">
        <v>10435</v>
      </c>
      <c r="C13173" s="2" t="s">
        <v>10435</v>
      </c>
      <c r="D13173" s="4">
        <v>5.7480766715689278</v>
      </c>
    </row>
    <row r="13174" spans="1:4" x14ac:dyDescent="0.2">
      <c r="A13174" s="2" t="s">
        <v>25280</v>
      </c>
      <c r="B13174" s="2" t="s">
        <v>10435</v>
      </c>
      <c r="C13174" s="2" t="s">
        <v>10435</v>
      </c>
      <c r="D13174" s="4">
        <v>5.7926442686659909</v>
      </c>
    </row>
    <row r="13175" spans="1:4" x14ac:dyDescent="0.2">
      <c r="A13175" s="2" t="s">
        <v>25281</v>
      </c>
      <c r="B13175" s="2" t="s">
        <v>10435</v>
      </c>
      <c r="C13175" s="2" t="s">
        <v>10435</v>
      </c>
      <c r="D13175" s="4">
        <v>5.1232612930365757</v>
      </c>
    </row>
    <row r="13176" spans="1:4" x14ac:dyDescent="0.2">
      <c r="A13176" s="2" t="s">
        <v>25282</v>
      </c>
      <c r="B13176" s="2" t="s">
        <v>10435</v>
      </c>
      <c r="C13176" s="2" t="s">
        <v>10435</v>
      </c>
      <c r="D13176" s="4">
        <v>5.4514494586227968</v>
      </c>
    </row>
    <row r="13177" spans="1:4" x14ac:dyDescent="0.2">
      <c r="A13177" s="2" t="s">
        <v>25283</v>
      </c>
      <c r="B13177" s="2" t="s">
        <v>10435</v>
      </c>
      <c r="C13177" s="2" t="s">
        <v>10435</v>
      </c>
      <c r="D13177" s="4">
        <v>5.5885325730549429</v>
      </c>
    </row>
    <row r="13178" spans="1:4" x14ac:dyDescent="0.2">
      <c r="A13178" s="2" t="s">
        <v>25284</v>
      </c>
      <c r="B13178" s="2" t="s">
        <v>10435</v>
      </c>
      <c r="C13178" s="2" t="s">
        <v>10435</v>
      </c>
      <c r="D13178" s="4">
        <v>4.42520584271041</v>
      </c>
    </row>
    <row r="13179" spans="1:4" x14ac:dyDescent="0.2">
      <c r="A13179" s="2" t="s">
        <v>25285</v>
      </c>
      <c r="B13179" s="2" t="s">
        <v>10435</v>
      </c>
      <c r="C13179" s="2" t="s">
        <v>10435</v>
      </c>
      <c r="D13179" s="4">
        <v>5.0887082765041711</v>
      </c>
    </row>
    <row r="13180" spans="1:4" x14ac:dyDescent="0.2">
      <c r="A13180" s="2" t="s">
        <v>25286</v>
      </c>
      <c r="B13180" s="2" t="s">
        <v>10435</v>
      </c>
      <c r="C13180" s="2" t="s">
        <v>10435</v>
      </c>
      <c r="D13180" s="4">
        <v>5.8268614558106924</v>
      </c>
    </row>
    <row r="13181" spans="1:4" x14ac:dyDescent="0.2">
      <c r="A13181" s="2" t="s">
        <v>25287</v>
      </c>
      <c r="B13181" s="2" t="s">
        <v>10435</v>
      </c>
      <c r="C13181" s="2" t="s">
        <v>10435</v>
      </c>
      <c r="D13181" s="4">
        <v>5.5700721926694436</v>
      </c>
    </row>
    <row r="13182" spans="1:4" x14ac:dyDescent="0.2">
      <c r="A13182" s="2" t="s">
        <v>25288</v>
      </c>
      <c r="B13182" s="2" t="s">
        <v>10435</v>
      </c>
      <c r="C13182" s="2" t="s">
        <v>10435</v>
      </c>
      <c r="D13182" s="4">
        <v>5.1951831340574115</v>
      </c>
    </row>
    <row r="13183" spans="1:4" x14ac:dyDescent="0.2">
      <c r="A13183" s="2" t="s">
        <v>25289</v>
      </c>
      <c r="B13183" s="2" t="s">
        <v>10435</v>
      </c>
      <c r="C13183" s="2" t="s">
        <v>10435</v>
      </c>
      <c r="D13183" s="4">
        <v>5.3091590472848971</v>
      </c>
    </row>
    <row r="13184" spans="1:4" x14ac:dyDescent="0.2">
      <c r="A13184" s="2" t="s">
        <v>25290</v>
      </c>
      <c r="B13184" s="2" t="s">
        <v>10435</v>
      </c>
      <c r="C13184" s="2" t="s">
        <v>10435</v>
      </c>
      <c r="D13184" s="4">
        <v>4.8435452409084734</v>
      </c>
    </row>
    <row r="13185" spans="1:4" x14ac:dyDescent="0.2">
      <c r="A13185" s="2" t="s">
        <v>25291</v>
      </c>
      <c r="B13185" s="2" t="s">
        <v>10435</v>
      </c>
      <c r="C13185" s="2" t="s">
        <v>10435</v>
      </c>
      <c r="D13185" s="4">
        <v>5.9884428397109897</v>
      </c>
    </row>
    <row r="13186" spans="1:4" x14ac:dyDescent="0.2">
      <c r="A13186" s="2" t="s">
        <v>25292</v>
      </c>
      <c r="B13186" s="2" t="s">
        <v>10435</v>
      </c>
      <c r="C13186" s="2" t="s">
        <v>10435</v>
      </c>
      <c r="D13186" s="4">
        <v>5.8874839451779861</v>
      </c>
    </row>
    <row r="13187" spans="1:4" x14ac:dyDescent="0.2">
      <c r="A13187" s="2" t="s">
        <v>25293</v>
      </c>
      <c r="B13187" s="2" t="s">
        <v>10435</v>
      </c>
      <c r="C13187" s="2" t="s">
        <v>10435</v>
      </c>
      <c r="D13187" s="4">
        <v>5.4162687487764858</v>
      </c>
    </row>
    <row r="13188" spans="1:4" x14ac:dyDescent="0.2">
      <c r="A13188" s="2" t="s">
        <v>25294</v>
      </c>
      <c r="B13188" s="2" t="s">
        <v>10435</v>
      </c>
      <c r="C13188" s="2" t="s">
        <v>10435</v>
      </c>
      <c r="D13188" s="4">
        <v>5.0130169078809157</v>
      </c>
    </row>
    <row r="13189" spans="1:4" x14ac:dyDescent="0.2">
      <c r="A13189" s="2" t="s">
        <v>25295</v>
      </c>
      <c r="B13189" s="2" t="s">
        <v>10435</v>
      </c>
      <c r="C13189" s="2" t="s">
        <v>10435</v>
      </c>
      <c r="D13189" s="4">
        <v>5.5526784953420343</v>
      </c>
    </row>
    <row r="13190" spans="1:4" x14ac:dyDescent="0.2">
      <c r="A13190" s="2" t="s">
        <v>25296</v>
      </c>
      <c r="B13190" s="2" t="s">
        <v>10435</v>
      </c>
      <c r="C13190" s="2" t="s">
        <v>10435</v>
      </c>
      <c r="D13190" s="4">
        <v>5.3384437661226016</v>
      </c>
    </row>
    <row r="13191" spans="1:4" x14ac:dyDescent="0.2">
      <c r="A13191" s="2" t="s">
        <v>25297</v>
      </c>
      <c r="B13191" s="2" t="s">
        <v>10435</v>
      </c>
      <c r="C13191" s="2" t="s">
        <v>10435</v>
      </c>
      <c r="D13191" s="4">
        <v>5.81727944134912</v>
      </c>
    </row>
    <row r="13192" spans="1:4" x14ac:dyDescent="0.2">
      <c r="A13192" s="2" t="s">
        <v>25298</v>
      </c>
      <c r="B13192" s="2" t="s">
        <v>10435</v>
      </c>
      <c r="C13192" s="2" t="s">
        <v>10435</v>
      </c>
      <c r="D13192" s="4">
        <v>5.4675266012829242</v>
      </c>
    </row>
    <row r="13193" spans="1:4" x14ac:dyDescent="0.2">
      <c r="A13193" s="2" t="s">
        <v>25299</v>
      </c>
      <c r="B13193" s="2" t="s">
        <v>10435</v>
      </c>
      <c r="C13193" s="2" t="s">
        <v>10435</v>
      </c>
      <c r="D13193" s="4">
        <v>5.7610257196122383</v>
      </c>
    </row>
    <row r="13194" spans="1:4" x14ac:dyDescent="0.2">
      <c r="A13194" s="2" t="s">
        <v>25300</v>
      </c>
      <c r="B13194" s="2" t="s">
        <v>10435</v>
      </c>
      <c r="C13194" s="2" t="s">
        <v>10435</v>
      </c>
      <c r="D13194" s="4">
        <v>5.9494536833957232</v>
      </c>
    </row>
    <row r="13195" spans="1:4" x14ac:dyDescent="0.2">
      <c r="A13195" s="2" t="s">
        <v>25301</v>
      </c>
      <c r="B13195" s="2" t="s">
        <v>10435</v>
      </c>
      <c r="C13195" s="2" t="s">
        <v>10435</v>
      </c>
      <c r="D13195" s="4">
        <v>5.350988693363691</v>
      </c>
    </row>
    <row r="13196" spans="1:4" x14ac:dyDescent="0.2">
      <c r="A13196" s="2" t="s">
        <v>25302</v>
      </c>
      <c r="B13196" s="2" t="s">
        <v>10435</v>
      </c>
      <c r="C13196" s="2" t="s">
        <v>10435</v>
      </c>
      <c r="D13196" s="4">
        <v>5.6940310990746514</v>
      </c>
    </row>
    <row r="13197" spans="1:4" x14ac:dyDescent="0.2">
      <c r="A13197" s="2" t="s">
        <v>25303</v>
      </c>
      <c r="B13197" s="2" t="s">
        <v>10435</v>
      </c>
      <c r="C13197" s="2" t="s">
        <v>10435</v>
      </c>
      <c r="D13197" s="4">
        <v>5.7698845231239995</v>
      </c>
    </row>
    <row r="13198" spans="1:4" x14ac:dyDescent="0.2">
      <c r="A13198" s="2" t="s">
        <v>25304</v>
      </c>
      <c r="B13198" s="2" t="s">
        <v>10435</v>
      </c>
      <c r="C13198" s="2" t="s">
        <v>10435</v>
      </c>
      <c r="D13198" s="4">
        <v>5.2877171501100566</v>
      </c>
    </row>
    <row r="13199" spans="1:4" x14ac:dyDescent="0.2">
      <c r="A13199" s="2" t="s">
        <v>25305</v>
      </c>
      <c r="B13199" s="2" t="s">
        <v>10435</v>
      </c>
      <c r="C13199" s="2" t="s">
        <v>10435</v>
      </c>
      <c r="D13199" s="4">
        <v>6.0814715631808385</v>
      </c>
    </row>
    <row r="13200" spans="1:4" x14ac:dyDescent="0.2">
      <c r="A13200" s="2" t="s">
        <v>25306</v>
      </c>
      <c r="B13200" s="2" t="s">
        <v>10435</v>
      </c>
      <c r="C13200" s="2" t="s">
        <v>10435</v>
      </c>
      <c r="D13200" s="4">
        <v>5.2322802635148911</v>
      </c>
    </row>
    <row r="13201" spans="1:4" x14ac:dyDescent="0.2">
      <c r="A13201" s="2" t="s">
        <v>25307</v>
      </c>
      <c r="B13201" s="2" t="s">
        <v>10435</v>
      </c>
      <c r="C13201" s="2" t="s">
        <v>10435</v>
      </c>
      <c r="D13201" s="4">
        <v>5.6569778166314144</v>
      </c>
    </row>
    <row r="13202" spans="1:4" x14ac:dyDescent="0.2">
      <c r="A13202" s="2" t="s">
        <v>25308</v>
      </c>
      <c r="B13202" s="2" t="s">
        <v>10435</v>
      </c>
      <c r="C13202" s="2" t="s">
        <v>10435</v>
      </c>
      <c r="D13202" s="4">
        <v>5.1529498375471672</v>
      </c>
    </row>
    <row r="13203" spans="1:4" x14ac:dyDescent="0.2">
      <c r="A13203" s="2" t="s">
        <v>25309</v>
      </c>
      <c r="B13203" s="2" t="s">
        <v>10435</v>
      </c>
      <c r="C13203" s="2" t="s">
        <v>10435</v>
      </c>
      <c r="D13203" s="4">
        <v>5.8310484791343296</v>
      </c>
    </row>
    <row r="13204" spans="1:4" x14ac:dyDescent="0.2">
      <c r="A13204" s="2" t="s">
        <v>25310</v>
      </c>
      <c r="B13204" s="2" t="s">
        <v>10435</v>
      </c>
      <c r="C13204" s="2" t="s">
        <v>10435</v>
      </c>
      <c r="D13204" s="4">
        <v>5.3451885663470513</v>
      </c>
    </row>
    <row r="13205" spans="1:4" x14ac:dyDescent="0.2">
      <c r="A13205" s="2" t="s">
        <v>25311</v>
      </c>
      <c r="B13205" s="2" t="s">
        <v>10435</v>
      </c>
      <c r="C13205" s="2" t="s">
        <v>10435</v>
      </c>
      <c r="D13205" s="4">
        <v>5.1006253435451852</v>
      </c>
    </row>
    <row r="13206" spans="1:4" x14ac:dyDescent="0.2">
      <c r="A13206" s="2" t="s">
        <v>25312</v>
      </c>
      <c r="B13206" s="2" t="s">
        <v>10435</v>
      </c>
      <c r="C13206" s="2" t="s">
        <v>10435</v>
      </c>
      <c r="D13206" s="4">
        <v>5.4267944820567493</v>
      </c>
    </row>
    <row r="13207" spans="1:4" x14ac:dyDescent="0.2">
      <c r="A13207" s="2" t="s">
        <v>25313</v>
      </c>
      <c r="B13207" s="2" t="s">
        <v>10435</v>
      </c>
      <c r="C13207" s="2" t="s">
        <v>10435</v>
      </c>
      <c r="D13207" s="4">
        <v>5.1947367651265566</v>
      </c>
    </row>
    <row r="13208" spans="1:4" x14ac:dyDescent="0.2">
      <c r="A13208" s="2" t="s">
        <v>25314</v>
      </c>
      <c r="B13208" s="2" t="s">
        <v>10435</v>
      </c>
      <c r="C13208" s="2" t="s">
        <v>10435</v>
      </c>
      <c r="D13208" s="4">
        <v>5.0273160163619028</v>
      </c>
    </row>
    <row r="13209" spans="1:4" x14ac:dyDescent="0.2">
      <c r="A13209" s="2" t="s">
        <v>25315</v>
      </c>
      <c r="B13209" s="2" t="s">
        <v>10435</v>
      </c>
      <c r="C13209" s="2" t="s">
        <v>10435</v>
      </c>
      <c r="D13209" s="4">
        <v>5.5506201972698204</v>
      </c>
    </row>
    <row r="13210" spans="1:4" x14ac:dyDescent="0.2">
      <c r="A13210" s="2" t="s">
        <v>25316</v>
      </c>
      <c r="B13210" s="2" t="s">
        <v>10435</v>
      </c>
      <c r="C13210" s="2" t="s">
        <v>10435</v>
      </c>
      <c r="D13210" s="4">
        <v>4.4872417110802392</v>
      </c>
    </row>
    <row r="13211" spans="1:4" x14ac:dyDescent="0.2">
      <c r="A13211" s="2" t="s">
        <v>25317</v>
      </c>
      <c r="B13211" s="2" t="s">
        <v>10435</v>
      </c>
      <c r="C13211" s="2" t="s">
        <v>10435</v>
      </c>
      <c r="D13211" s="4">
        <v>5.6723248906926829</v>
      </c>
    </row>
    <row r="13212" spans="1:4" x14ac:dyDescent="0.2">
      <c r="A13212" s="2" t="s">
        <v>25318</v>
      </c>
      <c r="B13212" s="2" t="s">
        <v>10435</v>
      </c>
      <c r="C13212" s="2" t="s">
        <v>10435</v>
      </c>
      <c r="D13212" s="4">
        <v>5.7163089298264413</v>
      </c>
    </row>
    <row r="13213" spans="1:4" x14ac:dyDescent="0.2">
      <c r="A13213" s="2" t="s">
        <v>25319</v>
      </c>
      <c r="B13213" s="2" t="s">
        <v>10435</v>
      </c>
      <c r="C13213" s="2" t="s">
        <v>10435</v>
      </c>
      <c r="D13213" s="4">
        <v>5.0095251256096685</v>
      </c>
    </row>
    <row r="13214" spans="1:4" x14ac:dyDescent="0.2">
      <c r="A13214" s="2" t="s">
        <v>25320</v>
      </c>
      <c r="B13214" s="2" t="s">
        <v>10435</v>
      </c>
      <c r="C13214" s="2" t="s">
        <v>10435</v>
      </c>
      <c r="D13214" s="4">
        <v>4.6707195382085596</v>
      </c>
    </row>
    <row r="13215" spans="1:4" x14ac:dyDescent="0.2">
      <c r="A13215" s="2" t="s">
        <v>25321</v>
      </c>
      <c r="B13215" s="2" t="s">
        <v>10435</v>
      </c>
      <c r="C13215" s="2" t="s">
        <v>10435</v>
      </c>
      <c r="D13215" s="4">
        <v>4.9034374399581582</v>
      </c>
    </row>
    <row r="13216" spans="1:4" x14ac:dyDescent="0.2">
      <c r="A13216" s="2" t="s">
        <v>25322</v>
      </c>
      <c r="B13216" s="2" t="s">
        <v>10435</v>
      </c>
      <c r="C13216" s="2" t="s">
        <v>10435</v>
      </c>
      <c r="D13216" s="4">
        <v>5.5029073549451315</v>
      </c>
    </row>
    <row r="13217" spans="1:4" x14ac:dyDescent="0.2">
      <c r="A13217" s="2" t="s">
        <v>25323</v>
      </c>
      <c r="B13217" s="2" t="s">
        <v>10435</v>
      </c>
      <c r="C13217" s="2" t="s">
        <v>10435</v>
      </c>
      <c r="D13217" s="4">
        <v>5.705477249701671</v>
      </c>
    </row>
    <row r="13218" spans="1:4" x14ac:dyDescent="0.2">
      <c r="A13218" s="2" t="s">
        <v>25324</v>
      </c>
      <c r="B13218" s="2" t="s">
        <v>10435</v>
      </c>
      <c r="C13218" s="2" t="s">
        <v>10435</v>
      </c>
      <c r="D13218" s="4">
        <v>5.1682470411692139</v>
      </c>
    </row>
    <row r="13219" spans="1:4" x14ac:dyDescent="0.2">
      <c r="A13219" s="2" t="s">
        <v>25325</v>
      </c>
      <c r="B13219" s="2" t="s">
        <v>10435</v>
      </c>
      <c r="C13219" s="2" t="s">
        <v>10435</v>
      </c>
      <c r="D13219" s="4">
        <v>5.3010259227578667</v>
      </c>
    </row>
    <row r="13220" spans="1:4" x14ac:dyDescent="0.2">
      <c r="A13220" s="2" t="s">
        <v>25326</v>
      </c>
      <c r="B13220" s="2" t="s">
        <v>10435</v>
      </c>
      <c r="C13220" s="2" t="s">
        <v>10435</v>
      </c>
      <c r="D13220" s="4">
        <v>5.3537536494733571</v>
      </c>
    </row>
    <row r="13221" spans="1:4" x14ac:dyDescent="0.2">
      <c r="A13221" s="2" t="s">
        <v>25327</v>
      </c>
      <c r="B13221" s="2" t="s">
        <v>10435</v>
      </c>
      <c r="C13221" s="2" t="s">
        <v>10435</v>
      </c>
      <c r="D13221" s="4">
        <v>5.6287393596270414</v>
      </c>
    </row>
    <row r="13222" spans="1:4" x14ac:dyDescent="0.2">
      <c r="A13222" s="2" t="s">
        <v>25328</v>
      </c>
      <c r="B13222" s="2" t="s">
        <v>10435</v>
      </c>
      <c r="C13222" s="2" t="s">
        <v>10435</v>
      </c>
      <c r="D13222" s="4">
        <v>5.8415814993387762</v>
      </c>
    </row>
    <row r="13223" spans="1:4" x14ac:dyDescent="0.2">
      <c r="A13223" s="2" t="s">
        <v>25329</v>
      </c>
      <c r="B13223" s="2" t="s">
        <v>10435</v>
      </c>
      <c r="C13223" s="2" t="s">
        <v>10435</v>
      </c>
      <c r="D13223" s="4">
        <v>5.0833210154954163</v>
      </c>
    </row>
    <row r="13224" spans="1:4" x14ac:dyDescent="0.2">
      <c r="A13224" s="2" t="s">
        <v>25330</v>
      </c>
      <c r="B13224" s="2" t="s">
        <v>10435</v>
      </c>
      <c r="C13224" s="2" t="s">
        <v>10435</v>
      </c>
      <c r="D13224" s="4">
        <v>5.6812156095016793</v>
      </c>
    </row>
    <row r="13225" spans="1:4" x14ac:dyDescent="0.2">
      <c r="A13225" s="2" t="s">
        <v>25331</v>
      </c>
      <c r="B13225" s="2" t="s">
        <v>10435</v>
      </c>
      <c r="C13225" s="2" t="s">
        <v>10435</v>
      </c>
      <c r="D13225" s="4">
        <v>5.3728777487353634</v>
      </c>
    </row>
    <row r="13226" spans="1:4" x14ac:dyDescent="0.2">
      <c r="A13226" s="2" t="s">
        <v>25332</v>
      </c>
      <c r="B13226" s="2" t="s">
        <v>10435</v>
      </c>
      <c r="C13226" s="2" t="s">
        <v>10435</v>
      </c>
      <c r="D13226" s="4">
        <v>5.2256026594902698</v>
      </c>
    </row>
    <row r="13227" spans="1:4" x14ac:dyDescent="0.2">
      <c r="A13227" s="2" t="s">
        <v>25333</v>
      </c>
      <c r="B13227" s="2" t="s">
        <v>10435</v>
      </c>
      <c r="C13227" s="2" t="s">
        <v>10435</v>
      </c>
      <c r="D13227" s="4">
        <v>6.0544929069166455</v>
      </c>
    </row>
    <row r="13228" spans="1:4" x14ac:dyDescent="0.2">
      <c r="A13228" s="2" t="s">
        <v>25334</v>
      </c>
      <c r="B13228" s="2" t="s">
        <v>10435</v>
      </c>
      <c r="C13228" s="2" t="s">
        <v>10435</v>
      </c>
      <c r="D13228" s="4">
        <v>5.3643547602933044</v>
      </c>
    </row>
    <row r="13229" spans="1:4" x14ac:dyDescent="0.2">
      <c r="A13229" s="2" t="s">
        <v>25335</v>
      </c>
      <c r="B13229" s="2" t="s">
        <v>10435</v>
      </c>
      <c r="C13229" s="2" t="s">
        <v>10435</v>
      </c>
      <c r="D13229" s="4">
        <v>5.3485135409198561</v>
      </c>
    </row>
    <row r="13230" spans="1:4" x14ac:dyDescent="0.2">
      <c r="A13230" s="2" t="s">
        <v>25336</v>
      </c>
      <c r="B13230" s="2" t="s">
        <v>10435</v>
      </c>
      <c r="C13230" s="2" t="s">
        <v>10435</v>
      </c>
      <c r="D13230" s="4">
        <v>4.4168371509998554</v>
      </c>
    </row>
    <row r="13231" spans="1:4" x14ac:dyDescent="0.2">
      <c r="A13231" s="2" t="s">
        <v>25337</v>
      </c>
      <c r="B13231" s="2" t="s">
        <v>10435</v>
      </c>
      <c r="C13231" s="2" t="s">
        <v>10435</v>
      </c>
      <c r="D13231" s="4">
        <v>5.7599422334416879</v>
      </c>
    </row>
    <row r="13232" spans="1:4" x14ac:dyDescent="0.2">
      <c r="A13232" s="2" t="s">
        <v>25338</v>
      </c>
      <c r="B13232" s="2" t="s">
        <v>10435</v>
      </c>
      <c r="C13232" s="2" t="s">
        <v>10435</v>
      </c>
      <c r="D13232" s="4">
        <v>5.794407192839155</v>
      </c>
    </row>
    <row r="13233" spans="1:4" x14ac:dyDescent="0.2">
      <c r="A13233" s="2" t="s">
        <v>25339</v>
      </c>
      <c r="B13233" s="2" t="s">
        <v>10435</v>
      </c>
      <c r="C13233" s="2" t="s">
        <v>10435</v>
      </c>
      <c r="D13233" s="4">
        <v>5.0319994414775513</v>
      </c>
    </row>
    <row r="13234" spans="1:4" x14ac:dyDescent="0.2">
      <c r="A13234" s="2" t="s">
        <v>25340</v>
      </c>
      <c r="B13234" s="2" t="s">
        <v>10435</v>
      </c>
      <c r="C13234" s="2" t="s">
        <v>10435</v>
      </c>
      <c r="D13234" s="4">
        <v>5.7668364660222942</v>
      </c>
    </row>
    <row r="13235" spans="1:4" x14ac:dyDescent="0.2">
      <c r="A13235" s="2" t="s">
        <v>25341</v>
      </c>
      <c r="B13235" s="2" t="s">
        <v>10435</v>
      </c>
      <c r="C13235" s="2" t="s">
        <v>10435</v>
      </c>
      <c r="D13235" s="4">
        <v>5.3812737034117619</v>
      </c>
    </row>
    <row r="13236" spans="1:4" x14ac:dyDescent="0.2">
      <c r="A13236" s="2" t="s">
        <v>25342</v>
      </c>
      <c r="B13236" s="2" t="s">
        <v>10435</v>
      </c>
      <c r="C13236" s="2" t="s">
        <v>10435</v>
      </c>
      <c r="D13236" s="4">
        <v>5.5059326301663134</v>
      </c>
    </row>
    <row r="13237" spans="1:4" x14ac:dyDescent="0.2">
      <c r="A13237" s="2" t="s">
        <v>25343</v>
      </c>
      <c r="B13237" s="2" t="s">
        <v>10435</v>
      </c>
      <c r="C13237" s="2" t="s">
        <v>10435</v>
      </c>
      <c r="D13237" s="4">
        <v>4.5182467183048498</v>
      </c>
    </row>
    <row r="13238" spans="1:4" x14ac:dyDescent="0.2">
      <c r="A13238" s="2" t="s">
        <v>25344</v>
      </c>
      <c r="B13238" s="2" t="s">
        <v>10435</v>
      </c>
      <c r="C13238" s="2" t="s">
        <v>10435</v>
      </c>
      <c r="D13238" s="4">
        <v>5.59218244944344</v>
      </c>
    </row>
    <row r="13239" spans="1:4" x14ac:dyDescent="0.2">
      <c r="A13239" s="2" t="s">
        <v>25345</v>
      </c>
      <c r="B13239" s="2" t="s">
        <v>10435</v>
      </c>
      <c r="C13239" s="2" t="s">
        <v>10435</v>
      </c>
      <c r="D13239" s="4">
        <v>5.3456412081092957</v>
      </c>
    </row>
    <row r="13240" spans="1:4" x14ac:dyDescent="0.2">
      <c r="A13240" s="2" t="s">
        <v>25346</v>
      </c>
      <c r="B13240" s="2" t="s">
        <v>10435</v>
      </c>
      <c r="C13240" s="2" t="s">
        <v>10435</v>
      </c>
      <c r="D13240" s="4">
        <v>5.044806436874639</v>
      </c>
    </row>
    <row r="13241" spans="1:4" x14ac:dyDescent="0.2">
      <c r="A13241" s="2" t="s">
        <v>25347</v>
      </c>
      <c r="B13241" s="2" t="s">
        <v>10435</v>
      </c>
      <c r="C13241" s="2" t="s">
        <v>10435</v>
      </c>
      <c r="D13241" s="4">
        <v>5.8392775128567758</v>
      </c>
    </row>
    <row r="13242" spans="1:4" x14ac:dyDescent="0.2">
      <c r="A13242" s="2" t="s">
        <v>25348</v>
      </c>
      <c r="B13242" s="2" t="s">
        <v>10435</v>
      </c>
      <c r="C13242" s="2" t="s">
        <v>10435</v>
      </c>
      <c r="D13242" s="4">
        <v>5.1403620198834394</v>
      </c>
    </row>
    <row r="13243" spans="1:4" x14ac:dyDescent="0.2">
      <c r="A13243" s="2" t="s">
        <v>25349</v>
      </c>
      <c r="B13243" s="2" t="s">
        <v>10435</v>
      </c>
      <c r="C13243" s="2" t="s">
        <v>10435</v>
      </c>
      <c r="D13243" s="4">
        <v>5.2896632510410155</v>
      </c>
    </row>
    <row r="13244" spans="1:4" x14ac:dyDescent="0.2">
      <c r="A13244" s="2" t="s">
        <v>25350</v>
      </c>
      <c r="B13244" s="2" t="s">
        <v>10435</v>
      </c>
      <c r="C13244" s="2" t="s">
        <v>10435</v>
      </c>
      <c r="D13244" s="4">
        <v>5.4498474947612019</v>
      </c>
    </row>
    <row r="13245" spans="1:4" x14ac:dyDescent="0.2">
      <c r="A13245" s="2" t="s">
        <v>25351</v>
      </c>
      <c r="B13245" s="2" t="s">
        <v>10435</v>
      </c>
      <c r="C13245" s="2" t="s">
        <v>10435</v>
      </c>
      <c r="D13245" s="4">
        <v>5.9532911647615698</v>
      </c>
    </row>
    <row r="13246" spans="1:4" x14ac:dyDescent="0.2">
      <c r="A13246" s="2" t="s">
        <v>25352</v>
      </c>
      <c r="B13246" s="2" t="s">
        <v>10435</v>
      </c>
      <c r="C13246" s="2" t="s">
        <v>10435</v>
      </c>
      <c r="D13246" s="4">
        <v>5.14208710697398</v>
      </c>
    </row>
    <row r="13247" spans="1:4" x14ac:dyDescent="0.2">
      <c r="A13247" s="2" t="s">
        <v>25353</v>
      </c>
      <c r="B13247" s="2" t="s">
        <v>10435</v>
      </c>
      <c r="C13247" s="2" t="s">
        <v>10435</v>
      </c>
      <c r="D13247" s="4">
        <v>5.3946250547151706</v>
      </c>
    </row>
    <row r="13248" spans="1:4" x14ac:dyDescent="0.2">
      <c r="A13248" s="2" t="s">
        <v>25354</v>
      </c>
      <c r="B13248" s="2" t="s">
        <v>10435</v>
      </c>
      <c r="C13248" s="2" t="s">
        <v>10435</v>
      </c>
      <c r="D13248" s="4">
        <v>5.3941130557745618</v>
      </c>
    </row>
    <row r="13249" spans="1:4" x14ac:dyDescent="0.2">
      <c r="A13249" s="2" t="s">
        <v>25355</v>
      </c>
      <c r="B13249" s="2" t="s">
        <v>10435</v>
      </c>
      <c r="C13249" s="2" t="s">
        <v>10435</v>
      </c>
      <c r="D13249" s="4">
        <v>5.1818516812495057</v>
      </c>
    </row>
    <row r="13250" spans="1:4" x14ac:dyDescent="0.2">
      <c r="A13250" s="2" t="s">
        <v>25356</v>
      </c>
      <c r="B13250" s="2" t="s">
        <v>10435</v>
      </c>
      <c r="C13250" s="2" t="s">
        <v>10435</v>
      </c>
      <c r="D13250" s="4">
        <v>5.554238870753081</v>
      </c>
    </row>
    <row r="13251" spans="1:4" x14ac:dyDescent="0.2">
      <c r="A13251" s="2" t="s">
        <v>25357</v>
      </c>
      <c r="B13251" s="2" t="s">
        <v>10435</v>
      </c>
      <c r="C13251" s="2" t="s">
        <v>10435</v>
      </c>
      <c r="D13251" s="4">
        <v>6.1014786634045199</v>
      </c>
    </row>
    <row r="13252" spans="1:4" x14ac:dyDescent="0.2">
      <c r="A13252" s="2" t="s">
        <v>25358</v>
      </c>
      <c r="B13252" s="2" t="s">
        <v>10435</v>
      </c>
      <c r="C13252" s="2" t="s">
        <v>10435</v>
      </c>
      <c r="D13252" s="4">
        <v>5.4950844807526256</v>
      </c>
    </row>
    <row r="13253" spans="1:4" x14ac:dyDescent="0.2">
      <c r="A13253" s="2" t="s">
        <v>25359</v>
      </c>
      <c r="B13253" s="2" t="s">
        <v>10435</v>
      </c>
      <c r="C13253" s="2" t="s">
        <v>10435</v>
      </c>
      <c r="D13253" s="4">
        <v>5.0127440209896506</v>
      </c>
    </row>
    <row r="13254" spans="1:4" x14ac:dyDescent="0.2">
      <c r="A13254" s="2" t="s">
        <v>25360</v>
      </c>
      <c r="B13254" s="2" t="s">
        <v>10435</v>
      </c>
      <c r="C13254" s="2" t="s">
        <v>10435</v>
      </c>
      <c r="D13254" s="4">
        <v>5.4439110054822342</v>
      </c>
    </row>
    <row r="13255" spans="1:4" x14ac:dyDescent="0.2">
      <c r="A13255" s="2" t="s">
        <v>25361</v>
      </c>
      <c r="B13255" s="2" t="s">
        <v>10435</v>
      </c>
      <c r="C13255" s="2" t="s">
        <v>10435</v>
      </c>
      <c r="D13255" s="4">
        <v>5.7128861290329489</v>
      </c>
    </row>
    <row r="13256" spans="1:4" x14ac:dyDescent="0.2">
      <c r="A13256" s="2" t="s">
        <v>25362</v>
      </c>
      <c r="B13256" s="2" t="s">
        <v>10435</v>
      </c>
      <c r="C13256" s="2" t="s">
        <v>10435</v>
      </c>
      <c r="D13256" s="4">
        <v>5.6651573965118853</v>
      </c>
    </row>
    <row r="13257" spans="1:4" x14ac:dyDescent="0.2">
      <c r="A13257" s="2" t="s">
        <v>25363</v>
      </c>
      <c r="B13257" s="2" t="s">
        <v>10435</v>
      </c>
      <c r="C13257" s="2" t="s">
        <v>10435</v>
      </c>
      <c r="D13257" s="4">
        <v>5.3894346104921436</v>
      </c>
    </row>
    <row r="13258" spans="1:4" x14ac:dyDescent="0.2">
      <c r="A13258" s="2" t="s">
        <v>25364</v>
      </c>
      <c r="B13258" s="2" t="s">
        <v>10435</v>
      </c>
      <c r="C13258" s="2" t="s">
        <v>10435</v>
      </c>
      <c r="D13258" s="4">
        <v>5.3898789552000315</v>
      </c>
    </row>
    <row r="13259" spans="1:4" x14ac:dyDescent="0.2">
      <c r="A13259" s="2" t="s">
        <v>25365</v>
      </c>
      <c r="B13259" s="2" t="s">
        <v>10435</v>
      </c>
      <c r="C13259" s="2" t="s">
        <v>10435</v>
      </c>
      <c r="D13259" s="4">
        <v>5.3068518305574397</v>
      </c>
    </row>
    <row r="13260" spans="1:4" x14ac:dyDescent="0.2">
      <c r="A13260" s="2" t="s">
        <v>25366</v>
      </c>
      <c r="B13260" s="2" t="s">
        <v>10435</v>
      </c>
      <c r="C13260" s="2" t="s">
        <v>10435</v>
      </c>
      <c r="D13260" s="4">
        <v>5.760117934207174</v>
      </c>
    </row>
    <row r="13261" spans="1:4" x14ac:dyDescent="0.2">
      <c r="A13261" s="2" t="s">
        <v>25367</v>
      </c>
      <c r="B13261" s="2" t="s">
        <v>10435</v>
      </c>
      <c r="C13261" s="2" t="s">
        <v>10435</v>
      </c>
      <c r="D13261" s="4">
        <v>5.2740939587056062</v>
      </c>
    </row>
    <row r="13262" spans="1:4" x14ac:dyDescent="0.2">
      <c r="A13262" s="2" t="s">
        <v>25368</v>
      </c>
      <c r="B13262" s="2" t="s">
        <v>10435</v>
      </c>
      <c r="C13262" s="2" t="s">
        <v>10435</v>
      </c>
      <c r="D13262" s="4">
        <v>5.5804920040543955</v>
      </c>
    </row>
    <row r="13263" spans="1:4" x14ac:dyDescent="0.2">
      <c r="A13263" s="2" t="s">
        <v>25369</v>
      </c>
      <c r="B13263" s="2" t="s">
        <v>10435</v>
      </c>
      <c r="C13263" s="2" t="s">
        <v>10435</v>
      </c>
      <c r="D13263" s="4">
        <v>5.0502355210076324</v>
      </c>
    </row>
    <row r="13264" spans="1:4" x14ac:dyDescent="0.2">
      <c r="A13264" s="2" t="s">
        <v>25370</v>
      </c>
      <c r="B13264" s="2" t="s">
        <v>10435</v>
      </c>
      <c r="C13264" s="2" t="s">
        <v>10435</v>
      </c>
      <c r="D13264" s="4">
        <v>5.4472484879825638</v>
      </c>
    </row>
    <row r="13265" spans="1:4" x14ac:dyDescent="0.2">
      <c r="A13265" s="2" t="s">
        <v>25371</v>
      </c>
      <c r="B13265" s="2" t="s">
        <v>10435</v>
      </c>
      <c r="C13265" s="2" t="s">
        <v>10435</v>
      </c>
      <c r="D13265" s="4">
        <v>4.9768812894250933</v>
      </c>
    </row>
    <row r="13266" spans="1:4" x14ac:dyDescent="0.2">
      <c r="A13266" s="2" t="s">
        <v>25372</v>
      </c>
      <c r="B13266" s="2" t="s">
        <v>10435</v>
      </c>
      <c r="C13266" s="2" t="s">
        <v>10435</v>
      </c>
      <c r="D13266" s="4">
        <v>5.6098736596865724</v>
      </c>
    </row>
    <row r="13267" spans="1:4" x14ac:dyDescent="0.2">
      <c r="A13267" s="2" t="s">
        <v>25373</v>
      </c>
      <c r="B13267" s="2" t="s">
        <v>10435</v>
      </c>
      <c r="C13267" s="2" t="s">
        <v>10435</v>
      </c>
      <c r="D13267" s="4">
        <v>5.7429267497865357</v>
      </c>
    </row>
    <row r="13268" spans="1:4" x14ac:dyDescent="0.2">
      <c r="A13268" s="2" t="s">
        <v>25374</v>
      </c>
      <c r="B13268" s="2" t="s">
        <v>10435</v>
      </c>
      <c r="C13268" s="2" t="s">
        <v>10435</v>
      </c>
      <c r="D13268" s="4">
        <v>5.254764375796765</v>
      </c>
    </row>
    <row r="13269" spans="1:4" x14ac:dyDescent="0.2">
      <c r="A13269" s="2" t="s">
        <v>25375</v>
      </c>
      <c r="B13269" s="2" t="s">
        <v>10435</v>
      </c>
      <c r="C13269" s="2" t="s">
        <v>10435</v>
      </c>
      <c r="D13269" s="4">
        <v>5.3672640708294939</v>
      </c>
    </row>
    <row r="13270" spans="1:4" x14ac:dyDescent="0.2">
      <c r="A13270" s="2" t="s">
        <v>25376</v>
      </c>
      <c r="B13270" s="2" t="s">
        <v>10435</v>
      </c>
      <c r="C13270" s="2" t="s">
        <v>10435</v>
      </c>
      <c r="D13270" s="4">
        <v>5.203471125238706</v>
      </c>
    </row>
    <row r="13271" spans="1:4" x14ac:dyDescent="0.2">
      <c r="A13271" s="2" t="s">
        <v>25377</v>
      </c>
      <c r="B13271" s="2" t="s">
        <v>10435</v>
      </c>
      <c r="C13271" s="2" t="s">
        <v>10435</v>
      </c>
      <c r="D13271" s="4">
        <v>6.0190662696873849</v>
      </c>
    </row>
    <row r="13272" spans="1:4" x14ac:dyDescent="0.2">
      <c r="A13272" s="2" t="s">
        <v>25378</v>
      </c>
      <c r="B13272" s="2" t="s">
        <v>10435</v>
      </c>
      <c r="C13272" s="2" t="s">
        <v>10435</v>
      </c>
      <c r="D13272" s="4">
        <v>5.0477571189549844</v>
      </c>
    </row>
    <row r="13273" spans="1:4" x14ac:dyDescent="0.2">
      <c r="A13273" s="2" t="s">
        <v>25379</v>
      </c>
      <c r="B13273" s="2" t="s">
        <v>10435</v>
      </c>
      <c r="C13273" s="2" t="s">
        <v>10435</v>
      </c>
      <c r="D13273" s="4">
        <v>5.5531481672941654</v>
      </c>
    </row>
    <row r="13274" spans="1:4" x14ac:dyDescent="0.2">
      <c r="A13274" s="2" t="s">
        <v>25380</v>
      </c>
      <c r="B13274" s="2" t="s">
        <v>10435</v>
      </c>
      <c r="C13274" s="2" t="s">
        <v>10435</v>
      </c>
      <c r="D13274" s="4">
        <v>5.4185933568619609</v>
      </c>
    </row>
    <row r="13275" spans="1:4" x14ac:dyDescent="0.2">
      <c r="A13275" s="2" t="s">
        <v>25381</v>
      </c>
      <c r="B13275" s="2" t="s">
        <v>10435</v>
      </c>
      <c r="C13275" s="2" t="s">
        <v>10435</v>
      </c>
      <c r="D13275" s="4">
        <v>6.1641789323149361</v>
      </c>
    </row>
    <row r="13276" spans="1:4" x14ac:dyDescent="0.2">
      <c r="A13276" s="2" t="s">
        <v>25382</v>
      </c>
      <c r="B13276" s="2" t="s">
        <v>10435</v>
      </c>
      <c r="C13276" s="2" t="s">
        <v>10435</v>
      </c>
      <c r="D13276" s="4">
        <v>5.5606863217171378</v>
      </c>
    </row>
    <row r="13277" spans="1:4" x14ac:dyDescent="0.2">
      <c r="A13277" s="2" t="s">
        <v>25383</v>
      </c>
      <c r="B13277" s="2" t="s">
        <v>10435</v>
      </c>
      <c r="C13277" s="2" t="s">
        <v>10435</v>
      </c>
      <c r="D13277" s="4">
        <v>4.8782965857303351</v>
      </c>
    </row>
    <row r="13278" spans="1:4" x14ac:dyDescent="0.2">
      <c r="A13278" s="2" t="s">
        <v>25384</v>
      </c>
      <c r="B13278" s="2" t="s">
        <v>10435</v>
      </c>
      <c r="C13278" s="2" t="s">
        <v>10435</v>
      </c>
      <c r="D13278" s="4">
        <v>5.5967925382474633</v>
      </c>
    </row>
    <row r="13279" spans="1:4" x14ac:dyDescent="0.2">
      <c r="A13279" s="2" t="s">
        <v>25385</v>
      </c>
      <c r="B13279" s="2" t="s">
        <v>10435</v>
      </c>
      <c r="C13279" s="2" t="s">
        <v>10435</v>
      </c>
      <c r="D13279" s="4">
        <v>5.7894335278445812</v>
      </c>
    </row>
    <row r="13280" spans="1:4" x14ac:dyDescent="0.2">
      <c r="A13280" s="2" t="s">
        <v>25386</v>
      </c>
      <c r="B13280" s="2" t="s">
        <v>10435</v>
      </c>
      <c r="C13280" s="2" t="s">
        <v>10435</v>
      </c>
      <c r="D13280" s="4">
        <v>5.5452082863862309</v>
      </c>
    </row>
    <row r="13281" spans="1:4" x14ac:dyDescent="0.2">
      <c r="A13281" s="2" t="s">
        <v>25387</v>
      </c>
      <c r="B13281" s="2" t="s">
        <v>10435</v>
      </c>
      <c r="C13281" s="2" t="s">
        <v>10435</v>
      </c>
      <c r="D13281" s="4">
        <v>5.6534627411228318</v>
      </c>
    </row>
    <row r="13282" spans="1:4" x14ac:dyDescent="0.2">
      <c r="A13282" s="2" t="s">
        <v>25388</v>
      </c>
      <c r="B13282" s="2" t="s">
        <v>10435</v>
      </c>
      <c r="C13282" s="2" t="s">
        <v>10435</v>
      </c>
      <c r="D13282" s="4">
        <v>5.4295884840523616</v>
      </c>
    </row>
    <row r="13283" spans="1:4" x14ac:dyDescent="0.2">
      <c r="A13283" s="2" t="s">
        <v>25389</v>
      </c>
      <c r="B13283" s="2" t="s">
        <v>10435</v>
      </c>
      <c r="C13283" s="2" t="s">
        <v>10435</v>
      </c>
      <c r="D13283" s="4">
        <v>5.2254575219930173</v>
      </c>
    </row>
    <row r="13284" spans="1:4" x14ac:dyDescent="0.2">
      <c r="A13284" s="2" t="s">
        <v>25390</v>
      </c>
      <c r="B13284" s="2" t="s">
        <v>10435</v>
      </c>
      <c r="C13284" s="2" t="s">
        <v>10435</v>
      </c>
      <c r="D13284" s="4">
        <v>5.3492114967790423</v>
      </c>
    </row>
    <row r="13285" spans="1:4" x14ac:dyDescent="0.2">
      <c r="A13285" s="2" t="s">
        <v>25391</v>
      </c>
      <c r="B13285" s="2" t="s">
        <v>10435</v>
      </c>
      <c r="C13285" s="2" t="s">
        <v>10435</v>
      </c>
      <c r="D13285" s="4">
        <v>5.0572563994482644</v>
      </c>
    </row>
    <row r="13286" spans="1:4" x14ac:dyDescent="0.2">
      <c r="A13286" s="2" t="s">
        <v>25392</v>
      </c>
      <c r="B13286" s="2" t="s">
        <v>10435</v>
      </c>
      <c r="C13286" s="2" t="s">
        <v>10435</v>
      </c>
      <c r="D13286" s="4">
        <v>5.4962008370491366</v>
      </c>
    </row>
    <row r="13287" spans="1:4" x14ac:dyDescent="0.2">
      <c r="A13287" s="2" t="s">
        <v>25393</v>
      </c>
      <c r="B13287" s="2" t="s">
        <v>10435</v>
      </c>
      <c r="C13287" s="2" t="s">
        <v>10435</v>
      </c>
      <c r="D13287" s="4">
        <v>5.9539766106283185</v>
      </c>
    </row>
    <row r="13288" spans="1:4" x14ac:dyDescent="0.2">
      <c r="A13288" s="2" t="s">
        <v>25394</v>
      </c>
      <c r="B13288" s="2" t="s">
        <v>10435</v>
      </c>
      <c r="C13288" s="2" t="s">
        <v>10435</v>
      </c>
      <c r="D13288" s="4">
        <v>4.9185850978758481</v>
      </c>
    </row>
    <row r="13289" spans="1:4" x14ac:dyDescent="0.2">
      <c r="A13289" s="2" t="s">
        <v>25395</v>
      </c>
      <c r="B13289" s="2" t="s">
        <v>10435</v>
      </c>
      <c r="C13289" s="2" t="s">
        <v>10435</v>
      </c>
      <c r="D13289" s="4">
        <v>5.4197448327992257</v>
      </c>
    </row>
    <row r="13290" spans="1:4" x14ac:dyDescent="0.2">
      <c r="A13290" s="2" t="s">
        <v>25396</v>
      </c>
      <c r="B13290" s="2" t="s">
        <v>10435</v>
      </c>
      <c r="C13290" s="2" t="s">
        <v>10435</v>
      </c>
      <c r="D13290" s="4">
        <v>5.496779815212828</v>
      </c>
    </row>
    <row r="13291" spans="1:4" x14ac:dyDescent="0.2">
      <c r="A13291" s="2" t="s">
        <v>25397</v>
      </c>
      <c r="B13291" s="2" t="s">
        <v>10435</v>
      </c>
      <c r="C13291" s="2" t="s">
        <v>10435</v>
      </c>
      <c r="D13291" s="4">
        <v>5.6897118317234687</v>
      </c>
    </row>
    <row r="13292" spans="1:4" x14ac:dyDescent="0.2">
      <c r="A13292" s="2" t="s">
        <v>25398</v>
      </c>
      <c r="B13292" s="2" t="s">
        <v>10435</v>
      </c>
      <c r="C13292" s="2" t="s">
        <v>10435</v>
      </c>
      <c r="D13292" s="4">
        <v>5.3209084523876715</v>
      </c>
    </row>
    <row r="13293" spans="1:4" x14ac:dyDescent="0.2">
      <c r="A13293" s="2" t="s">
        <v>25399</v>
      </c>
      <c r="B13293" s="2" t="s">
        <v>10435</v>
      </c>
      <c r="C13293" s="2" t="s">
        <v>10435</v>
      </c>
      <c r="D13293" s="4">
        <v>5.7664175548569077</v>
      </c>
    </row>
    <row r="13294" spans="1:4" x14ac:dyDescent="0.2">
      <c r="A13294" s="2" t="s">
        <v>25400</v>
      </c>
      <c r="B13294" s="2" t="s">
        <v>10435</v>
      </c>
      <c r="C13294" s="2" t="s">
        <v>10435</v>
      </c>
      <c r="D13294" s="4">
        <v>4.9978481807928627</v>
      </c>
    </row>
    <row r="13295" spans="1:4" x14ac:dyDescent="0.2">
      <c r="A13295" s="2" t="s">
        <v>25401</v>
      </c>
      <c r="B13295" s="2" t="s">
        <v>10435</v>
      </c>
      <c r="C13295" s="2" t="s">
        <v>10435</v>
      </c>
      <c r="D13295" s="4">
        <v>5.2841990511464321</v>
      </c>
    </row>
    <row r="13296" spans="1:4" x14ac:dyDescent="0.2">
      <c r="A13296" s="2" t="s">
        <v>25402</v>
      </c>
      <c r="B13296" s="2" t="s">
        <v>10435</v>
      </c>
      <c r="C13296" s="2" t="s">
        <v>10435</v>
      </c>
      <c r="D13296" s="4">
        <v>5.7857222418540815</v>
      </c>
    </row>
    <row r="13297" spans="1:4" x14ac:dyDescent="0.2">
      <c r="A13297" s="2" t="s">
        <v>25403</v>
      </c>
      <c r="B13297" s="2" t="s">
        <v>10435</v>
      </c>
      <c r="C13297" s="2" t="s">
        <v>10435</v>
      </c>
      <c r="D13297" s="4">
        <v>4.9821795251090499</v>
      </c>
    </row>
    <row r="13298" spans="1:4" x14ac:dyDescent="0.2">
      <c r="A13298" s="2" t="s">
        <v>25404</v>
      </c>
      <c r="B13298" s="2" t="s">
        <v>10435</v>
      </c>
      <c r="C13298" s="2" t="s">
        <v>10435</v>
      </c>
      <c r="D13298" s="4">
        <v>5.0257392999665162</v>
      </c>
    </row>
    <row r="13299" spans="1:4" x14ac:dyDescent="0.2">
      <c r="A13299" s="2" t="s">
        <v>25405</v>
      </c>
      <c r="B13299" s="2" t="s">
        <v>10435</v>
      </c>
      <c r="C13299" s="2" t="s">
        <v>10435</v>
      </c>
      <c r="D13299" s="4">
        <v>4.9596080751847333</v>
      </c>
    </row>
    <row r="13300" spans="1:4" x14ac:dyDescent="0.2">
      <c r="A13300" s="2" t="s">
        <v>25406</v>
      </c>
      <c r="B13300" s="2" t="s">
        <v>10435</v>
      </c>
      <c r="C13300" s="2" t="s">
        <v>10435</v>
      </c>
      <c r="D13300" s="4">
        <v>5.4795248654819755</v>
      </c>
    </row>
    <row r="13301" spans="1:4" x14ac:dyDescent="0.2">
      <c r="A13301" s="2" t="s">
        <v>25407</v>
      </c>
      <c r="B13301" s="2" t="s">
        <v>10435</v>
      </c>
      <c r="C13301" s="2" t="s">
        <v>10435</v>
      </c>
      <c r="D13301" s="4">
        <v>5.7317383569721878</v>
      </c>
    </row>
    <row r="13302" spans="1:4" x14ac:dyDescent="0.2">
      <c r="A13302" s="2" t="s">
        <v>25408</v>
      </c>
      <c r="B13302" s="2" t="s">
        <v>10435</v>
      </c>
      <c r="C13302" s="2" t="s">
        <v>10435</v>
      </c>
      <c r="D13302" s="4">
        <v>5.2054922980287541</v>
      </c>
    </row>
    <row r="13303" spans="1:4" x14ac:dyDescent="0.2">
      <c r="A13303" s="2" t="s">
        <v>25409</v>
      </c>
      <c r="B13303" s="2" t="s">
        <v>10435</v>
      </c>
      <c r="C13303" s="2" t="s">
        <v>10435</v>
      </c>
      <c r="D13303" s="4">
        <v>6.0836204833907273</v>
      </c>
    </row>
    <row r="13304" spans="1:4" x14ac:dyDescent="0.2">
      <c r="A13304" s="2" t="s">
        <v>25410</v>
      </c>
      <c r="B13304" s="2" t="s">
        <v>10435</v>
      </c>
      <c r="C13304" s="2" t="s">
        <v>10435</v>
      </c>
      <c r="D13304" s="4">
        <v>5.6284011926356108</v>
      </c>
    </row>
    <row r="13305" spans="1:4" x14ac:dyDescent="0.2">
      <c r="A13305" s="2" t="s">
        <v>25411</v>
      </c>
      <c r="B13305" s="2" t="s">
        <v>10435</v>
      </c>
      <c r="C13305" s="2" t="s">
        <v>10435</v>
      </c>
      <c r="D13305" s="4">
        <v>5.52387762222404</v>
      </c>
    </row>
    <row r="13306" spans="1:4" x14ac:dyDescent="0.2">
      <c r="A13306" s="2" t="s">
        <v>25412</v>
      </c>
      <c r="B13306" s="2" t="s">
        <v>10435</v>
      </c>
      <c r="C13306" s="2" t="s">
        <v>10435</v>
      </c>
      <c r="D13306" s="4">
        <v>5.817454958372358</v>
      </c>
    </row>
    <row r="13307" spans="1:4" x14ac:dyDescent="0.2">
      <c r="A13307" s="2" t="s">
        <v>25413</v>
      </c>
      <c r="B13307" s="2" t="s">
        <v>10435</v>
      </c>
      <c r="C13307" s="2" t="s">
        <v>10435</v>
      </c>
      <c r="D13307" s="4">
        <v>5.1924293720238461</v>
      </c>
    </row>
    <row r="13308" spans="1:4" x14ac:dyDescent="0.2">
      <c r="A13308" s="2" t="s">
        <v>25414</v>
      </c>
      <c r="B13308" s="2" t="s">
        <v>10435</v>
      </c>
      <c r="C13308" s="2" t="s">
        <v>10435</v>
      </c>
      <c r="D13308" s="4">
        <v>5.3673014079477284</v>
      </c>
    </row>
    <row r="13309" spans="1:4" x14ac:dyDescent="0.2">
      <c r="A13309" s="2" t="s">
        <v>25415</v>
      </c>
      <c r="B13309" s="2" t="s">
        <v>10435</v>
      </c>
      <c r="C13309" s="2" t="s">
        <v>10435</v>
      </c>
      <c r="D13309" s="4">
        <v>5.3561889225897232</v>
      </c>
    </row>
    <row r="13310" spans="1:4" x14ac:dyDescent="0.2">
      <c r="A13310" s="2" t="s">
        <v>25416</v>
      </c>
      <c r="B13310" s="2" t="s">
        <v>10435</v>
      </c>
      <c r="C13310" s="2" t="s">
        <v>10435</v>
      </c>
      <c r="D13310" s="4">
        <v>4.2606516312097966</v>
      </c>
    </row>
    <row r="13311" spans="1:4" x14ac:dyDescent="0.2">
      <c r="A13311" s="2" t="s">
        <v>25417</v>
      </c>
      <c r="B13311" s="2" t="s">
        <v>10435</v>
      </c>
      <c r="C13311" s="2" t="s">
        <v>10435</v>
      </c>
      <c r="D13311" s="4">
        <v>5.3620161022088624</v>
      </c>
    </row>
    <row r="13312" spans="1:4" x14ac:dyDescent="0.2">
      <c r="A13312" s="2" t="s">
        <v>25418</v>
      </c>
      <c r="B13312" s="2" t="s">
        <v>10435</v>
      </c>
      <c r="C13312" s="2" t="s">
        <v>10435</v>
      </c>
      <c r="D13312" s="4">
        <v>5.6463317983970205</v>
      </c>
    </row>
    <row r="13313" spans="1:4" x14ac:dyDescent="0.2">
      <c r="A13313" s="2" t="s">
        <v>25419</v>
      </c>
      <c r="B13313" s="2" t="s">
        <v>10435</v>
      </c>
      <c r="C13313" s="2" t="s">
        <v>10435</v>
      </c>
      <c r="D13313" s="4">
        <v>5.2797432070843833</v>
      </c>
    </row>
    <row r="13314" spans="1:4" x14ac:dyDescent="0.2">
      <c r="A13314" s="2" t="s">
        <v>25420</v>
      </c>
      <c r="B13314" s="2" t="s">
        <v>10435</v>
      </c>
      <c r="C13314" s="2" t="s">
        <v>10435</v>
      </c>
      <c r="D13314" s="4">
        <v>4.8828982183189904</v>
      </c>
    </row>
    <row r="13315" spans="1:4" x14ac:dyDescent="0.2">
      <c r="A13315" s="2" t="s">
        <v>25421</v>
      </c>
      <c r="B13315" s="2" t="s">
        <v>25422</v>
      </c>
      <c r="C13315" s="2" t="s">
        <v>25423</v>
      </c>
      <c r="D13315" s="4">
        <v>5.6820726207064016</v>
      </c>
    </row>
    <row r="13316" spans="1:4" x14ac:dyDescent="0.2">
      <c r="A13316" s="2" t="s">
        <v>25424</v>
      </c>
      <c r="B13316" s="2" t="s">
        <v>25422</v>
      </c>
      <c r="C13316" s="2" t="s">
        <v>25423</v>
      </c>
      <c r="D13316" s="4">
        <v>5.1744870161476753</v>
      </c>
    </row>
    <row r="13317" spans="1:4" x14ac:dyDescent="0.2">
      <c r="A13317" s="2" t="s">
        <v>25425</v>
      </c>
      <c r="B13317" s="2" t="s">
        <v>25422</v>
      </c>
      <c r="C13317" s="2" t="s">
        <v>25423</v>
      </c>
      <c r="D13317" s="4">
        <v>4.8133048313241762</v>
      </c>
    </row>
    <row r="13318" spans="1:4" x14ac:dyDescent="0.2">
      <c r="A13318" s="2" t="s">
        <v>25426</v>
      </c>
      <c r="B13318" s="2" t="s">
        <v>25422</v>
      </c>
      <c r="C13318" s="2" t="s">
        <v>25423</v>
      </c>
      <c r="D13318" s="4">
        <v>5.1794166996082271</v>
      </c>
    </row>
    <row r="13319" spans="1:4" x14ac:dyDescent="0.2">
      <c r="A13319" s="2" t="s">
        <v>25427</v>
      </c>
      <c r="B13319" s="2" t="s">
        <v>25422</v>
      </c>
      <c r="C13319" s="2" t="s">
        <v>25423</v>
      </c>
      <c r="D13319" s="4">
        <v>5.0018007521420822</v>
      </c>
    </row>
    <row r="13320" spans="1:4" x14ac:dyDescent="0.2">
      <c r="A13320" s="2" t="s">
        <v>25428</v>
      </c>
      <c r="B13320" s="2" t="s">
        <v>25422</v>
      </c>
      <c r="C13320" s="2" t="s">
        <v>25423</v>
      </c>
      <c r="D13320" s="4">
        <v>4.9598556524218775</v>
      </c>
    </row>
    <row r="13321" spans="1:4" x14ac:dyDescent="0.2">
      <c r="A13321" s="2" t="s">
        <v>25429</v>
      </c>
      <c r="B13321" s="2" t="s">
        <v>25422</v>
      </c>
      <c r="C13321" s="2" t="s">
        <v>25423</v>
      </c>
      <c r="D13321" s="4">
        <v>5.483246544200818</v>
      </c>
    </row>
    <row r="13322" spans="1:4" x14ac:dyDescent="0.2">
      <c r="A13322" s="2" t="s">
        <v>25430</v>
      </c>
      <c r="B13322" s="2" t="s">
        <v>25422</v>
      </c>
      <c r="C13322" s="2" t="s">
        <v>25423</v>
      </c>
      <c r="D13322" s="4">
        <v>5.3209568215032652</v>
      </c>
    </row>
    <row r="13323" spans="1:4" x14ac:dyDescent="0.2">
      <c r="A13323" s="2" t="s">
        <v>25431</v>
      </c>
      <c r="B13323" s="2" t="s">
        <v>25422</v>
      </c>
      <c r="C13323" s="2" t="s">
        <v>25423</v>
      </c>
      <c r="D13323" s="4">
        <v>5.0638424205935157</v>
      </c>
    </row>
    <row r="13324" spans="1:4" x14ac:dyDescent="0.2">
      <c r="A13324" s="2" t="s">
        <v>25432</v>
      </c>
      <c r="B13324" s="2" t="s">
        <v>25422</v>
      </c>
      <c r="C13324" s="2" t="s">
        <v>25423</v>
      </c>
      <c r="D13324" s="4">
        <v>5.1780804342941344</v>
      </c>
    </row>
    <row r="13325" spans="1:4" x14ac:dyDescent="0.2">
      <c r="A13325" s="2" t="s">
        <v>25433</v>
      </c>
      <c r="B13325" s="2" t="s">
        <v>25422</v>
      </c>
      <c r="C13325" s="2" t="s">
        <v>25423</v>
      </c>
      <c r="D13325" s="4">
        <v>5.1535938929771659</v>
      </c>
    </row>
    <row r="13326" spans="1:4" x14ac:dyDescent="0.2">
      <c r="A13326" s="2" t="s">
        <v>25434</v>
      </c>
      <c r="B13326" s="2" t="s">
        <v>25422</v>
      </c>
      <c r="C13326" s="2" t="s">
        <v>25423</v>
      </c>
      <c r="D13326" s="4">
        <v>5.2127238693114855</v>
      </c>
    </row>
    <row r="13327" spans="1:4" x14ac:dyDescent="0.2">
      <c r="A13327" s="2" t="s">
        <v>25435</v>
      </c>
      <c r="B13327" s="2" t="s">
        <v>25422</v>
      </c>
      <c r="C13327" s="2" t="s">
        <v>25423</v>
      </c>
      <c r="D13327" s="4">
        <v>5.1580621030810896</v>
      </c>
    </row>
    <row r="13328" spans="1:4" x14ac:dyDescent="0.2">
      <c r="A13328" s="2" t="s">
        <v>25436</v>
      </c>
      <c r="B13328" s="2" t="s">
        <v>25422</v>
      </c>
      <c r="C13328" s="2" t="s">
        <v>25423</v>
      </c>
      <c r="D13328" s="4">
        <v>5.221779260278038</v>
      </c>
    </row>
    <row r="13329" spans="1:4" x14ac:dyDescent="0.2">
      <c r="A13329" s="2" t="s">
        <v>25437</v>
      </c>
      <c r="B13329" s="2" t="s">
        <v>25422</v>
      </c>
      <c r="C13329" s="2" t="s">
        <v>25423</v>
      </c>
      <c r="D13329" s="4">
        <v>4.7047714911128429</v>
      </c>
    </row>
    <row r="13330" spans="1:4" x14ac:dyDescent="0.2">
      <c r="A13330" s="2" t="s">
        <v>25438</v>
      </c>
      <c r="B13330" s="2" t="s">
        <v>25422</v>
      </c>
      <c r="C13330" s="2" t="s">
        <v>25423</v>
      </c>
      <c r="D13330" s="4">
        <v>4.8218603477923736</v>
      </c>
    </row>
    <row r="13331" spans="1:4" x14ac:dyDescent="0.2">
      <c r="A13331" s="2" t="s">
        <v>25439</v>
      </c>
      <c r="B13331" s="2" t="s">
        <v>25422</v>
      </c>
      <c r="C13331" s="2" t="s">
        <v>25423</v>
      </c>
      <c r="D13331" s="4">
        <v>5.7913706941238452</v>
      </c>
    </row>
    <row r="13332" spans="1:4" x14ac:dyDescent="0.2">
      <c r="A13332" s="2" t="s">
        <v>25440</v>
      </c>
      <c r="B13332" s="2" t="s">
        <v>25422</v>
      </c>
      <c r="C13332" s="2" t="s">
        <v>25423</v>
      </c>
      <c r="D13332" s="4">
        <v>5.5726273548343563</v>
      </c>
    </row>
    <row r="13333" spans="1:4" x14ac:dyDescent="0.2">
      <c r="A13333" s="2" t="s">
        <v>25441</v>
      </c>
      <c r="B13333" s="2" t="s">
        <v>25422</v>
      </c>
      <c r="C13333" s="2" t="s">
        <v>25423</v>
      </c>
      <c r="D13333" s="4">
        <v>5.6068964739084759</v>
      </c>
    </row>
    <row r="13334" spans="1:4" x14ac:dyDescent="0.2">
      <c r="A13334" s="2" t="s">
        <v>25442</v>
      </c>
      <c r="B13334" s="2" t="s">
        <v>25422</v>
      </c>
      <c r="C13334" s="2" t="s">
        <v>25423</v>
      </c>
      <c r="D13334" s="4">
        <v>5.3785345545708418</v>
      </c>
    </row>
    <row r="13335" spans="1:4" x14ac:dyDescent="0.2">
      <c r="A13335" s="2" t="s">
        <v>25443</v>
      </c>
      <c r="B13335" s="2" t="s">
        <v>25422</v>
      </c>
      <c r="C13335" s="2" t="s">
        <v>25423</v>
      </c>
      <c r="D13335" s="4">
        <v>5.0321654865353578</v>
      </c>
    </row>
    <row r="13336" spans="1:4" x14ac:dyDescent="0.2">
      <c r="A13336" s="2" t="s">
        <v>25444</v>
      </c>
      <c r="B13336" s="2" t="s">
        <v>25422</v>
      </c>
      <c r="C13336" s="2" t="s">
        <v>25423</v>
      </c>
      <c r="D13336" s="4">
        <v>5.5369982934731539</v>
      </c>
    </row>
    <row r="13337" spans="1:4" x14ac:dyDescent="0.2">
      <c r="A13337" s="2" t="s">
        <v>25445</v>
      </c>
      <c r="B13337" s="2" t="s">
        <v>25422</v>
      </c>
      <c r="C13337" s="2" t="s">
        <v>25423</v>
      </c>
      <c r="D13337" s="4">
        <v>4.7934469515343592</v>
      </c>
    </row>
    <row r="13338" spans="1:4" x14ac:dyDescent="0.2">
      <c r="A13338" s="2" t="s">
        <v>25446</v>
      </c>
      <c r="B13338" s="2" t="s">
        <v>25422</v>
      </c>
      <c r="C13338" s="2" t="s">
        <v>25423</v>
      </c>
      <c r="D13338" s="4">
        <v>5.1149896767105698</v>
      </c>
    </row>
    <row r="13339" spans="1:4" x14ac:dyDescent="0.2">
      <c r="A13339" s="2" t="s">
        <v>25447</v>
      </c>
      <c r="B13339" s="2" t="s">
        <v>25422</v>
      </c>
      <c r="C13339" s="2" t="s">
        <v>25423</v>
      </c>
      <c r="D13339" s="4">
        <v>5.2008172785814955</v>
      </c>
    </row>
    <row r="13340" spans="1:4" x14ac:dyDescent="0.2">
      <c r="A13340" s="2" t="s">
        <v>25448</v>
      </c>
      <c r="B13340" s="2" t="s">
        <v>25422</v>
      </c>
      <c r="C13340" s="2" t="s">
        <v>25423</v>
      </c>
      <c r="D13340" s="4">
        <v>4.6765834207088437</v>
      </c>
    </row>
    <row r="13341" spans="1:4" x14ac:dyDescent="0.2">
      <c r="A13341" s="2" t="s">
        <v>25449</v>
      </c>
      <c r="B13341" s="2" t="s">
        <v>25422</v>
      </c>
      <c r="C13341" s="2" t="s">
        <v>25423</v>
      </c>
      <c r="D13341" s="4">
        <v>5.2992860685045926</v>
      </c>
    </row>
    <row r="13342" spans="1:4" x14ac:dyDescent="0.2">
      <c r="A13342" s="2" t="s">
        <v>25450</v>
      </c>
      <c r="B13342" s="2" t="s">
        <v>25422</v>
      </c>
      <c r="C13342" s="2" t="s">
        <v>25423</v>
      </c>
      <c r="D13342" s="4">
        <v>5.6496438836551057</v>
      </c>
    </row>
    <row r="13343" spans="1:4" x14ac:dyDescent="0.2">
      <c r="A13343" s="2" t="s">
        <v>25451</v>
      </c>
      <c r="B13343" s="2" t="s">
        <v>25422</v>
      </c>
      <c r="C13343" s="2" t="s">
        <v>25423</v>
      </c>
      <c r="D13343" s="4">
        <v>5.3149970372509818</v>
      </c>
    </row>
    <row r="13344" spans="1:4" x14ac:dyDescent="0.2">
      <c r="A13344" s="2" t="s">
        <v>25452</v>
      </c>
      <c r="B13344" s="2" t="s">
        <v>25422</v>
      </c>
      <c r="C13344" s="2" t="s">
        <v>25423</v>
      </c>
      <c r="D13344" s="4">
        <v>4.3623536350646033</v>
      </c>
    </row>
    <row r="13345" spans="1:4" x14ac:dyDescent="0.2">
      <c r="A13345" s="2" t="s">
        <v>25453</v>
      </c>
      <c r="B13345" s="2" t="s">
        <v>25422</v>
      </c>
      <c r="C13345" s="2" t="s">
        <v>25423</v>
      </c>
      <c r="D13345" s="4">
        <v>4.896081651914546</v>
      </c>
    </row>
    <row r="13346" spans="1:4" x14ac:dyDescent="0.2">
      <c r="A13346" s="2" t="s">
        <v>25454</v>
      </c>
      <c r="B13346" s="2" t="s">
        <v>25422</v>
      </c>
      <c r="C13346" s="2" t="s">
        <v>25423</v>
      </c>
      <c r="D13346" s="4">
        <v>5.2292217129545069</v>
      </c>
    </row>
    <row r="13347" spans="1:4" x14ac:dyDescent="0.2">
      <c r="A13347" s="2" t="s">
        <v>25455</v>
      </c>
      <c r="B13347" s="2" t="s">
        <v>25422</v>
      </c>
      <c r="C13347" s="2" t="s">
        <v>25423</v>
      </c>
      <c r="D13347" s="4">
        <v>4.3544465984410827</v>
      </c>
    </row>
    <row r="13348" spans="1:4" x14ac:dyDescent="0.2">
      <c r="A13348" s="2" t="s">
        <v>25456</v>
      </c>
      <c r="B13348" s="2" t="s">
        <v>25422</v>
      </c>
      <c r="C13348" s="2" t="s">
        <v>25423</v>
      </c>
      <c r="D13348" s="4">
        <v>5.4804921193065868</v>
      </c>
    </row>
    <row r="13349" spans="1:4" x14ac:dyDescent="0.2">
      <c r="A13349" s="2" t="s">
        <v>25457</v>
      </c>
      <c r="B13349" s="2" t="s">
        <v>25422</v>
      </c>
      <c r="C13349" s="2" t="s">
        <v>25423</v>
      </c>
      <c r="D13349" s="4">
        <v>5.6392884524632949</v>
      </c>
    </row>
    <row r="13350" spans="1:4" x14ac:dyDescent="0.2">
      <c r="A13350" s="2" t="s">
        <v>25458</v>
      </c>
      <c r="B13350" s="2" t="s">
        <v>25422</v>
      </c>
      <c r="C13350" s="2" t="s">
        <v>25423</v>
      </c>
      <c r="D13350" s="4">
        <v>5.4792879998340345</v>
      </c>
    </row>
    <row r="13351" spans="1:4" x14ac:dyDescent="0.2">
      <c r="A13351" s="2" t="s">
        <v>25459</v>
      </c>
      <c r="B13351" s="2" t="s">
        <v>25422</v>
      </c>
      <c r="C13351" s="2" t="s">
        <v>25423</v>
      </c>
      <c r="D13351" s="4">
        <v>4.8757876029474287</v>
      </c>
    </row>
    <row r="13352" spans="1:4" x14ac:dyDescent="0.2">
      <c r="A13352" s="2" t="s">
        <v>25460</v>
      </c>
      <c r="B13352" s="2" t="s">
        <v>25422</v>
      </c>
      <c r="C13352" s="2" t="s">
        <v>25423</v>
      </c>
      <c r="D13352" s="4">
        <v>4.9206518676295392</v>
      </c>
    </row>
    <row r="13353" spans="1:4" x14ac:dyDescent="0.2">
      <c r="A13353" s="2" t="s">
        <v>25461</v>
      </c>
      <c r="B13353" s="2" t="s">
        <v>25422</v>
      </c>
      <c r="C13353" s="2" t="s">
        <v>25423</v>
      </c>
      <c r="D13353" s="4">
        <v>4.4304722394965808</v>
      </c>
    </row>
    <row r="13354" spans="1:4" x14ac:dyDescent="0.2">
      <c r="A13354" s="2" t="s">
        <v>25462</v>
      </c>
      <c r="B13354" s="2" t="s">
        <v>25422</v>
      </c>
      <c r="C13354" s="2" t="s">
        <v>25423</v>
      </c>
      <c r="D13354" s="4">
        <v>5.4050814696562313</v>
      </c>
    </row>
    <row r="13355" spans="1:4" x14ac:dyDescent="0.2">
      <c r="A13355" s="2" t="s">
        <v>25463</v>
      </c>
      <c r="B13355" s="2" t="s">
        <v>25422</v>
      </c>
      <c r="C13355" s="2" t="s">
        <v>25423</v>
      </c>
      <c r="D13355" s="4">
        <v>4.7994148606187208</v>
      </c>
    </row>
    <row r="13356" spans="1:4" x14ac:dyDescent="0.2">
      <c r="A13356" s="2" t="s">
        <v>25464</v>
      </c>
      <c r="B13356" s="2" t="s">
        <v>25422</v>
      </c>
      <c r="C13356" s="2" t="s">
        <v>25423</v>
      </c>
      <c r="D13356" s="4">
        <v>5.3468728730129165</v>
      </c>
    </row>
    <row r="13357" spans="1:4" x14ac:dyDescent="0.2">
      <c r="A13357" s="2" t="s">
        <v>25465</v>
      </c>
      <c r="B13357" s="2" t="s">
        <v>25422</v>
      </c>
      <c r="C13357" s="2" t="s">
        <v>25423</v>
      </c>
      <c r="D13357" s="4">
        <v>5.5093706413834198</v>
      </c>
    </row>
    <row r="13358" spans="1:4" x14ac:dyDescent="0.2">
      <c r="A13358" s="2" t="s">
        <v>25466</v>
      </c>
      <c r="B13358" s="2" t="s">
        <v>25422</v>
      </c>
      <c r="C13358" s="2" t="s">
        <v>25423</v>
      </c>
      <c r="D13358" s="4">
        <v>5.5052163419668396</v>
      </c>
    </row>
    <row r="13359" spans="1:4" x14ac:dyDescent="0.2">
      <c r="A13359" s="2" t="s">
        <v>25467</v>
      </c>
      <c r="B13359" s="2" t="s">
        <v>25422</v>
      </c>
      <c r="C13359" s="2" t="s">
        <v>25423</v>
      </c>
      <c r="D13359" s="4">
        <v>4.981151368776187</v>
      </c>
    </row>
    <row r="13360" spans="1:4" x14ac:dyDescent="0.2">
      <c r="A13360" s="2" t="s">
        <v>25468</v>
      </c>
      <c r="B13360" s="2" t="s">
        <v>25422</v>
      </c>
      <c r="C13360" s="2" t="s">
        <v>25423</v>
      </c>
      <c r="D13360" s="4">
        <v>4.7052565001841833</v>
      </c>
    </row>
    <row r="13361" spans="1:4" x14ac:dyDescent="0.2">
      <c r="A13361" s="2" t="s">
        <v>25469</v>
      </c>
      <c r="B13361" s="2" t="s">
        <v>25422</v>
      </c>
      <c r="C13361" s="2" t="s">
        <v>25423</v>
      </c>
      <c r="D13361" s="4">
        <v>5.4462079040830202</v>
      </c>
    </row>
    <row r="13362" spans="1:4" x14ac:dyDescent="0.2">
      <c r="A13362" s="2" t="s">
        <v>25470</v>
      </c>
      <c r="B13362" s="2" t="s">
        <v>25422</v>
      </c>
      <c r="C13362" s="2" t="s">
        <v>25423</v>
      </c>
      <c r="D13362" s="4">
        <v>5.7595429450768183</v>
      </c>
    </row>
    <row r="13363" spans="1:4" x14ac:dyDescent="0.2">
      <c r="A13363" s="2" t="s">
        <v>25471</v>
      </c>
      <c r="B13363" s="2" t="s">
        <v>25422</v>
      </c>
      <c r="C13363" s="2" t="s">
        <v>25423</v>
      </c>
      <c r="D13363" s="4">
        <v>5.157845585081132</v>
      </c>
    </row>
    <row r="13364" spans="1:4" x14ac:dyDescent="0.2">
      <c r="A13364" s="2" t="s">
        <v>25472</v>
      </c>
      <c r="B13364" s="2" t="s">
        <v>25422</v>
      </c>
      <c r="C13364" s="2" t="s">
        <v>25423</v>
      </c>
      <c r="D13364" s="4">
        <v>5.7121988435912687</v>
      </c>
    </row>
    <row r="13365" spans="1:4" x14ac:dyDescent="0.2">
      <c r="A13365" s="2" t="s">
        <v>25473</v>
      </c>
      <c r="B13365" s="2" t="s">
        <v>25422</v>
      </c>
      <c r="C13365" s="2" t="s">
        <v>25423</v>
      </c>
      <c r="D13365" s="4">
        <v>5.1525773824822432</v>
      </c>
    </row>
    <row r="13366" spans="1:4" x14ac:dyDescent="0.2">
      <c r="A13366" s="2" t="s">
        <v>25474</v>
      </c>
      <c r="B13366" s="2" t="s">
        <v>25422</v>
      </c>
      <c r="C13366" s="2" t="s">
        <v>25423</v>
      </c>
      <c r="D13366" s="4">
        <v>5.1617485387707562</v>
      </c>
    </row>
    <row r="13367" spans="1:4" x14ac:dyDescent="0.2">
      <c r="A13367" s="2" t="s">
        <v>25475</v>
      </c>
      <c r="B13367" s="2" t="s">
        <v>25422</v>
      </c>
      <c r="C13367" s="2" t="s">
        <v>25423</v>
      </c>
      <c r="D13367" s="4">
        <v>5.3263364420937842</v>
      </c>
    </row>
    <row r="13368" spans="1:4" x14ac:dyDescent="0.2">
      <c r="A13368" s="2" t="s">
        <v>25476</v>
      </c>
      <c r="B13368" s="2" t="s">
        <v>25422</v>
      </c>
      <c r="C13368" s="2" t="s">
        <v>25423</v>
      </c>
      <c r="D13368" s="4">
        <v>4.4579519125448988</v>
      </c>
    </row>
    <row r="13369" spans="1:4" x14ac:dyDescent="0.2">
      <c r="A13369" s="2" t="s">
        <v>25477</v>
      </c>
      <c r="B13369" s="2" t="s">
        <v>25422</v>
      </c>
      <c r="C13369" s="2" t="s">
        <v>25423</v>
      </c>
      <c r="D13369" s="4">
        <v>4.8740694458086633</v>
      </c>
    </row>
    <row r="13370" spans="1:4" x14ac:dyDescent="0.2">
      <c r="A13370" s="2" t="s">
        <v>25478</v>
      </c>
      <c r="B13370" s="2" t="s">
        <v>25422</v>
      </c>
      <c r="C13370" s="2" t="s">
        <v>25423</v>
      </c>
      <c r="D13370" s="4">
        <v>5.6560568206343813</v>
      </c>
    </row>
    <row r="13371" spans="1:4" x14ac:dyDescent="0.2">
      <c r="A13371" s="2" t="s">
        <v>25479</v>
      </c>
      <c r="B13371" s="2" t="s">
        <v>25422</v>
      </c>
      <c r="C13371" s="2" t="s">
        <v>25423</v>
      </c>
      <c r="D13371" s="4">
        <v>6.042790014994627</v>
      </c>
    </row>
    <row r="13372" spans="1:4" x14ac:dyDescent="0.2">
      <c r="A13372" s="2" t="s">
        <v>25480</v>
      </c>
      <c r="B13372" s="2" t="s">
        <v>25422</v>
      </c>
      <c r="C13372" s="2" t="s">
        <v>25423</v>
      </c>
      <c r="D13372" s="4">
        <v>5.5772323668400645</v>
      </c>
    </row>
    <row r="13373" spans="1:4" x14ac:dyDescent="0.2">
      <c r="A13373" s="2" t="s">
        <v>25481</v>
      </c>
      <c r="B13373" s="2" t="s">
        <v>25422</v>
      </c>
      <c r="C13373" s="2" t="s">
        <v>25423</v>
      </c>
      <c r="D13373" s="4">
        <v>4.9541159875255749</v>
      </c>
    </row>
    <row r="13374" spans="1:4" x14ac:dyDescent="0.2">
      <c r="A13374" s="2" t="s">
        <v>25482</v>
      </c>
      <c r="B13374" s="2" t="s">
        <v>25422</v>
      </c>
      <c r="C13374" s="2" t="s">
        <v>25423</v>
      </c>
      <c r="D13374" s="4">
        <v>4.9453715148619244</v>
      </c>
    </row>
    <row r="13375" spans="1:4" x14ac:dyDescent="0.2">
      <c r="A13375" s="2" t="s">
        <v>25483</v>
      </c>
      <c r="B13375" s="2" t="s">
        <v>25422</v>
      </c>
      <c r="C13375" s="2" t="s">
        <v>25423</v>
      </c>
      <c r="D13375" s="4">
        <v>5.3327070855828609</v>
      </c>
    </row>
    <row r="13376" spans="1:4" x14ac:dyDescent="0.2">
      <c r="A13376" s="2" t="s">
        <v>25484</v>
      </c>
      <c r="B13376" s="2" t="s">
        <v>25422</v>
      </c>
      <c r="C13376" s="2" t="s">
        <v>25423</v>
      </c>
      <c r="D13376" s="4">
        <v>5.1097778430541316</v>
      </c>
    </row>
    <row r="13377" spans="1:4" x14ac:dyDescent="0.2">
      <c r="A13377" s="2" t="s">
        <v>25485</v>
      </c>
      <c r="B13377" s="2" t="s">
        <v>25422</v>
      </c>
      <c r="C13377" s="2" t="s">
        <v>25423</v>
      </c>
      <c r="D13377" s="4">
        <v>4.7849955691341615</v>
      </c>
    </row>
    <row r="13378" spans="1:4" x14ac:dyDescent="0.2">
      <c r="A13378" s="2" t="s">
        <v>25486</v>
      </c>
      <c r="B13378" s="2" t="s">
        <v>25422</v>
      </c>
      <c r="C13378" s="2" t="s">
        <v>25423</v>
      </c>
      <c r="D13378" s="4">
        <v>4.8815243926984921</v>
      </c>
    </row>
    <row r="13379" spans="1:4" x14ac:dyDescent="0.2">
      <c r="A13379" s="2" t="s">
        <v>25487</v>
      </c>
      <c r="B13379" s="2" t="s">
        <v>25422</v>
      </c>
      <c r="C13379" s="2" t="s">
        <v>25423</v>
      </c>
      <c r="D13379" s="4">
        <v>5.7004273070265219</v>
      </c>
    </row>
    <row r="13380" spans="1:4" x14ac:dyDescent="0.2">
      <c r="A13380" s="2" t="s">
        <v>25488</v>
      </c>
      <c r="B13380" s="2" t="s">
        <v>25422</v>
      </c>
      <c r="C13380" s="2" t="s">
        <v>25423</v>
      </c>
      <c r="D13380" s="4">
        <v>5.0504911152747258</v>
      </c>
    </row>
    <row r="13381" spans="1:4" x14ac:dyDescent="0.2">
      <c r="A13381" s="2" t="s">
        <v>25489</v>
      </c>
      <c r="B13381" s="2" t="s">
        <v>25422</v>
      </c>
      <c r="C13381" s="2" t="s">
        <v>25423</v>
      </c>
      <c r="D13381" s="4">
        <v>5.1333921535953584</v>
      </c>
    </row>
    <row r="13382" spans="1:4" x14ac:dyDescent="0.2">
      <c r="A13382" s="2" t="s">
        <v>25490</v>
      </c>
      <c r="B13382" s="2" t="s">
        <v>25422</v>
      </c>
      <c r="C13382" s="2" t="s">
        <v>25423</v>
      </c>
      <c r="D13382" s="4">
        <v>5.2042153191714808</v>
      </c>
    </row>
    <row r="13383" spans="1:4" x14ac:dyDescent="0.2">
      <c r="A13383" s="2" t="s">
        <v>25491</v>
      </c>
      <c r="B13383" s="2" t="s">
        <v>25422</v>
      </c>
      <c r="C13383" s="2" t="s">
        <v>25423</v>
      </c>
      <c r="D13383" s="4">
        <v>5.3357446130420438</v>
      </c>
    </row>
    <row r="13384" spans="1:4" x14ac:dyDescent="0.2">
      <c r="A13384" s="2" t="s">
        <v>25492</v>
      </c>
      <c r="B13384" s="2" t="s">
        <v>25422</v>
      </c>
      <c r="C13384" s="2" t="s">
        <v>25423</v>
      </c>
      <c r="D13384" s="4">
        <v>5.2404908816358571</v>
      </c>
    </row>
    <row r="13385" spans="1:4" x14ac:dyDescent="0.2">
      <c r="A13385" s="2" t="s">
        <v>25493</v>
      </c>
      <c r="B13385" s="2" t="s">
        <v>25422</v>
      </c>
      <c r="C13385" s="2" t="s">
        <v>25423</v>
      </c>
      <c r="D13385" s="4">
        <v>5.1246256324996917</v>
      </c>
    </row>
    <row r="13386" spans="1:4" x14ac:dyDescent="0.2">
      <c r="A13386" s="2" t="s">
        <v>25494</v>
      </c>
      <c r="B13386" s="2" t="s">
        <v>25422</v>
      </c>
      <c r="C13386" s="2" t="s">
        <v>25423</v>
      </c>
      <c r="D13386" s="4">
        <v>5.279036927382748</v>
      </c>
    </row>
    <row r="13387" spans="1:4" x14ac:dyDescent="0.2">
      <c r="A13387" s="2" t="s">
        <v>25495</v>
      </c>
      <c r="B13387" s="2" t="s">
        <v>25422</v>
      </c>
      <c r="C13387" s="2" t="s">
        <v>25423</v>
      </c>
      <c r="D13387" s="4">
        <v>5.2850020022480173</v>
      </c>
    </row>
    <row r="13388" spans="1:4" x14ac:dyDescent="0.2">
      <c r="A13388" s="2" t="s">
        <v>25496</v>
      </c>
      <c r="B13388" s="2" t="s">
        <v>25422</v>
      </c>
      <c r="C13388" s="2" t="s">
        <v>25423</v>
      </c>
      <c r="D13388" s="4">
        <v>5.5518775211694216</v>
      </c>
    </row>
    <row r="13389" spans="1:4" x14ac:dyDescent="0.2">
      <c r="A13389" s="2" t="s">
        <v>25497</v>
      </c>
      <c r="B13389" s="2" t="s">
        <v>25422</v>
      </c>
      <c r="C13389" s="2" t="s">
        <v>25423</v>
      </c>
      <c r="D13389" s="4">
        <v>4.4749418417908009</v>
      </c>
    </row>
    <row r="13390" spans="1:4" x14ac:dyDescent="0.2">
      <c r="A13390" s="2" t="s">
        <v>25498</v>
      </c>
      <c r="B13390" s="2" t="s">
        <v>25422</v>
      </c>
      <c r="C13390" s="2" t="s">
        <v>25423</v>
      </c>
      <c r="D13390" s="4">
        <v>5.1760482870646465</v>
      </c>
    </row>
    <row r="13391" spans="1:4" x14ac:dyDescent="0.2">
      <c r="A13391" s="2" t="s">
        <v>25499</v>
      </c>
      <c r="B13391" s="2" t="s">
        <v>25422</v>
      </c>
      <c r="C13391" s="2" t="s">
        <v>25423</v>
      </c>
      <c r="D13391" s="4">
        <v>4.8306902911427034</v>
      </c>
    </row>
    <row r="13392" spans="1:4" x14ac:dyDescent="0.2">
      <c r="A13392" s="2" t="s">
        <v>25500</v>
      </c>
      <c r="B13392" s="2" t="s">
        <v>25422</v>
      </c>
      <c r="C13392" s="2" t="s">
        <v>25423</v>
      </c>
      <c r="D13392" s="4">
        <v>5.1774077482946455</v>
      </c>
    </row>
    <row r="13393" spans="1:4" x14ac:dyDescent="0.2">
      <c r="A13393" s="2" t="s">
        <v>25501</v>
      </c>
      <c r="B13393" s="2" t="s">
        <v>25422</v>
      </c>
      <c r="C13393" s="2" t="s">
        <v>25423</v>
      </c>
      <c r="D13393" s="4">
        <v>5.4016285197660387</v>
      </c>
    </row>
    <row r="13394" spans="1:4" x14ac:dyDescent="0.2">
      <c r="A13394" s="2" t="s">
        <v>25502</v>
      </c>
      <c r="B13394" s="2" t="s">
        <v>25422</v>
      </c>
      <c r="C13394" s="2" t="s">
        <v>25423</v>
      </c>
      <c r="D13394" s="4">
        <v>5.648801104642784</v>
      </c>
    </row>
    <row r="13395" spans="1:4" x14ac:dyDescent="0.2">
      <c r="A13395" s="2" t="s">
        <v>25503</v>
      </c>
      <c r="B13395" s="2" t="s">
        <v>25422</v>
      </c>
      <c r="C13395" s="2" t="s">
        <v>25423</v>
      </c>
      <c r="D13395" s="4">
        <v>5.0883203113840505</v>
      </c>
    </row>
    <row r="13396" spans="1:4" x14ac:dyDescent="0.2">
      <c r="A13396" s="2" t="s">
        <v>25504</v>
      </c>
      <c r="B13396" s="2" t="s">
        <v>25422</v>
      </c>
      <c r="C13396" s="2" t="s">
        <v>25423</v>
      </c>
      <c r="D13396" s="4">
        <v>5.1826843628668318</v>
      </c>
    </row>
    <row r="13397" spans="1:4" x14ac:dyDescent="0.2">
      <c r="A13397" s="2" t="s">
        <v>25505</v>
      </c>
      <c r="B13397" s="2" t="s">
        <v>25422</v>
      </c>
      <c r="C13397" s="2" t="s">
        <v>25423</v>
      </c>
      <c r="D13397" s="4">
        <v>5.3049027927844827</v>
      </c>
    </row>
    <row r="13398" spans="1:4" x14ac:dyDescent="0.2">
      <c r="A13398" s="2" t="s">
        <v>25506</v>
      </c>
      <c r="B13398" s="2" t="s">
        <v>25422</v>
      </c>
      <c r="C13398" s="2" t="s">
        <v>25423</v>
      </c>
      <c r="D13398" s="4">
        <v>5.2512728227829788</v>
      </c>
    </row>
    <row r="13399" spans="1:4" x14ac:dyDescent="0.2">
      <c r="A13399" s="2" t="s">
        <v>25507</v>
      </c>
      <c r="B13399" s="2" t="s">
        <v>25422</v>
      </c>
      <c r="C13399" s="2" t="s">
        <v>25423</v>
      </c>
      <c r="D13399" s="4">
        <v>5.165279114525565</v>
      </c>
    </row>
    <row r="13400" spans="1:4" x14ac:dyDescent="0.2">
      <c r="A13400" s="2" t="s">
        <v>25508</v>
      </c>
      <c r="B13400" s="2" t="s">
        <v>25422</v>
      </c>
      <c r="C13400" s="2" t="s">
        <v>25423</v>
      </c>
      <c r="D13400" s="4">
        <v>5.140258392937711</v>
      </c>
    </row>
    <row r="13401" spans="1:4" x14ac:dyDescent="0.2">
      <c r="A13401" s="2" t="s">
        <v>25509</v>
      </c>
      <c r="B13401" s="2" t="s">
        <v>25422</v>
      </c>
      <c r="C13401" s="2" t="s">
        <v>25423</v>
      </c>
      <c r="D13401" s="4">
        <v>5.6426322359381533</v>
      </c>
    </row>
    <row r="13402" spans="1:4" x14ac:dyDescent="0.2">
      <c r="A13402" s="2" t="s">
        <v>25510</v>
      </c>
      <c r="B13402" s="2" t="s">
        <v>25422</v>
      </c>
      <c r="C13402" s="2" t="s">
        <v>25423</v>
      </c>
      <c r="D13402" s="4">
        <v>5.1755070482585221</v>
      </c>
    </row>
    <row r="13403" spans="1:4" x14ac:dyDescent="0.2">
      <c r="A13403" s="2" t="s">
        <v>25511</v>
      </c>
      <c r="B13403" s="2" t="s">
        <v>25422</v>
      </c>
      <c r="C13403" s="2" t="s">
        <v>25423</v>
      </c>
      <c r="D13403" s="4">
        <v>4.8883073254510681</v>
      </c>
    </row>
    <row r="13404" spans="1:4" x14ac:dyDescent="0.2">
      <c r="A13404" s="2" t="s">
        <v>25512</v>
      </c>
      <c r="B13404" s="2" t="s">
        <v>25422</v>
      </c>
      <c r="C13404" s="2" t="s">
        <v>25423</v>
      </c>
      <c r="D13404" s="4">
        <v>5.1554014050287345</v>
      </c>
    </row>
    <row r="13405" spans="1:4" x14ac:dyDescent="0.2">
      <c r="A13405" s="2" t="s">
        <v>25513</v>
      </c>
      <c r="B13405" s="2" t="s">
        <v>25422</v>
      </c>
      <c r="C13405" s="2" t="s">
        <v>25423</v>
      </c>
      <c r="D13405" s="4">
        <v>4.6559427683379795</v>
      </c>
    </row>
    <row r="13406" spans="1:4" x14ac:dyDescent="0.2">
      <c r="A13406" s="2" t="s">
        <v>25514</v>
      </c>
      <c r="B13406" s="2" t="s">
        <v>25422</v>
      </c>
      <c r="C13406" s="2" t="s">
        <v>25423</v>
      </c>
      <c r="D13406" s="4">
        <v>5.021933515598711</v>
      </c>
    </row>
    <row r="13407" spans="1:4" x14ac:dyDescent="0.2">
      <c r="A13407" s="2" t="s">
        <v>25515</v>
      </c>
      <c r="B13407" s="2" t="s">
        <v>25422</v>
      </c>
      <c r="C13407" s="2" t="s">
        <v>25423</v>
      </c>
      <c r="D13407" s="4">
        <v>5.6306070186934569</v>
      </c>
    </row>
    <row r="13408" spans="1:4" x14ac:dyDescent="0.2">
      <c r="A13408" s="2" t="s">
        <v>25516</v>
      </c>
      <c r="B13408" s="2" t="s">
        <v>25422</v>
      </c>
      <c r="C13408" s="2" t="s">
        <v>25423</v>
      </c>
      <c r="D13408" s="4">
        <v>5.3194284388621913</v>
      </c>
    </row>
    <row r="13409" spans="1:4" x14ac:dyDescent="0.2">
      <c r="A13409" s="2" t="s">
        <v>25517</v>
      </c>
      <c r="B13409" s="2" t="s">
        <v>25422</v>
      </c>
      <c r="C13409" s="2" t="s">
        <v>25423</v>
      </c>
      <c r="D13409" s="4">
        <v>5.5356910408038811</v>
      </c>
    </row>
    <row r="13410" spans="1:4" x14ac:dyDescent="0.2">
      <c r="A13410" s="2" t="s">
        <v>25518</v>
      </c>
      <c r="B13410" s="2" t="s">
        <v>25422</v>
      </c>
      <c r="C13410" s="2" t="s">
        <v>25423</v>
      </c>
      <c r="D13410" s="4">
        <v>5.5281641169390827</v>
      </c>
    </row>
    <row r="13411" spans="1:4" x14ac:dyDescent="0.2">
      <c r="A13411" s="2" t="s">
        <v>25519</v>
      </c>
      <c r="B13411" s="2" t="s">
        <v>25422</v>
      </c>
      <c r="C13411" s="2" t="s">
        <v>25423</v>
      </c>
      <c r="D13411" s="4">
        <v>5.4643751267106779</v>
      </c>
    </row>
    <row r="13412" spans="1:4" x14ac:dyDescent="0.2">
      <c r="A13412" s="2" t="s">
        <v>25520</v>
      </c>
      <c r="B13412" s="2" t="s">
        <v>25422</v>
      </c>
      <c r="C13412" s="2" t="s">
        <v>25423</v>
      </c>
      <c r="D13412" s="4">
        <v>5.4184854060295988</v>
      </c>
    </row>
    <row r="13413" spans="1:4" x14ac:dyDescent="0.2">
      <c r="A13413" s="2" t="s">
        <v>25521</v>
      </c>
      <c r="B13413" s="2" t="s">
        <v>25422</v>
      </c>
      <c r="C13413" s="2" t="s">
        <v>25423</v>
      </c>
      <c r="D13413" s="4">
        <v>5.3015132969944645</v>
      </c>
    </row>
    <row r="13414" spans="1:4" x14ac:dyDescent="0.2">
      <c r="A13414" s="2" t="s">
        <v>25522</v>
      </c>
      <c r="B13414" s="2" t="s">
        <v>25422</v>
      </c>
      <c r="C13414" s="2" t="s">
        <v>25423</v>
      </c>
      <c r="D13414" s="4">
        <v>4.9025745147474993</v>
      </c>
    </row>
    <row r="13415" spans="1:4" x14ac:dyDescent="0.2">
      <c r="A13415" s="2" t="s">
        <v>25523</v>
      </c>
      <c r="B13415" s="2" t="s">
        <v>25422</v>
      </c>
      <c r="C13415" s="2" t="s">
        <v>25423</v>
      </c>
      <c r="D13415" s="4">
        <v>4.7760117627696941</v>
      </c>
    </row>
    <row r="13416" spans="1:4" x14ac:dyDescent="0.2">
      <c r="A13416" s="2" t="s">
        <v>25524</v>
      </c>
      <c r="B13416" s="2" t="s">
        <v>25422</v>
      </c>
      <c r="C13416" s="2" t="s">
        <v>25423</v>
      </c>
      <c r="D13416" s="4">
        <v>4.5950048896017233</v>
      </c>
    </row>
    <row r="13417" spans="1:4" x14ac:dyDescent="0.2">
      <c r="A13417" s="2" t="s">
        <v>25525</v>
      </c>
      <c r="B13417" s="2" t="s">
        <v>25422</v>
      </c>
      <c r="C13417" s="2" t="s">
        <v>25423</v>
      </c>
      <c r="D13417" s="4">
        <v>4.9305164350610484</v>
      </c>
    </row>
    <row r="13418" spans="1:4" x14ac:dyDescent="0.2">
      <c r="A13418" s="2" t="s">
        <v>25526</v>
      </c>
      <c r="B13418" s="2" t="s">
        <v>25422</v>
      </c>
      <c r="C13418" s="2" t="s">
        <v>25423</v>
      </c>
      <c r="D13418" s="4">
        <v>5.0655396735583587</v>
      </c>
    </row>
    <row r="13419" spans="1:4" x14ac:dyDescent="0.2">
      <c r="A13419" s="2" t="s">
        <v>25527</v>
      </c>
      <c r="B13419" s="2" t="s">
        <v>25422</v>
      </c>
      <c r="C13419" s="2" t="s">
        <v>25423</v>
      </c>
      <c r="D13419" s="4">
        <v>4.4107252377676316</v>
      </c>
    </row>
    <row r="13420" spans="1:4" x14ac:dyDescent="0.2">
      <c r="A13420" s="2" t="s">
        <v>25528</v>
      </c>
      <c r="B13420" s="2" t="s">
        <v>25422</v>
      </c>
      <c r="C13420" s="2" t="s">
        <v>25423</v>
      </c>
      <c r="D13420" s="4">
        <v>4.8726086490162057</v>
      </c>
    </row>
    <row r="13421" spans="1:4" x14ac:dyDescent="0.2">
      <c r="A13421" s="2" t="s">
        <v>25529</v>
      </c>
      <c r="B13421" s="2" t="s">
        <v>25422</v>
      </c>
      <c r="C13421" s="2" t="s">
        <v>25423</v>
      </c>
      <c r="D13421" s="4">
        <v>5.4253790370369188</v>
      </c>
    </row>
    <row r="13422" spans="1:4" x14ac:dyDescent="0.2">
      <c r="A13422" s="2" t="s">
        <v>25530</v>
      </c>
      <c r="B13422" s="2" t="s">
        <v>25422</v>
      </c>
      <c r="C13422" s="2" t="s">
        <v>25423</v>
      </c>
      <c r="D13422" s="4">
        <v>5.1029529456561153</v>
      </c>
    </row>
    <row r="13423" spans="1:4" x14ac:dyDescent="0.2">
      <c r="A13423" s="2" t="s">
        <v>25531</v>
      </c>
      <c r="B13423" s="2" t="s">
        <v>25422</v>
      </c>
      <c r="C13423" s="2" t="s">
        <v>25423</v>
      </c>
      <c r="D13423" s="4">
        <v>5.2261466370017979</v>
      </c>
    </row>
    <row r="13424" spans="1:4" x14ac:dyDescent="0.2">
      <c r="A13424" s="2" t="s">
        <v>25532</v>
      </c>
      <c r="B13424" s="2" t="s">
        <v>25422</v>
      </c>
      <c r="C13424" s="2" t="s">
        <v>25423</v>
      </c>
      <c r="D13424" s="4">
        <v>5.68001099818171</v>
      </c>
    </row>
    <row r="13425" spans="1:4" x14ac:dyDescent="0.2">
      <c r="A13425" s="2" t="s">
        <v>25533</v>
      </c>
      <c r="B13425" s="2" t="s">
        <v>25422</v>
      </c>
      <c r="C13425" s="2" t="s">
        <v>25423</v>
      </c>
      <c r="D13425" s="4">
        <v>5.6522085138267038</v>
      </c>
    </row>
    <row r="13426" spans="1:4" x14ac:dyDescent="0.2">
      <c r="A13426" s="2" t="s">
        <v>25534</v>
      </c>
      <c r="B13426" s="2" t="s">
        <v>25422</v>
      </c>
      <c r="C13426" s="2" t="s">
        <v>25423</v>
      </c>
      <c r="D13426" s="4">
        <v>5.5386665093962453</v>
      </c>
    </row>
    <row r="13427" spans="1:4" x14ac:dyDescent="0.2">
      <c r="A13427" s="2" t="s">
        <v>25535</v>
      </c>
      <c r="B13427" s="2" t="s">
        <v>25422</v>
      </c>
      <c r="C13427" s="2" t="s">
        <v>25423</v>
      </c>
      <c r="D13427" s="4">
        <v>5.2580596703996649</v>
      </c>
    </row>
    <row r="13428" spans="1:4" x14ac:dyDescent="0.2">
      <c r="A13428" s="2" t="s">
        <v>25536</v>
      </c>
      <c r="B13428" s="2" t="s">
        <v>25422</v>
      </c>
      <c r="C13428" s="2" t="s">
        <v>25423</v>
      </c>
      <c r="D13428" s="4">
        <v>5.4058953794390101</v>
      </c>
    </row>
    <row r="13429" spans="1:4" x14ac:dyDescent="0.2">
      <c r="A13429" s="2" t="s">
        <v>25537</v>
      </c>
      <c r="B13429" s="2" t="s">
        <v>25422</v>
      </c>
      <c r="C13429" s="2" t="s">
        <v>25423</v>
      </c>
      <c r="D13429" s="4">
        <v>5.6986226332193173</v>
      </c>
    </row>
    <row r="13430" spans="1:4" x14ac:dyDescent="0.2">
      <c r="A13430" s="2" t="s">
        <v>25538</v>
      </c>
      <c r="B13430" s="2" t="s">
        <v>25422</v>
      </c>
      <c r="C13430" s="2" t="s">
        <v>25423</v>
      </c>
      <c r="D13430" s="4">
        <v>4.4487400797244572</v>
      </c>
    </row>
    <row r="13431" spans="1:4" x14ac:dyDescent="0.2">
      <c r="A13431" s="2" t="s">
        <v>25539</v>
      </c>
      <c r="B13431" s="2" t="s">
        <v>25422</v>
      </c>
      <c r="C13431" s="2" t="s">
        <v>25423</v>
      </c>
      <c r="D13431" s="4">
        <v>5.6286050491027435</v>
      </c>
    </row>
    <row r="13432" spans="1:4" x14ac:dyDescent="0.2">
      <c r="A13432" s="2" t="s">
        <v>25540</v>
      </c>
      <c r="B13432" s="2" t="s">
        <v>25422</v>
      </c>
      <c r="C13432" s="2" t="s">
        <v>25423</v>
      </c>
      <c r="D13432" s="4">
        <v>5.7045263853525965</v>
      </c>
    </row>
    <row r="13433" spans="1:4" x14ac:dyDescent="0.2">
      <c r="A13433" s="2" t="s">
        <v>25541</v>
      </c>
      <c r="B13433" s="2" t="s">
        <v>25422</v>
      </c>
      <c r="C13433" s="2" t="s">
        <v>25423</v>
      </c>
      <c r="D13433" s="4">
        <v>5.4442688941767177</v>
      </c>
    </row>
    <row r="13434" spans="1:4" x14ac:dyDescent="0.2">
      <c r="A13434" s="2" t="s">
        <v>25542</v>
      </c>
      <c r="B13434" s="2" t="s">
        <v>25422</v>
      </c>
      <c r="C13434" s="2" t="s">
        <v>25423</v>
      </c>
      <c r="D13434" s="4">
        <v>5.5587850509344934</v>
      </c>
    </row>
    <row r="13435" spans="1:4" x14ac:dyDescent="0.2">
      <c r="A13435" s="2" t="s">
        <v>25543</v>
      </c>
      <c r="B13435" s="2" t="s">
        <v>25422</v>
      </c>
      <c r="C13435" s="2" t="s">
        <v>25423</v>
      </c>
      <c r="D13435" s="4">
        <v>5.3032844243607871</v>
      </c>
    </row>
    <row r="13436" spans="1:4" x14ac:dyDescent="0.2">
      <c r="A13436" s="2" t="s">
        <v>25544</v>
      </c>
      <c r="B13436" s="2" t="s">
        <v>25422</v>
      </c>
      <c r="C13436" s="2" t="s">
        <v>25423</v>
      </c>
      <c r="D13436" s="4">
        <v>4.903414027262385</v>
      </c>
    </row>
    <row r="13437" spans="1:4" x14ac:dyDescent="0.2">
      <c r="A13437" s="2" t="s">
        <v>25545</v>
      </c>
      <c r="B13437" s="2" t="s">
        <v>25422</v>
      </c>
      <c r="C13437" s="2" t="s">
        <v>25423</v>
      </c>
      <c r="D13437" s="4">
        <v>5.9693523026002815</v>
      </c>
    </row>
    <row r="13438" spans="1:4" x14ac:dyDescent="0.2">
      <c r="A13438" s="2" t="s">
        <v>25546</v>
      </c>
      <c r="B13438" s="2" t="s">
        <v>25422</v>
      </c>
      <c r="C13438" s="2" t="s">
        <v>25423</v>
      </c>
      <c r="D13438" s="4">
        <v>5.0041945762181363</v>
      </c>
    </row>
    <row r="13439" spans="1:4" x14ac:dyDescent="0.2">
      <c r="A13439" s="2" t="s">
        <v>25547</v>
      </c>
      <c r="B13439" s="2" t="s">
        <v>25422</v>
      </c>
      <c r="C13439" s="2" t="s">
        <v>25423</v>
      </c>
      <c r="D13439" s="4">
        <v>5.5650451638146574</v>
      </c>
    </row>
    <row r="13440" spans="1:4" x14ac:dyDescent="0.2">
      <c r="A13440" s="2" t="s">
        <v>25548</v>
      </c>
      <c r="B13440" s="2" t="s">
        <v>25422</v>
      </c>
      <c r="C13440" s="2" t="s">
        <v>25423</v>
      </c>
      <c r="D13440" s="4">
        <v>4.7863858653217175</v>
      </c>
    </row>
    <row r="13441" spans="1:4" x14ac:dyDescent="0.2">
      <c r="A13441" s="2" t="s">
        <v>25549</v>
      </c>
      <c r="B13441" s="2" t="s">
        <v>25422</v>
      </c>
      <c r="C13441" s="2" t="s">
        <v>25423</v>
      </c>
      <c r="D13441" s="4">
        <v>4.9239440644451928</v>
      </c>
    </row>
    <row r="13442" spans="1:4" x14ac:dyDescent="0.2">
      <c r="A13442" s="2" t="s">
        <v>25550</v>
      </c>
      <c r="B13442" s="2" t="s">
        <v>25422</v>
      </c>
      <c r="C13442" s="2" t="s">
        <v>25423</v>
      </c>
      <c r="D13442" s="4">
        <v>4.7476662367609874</v>
      </c>
    </row>
    <row r="13443" spans="1:4" x14ac:dyDescent="0.2">
      <c r="A13443" s="2" t="s">
        <v>25551</v>
      </c>
      <c r="B13443" s="2" t="s">
        <v>25422</v>
      </c>
      <c r="C13443" s="2" t="s">
        <v>25423</v>
      </c>
      <c r="D13443" s="4">
        <v>5.6626304062623154</v>
      </c>
    </row>
    <row r="13444" spans="1:4" x14ac:dyDescent="0.2">
      <c r="A13444" s="2" t="s">
        <v>25552</v>
      </c>
      <c r="B13444" s="2" t="s">
        <v>25422</v>
      </c>
      <c r="C13444" s="2" t="s">
        <v>25423</v>
      </c>
      <c r="D13444" s="4">
        <v>5.3903309042504155</v>
      </c>
    </row>
    <row r="13445" spans="1:4" x14ac:dyDescent="0.2">
      <c r="A13445" s="2" t="s">
        <v>25553</v>
      </c>
      <c r="B13445" s="2" t="s">
        <v>25422</v>
      </c>
      <c r="C13445" s="2" t="s">
        <v>25423</v>
      </c>
      <c r="D13445" s="4">
        <v>5.4150187394271558</v>
      </c>
    </row>
    <row r="13446" spans="1:4" x14ac:dyDescent="0.2">
      <c r="A13446" s="2" t="s">
        <v>25554</v>
      </c>
      <c r="B13446" s="2" t="s">
        <v>25422</v>
      </c>
      <c r="C13446" s="2" t="s">
        <v>25423</v>
      </c>
      <c r="D13446" s="4">
        <v>5.4342520113296766</v>
      </c>
    </row>
    <row r="13447" spans="1:4" x14ac:dyDescent="0.2">
      <c r="A13447" s="2" t="s">
        <v>25555</v>
      </c>
      <c r="B13447" s="2" t="s">
        <v>25422</v>
      </c>
      <c r="C13447" s="2" t="s">
        <v>25423</v>
      </c>
      <c r="D13447" s="4">
        <v>5.5681961040636123</v>
      </c>
    </row>
    <row r="13448" spans="1:4" x14ac:dyDescent="0.2">
      <c r="A13448" s="2" t="s">
        <v>25556</v>
      </c>
      <c r="B13448" s="2" t="s">
        <v>25422</v>
      </c>
      <c r="C13448" s="2" t="s">
        <v>25423</v>
      </c>
      <c r="D13448" s="4">
        <v>5.7293454784351932</v>
      </c>
    </row>
    <row r="13449" spans="1:4" x14ac:dyDescent="0.2">
      <c r="A13449" s="2" t="s">
        <v>25557</v>
      </c>
      <c r="B13449" s="2" t="s">
        <v>25422</v>
      </c>
      <c r="C13449" s="2" t="s">
        <v>25423</v>
      </c>
      <c r="D13449" s="4">
        <v>5.1309468683748811</v>
      </c>
    </row>
    <row r="13450" spans="1:4" x14ac:dyDescent="0.2">
      <c r="A13450" s="2" t="s">
        <v>25558</v>
      </c>
      <c r="B13450" s="2" t="s">
        <v>25422</v>
      </c>
      <c r="C13450" s="2" t="s">
        <v>25423</v>
      </c>
      <c r="D13450" s="4">
        <v>5.6260142439168579</v>
      </c>
    </row>
    <row r="13451" spans="1:4" x14ac:dyDescent="0.2">
      <c r="A13451" s="2" t="s">
        <v>25559</v>
      </c>
      <c r="B13451" s="2" t="s">
        <v>25422</v>
      </c>
      <c r="C13451" s="2" t="s">
        <v>25423</v>
      </c>
      <c r="D13451" s="4">
        <v>4.898790835982652</v>
      </c>
    </row>
    <row r="13452" spans="1:4" x14ac:dyDescent="0.2">
      <c r="A13452" s="2" t="s">
        <v>25560</v>
      </c>
      <c r="B13452" s="2" t="s">
        <v>25422</v>
      </c>
      <c r="C13452" s="2" t="s">
        <v>25423</v>
      </c>
      <c r="D13452" s="4">
        <v>5.0270593492278204</v>
      </c>
    </row>
    <row r="13453" spans="1:4" x14ac:dyDescent="0.2">
      <c r="A13453" s="2" t="s">
        <v>25561</v>
      </c>
      <c r="B13453" s="2" t="s">
        <v>25422</v>
      </c>
      <c r="C13453" s="2" t="s">
        <v>25423</v>
      </c>
      <c r="D13453" s="4">
        <v>5.2958701266170118</v>
      </c>
    </row>
    <row r="13454" spans="1:4" x14ac:dyDescent="0.2">
      <c r="A13454" s="2" t="s">
        <v>25562</v>
      </c>
      <c r="B13454" s="2" t="s">
        <v>25422</v>
      </c>
      <c r="C13454" s="2" t="s">
        <v>25423</v>
      </c>
      <c r="D13454" s="4">
        <v>5.2381968355729764</v>
      </c>
    </row>
    <row r="13455" spans="1:4" x14ac:dyDescent="0.2">
      <c r="A13455" s="2" t="s">
        <v>25563</v>
      </c>
      <c r="B13455" s="2" t="s">
        <v>25422</v>
      </c>
      <c r="C13455" s="2" t="s">
        <v>25423</v>
      </c>
      <c r="D13455" s="4">
        <v>5.6458121278841382</v>
      </c>
    </row>
    <row r="13456" spans="1:4" x14ac:dyDescent="0.2">
      <c r="A13456" s="2" t="s">
        <v>25564</v>
      </c>
      <c r="B13456" s="2" t="s">
        <v>25422</v>
      </c>
      <c r="C13456" s="2" t="s">
        <v>25423</v>
      </c>
      <c r="D13456" s="4">
        <v>5.6404969798407487</v>
      </c>
    </row>
    <row r="13457" spans="1:4" x14ac:dyDescent="0.2">
      <c r="A13457" s="2" t="s">
        <v>25565</v>
      </c>
      <c r="B13457" s="2" t="s">
        <v>25422</v>
      </c>
      <c r="C13457" s="2" t="s">
        <v>25423</v>
      </c>
      <c r="D13457" s="4">
        <v>4.9022926923068901</v>
      </c>
    </row>
    <row r="13458" spans="1:4" x14ac:dyDescent="0.2">
      <c r="A13458" s="2" t="s">
        <v>25566</v>
      </c>
      <c r="B13458" s="2" t="s">
        <v>25422</v>
      </c>
      <c r="C13458" s="2" t="s">
        <v>25423</v>
      </c>
      <c r="D13458" s="4">
        <v>5.8112659592712141</v>
      </c>
    </row>
    <row r="13459" spans="1:4" x14ac:dyDescent="0.2">
      <c r="A13459" s="2" t="s">
        <v>25567</v>
      </c>
      <c r="B13459" s="2" t="s">
        <v>25422</v>
      </c>
      <c r="C13459" s="2" t="s">
        <v>25423</v>
      </c>
      <c r="D13459" s="4">
        <v>5.0989426165691381</v>
      </c>
    </row>
    <row r="13460" spans="1:4" x14ac:dyDescent="0.2">
      <c r="A13460" s="2" t="s">
        <v>25568</v>
      </c>
      <c r="B13460" s="2" t="s">
        <v>25422</v>
      </c>
      <c r="C13460" s="2" t="s">
        <v>25423</v>
      </c>
      <c r="D13460" s="4">
        <v>5.5470084891993645</v>
      </c>
    </row>
    <row r="13461" spans="1:4" x14ac:dyDescent="0.2">
      <c r="A13461" s="2" t="s">
        <v>25569</v>
      </c>
      <c r="B13461" s="2" t="s">
        <v>25422</v>
      </c>
      <c r="C13461" s="2" t="s">
        <v>25423</v>
      </c>
      <c r="D13461" s="4">
        <v>5.2943235469507171</v>
      </c>
    </row>
    <row r="13462" spans="1:4" x14ac:dyDescent="0.2">
      <c r="A13462" s="2" t="s">
        <v>25570</v>
      </c>
      <c r="B13462" s="2" t="s">
        <v>25422</v>
      </c>
      <c r="C13462" s="2" t="s">
        <v>25423</v>
      </c>
      <c r="D13462" s="4">
        <v>5.3969345173974999</v>
      </c>
    </row>
    <row r="13463" spans="1:4" x14ac:dyDescent="0.2">
      <c r="A13463" s="2" t="s">
        <v>25571</v>
      </c>
      <c r="B13463" s="2" t="s">
        <v>25422</v>
      </c>
      <c r="C13463" s="2" t="s">
        <v>25423</v>
      </c>
      <c r="D13463" s="4">
        <v>5.6271908617523403</v>
      </c>
    </row>
    <row r="13464" spans="1:4" x14ac:dyDescent="0.2">
      <c r="A13464" s="2" t="s">
        <v>25572</v>
      </c>
      <c r="B13464" s="2" t="s">
        <v>25422</v>
      </c>
      <c r="C13464" s="2" t="s">
        <v>25423</v>
      </c>
      <c r="D13464" s="4">
        <v>5.9044659892304949</v>
      </c>
    </row>
    <row r="13465" spans="1:4" x14ac:dyDescent="0.2">
      <c r="A13465" s="2" t="s">
        <v>25573</v>
      </c>
      <c r="B13465" s="2" t="s">
        <v>25422</v>
      </c>
      <c r="C13465" s="2" t="s">
        <v>25423</v>
      </c>
      <c r="D13465" s="4">
        <v>5.4579305005610159</v>
      </c>
    </row>
    <row r="13466" spans="1:4" x14ac:dyDescent="0.2">
      <c r="A13466" s="2" t="s">
        <v>25574</v>
      </c>
      <c r="B13466" s="2" t="s">
        <v>25422</v>
      </c>
      <c r="C13466" s="2" t="s">
        <v>25423</v>
      </c>
      <c r="D13466" s="4">
        <v>4.7851564763162591</v>
      </c>
    </row>
    <row r="13467" spans="1:4" x14ac:dyDescent="0.2">
      <c r="A13467" s="2" t="s">
        <v>25575</v>
      </c>
      <c r="B13467" s="2" t="s">
        <v>25422</v>
      </c>
      <c r="C13467" s="2" t="s">
        <v>25423</v>
      </c>
      <c r="D13467" s="4">
        <v>4.9778410088476237</v>
      </c>
    </row>
    <row r="13468" spans="1:4" x14ac:dyDescent="0.2">
      <c r="A13468" s="2" t="s">
        <v>25576</v>
      </c>
      <c r="B13468" s="2" t="s">
        <v>25422</v>
      </c>
      <c r="C13468" s="2" t="s">
        <v>25423</v>
      </c>
      <c r="D13468" s="4">
        <v>5.1791576487199045</v>
      </c>
    </row>
    <row r="13469" spans="1:4" x14ac:dyDescent="0.2">
      <c r="A13469" s="2" t="s">
        <v>25577</v>
      </c>
      <c r="B13469" s="2" t="s">
        <v>25422</v>
      </c>
      <c r="C13469" s="2" t="s">
        <v>25423</v>
      </c>
      <c r="D13469" s="4">
        <v>4.8389264997130779</v>
      </c>
    </row>
    <row r="13470" spans="1:4" x14ac:dyDescent="0.2">
      <c r="A13470" s="2" t="s">
        <v>25578</v>
      </c>
      <c r="B13470" s="2" t="s">
        <v>25422</v>
      </c>
      <c r="C13470" s="2" t="s">
        <v>25423</v>
      </c>
      <c r="D13470" s="4">
        <v>4.8253599299406948</v>
      </c>
    </row>
    <row r="13471" spans="1:4" x14ac:dyDescent="0.2">
      <c r="A13471" s="2" t="s">
        <v>25579</v>
      </c>
      <c r="B13471" s="2" t="s">
        <v>25422</v>
      </c>
      <c r="C13471" s="2" t="s">
        <v>25423</v>
      </c>
      <c r="D13471" s="4">
        <v>5.0433216226427708</v>
      </c>
    </row>
    <row r="13472" spans="1:4" x14ac:dyDescent="0.2">
      <c r="A13472" s="2" t="s">
        <v>25580</v>
      </c>
      <c r="B13472" s="2" t="s">
        <v>25422</v>
      </c>
      <c r="C13472" s="2" t="s">
        <v>25423</v>
      </c>
      <c r="D13472" s="4">
        <v>5.1074821069218466</v>
      </c>
    </row>
    <row r="13473" spans="1:4" x14ac:dyDescent="0.2">
      <c r="A13473" s="2" t="s">
        <v>25581</v>
      </c>
      <c r="B13473" s="2" t="s">
        <v>25422</v>
      </c>
      <c r="C13473" s="2" t="s">
        <v>25423</v>
      </c>
      <c r="D13473" s="4">
        <v>5.9229261478033726</v>
      </c>
    </row>
    <row r="13474" spans="1:4" x14ac:dyDescent="0.2">
      <c r="A13474" s="2" t="s">
        <v>25582</v>
      </c>
      <c r="B13474" s="2" t="s">
        <v>25422</v>
      </c>
      <c r="C13474" s="2" t="s">
        <v>25423</v>
      </c>
      <c r="D13474" s="4">
        <v>4.6288664788509646</v>
      </c>
    </row>
    <row r="13475" spans="1:4" x14ac:dyDescent="0.2">
      <c r="A13475" s="2" t="s">
        <v>25583</v>
      </c>
      <c r="B13475" s="2" t="s">
        <v>25422</v>
      </c>
      <c r="C13475" s="2" t="s">
        <v>25423</v>
      </c>
      <c r="D13475" s="4">
        <v>5.0498317511358417</v>
      </c>
    </row>
    <row r="13476" spans="1:4" x14ac:dyDescent="0.2">
      <c r="A13476" s="2" t="s">
        <v>25584</v>
      </c>
      <c r="B13476" s="2" t="s">
        <v>25422</v>
      </c>
      <c r="C13476" s="2" t="s">
        <v>25423</v>
      </c>
      <c r="D13476" s="4">
        <v>5.6468166809437115</v>
      </c>
    </row>
    <row r="13477" spans="1:4" x14ac:dyDescent="0.2">
      <c r="A13477" s="2" t="s">
        <v>25585</v>
      </c>
      <c r="B13477" s="2" t="s">
        <v>10481</v>
      </c>
      <c r="C13477" s="2" t="s">
        <v>25586</v>
      </c>
      <c r="D13477" s="4">
        <v>5.6132752456600636</v>
      </c>
    </row>
    <row r="13478" spans="1:4" x14ac:dyDescent="0.2">
      <c r="A13478" s="2" t="s">
        <v>25587</v>
      </c>
      <c r="B13478" s="2" t="s">
        <v>10481</v>
      </c>
      <c r="C13478" s="2" t="s">
        <v>25586</v>
      </c>
      <c r="D13478" s="4">
        <v>5.0446661063329827</v>
      </c>
    </row>
    <row r="13479" spans="1:4" x14ac:dyDescent="0.2">
      <c r="A13479" s="2" t="s">
        <v>25588</v>
      </c>
      <c r="B13479" s="2" t="s">
        <v>10481</v>
      </c>
      <c r="C13479" s="2" t="s">
        <v>25589</v>
      </c>
      <c r="D13479" s="4">
        <v>5.013802020535393</v>
      </c>
    </row>
    <row r="13480" spans="1:4" x14ac:dyDescent="0.2">
      <c r="A13480" s="2" t="s">
        <v>25590</v>
      </c>
      <c r="B13480" s="2" t="s">
        <v>10481</v>
      </c>
      <c r="C13480" s="2" t="s">
        <v>25586</v>
      </c>
      <c r="D13480" s="4">
        <v>5.0004892361937845</v>
      </c>
    </row>
    <row r="13481" spans="1:4" x14ac:dyDescent="0.2">
      <c r="A13481" s="2" t="s">
        <v>25591</v>
      </c>
      <c r="B13481" s="2" t="s">
        <v>10481</v>
      </c>
      <c r="C13481" s="2" t="s">
        <v>25592</v>
      </c>
      <c r="D13481" s="4">
        <v>5.5621751176819396</v>
      </c>
    </row>
    <row r="13482" spans="1:4" x14ac:dyDescent="0.2">
      <c r="A13482" s="2" t="s">
        <v>25593</v>
      </c>
      <c r="B13482" s="2" t="s">
        <v>10481</v>
      </c>
      <c r="C13482" s="2" t="s">
        <v>25586</v>
      </c>
      <c r="D13482" s="4">
        <v>4.9465649020475251</v>
      </c>
    </row>
    <row r="13483" spans="1:4" x14ac:dyDescent="0.2">
      <c r="A13483" s="2" t="s">
        <v>25594</v>
      </c>
      <c r="B13483" s="2" t="s">
        <v>10481</v>
      </c>
      <c r="C13483" s="2" t="s">
        <v>25589</v>
      </c>
      <c r="D13483" s="4">
        <v>5.441713015190154</v>
      </c>
    </row>
    <row r="13484" spans="1:4" x14ac:dyDescent="0.2">
      <c r="A13484" s="2" t="s">
        <v>25595</v>
      </c>
      <c r="B13484" s="2" t="s">
        <v>10481</v>
      </c>
      <c r="C13484" s="2" t="s">
        <v>25592</v>
      </c>
      <c r="D13484" s="4">
        <v>5.5688879765153025</v>
      </c>
    </row>
    <row r="13485" spans="1:4" x14ac:dyDescent="0.2">
      <c r="A13485" s="2" t="s">
        <v>25596</v>
      </c>
      <c r="B13485" s="2" t="s">
        <v>10481</v>
      </c>
      <c r="C13485" s="2" t="s">
        <v>25586</v>
      </c>
      <c r="D13485" s="4">
        <v>5.3565023007362083</v>
      </c>
    </row>
    <row r="13486" spans="1:4" x14ac:dyDescent="0.2">
      <c r="A13486" s="2" t="s">
        <v>25597</v>
      </c>
      <c r="B13486" s="2" t="s">
        <v>10481</v>
      </c>
      <c r="C13486" s="2" t="s">
        <v>25592</v>
      </c>
      <c r="D13486" s="4">
        <v>5.5499765288472034</v>
      </c>
    </row>
    <row r="13487" spans="1:4" x14ac:dyDescent="0.2">
      <c r="A13487" s="2" t="s">
        <v>25598</v>
      </c>
      <c r="B13487" s="2" t="s">
        <v>10481</v>
      </c>
      <c r="C13487" s="2" t="s">
        <v>25586</v>
      </c>
      <c r="D13487" s="4">
        <v>5.3090420841799713</v>
      </c>
    </row>
    <row r="13488" spans="1:4" x14ac:dyDescent="0.2">
      <c r="A13488" s="2" t="s">
        <v>25599</v>
      </c>
      <c r="B13488" s="2" t="s">
        <v>10481</v>
      </c>
      <c r="C13488" s="2" t="s">
        <v>25589</v>
      </c>
      <c r="D13488" s="4">
        <v>5.2652978426782839</v>
      </c>
    </row>
    <row r="13489" spans="1:4" x14ac:dyDescent="0.2">
      <c r="A13489" s="2" t="s">
        <v>25600</v>
      </c>
      <c r="B13489" s="2" t="s">
        <v>10481</v>
      </c>
      <c r="C13489" s="2" t="s">
        <v>25592</v>
      </c>
      <c r="D13489" s="4">
        <v>5.4201195718785176</v>
      </c>
    </row>
    <row r="13490" spans="1:4" x14ac:dyDescent="0.2">
      <c r="A13490" s="2" t="s">
        <v>25601</v>
      </c>
      <c r="B13490" s="2" t="s">
        <v>10481</v>
      </c>
      <c r="C13490" s="2" t="s">
        <v>25589</v>
      </c>
      <c r="D13490" s="4">
        <v>5.1143919100667281</v>
      </c>
    </row>
    <row r="13491" spans="1:4" x14ac:dyDescent="0.2">
      <c r="A13491" s="2" t="s">
        <v>25602</v>
      </c>
      <c r="B13491" s="2" t="s">
        <v>10481</v>
      </c>
      <c r="C13491" s="2" t="s">
        <v>25592</v>
      </c>
      <c r="D13491" s="4">
        <v>5.4335282380016574</v>
      </c>
    </row>
    <row r="13492" spans="1:4" x14ac:dyDescent="0.2">
      <c r="A13492" s="2" t="s">
        <v>25603</v>
      </c>
      <c r="B13492" s="2" t="s">
        <v>10481</v>
      </c>
      <c r="C13492" s="2" t="s">
        <v>25589</v>
      </c>
      <c r="D13492" s="4">
        <v>5.5968855016545058</v>
      </c>
    </row>
    <row r="13493" spans="1:4" x14ac:dyDescent="0.2">
      <c r="A13493" s="2" t="s">
        <v>25604</v>
      </c>
      <c r="B13493" s="2" t="s">
        <v>10481</v>
      </c>
      <c r="C13493" s="2" t="s">
        <v>25592</v>
      </c>
      <c r="D13493" s="4">
        <v>5.4319804758315788</v>
      </c>
    </row>
    <row r="13494" spans="1:4" x14ac:dyDescent="0.2">
      <c r="A13494" s="2" t="s">
        <v>25605</v>
      </c>
      <c r="B13494" s="2" t="s">
        <v>10481</v>
      </c>
      <c r="C13494" s="2" t="s">
        <v>25589</v>
      </c>
      <c r="D13494" s="4">
        <v>5.6212078195689026</v>
      </c>
    </row>
    <row r="13495" spans="1:4" x14ac:dyDescent="0.2">
      <c r="A13495" s="2" t="s">
        <v>25606</v>
      </c>
      <c r="B13495" s="2" t="s">
        <v>10481</v>
      </c>
      <c r="C13495" s="2" t="s">
        <v>25592</v>
      </c>
      <c r="D13495" s="4">
        <v>5.5317632679385094</v>
      </c>
    </row>
    <row r="13496" spans="1:4" x14ac:dyDescent="0.2">
      <c r="A13496" s="2" t="s">
        <v>25607</v>
      </c>
      <c r="B13496" s="2" t="s">
        <v>10481</v>
      </c>
      <c r="C13496" s="2" t="s">
        <v>25589</v>
      </c>
      <c r="D13496" s="4">
        <v>5.0978387958798956</v>
      </c>
    </row>
    <row r="13497" spans="1:4" x14ac:dyDescent="0.2">
      <c r="A13497" s="2" t="s">
        <v>25608</v>
      </c>
      <c r="B13497" s="2" t="s">
        <v>10481</v>
      </c>
      <c r="C13497" s="2" t="s">
        <v>25592</v>
      </c>
      <c r="D13497" s="4">
        <v>5.3709165471809719</v>
      </c>
    </row>
    <row r="13498" spans="1:4" x14ac:dyDescent="0.2">
      <c r="A13498" s="2" t="s">
        <v>25609</v>
      </c>
      <c r="B13498" s="2" t="s">
        <v>10481</v>
      </c>
      <c r="C13498" s="2" t="s">
        <v>25589</v>
      </c>
      <c r="D13498" s="4">
        <v>5.391152831275436</v>
      </c>
    </row>
    <row r="13499" spans="1:4" x14ac:dyDescent="0.2">
      <c r="A13499" s="2" t="s">
        <v>25610</v>
      </c>
      <c r="B13499" s="2" t="s">
        <v>10481</v>
      </c>
      <c r="C13499" s="2" t="s">
        <v>25586</v>
      </c>
      <c r="D13499" s="4">
        <v>5.0948219218650888</v>
      </c>
    </row>
    <row r="13500" spans="1:4" x14ac:dyDescent="0.2">
      <c r="A13500" s="2" t="s">
        <v>25611</v>
      </c>
      <c r="B13500" s="2" t="s">
        <v>10481</v>
      </c>
      <c r="C13500" s="2" t="s">
        <v>25589</v>
      </c>
      <c r="D13500" s="4">
        <v>5.2744482498954133</v>
      </c>
    </row>
    <row r="13501" spans="1:4" x14ac:dyDescent="0.2">
      <c r="A13501" s="2" t="s">
        <v>25612</v>
      </c>
      <c r="B13501" s="2" t="s">
        <v>10481</v>
      </c>
      <c r="C13501" s="2" t="s">
        <v>25592</v>
      </c>
      <c r="D13501" s="4">
        <v>5.4166966537083505</v>
      </c>
    </row>
    <row r="13502" spans="1:4" x14ac:dyDescent="0.2">
      <c r="A13502" s="2" t="s">
        <v>25613</v>
      </c>
      <c r="B13502" s="2" t="s">
        <v>10481</v>
      </c>
      <c r="C13502" s="2" t="s">
        <v>25589</v>
      </c>
      <c r="D13502" s="4">
        <v>5.9488751959436401</v>
      </c>
    </row>
    <row r="13503" spans="1:4" x14ac:dyDescent="0.2">
      <c r="A13503" s="2" t="s">
        <v>25614</v>
      </c>
      <c r="B13503" s="2" t="s">
        <v>10481</v>
      </c>
      <c r="C13503" s="2" t="s">
        <v>25592</v>
      </c>
      <c r="D13503" s="4">
        <v>5.5513785453960338</v>
      </c>
    </row>
    <row r="13504" spans="1:4" x14ac:dyDescent="0.2">
      <c r="A13504" s="2" t="s">
        <v>25615</v>
      </c>
      <c r="B13504" s="2" t="s">
        <v>10481</v>
      </c>
      <c r="C13504" s="2" t="s">
        <v>25589</v>
      </c>
      <c r="D13504" s="4">
        <v>5.4137284813440738</v>
      </c>
    </row>
    <row r="13505" spans="1:4" x14ac:dyDescent="0.2">
      <c r="A13505" s="2" t="s">
        <v>25616</v>
      </c>
      <c r="B13505" s="2" t="s">
        <v>10481</v>
      </c>
      <c r="C13505" s="2" t="s">
        <v>25586</v>
      </c>
      <c r="D13505" s="4">
        <v>5.1833263217428502</v>
      </c>
    </row>
    <row r="13506" spans="1:4" x14ac:dyDescent="0.2">
      <c r="A13506" s="2" t="s">
        <v>25617</v>
      </c>
      <c r="B13506" s="2" t="s">
        <v>10481</v>
      </c>
      <c r="C13506" s="2" t="s">
        <v>25592</v>
      </c>
      <c r="D13506" s="4">
        <v>5.4219561847193338</v>
      </c>
    </row>
    <row r="13507" spans="1:4" x14ac:dyDescent="0.2">
      <c r="A13507" s="2" t="s">
        <v>25618</v>
      </c>
      <c r="B13507" s="2" t="s">
        <v>10481</v>
      </c>
      <c r="C13507" s="2" t="s">
        <v>25589</v>
      </c>
      <c r="D13507" s="4">
        <v>5.6158674989593225</v>
      </c>
    </row>
    <row r="13508" spans="1:4" x14ac:dyDescent="0.2">
      <c r="A13508" s="2" t="s">
        <v>25619</v>
      </c>
      <c r="B13508" s="2" t="s">
        <v>10481</v>
      </c>
      <c r="C13508" s="2" t="s">
        <v>25586</v>
      </c>
      <c r="D13508" s="4">
        <v>5.5517349199958987</v>
      </c>
    </row>
    <row r="13509" spans="1:4" x14ac:dyDescent="0.2">
      <c r="A13509" s="2" t="s">
        <v>25620</v>
      </c>
      <c r="B13509" s="2" t="s">
        <v>10481</v>
      </c>
      <c r="C13509" s="2" t="s">
        <v>25592</v>
      </c>
      <c r="D13509" s="4">
        <v>5.5094396870471645</v>
      </c>
    </row>
    <row r="13510" spans="1:4" x14ac:dyDescent="0.2">
      <c r="A13510" s="2" t="s">
        <v>25621</v>
      </c>
      <c r="B13510" s="2" t="s">
        <v>10481</v>
      </c>
      <c r="C13510" s="2" t="s">
        <v>25586</v>
      </c>
      <c r="D13510" s="4">
        <v>5.2956988084806769</v>
      </c>
    </row>
    <row r="13511" spans="1:4" x14ac:dyDescent="0.2">
      <c r="A13511" s="2" t="s">
        <v>25622</v>
      </c>
      <c r="B13511" s="2" t="s">
        <v>10481</v>
      </c>
      <c r="C13511" s="2" t="s">
        <v>25589</v>
      </c>
      <c r="D13511" s="4">
        <v>5.3792179032068121</v>
      </c>
    </row>
    <row r="13512" spans="1:4" x14ac:dyDescent="0.2">
      <c r="A13512" s="2" t="s">
        <v>25623</v>
      </c>
      <c r="B13512" s="2" t="s">
        <v>10481</v>
      </c>
      <c r="C13512" s="2" t="s">
        <v>25592</v>
      </c>
      <c r="D13512" s="4">
        <v>5.4748150384383267</v>
      </c>
    </row>
    <row r="13513" spans="1:4" x14ac:dyDescent="0.2">
      <c r="A13513" s="2" t="s">
        <v>25624</v>
      </c>
      <c r="B13513" s="2" t="s">
        <v>10481</v>
      </c>
      <c r="C13513" s="2" t="s">
        <v>25586</v>
      </c>
      <c r="D13513" s="4">
        <v>5.2223981439025238</v>
      </c>
    </row>
    <row r="13514" spans="1:4" x14ac:dyDescent="0.2">
      <c r="A13514" s="2" t="s">
        <v>25625</v>
      </c>
      <c r="B13514" s="2" t="s">
        <v>10481</v>
      </c>
      <c r="C13514" s="2" t="s">
        <v>25589</v>
      </c>
      <c r="D13514" s="4">
        <v>5.3566989921451071</v>
      </c>
    </row>
    <row r="13515" spans="1:4" x14ac:dyDescent="0.2">
      <c r="A13515" s="2" t="s">
        <v>25626</v>
      </c>
      <c r="B13515" s="2" t="s">
        <v>10481</v>
      </c>
      <c r="C13515" s="2" t="s">
        <v>25586</v>
      </c>
      <c r="D13515" s="4">
        <v>4.8329028783855863</v>
      </c>
    </row>
    <row r="13516" spans="1:4" x14ac:dyDescent="0.2">
      <c r="A13516" s="2" t="s">
        <v>25627</v>
      </c>
      <c r="B13516" s="2" t="s">
        <v>10481</v>
      </c>
      <c r="C13516" s="2" t="s">
        <v>25589</v>
      </c>
      <c r="D13516" s="4">
        <v>5.2398713668889423</v>
      </c>
    </row>
    <row r="13517" spans="1:4" x14ac:dyDescent="0.2">
      <c r="A13517" s="2" t="s">
        <v>25628</v>
      </c>
      <c r="B13517" s="2" t="s">
        <v>10481</v>
      </c>
      <c r="C13517" s="2" t="s">
        <v>25592</v>
      </c>
      <c r="D13517" s="4">
        <v>5.3756111439672321</v>
      </c>
    </row>
    <row r="13518" spans="1:4" x14ac:dyDescent="0.2">
      <c r="A13518" s="2" t="s">
        <v>25629</v>
      </c>
      <c r="B13518" s="2" t="s">
        <v>10481</v>
      </c>
      <c r="C13518" s="2" t="s">
        <v>25589</v>
      </c>
      <c r="D13518" s="4">
        <v>5.0647004619867451</v>
      </c>
    </row>
    <row r="13519" spans="1:4" x14ac:dyDescent="0.2">
      <c r="A13519" s="2" t="s">
        <v>25630</v>
      </c>
      <c r="B13519" s="2" t="s">
        <v>10481</v>
      </c>
      <c r="C13519" s="2" t="s">
        <v>25586</v>
      </c>
      <c r="D13519" s="4">
        <v>5.0851623686166407</v>
      </c>
    </row>
    <row r="13520" spans="1:4" x14ac:dyDescent="0.2">
      <c r="A13520" s="2" t="s">
        <v>25631</v>
      </c>
      <c r="B13520" s="2" t="s">
        <v>10481</v>
      </c>
      <c r="C13520" s="2" t="s">
        <v>25592</v>
      </c>
      <c r="D13520" s="4">
        <v>5.3552137307250156</v>
      </c>
    </row>
    <row r="13521" spans="1:4" x14ac:dyDescent="0.2">
      <c r="A13521" s="2" t="s">
        <v>25632</v>
      </c>
      <c r="B13521" s="2" t="s">
        <v>10481</v>
      </c>
      <c r="C13521" s="2" t="s">
        <v>25589</v>
      </c>
      <c r="D13521" s="4">
        <v>5.4930492045693198</v>
      </c>
    </row>
    <row r="13522" spans="1:4" x14ac:dyDescent="0.2">
      <c r="A13522" s="2" t="s">
        <v>25633</v>
      </c>
      <c r="B13522" s="2" t="s">
        <v>10481</v>
      </c>
      <c r="C13522" s="2" t="s">
        <v>25586</v>
      </c>
      <c r="D13522" s="4">
        <v>5.7555789733163865</v>
      </c>
    </row>
    <row r="13523" spans="1:4" x14ac:dyDescent="0.2">
      <c r="A13523" s="2" t="s">
        <v>25634</v>
      </c>
      <c r="B13523" s="2" t="s">
        <v>10481</v>
      </c>
      <c r="C13523" s="2" t="s">
        <v>25592</v>
      </c>
      <c r="D13523" s="4">
        <v>5.294086573600576</v>
      </c>
    </row>
    <row r="13524" spans="1:4" x14ac:dyDescent="0.2">
      <c r="A13524" s="2" t="s">
        <v>25635</v>
      </c>
      <c r="B13524" s="2" t="s">
        <v>10481</v>
      </c>
      <c r="C13524" s="2" t="s">
        <v>25589</v>
      </c>
      <c r="D13524" s="4">
        <v>5.5155424900794188</v>
      </c>
    </row>
    <row r="13525" spans="1:4" x14ac:dyDescent="0.2">
      <c r="A13525" s="2" t="s">
        <v>25636</v>
      </c>
      <c r="B13525" s="2" t="s">
        <v>10481</v>
      </c>
      <c r="C13525" s="2" t="s">
        <v>25586</v>
      </c>
      <c r="D13525" s="4">
        <v>5.5936052537356451</v>
      </c>
    </row>
    <row r="13526" spans="1:4" x14ac:dyDescent="0.2">
      <c r="A13526" s="2" t="s">
        <v>25637</v>
      </c>
      <c r="B13526" s="2" t="s">
        <v>10481</v>
      </c>
      <c r="C13526" s="2" t="s">
        <v>25586</v>
      </c>
      <c r="D13526" s="4">
        <v>5.6247569422771049</v>
      </c>
    </row>
    <row r="13527" spans="1:4" x14ac:dyDescent="0.2">
      <c r="A13527" s="2" t="s">
        <v>25638</v>
      </c>
      <c r="B13527" s="2" t="s">
        <v>10481</v>
      </c>
      <c r="C13527" s="2" t="s">
        <v>25589</v>
      </c>
      <c r="D13527" s="4">
        <v>5.4211597407505412</v>
      </c>
    </row>
    <row r="13528" spans="1:4" x14ac:dyDescent="0.2">
      <c r="A13528" s="2" t="s">
        <v>25639</v>
      </c>
      <c r="B13528" s="2" t="s">
        <v>10481</v>
      </c>
      <c r="C13528" s="2" t="s">
        <v>25592</v>
      </c>
      <c r="D13528" s="4">
        <v>5.5717470758985996</v>
      </c>
    </row>
    <row r="13529" spans="1:4" x14ac:dyDescent="0.2">
      <c r="A13529" s="2" t="s">
        <v>25640</v>
      </c>
      <c r="B13529" s="2" t="s">
        <v>10481</v>
      </c>
      <c r="C13529" s="2" t="s">
        <v>25589</v>
      </c>
      <c r="D13529" s="4">
        <v>5.8196590666123953</v>
      </c>
    </row>
    <row r="13530" spans="1:4" x14ac:dyDescent="0.2">
      <c r="A13530" s="2" t="s">
        <v>25641</v>
      </c>
      <c r="B13530" s="2" t="s">
        <v>10481</v>
      </c>
      <c r="C13530" s="2" t="s">
        <v>25592</v>
      </c>
      <c r="D13530" s="4">
        <v>5.3514628459315761</v>
      </c>
    </row>
    <row r="13531" spans="1:4" x14ac:dyDescent="0.2">
      <c r="A13531" s="2" t="s">
        <v>25642</v>
      </c>
      <c r="B13531" s="2" t="s">
        <v>10481</v>
      </c>
      <c r="C13531" s="2" t="s">
        <v>25586</v>
      </c>
      <c r="D13531" s="4">
        <v>5.4165587416718131</v>
      </c>
    </row>
    <row r="13532" spans="1:4" x14ac:dyDescent="0.2">
      <c r="A13532" s="2" t="s">
        <v>25643</v>
      </c>
      <c r="B13532" s="2" t="s">
        <v>10481</v>
      </c>
      <c r="C13532" s="2" t="s">
        <v>25592</v>
      </c>
      <c r="D13532" s="4">
        <v>5.1802260888955596</v>
      </c>
    </row>
    <row r="13533" spans="1:4" x14ac:dyDescent="0.2">
      <c r="A13533" s="2" t="s">
        <v>25644</v>
      </c>
      <c r="B13533" s="2" t="s">
        <v>10481</v>
      </c>
      <c r="C13533" s="2" t="s">
        <v>25586</v>
      </c>
      <c r="D13533" s="4">
        <v>5.5608602919837198</v>
      </c>
    </row>
    <row r="13534" spans="1:4" x14ac:dyDescent="0.2">
      <c r="A13534" s="2" t="s">
        <v>25645</v>
      </c>
      <c r="B13534" s="2" t="s">
        <v>10481</v>
      </c>
      <c r="C13534" s="2" t="s">
        <v>25589</v>
      </c>
      <c r="D13534" s="4">
        <v>5.4007996065305193</v>
      </c>
    </row>
    <row r="13535" spans="1:4" x14ac:dyDescent="0.2">
      <c r="A13535" s="2" t="s">
        <v>25646</v>
      </c>
      <c r="B13535" s="2" t="s">
        <v>10481</v>
      </c>
      <c r="C13535" s="2" t="s">
        <v>25592</v>
      </c>
      <c r="D13535" s="4">
        <v>5.360705600081336</v>
      </c>
    </row>
    <row r="13536" spans="1:4" x14ac:dyDescent="0.2">
      <c r="A13536" s="2" t="s">
        <v>25647</v>
      </c>
      <c r="B13536" s="2" t="s">
        <v>10481</v>
      </c>
      <c r="C13536" s="2" t="s">
        <v>25586</v>
      </c>
      <c r="D13536" s="4">
        <v>5.4409782718366326</v>
      </c>
    </row>
    <row r="13537" spans="1:4" x14ac:dyDescent="0.2">
      <c r="A13537" s="2" t="s">
        <v>25648</v>
      </c>
      <c r="B13537" s="2" t="s">
        <v>10481</v>
      </c>
      <c r="C13537" s="2" t="s">
        <v>25589</v>
      </c>
      <c r="D13537" s="4">
        <v>5.2392433713035373</v>
      </c>
    </row>
    <row r="13538" spans="1:4" x14ac:dyDescent="0.2">
      <c r="A13538" s="2" t="s">
        <v>25649</v>
      </c>
      <c r="B13538" s="2" t="s">
        <v>10481</v>
      </c>
      <c r="C13538" s="2" t="s">
        <v>25589</v>
      </c>
      <c r="D13538" s="4">
        <v>5.4733568869667231</v>
      </c>
    </row>
    <row r="13539" spans="1:4" x14ac:dyDescent="0.2">
      <c r="A13539" s="2" t="s">
        <v>25650</v>
      </c>
      <c r="B13539" s="2" t="s">
        <v>10481</v>
      </c>
      <c r="C13539" s="2" t="s">
        <v>25592</v>
      </c>
      <c r="D13539" s="4">
        <v>5.4914572473177712</v>
      </c>
    </row>
    <row r="13540" spans="1:4" x14ac:dyDescent="0.2">
      <c r="A13540" s="2" t="s">
        <v>25651</v>
      </c>
      <c r="B13540" s="2" t="s">
        <v>10481</v>
      </c>
      <c r="C13540" s="2" t="s">
        <v>25586</v>
      </c>
      <c r="D13540" s="4">
        <v>5.1923155926041558</v>
      </c>
    </row>
    <row r="13541" spans="1:4" x14ac:dyDescent="0.2">
      <c r="A13541" s="2" t="s">
        <v>25652</v>
      </c>
      <c r="B13541" s="2" t="s">
        <v>10481</v>
      </c>
      <c r="C13541" s="2" t="s">
        <v>25589</v>
      </c>
      <c r="D13541" s="4">
        <v>5.2995516423062989</v>
      </c>
    </row>
    <row r="13542" spans="1:4" x14ac:dyDescent="0.2">
      <c r="A13542" s="2" t="s">
        <v>25653</v>
      </c>
      <c r="B13542" s="2" t="s">
        <v>10481</v>
      </c>
      <c r="C13542" s="2" t="s">
        <v>25592</v>
      </c>
      <c r="D13542" s="4">
        <v>5.3103299146444662</v>
      </c>
    </row>
    <row r="13543" spans="1:4" x14ac:dyDescent="0.2">
      <c r="A13543" s="2" t="s">
        <v>25654</v>
      </c>
      <c r="B13543" s="2" t="s">
        <v>10481</v>
      </c>
      <c r="C13543" s="2" t="s">
        <v>25589</v>
      </c>
      <c r="D13543" s="4">
        <v>5.6284683481386324</v>
      </c>
    </row>
    <row r="13544" spans="1:4" x14ac:dyDescent="0.2">
      <c r="A13544" s="2" t="s">
        <v>25655</v>
      </c>
      <c r="B13544" s="2" t="s">
        <v>10481</v>
      </c>
      <c r="C13544" s="2" t="s">
        <v>25592</v>
      </c>
      <c r="D13544" s="4">
        <v>5.4804974894636986</v>
      </c>
    </row>
    <row r="13545" spans="1:4" x14ac:dyDescent="0.2">
      <c r="A13545" s="2" t="s">
        <v>25656</v>
      </c>
      <c r="B13545" s="2" t="s">
        <v>10481</v>
      </c>
      <c r="C13545" s="2" t="s">
        <v>25592</v>
      </c>
      <c r="D13545" s="4">
        <v>5.4800471405039568</v>
      </c>
    </row>
    <row r="13546" spans="1:4" x14ac:dyDescent="0.2">
      <c r="A13546" s="2" t="s">
        <v>25657</v>
      </c>
      <c r="B13546" s="2" t="s">
        <v>10481</v>
      </c>
      <c r="C13546" s="2" t="s">
        <v>25589</v>
      </c>
      <c r="D13546" s="4">
        <v>5.5691955705711678</v>
      </c>
    </row>
    <row r="13547" spans="1:4" x14ac:dyDescent="0.2">
      <c r="A13547" s="2" t="s">
        <v>25658</v>
      </c>
      <c r="B13547" s="2" t="s">
        <v>10481</v>
      </c>
      <c r="C13547" s="2" t="s">
        <v>25586</v>
      </c>
      <c r="D13547" s="4">
        <v>5.5120856268918326</v>
      </c>
    </row>
    <row r="13548" spans="1:4" x14ac:dyDescent="0.2">
      <c r="A13548" s="2" t="s">
        <v>25659</v>
      </c>
      <c r="B13548" s="2" t="s">
        <v>10481</v>
      </c>
      <c r="C13548" s="2" t="s">
        <v>25592</v>
      </c>
      <c r="D13548" s="4">
        <v>5.4194870900829182</v>
      </c>
    </row>
    <row r="13549" spans="1:4" x14ac:dyDescent="0.2">
      <c r="A13549" s="2" t="s">
        <v>25660</v>
      </c>
      <c r="B13549" s="2" t="s">
        <v>10481</v>
      </c>
      <c r="C13549" s="2" t="s">
        <v>25586</v>
      </c>
      <c r="D13549" s="4">
        <v>5.1026885442661483</v>
      </c>
    </row>
    <row r="13550" spans="1:4" x14ac:dyDescent="0.2">
      <c r="A13550" s="2" t="s">
        <v>25661</v>
      </c>
      <c r="B13550" s="2" t="s">
        <v>10481</v>
      </c>
      <c r="C13550" s="2" t="s">
        <v>25589</v>
      </c>
      <c r="D13550" s="4">
        <v>5.2633415293850927</v>
      </c>
    </row>
    <row r="13551" spans="1:4" x14ac:dyDescent="0.2">
      <c r="A13551" s="2" t="s">
        <v>25662</v>
      </c>
      <c r="B13551" s="2" t="s">
        <v>10481</v>
      </c>
      <c r="C13551" s="2" t="s">
        <v>25592</v>
      </c>
      <c r="D13551" s="4">
        <v>5.4437253418104641</v>
      </c>
    </row>
    <row r="13552" spans="1:4" x14ac:dyDescent="0.2">
      <c r="A13552" s="2" t="s">
        <v>25663</v>
      </c>
      <c r="B13552" s="2" t="s">
        <v>10481</v>
      </c>
      <c r="C13552" s="2" t="s">
        <v>25589</v>
      </c>
      <c r="D13552" s="4">
        <v>5.4373845550784488</v>
      </c>
    </row>
    <row r="13553" spans="1:4" x14ac:dyDescent="0.2">
      <c r="A13553" s="2" t="s">
        <v>25664</v>
      </c>
      <c r="B13553" s="2" t="s">
        <v>10481</v>
      </c>
      <c r="C13553" s="2" t="s">
        <v>25586</v>
      </c>
      <c r="D13553" s="4">
        <v>5.2108294720915014</v>
      </c>
    </row>
    <row r="13554" spans="1:4" x14ac:dyDescent="0.2">
      <c r="A13554" s="2" t="s">
        <v>25665</v>
      </c>
      <c r="B13554" s="2" t="s">
        <v>10481</v>
      </c>
      <c r="C13554" s="2" t="s">
        <v>25592</v>
      </c>
      <c r="D13554" s="4">
        <v>5.4927901192689754</v>
      </c>
    </row>
    <row r="13555" spans="1:4" x14ac:dyDescent="0.2">
      <c r="A13555" s="2" t="s">
        <v>25666</v>
      </c>
      <c r="B13555" s="2" t="s">
        <v>10481</v>
      </c>
      <c r="C13555" s="2" t="s">
        <v>25592</v>
      </c>
      <c r="D13555" s="4">
        <v>5.4138763238849963</v>
      </c>
    </row>
    <row r="13556" spans="1:4" x14ac:dyDescent="0.2">
      <c r="A13556" s="2" t="s">
        <v>25667</v>
      </c>
      <c r="B13556" s="2" t="s">
        <v>10481</v>
      </c>
      <c r="C13556" s="2" t="s">
        <v>25589</v>
      </c>
      <c r="D13556" s="4">
        <v>5.7539899798652909</v>
      </c>
    </row>
    <row r="13557" spans="1:4" x14ac:dyDescent="0.2">
      <c r="A13557" s="2" t="s">
        <v>25668</v>
      </c>
      <c r="B13557" s="2" t="s">
        <v>10481</v>
      </c>
      <c r="C13557" s="2" t="s">
        <v>25586</v>
      </c>
      <c r="D13557" s="4">
        <v>5.4601687386453177</v>
      </c>
    </row>
    <row r="13558" spans="1:4" x14ac:dyDescent="0.2">
      <c r="A13558" s="2" t="s">
        <v>25669</v>
      </c>
      <c r="B13558" s="2" t="s">
        <v>10481</v>
      </c>
      <c r="C13558" s="2" t="s">
        <v>25592</v>
      </c>
      <c r="D13558" s="4">
        <v>5.4422377277613281</v>
      </c>
    </row>
    <row r="13559" spans="1:4" x14ac:dyDescent="0.2">
      <c r="A13559" s="2" t="s">
        <v>25670</v>
      </c>
      <c r="B13559" s="2" t="s">
        <v>10481</v>
      </c>
      <c r="C13559" s="2" t="s">
        <v>25589</v>
      </c>
      <c r="D13559" s="4">
        <v>5.1918641764933211</v>
      </c>
    </row>
    <row r="13560" spans="1:4" x14ac:dyDescent="0.2">
      <c r="A13560" s="2" t="s">
        <v>25671</v>
      </c>
      <c r="B13560" s="2" t="s">
        <v>10481</v>
      </c>
      <c r="C13560" s="2" t="s">
        <v>25592</v>
      </c>
      <c r="D13560" s="4">
        <v>5.2988108614962286</v>
      </c>
    </row>
    <row r="13561" spans="1:4" x14ac:dyDescent="0.2">
      <c r="A13561" s="2" t="s">
        <v>25672</v>
      </c>
      <c r="B13561" s="2" t="s">
        <v>10481</v>
      </c>
      <c r="C13561" s="2" t="s">
        <v>25586</v>
      </c>
      <c r="D13561" s="4">
        <v>5.2809533895065961</v>
      </c>
    </row>
    <row r="13562" spans="1:4" x14ac:dyDescent="0.2">
      <c r="A13562" s="2" t="s">
        <v>25673</v>
      </c>
      <c r="B13562" s="2" t="s">
        <v>10481</v>
      </c>
      <c r="C13562" s="2" t="s">
        <v>25589</v>
      </c>
      <c r="D13562" s="4">
        <v>5.4485943741090637</v>
      </c>
    </row>
    <row r="13563" spans="1:4" x14ac:dyDescent="0.2">
      <c r="A13563" s="2" t="s">
        <v>25674</v>
      </c>
      <c r="B13563" s="2" t="s">
        <v>10481</v>
      </c>
      <c r="C13563" s="2" t="s">
        <v>25592</v>
      </c>
      <c r="D13563" s="4">
        <v>5.4719847154486434</v>
      </c>
    </row>
    <row r="13564" spans="1:4" x14ac:dyDescent="0.2">
      <c r="A13564" s="2" t="s">
        <v>25675</v>
      </c>
      <c r="B13564" s="2" t="s">
        <v>10481</v>
      </c>
      <c r="C13564" s="2" t="s">
        <v>25592</v>
      </c>
      <c r="D13564" s="4">
        <v>5.4701535581151903</v>
      </c>
    </row>
    <row r="13565" spans="1:4" x14ac:dyDescent="0.2">
      <c r="A13565" s="2" t="s">
        <v>25676</v>
      </c>
      <c r="B13565" s="2" t="s">
        <v>10481</v>
      </c>
      <c r="C13565" s="2" t="s">
        <v>25586</v>
      </c>
      <c r="D13565" s="4">
        <v>4.8568565408635225</v>
      </c>
    </row>
    <row r="13566" spans="1:4" x14ac:dyDescent="0.2">
      <c r="A13566" s="2" t="s">
        <v>25677</v>
      </c>
      <c r="B13566" s="2" t="s">
        <v>10481</v>
      </c>
      <c r="C13566" s="2" t="s">
        <v>25589</v>
      </c>
      <c r="D13566" s="4">
        <v>4.9040374455746027</v>
      </c>
    </row>
    <row r="13567" spans="1:4" x14ac:dyDescent="0.2">
      <c r="A13567" s="2" t="s">
        <v>25678</v>
      </c>
      <c r="B13567" s="2" t="s">
        <v>10481</v>
      </c>
      <c r="C13567" s="2" t="s">
        <v>25592</v>
      </c>
      <c r="D13567" s="4">
        <v>5.5042857893553894</v>
      </c>
    </row>
    <row r="13568" spans="1:4" x14ac:dyDescent="0.2">
      <c r="A13568" s="2" t="s">
        <v>25679</v>
      </c>
      <c r="B13568" s="2" t="s">
        <v>10481</v>
      </c>
      <c r="C13568" s="2" t="s">
        <v>25586</v>
      </c>
      <c r="D13568" s="4">
        <v>5.208402953970956</v>
      </c>
    </row>
    <row r="13569" spans="1:4" x14ac:dyDescent="0.2">
      <c r="A13569" s="2" t="s">
        <v>25680</v>
      </c>
      <c r="B13569" s="2" t="s">
        <v>10481</v>
      </c>
      <c r="C13569" s="2" t="s">
        <v>25589</v>
      </c>
      <c r="D13569" s="4">
        <v>5.3913401993667778</v>
      </c>
    </row>
    <row r="13570" spans="1:4" x14ac:dyDescent="0.2">
      <c r="A13570" s="2" t="s">
        <v>25681</v>
      </c>
      <c r="B13570" s="2" t="s">
        <v>10481</v>
      </c>
      <c r="C13570" s="2" t="s">
        <v>25592</v>
      </c>
      <c r="D13570" s="4">
        <v>5.4191323556488955</v>
      </c>
    </row>
    <row r="13571" spans="1:4" x14ac:dyDescent="0.2">
      <c r="A13571" s="2" t="s">
        <v>25682</v>
      </c>
      <c r="B13571" s="2" t="s">
        <v>10481</v>
      </c>
      <c r="C13571" s="2" t="s">
        <v>25586</v>
      </c>
      <c r="D13571" s="4">
        <v>5.2722804873046476</v>
      </c>
    </row>
    <row r="13572" spans="1:4" x14ac:dyDescent="0.2">
      <c r="A13572" s="2" t="s">
        <v>25683</v>
      </c>
      <c r="B13572" s="2" t="s">
        <v>10481</v>
      </c>
      <c r="C13572" s="2" t="s">
        <v>25589</v>
      </c>
      <c r="D13572" s="4">
        <v>5.2838521396910316</v>
      </c>
    </row>
    <row r="13573" spans="1:4" x14ac:dyDescent="0.2">
      <c r="A13573" s="2" t="s">
        <v>25684</v>
      </c>
      <c r="B13573" s="2" t="s">
        <v>10481</v>
      </c>
      <c r="C13573" s="2" t="s">
        <v>25592</v>
      </c>
      <c r="D13573" s="4">
        <v>5.4700210758724017</v>
      </c>
    </row>
    <row r="13574" spans="1:4" x14ac:dyDescent="0.2">
      <c r="A13574" s="2" t="s">
        <v>25685</v>
      </c>
      <c r="B13574" s="2" t="s">
        <v>10481</v>
      </c>
      <c r="C13574" s="2" t="s">
        <v>25586</v>
      </c>
      <c r="D13574" s="4">
        <v>4.9219930171797568</v>
      </c>
    </row>
    <row r="13575" spans="1:4" x14ac:dyDescent="0.2">
      <c r="A13575" s="2" t="s">
        <v>25686</v>
      </c>
      <c r="B13575" s="2" t="s">
        <v>10481</v>
      </c>
      <c r="C13575" s="2" t="s">
        <v>25592</v>
      </c>
      <c r="D13575" s="4">
        <v>5.4908647140876115</v>
      </c>
    </row>
    <row r="13576" spans="1:4" x14ac:dyDescent="0.2">
      <c r="A13576" s="2" t="s">
        <v>25687</v>
      </c>
      <c r="B13576" s="2" t="s">
        <v>10481</v>
      </c>
      <c r="C13576" s="2" t="s">
        <v>25586</v>
      </c>
      <c r="D13576" s="4">
        <v>4.8486693861060326</v>
      </c>
    </row>
    <row r="13577" spans="1:4" x14ac:dyDescent="0.2">
      <c r="A13577" s="2" t="s">
        <v>25688</v>
      </c>
      <c r="B13577" s="2" t="s">
        <v>10481</v>
      </c>
      <c r="C13577" s="2" t="s">
        <v>25589</v>
      </c>
      <c r="D13577" s="4">
        <v>5.2560532933050297</v>
      </c>
    </row>
    <row r="13578" spans="1:4" x14ac:dyDescent="0.2">
      <c r="A13578" s="2" t="s">
        <v>25689</v>
      </c>
      <c r="B13578" s="2" t="s">
        <v>10481</v>
      </c>
      <c r="C13578" s="2" t="s">
        <v>25592</v>
      </c>
      <c r="D13578" s="4">
        <v>5.3034727529377355</v>
      </c>
    </row>
    <row r="13579" spans="1:4" x14ac:dyDescent="0.2">
      <c r="A13579" s="2" t="s">
        <v>25690</v>
      </c>
      <c r="B13579" s="2" t="s">
        <v>10481</v>
      </c>
      <c r="C13579" s="2" t="s">
        <v>25589</v>
      </c>
      <c r="D13579" s="4">
        <v>5.5517554475959496</v>
      </c>
    </row>
    <row r="13580" spans="1:4" x14ac:dyDescent="0.2">
      <c r="A13580" s="2" t="s">
        <v>25691</v>
      </c>
      <c r="B13580" s="2" t="s">
        <v>10481</v>
      </c>
      <c r="C13580" s="2" t="s">
        <v>25592</v>
      </c>
      <c r="D13580" s="4">
        <v>5.386670630072687</v>
      </c>
    </row>
    <row r="13581" spans="1:4" x14ac:dyDescent="0.2">
      <c r="A13581" s="2" t="s">
        <v>25692</v>
      </c>
      <c r="B13581" s="2" t="s">
        <v>10481</v>
      </c>
      <c r="C13581" s="2" t="s">
        <v>25586</v>
      </c>
      <c r="D13581" s="4">
        <v>5.5883312789576207</v>
      </c>
    </row>
    <row r="13582" spans="1:4" x14ac:dyDescent="0.2">
      <c r="A13582" s="2" t="s">
        <v>25693</v>
      </c>
      <c r="B13582" s="2" t="s">
        <v>10481</v>
      </c>
      <c r="C13582" s="2" t="s">
        <v>25589</v>
      </c>
      <c r="D13582" s="4">
        <v>5.3692324572909671</v>
      </c>
    </row>
    <row r="13583" spans="1:4" x14ac:dyDescent="0.2">
      <c r="A13583" s="2" t="s">
        <v>25694</v>
      </c>
      <c r="B13583" s="2" t="s">
        <v>10481</v>
      </c>
      <c r="C13583" s="2" t="s">
        <v>25592</v>
      </c>
      <c r="D13583" s="4">
        <v>5.4683017503909426</v>
      </c>
    </row>
    <row r="13584" spans="1:4" x14ac:dyDescent="0.2">
      <c r="A13584" s="2" t="s">
        <v>25695</v>
      </c>
      <c r="B13584" s="2" t="s">
        <v>10481</v>
      </c>
      <c r="C13584" s="2" t="s">
        <v>25589</v>
      </c>
      <c r="D13584" s="4">
        <v>5.0502644625304773</v>
      </c>
    </row>
    <row r="13585" spans="1:4" x14ac:dyDescent="0.2">
      <c r="A13585" s="2" t="s">
        <v>25696</v>
      </c>
      <c r="B13585" s="2" t="s">
        <v>10481</v>
      </c>
      <c r="C13585" s="2" t="s">
        <v>25592</v>
      </c>
      <c r="D13585" s="4">
        <v>5.3848515397805592</v>
      </c>
    </row>
    <row r="13586" spans="1:4" x14ac:dyDescent="0.2">
      <c r="A13586" s="2" t="s">
        <v>25697</v>
      </c>
      <c r="B13586" s="2" t="s">
        <v>10481</v>
      </c>
      <c r="C13586" s="2" t="s">
        <v>25589</v>
      </c>
      <c r="D13586" s="4">
        <v>5.3132513241273731</v>
      </c>
    </row>
    <row r="13587" spans="1:4" x14ac:dyDescent="0.2">
      <c r="A13587" s="2" t="s">
        <v>25698</v>
      </c>
      <c r="B13587" s="2" t="s">
        <v>10481</v>
      </c>
      <c r="C13587" s="2" t="s">
        <v>25586</v>
      </c>
      <c r="D13587" s="4">
        <v>5.5292568124294217</v>
      </c>
    </row>
    <row r="13588" spans="1:4" x14ac:dyDescent="0.2">
      <c r="A13588" s="2" t="s">
        <v>25699</v>
      </c>
      <c r="B13588" s="2" t="s">
        <v>10481</v>
      </c>
      <c r="C13588" s="2" t="s">
        <v>25586</v>
      </c>
      <c r="D13588" s="4">
        <v>5.3514106946396076</v>
      </c>
    </row>
    <row r="13589" spans="1:4" x14ac:dyDescent="0.2">
      <c r="A13589" s="2" t="s">
        <v>25700</v>
      </c>
      <c r="B13589" s="2" t="s">
        <v>10481</v>
      </c>
      <c r="C13589" s="2" t="s">
        <v>25589</v>
      </c>
      <c r="D13589" s="4">
        <v>5.3641559015801068</v>
      </c>
    </row>
    <row r="13590" spans="1:4" x14ac:dyDescent="0.2">
      <c r="A13590" s="2" t="s">
        <v>25701</v>
      </c>
      <c r="B13590" s="2" t="s">
        <v>10481</v>
      </c>
      <c r="C13590" s="2" t="s">
        <v>25592</v>
      </c>
      <c r="D13590" s="4">
        <v>5.4608365348915244</v>
      </c>
    </row>
    <row r="13591" spans="1:4" x14ac:dyDescent="0.2">
      <c r="A13591" s="2" t="s">
        <v>25702</v>
      </c>
      <c r="B13591" s="2" t="s">
        <v>10481</v>
      </c>
      <c r="C13591" s="2" t="s">
        <v>25586</v>
      </c>
      <c r="D13591" s="4">
        <v>5.4232078578907181</v>
      </c>
    </row>
    <row r="13592" spans="1:4" x14ac:dyDescent="0.2">
      <c r="A13592" s="2" t="s">
        <v>25703</v>
      </c>
      <c r="B13592" s="2" t="s">
        <v>10481</v>
      </c>
      <c r="C13592" s="2" t="s">
        <v>25589</v>
      </c>
      <c r="D13592" s="4">
        <v>5.5901962798938243</v>
      </c>
    </row>
    <row r="13593" spans="1:4" x14ac:dyDescent="0.2">
      <c r="A13593" s="2" t="s">
        <v>25704</v>
      </c>
      <c r="B13593" s="2" t="s">
        <v>10481</v>
      </c>
      <c r="C13593" s="2" t="s">
        <v>25592</v>
      </c>
      <c r="D13593" s="4">
        <v>5.3782377246434914</v>
      </c>
    </row>
    <row r="13594" spans="1:4" x14ac:dyDescent="0.2">
      <c r="A13594" s="2" t="s">
        <v>25705</v>
      </c>
      <c r="B13594" s="2" t="s">
        <v>10481</v>
      </c>
      <c r="C13594" s="2" t="s">
        <v>25589</v>
      </c>
      <c r="D13594" s="4">
        <v>5.768647301417551</v>
      </c>
    </row>
    <row r="13595" spans="1:4" x14ac:dyDescent="0.2">
      <c r="A13595" s="2" t="s">
        <v>25706</v>
      </c>
      <c r="B13595" s="2" t="s">
        <v>10481</v>
      </c>
      <c r="C13595" s="2" t="s">
        <v>25586</v>
      </c>
      <c r="D13595" s="4">
        <v>5.6647024146376008</v>
      </c>
    </row>
    <row r="13596" spans="1:4" x14ac:dyDescent="0.2">
      <c r="A13596" s="2" t="s">
        <v>25707</v>
      </c>
      <c r="B13596" s="2" t="s">
        <v>10481</v>
      </c>
      <c r="C13596" s="2" t="s">
        <v>25592</v>
      </c>
      <c r="D13596" s="4">
        <v>5.380059342726109</v>
      </c>
    </row>
    <row r="13597" spans="1:4" x14ac:dyDescent="0.2">
      <c r="A13597" s="2" t="s">
        <v>25708</v>
      </c>
      <c r="B13597" s="2" t="s">
        <v>10481</v>
      </c>
      <c r="C13597" s="2" t="s">
        <v>25589</v>
      </c>
      <c r="D13597" s="4">
        <v>5.375639995817254</v>
      </c>
    </row>
    <row r="13598" spans="1:4" x14ac:dyDescent="0.2">
      <c r="A13598" s="2" t="s">
        <v>25709</v>
      </c>
      <c r="B13598" s="2" t="s">
        <v>10481</v>
      </c>
      <c r="C13598" s="2" t="s">
        <v>25592</v>
      </c>
      <c r="D13598" s="4">
        <v>5.3375044656557273</v>
      </c>
    </row>
    <row r="13599" spans="1:4" x14ac:dyDescent="0.2">
      <c r="A13599" s="2" t="s">
        <v>25710</v>
      </c>
      <c r="B13599" s="2" t="s">
        <v>10481</v>
      </c>
      <c r="C13599" s="2" t="s">
        <v>25589</v>
      </c>
      <c r="D13599" s="4">
        <v>5.0609815506508982</v>
      </c>
    </row>
    <row r="13600" spans="1:4" x14ac:dyDescent="0.2">
      <c r="A13600" s="2" t="s">
        <v>25711</v>
      </c>
      <c r="B13600" s="2" t="s">
        <v>10481</v>
      </c>
      <c r="C13600" s="2" t="s">
        <v>25592</v>
      </c>
      <c r="D13600" s="4">
        <v>5.2927174062761182</v>
      </c>
    </row>
    <row r="13601" spans="1:4" x14ac:dyDescent="0.2">
      <c r="A13601" s="2" t="s">
        <v>25712</v>
      </c>
      <c r="B13601" s="2" t="s">
        <v>10481</v>
      </c>
      <c r="C13601" s="2" t="s">
        <v>25586</v>
      </c>
      <c r="D13601" s="4">
        <v>5.4085382638536244</v>
      </c>
    </row>
    <row r="13602" spans="1:4" x14ac:dyDescent="0.2">
      <c r="A13602" s="2" t="s">
        <v>25713</v>
      </c>
      <c r="B13602" s="2" t="s">
        <v>10481</v>
      </c>
      <c r="C13602" s="2" t="s">
        <v>25589</v>
      </c>
      <c r="D13602" s="4">
        <v>5.5299484910722514</v>
      </c>
    </row>
    <row r="13603" spans="1:4" x14ac:dyDescent="0.2">
      <c r="A13603" s="2" t="s">
        <v>25714</v>
      </c>
      <c r="B13603" s="2" t="s">
        <v>10481</v>
      </c>
      <c r="C13603" s="2" t="s">
        <v>25592</v>
      </c>
      <c r="D13603" s="4">
        <v>5.2899168922777626</v>
      </c>
    </row>
    <row r="13604" spans="1:4" x14ac:dyDescent="0.2">
      <c r="A13604" s="2" t="s">
        <v>25715</v>
      </c>
      <c r="B13604" s="2" t="s">
        <v>10481</v>
      </c>
      <c r="C13604" s="2" t="s">
        <v>25586</v>
      </c>
      <c r="D13604" s="4">
        <v>5.1421800220165856</v>
      </c>
    </row>
    <row r="13605" spans="1:4" x14ac:dyDescent="0.2">
      <c r="A13605" s="2" t="s">
        <v>25716</v>
      </c>
      <c r="B13605" s="2" t="s">
        <v>10481</v>
      </c>
      <c r="C13605" s="2" t="s">
        <v>25589</v>
      </c>
      <c r="D13605" s="4">
        <v>5.4776407372307441</v>
      </c>
    </row>
    <row r="13606" spans="1:4" x14ac:dyDescent="0.2">
      <c r="A13606" s="2" t="s">
        <v>25717</v>
      </c>
      <c r="B13606" s="2" t="s">
        <v>10481</v>
      </c>
      <c r="C13606" s="2" t="s">
        <v>25592</v>
      </c>
      <c r="D13606" s="4">
        <v>5.2437768641383098</v>
      </c>
    </row>
    <row r="13607" spans="1:4" x14ac:dyDescent="0.2">
      <c r="A13607" s="2" t="s">
        <v>25718</v>
      </c>
      <c r="B13607" s="2" t="s">
        <v>10481</v>
      </c>
      <c r="C13607" s="2" t="s">
        <v>25589</v>
      </c>
      <c r="D13607" s="4">
        <v>5.1258200715626563</v>
      </c>
    </row>
    <row r="13608" spans="1:4" x14ac:dyDescent="0.2">
      <c r="A13608" s="2" t="s">
        <v>25719</v>
      </c>
      <c r="B13608" s="2" t="s">
        <v>10481</v>
      </c>
      <c r="C13608" s="2" t="s">
        <v>25586</v>
      </c>
      <c r="D13608" s="4">
        <v>4.9791758018557779</v>
      </c>
    </row>
    <row r="13609" spans="1:4" x14ac:dyDescent="0.2">
      <c r="A13609" s="2" t="s">
        <v>25720</v>
      </c>
      <c r="B13609" s="2" t="s">
        <v>10481</v>
      </c>
      <c r="C13609" s="2" t="s">
        <v>25589</v>
      </c>
      <c r="D13609" s="4">
        <v>5.6001417950743422</v>
      </c>
    </row>
    <row r="13610" spans="1:4" x14ac:dyDescent="0.2">
      <c r="A13610" s="2" t="s">
        <v>25721</v>
      </c>
      <c r="B13610" s="2" t="s">
        <v>10481</v>
      </c>
      <c r="C13610" s="2" t="s">
        <v>25592</v>
      </c>
      <c r="D13610" s="4">
        <v>5.3197939050486589</v>
      </c>
    </row>
    <row r="13611" spans="1:4" x14ac:dyDescent="0.2">
      <c r="A13611" s="2" t="s">
        <v>25722</v>
      </c>
      <c r="B13611" s="2" t="s">
        <v>10481</v>
      </c>
      <c r="C13611" s="2" t="s">
        <v>25586</v>
      </c>
      <c r="D13611" s="4">
        <v>5.5030916524904114</v>
      </c>
    </row>
    <row r="13612" spans="1:4" x14ac:dyDescent="0.2">
      <c r="A13612" s="2" t="s">
        <v>25723</v>
      </c>
      <c r="B13612" s="2" t="s">
        <v>10481</v>
      </c>
      <c r="C13612" s="2" t="s">
        <v>25589</v>
      </c>
      <c r="D13612" s="4">
        <v>5.3815701035132877</v>
      </c>
    </row>
    <row r="13613" spans="1:4" x14ac:dyDescent="0.2">
      <c r="A13613" s="2" t="s">
        <v>25724</v>
      </c>
      <c r="B13613" s="2" t="s">
        <v>10481</v>
      </c>
      <c r="C13613" s="2" t="s">
        <v>25592</v>
      </c>
      <c r="D13613" s="4">
        <v>5.444023720394636</v>
      </c>
    </row>
    <row r="13614" spans="1:4" x14ac:dyDescent="0.2">
      <c r="A13614" s="2" t="s">
        <v>25725</v>
      </c>
      <c r="B13614" s="2" t="s">
        <v>10481</v>
      </c>
      <c r="C13614" s="2" t="s">
        <v>25589</v>
      </c>
      <c r="D13614" s="4">
        <v>4.8854239606145189</v>
      </c>
    </row>
    <row r="13615" spans="1:4" x14ac:dyDescent="0.2">
      <c r="A13615" s="2" t="s">
        <v>25726</v>
      </c>
      <c r="B13615" s="2" t="s">
        <v>10481</v>
      </c>
      <c r="C13615" s="2" t="s">
        <v>25586</v>
      </c>
      <c r="D13615" s="4">
        <v>5.2688081591296241</v>
      </c>
    </row>
    <row r="13616" spans="1:4" x14ac:dyDescent="0.2">
      <c r="A13616" s="2" t="s">
        <v>25727</v>
      </c>
      <c r="B13616" s="2" t="s">
        <v>10481</v>
      </c>
      <c r="C13616" s="2" t="s">
        <v>25592</v>
      </c>
      <c r="D13616" s="4">
        <v>5.3499545788631897</v>
      </c>
    </row>
    <row r="13617" spans="1:4" x14ac:dyDescent="0.2">
      <c r="A13617" s="2" t="s">
        <v>25728</v>
      </c>
      <c r="B13617" s="2" t="s">
        <v>10481</v>
      </c>
      <c r="C13617" s="2" t="s">
        <v>25586</v>
      </c>
      <c r="D13617" s="4">
        <v>5.1914667994211845</v>
      </c>
    </row>
    <row r="13618" spans="1:4" x14ac:dyDescent="0.2">
      <c r="A13618" s="2" t="s">
        <v>25729</v>
      </c>
      <c r="B13618" s="2" t="s">
        <v>10481</v>
      </c>
      <c r="C13618" s="2" t="s">
        <v>25589</v>
      </c>
      <c r="D13618" s="4">
        <v>5.2788219016891462</v>
      </c>
    </row>
    <row r="13619" spans="1:4" x14ac:dyDescent="0.2">
      <c r="A13619" s="2" t="s">
        <v>25730</v>
      </c>
      <c r="B13619" s="2" t="s">
        <v>10481</v>
      </c>
      <c r="C13619" s="2" t="s">
        <v>25592</v>
      </c>
      <c r="D13619" s="4">
        <v>5.4138899013798421</v>
      </c>
    </row>
    <row r="13620" spans="1:4" x14ac:dyDescent="0.2">
      <c r="A13620" s="2" t="s">
        <v>25731</v>
      </c>
      <c r="B13620" s="2" t="s">
        <v>10481</v>
      </c>
      <c r="C13620" s="2" t="s">
        <v>25589</v>
      </c>
      <c r="D13620" s="4">
        <v>5.6002721860367366</v>
      </c>
    </row>
    <row r="13621" spans="1:4" x14ac:dyDescent="0.2">
      <c r="A13621" s="2" t="s">
        <v>25732</v>
      </c>
      <c r="B13621" s="2" t="s">
        <v>10481</v>
      </c>
      <c r="C13621" s="2" t="s">
        <v>25586</v>
      </c>
      <c r="D13621" s="4">
        <v>5.3853456693377586</v>
      </c>
    </row>
    <row r="13622" spans="1:4" x14ac:dyDescent="0.2">
      <c r="A13622" s="2" t="s">
        <v>25733</v>
      </c>
      <c r="B13622" s="2" t="s">
        <v>10481</v>
      </c>
      <c r="C13622" s="2" t="s">
        <v>25592</v>
      </c>
      <c r="D13622" s="4">
        <v>5.5529988525575265</v>
      </c>
    </row>
    <row r="13623" spans="1:4" x14ac:dyDescent="0.2">
      <c r="A13623" s="2" t="s">
        <v>25734</v>
      </c>
      <c r="B13623" s="2" t="s">
        <v>10481</v>
      </c>
      <c r="C13623" s="2" t="s">
        <v>25586</v>
      </c>
      <c r="D13623" s="4">
        <v>5.3668851928647356</v>
      </c>
    </row>
    <row r="13624" spans="1:4" x14ac:dyDescent="0.2">
      <c r="A13624" s="2" t="s">
        <v>25735</v>
      </c>
      <c r="B13624" s="2" t="s">
        <v>10481</v>
      </c>
      <c r="C13624" s="2" t="s">
        <v>25589</v>
      </c>
      <c r="D13624" s="4">
        <v>5.5007482456866228</v>
      </c>
    </row>
    <row r="13625" spans="1:4" x14ac:dyDescent="0.2">
      <c r="A13625" s="2" t="s">
        <v>25736</v>
      </c>
      <c r="B13625" s="2" t="s">
        <v>10481</v>
      </c>
      <c r="C13625" s="2" t="s">
        <v>25592</v>
      </c>
      <c r="D13625" s="4">
        <v>5.4208885165643936</v>
      </c>
    </row>
    <row r="13626" spans="1:4" x14ac:dyDescent="0.2">
      <c r="A13626" s="2" t="s">
        <v>25737</v>
      </c>
      <c r="B13626" s="2" t="s">
        <v>10481</v>
      </c>
      <c r="C13626" s="2" t="s">
        <v>25586</v>
      </c>
      <c r="D13626" s="4">
        <v>5.2692721869848143</v>
      </c>
    </row>
    <row r="13627" spans="1:4" x14ac:dyDescent="0.2">
      <c r="A13627" s="2" t="s">
        <v>25738</v>
      </c>
      <c r="B13627" s="2" t="s">
        <v>10481</v>
      </c>
      <c r="C13627" s="2" t="s">
        <v>25589</v>
      </c>
      <c r="D13627" s="4">
        <v>5.4838180973318797</v>
      </c>
    </row>
    <row r="13628" spans="1:4" x14ac:dyDescent="0.2">
      <c r="A13628" s="2" t="s">
        <v>25739</v>
      </c>
      <c r="B13628" s="2" t="s">
        <v>10481</v>
      </c>
      <c r="C13628" s="2" t="s">
        <v>25592</v>
      </c>
      <c r="D13628" s="4">
        <v>5.4451055297517827</v>
      </c>
    </row>
    <row r="13629" spans="1:4" x14ac:dyDescent="0.2">
      <c r="A13629" s="2" t="s">
        <v>25740</v>
      </c>
      <c r="B13629" s="2" t="s">
        <v>10481</v>
      </c>
      <c r="C13629" s="2" t="s">
        <v>25586</v>
      </c>
      <c r="D13629" s="4">
        <v>5.2109811054007578</v>
      </c>
    </row>
    <row r="13630" spans="1:4" x14ac:dyDescent="0.2">
      <c r="A13630" s="2" t="s">
        <v>25741</v>
      </c>
      <c r="B13630" s="2" t="s">
        <v>10481</v>
      </c>
      <c r="C13630" s="2" t="s">
        <v>25592</v>
      </c>
      <c r="D13630" s="4">
        <v>5.5772115896978161</v>
      </c>
    </row>
    <row r="13631" spans="1:4" x14ac:dyDescent="0.2">
      <c r="A13631" s="2" t="s">
        <v>25742</v>
      </c>
      <c r="B13631" s="2" t="s">
        <v>10481</v>
      </c>
      <c r="C13631" s="2" t="s">
        <v>25586</v>
      </c>
      <c r="D13631" s="4">
        <v>5.575689134524243</v>
      </c>
    </row>
    <row r="13632" spans="1:4" x14ac:dyDescent="0.2">
      <c r="A13632" s="2" t="s">
        <v>25743</v>
      </c>
      <c r="B13632" s="2" t="s">
        <v>10481</v>
      </c>
      <c r="C13632" s="2" t="s">
        <v>25589</v>
      </c>
      <c r="D13632" s="4">
        <v>5.4231370476221681</v>
      </c>
    </row>
    <row r="13633" spans="1:4" x14ac:dyDescent="0.2">
      <c r="A13633" s="2" t="s">
        <v>25744</v>
      </c>
      <c r="B13633" s="2" t="s">
        <v>10481</v>
      </c>
      <c r="C13633" s="2" t="s">
        <v>25592</v>
      </c>
      <c r="D13633" s="4">
        <v>5.3583973467394834</v>
      </c>
    </row>
    <row r="13634" spans="1:4" x14ac:dyDescent="0.2">
      <c r="A13634" s="2" t="s">
        <v>25745</v>
      </c>
      <c r="B13634" s="2" t="s">
        <v>10481</v>
      </c>
      <c r="C13634" s="2" t="s">
        <v>25589</v>
      </c>
      <c r="D13634" s="4">
        <v>5.5771180362798205</v>
      </c>
    </row>
    <row r="13635" spans="1:4" x14ac:dyDescent="0.2">
      <c r="A13635" s="2" t="s">
        <v>25746</v>
      </c>
      <c r="B13635" s="2" t="s">
        <v>10481</v>
      </c>
      <c r="C13635" s="2" t="s">
        <v>25586</v>
      </c>
      <c r="D13635" s="4">
        <v>5.4919744609864756</v>
      </c>
    </row>
    <row r="13636" spans="1:4" x14ac:dyDescent="0.2">
      <c r="A13636" s="2" t="s">
        <v>25747</v>
      </c>
      <c r="B13636" s="2" t="s">
        <v>10481</v>
      </c>
      <c r="C13636" s="2" t="s">
        <v>25592</v>
      </c>
      <c r="D13636" s="4">
        <v>5.4080201497574532</v>
      </c>
    </row>
    <row r="13637" spans="1:4" x14ac:dyDescent="0.2">
      <c r="A13637" s="2" t="s">
        <v>25748</v>
      </c>
      <c r="B13637" s="2" t="s">
        <v>10481</v>
      </c>
      <c r="C13637" s="2" t="s">
        <v>25589</v>
      </c>
      <c r="D13637" s="4">
        <v>5.2048860877648968</v>
      </c>
    </row>
    <row r="13638" spans="1:4" x14ac:dyDescent="0.2">
      <c r="A13638" s="2" t="s">
        <v>25749</v>
      </c>
      <c r="B13638" s="2" t="s">
        <v>10481</v>
      </c>
      <c r="C13638" s="2" t="s">
        <v>25586</v>
      </c>
      <c r="D13638" s="4">
        <v>5.1289694366786485</v>
      </c>
    </row>
    <row r="13639" spans="1:4" x14ac:dyDescent="0.2">
      <c r="A13639" s="2" t="s">
        <v>25750</v>
      </c>
      <c r="B13639" s="2" t="s">
        <v>10481</v>
      </c>
      <c r="C13639" s="2" t="s">
        <v>25592</v>
      </c>
      <c r="D13639" s="4">
        <v>5.3627685172684627</v>
      </c>
    </row>
    <row r="13640" spans="1:4" x14ac:dyDescent="0.2">
      <c r="A13640" s="2" t="s">
        <v>25751</v>
      </c>
      <c r="B13640" s="2" t="s">
        <v>10481</v>
      </c>
      <c r="C13640" s="2" t="s">
        <v>25589</v>
      </c>
      <c r="D13640" s="4">
        <v>5.5904333353757467</v>
      </c>
    </row>
    <row r="13641" spans="1:4" x14ac:dyDescent="0.2">
      <c r="A13641" s="2" t="s">
        <v>25752</v>
      </c>
      <c r="B13641" s="2" t="s">
        <v>10481</v>
      </c>
      <c r="C13641" s="2" t="s">
        <v>25586</v>
      </c>
      <c r="D13641" s="4">
        <v>5.4553577305427572</v>
      </c>
    </row>
    <row r="13642" spans="1:4" x14ac:dyDescent="0.2">
      <c r="A13642" s="2" t="s">
        <v>25753</v>
      </c>
      <c r="B13642" s="2" t="s">
        <v>10481</v>
      </c>
      <c r="C13642" s="2" t="s">
        <v>25592</v>
      </c>
      <c r="D13642" s="4">
        <v>5.4309486036677947</v>
      </c>
    </row>
    <row r="13643" spans="1:4" x14ac:dyDescent="0.2">
      <c r="A13643" s="2" t="s">
        <v>25754</v>
      </c>
      <c r="B13643" s="2" t="s">
        <v>10481</v>
      </c>
      <c r="C13643" s="2" t="s">
        <v>25589</v>
      </c>
      <c r="D13643" s="4">
        <v>5.0683336098789935</v>
      </c>
    </row>
    <row r="13644" spans="1:4" x14ac:dyDescent="0.2">
      <c r="A13644" s="2" t="s">
        <v>25755</v>
      </c>
      <c r="B13644" s="2" t="s">
        <v>10481</v>
      </c>
      <c r="C13644" s="2" t="s">
        <v>25586</v>
      </c>
      <c r="D13644" s="4">
        <v>5.5931616133427475</v>
      </c>
    </row>
    <row r="13645" spans="1:4" x14ac:dyDescent="0.2">
      <c r="A13645" s="2" t="s">
        <v>25756</v>
      </c>
      <c r="B13645" s="2" t="s">
        <v>10481</v>
      </c>
      <c r="C13645" s="2" t="s">
        <v>25592</v>
      </c>
      <c r="D13645" s="4">
        <v>5.5515771032755534</v>
      </c>
    </row>
    <row r="13646" spans="1:4" x14ac:dyDescent="0.2">
      <c r="A13646" s="2" t="s">
        <v>25757</v>
      </c>
      <c r="B13646" s="2" t="s">
        <v>10481</v>
      </c>
      <c r="C13646" s="2" t="s">
        <v>25589</v>
      </c>
      <c r="D13646" s="4">
        <v>5.1745130414080096</v>
      </c>
    </row>
    <row r="13647" spans="1:4" x14ac:dyDescent="0.2">
      <c r="A13647" s="2" t="s">
        <v>25758</v>
      </c>
      <c r="B13647" s="2" t="s">
        <v>10481</v>
      </c>
      <c r="C13647" s="2" t="s">
        <v>25592</v>
      </c>
      <c r="D13647" s="4">
        <v>5.3502025922674044</v>
      </c>
    </row>
    <row r="13648" spans="1:4" x14ac:dyDescent="0.2">
      <c r="A13648" s="2" t="s">
        <v>25759</v>
      </c>
      <c r="B13648" s="2" t="s">
        <v>10481</v>
      </c>
      <c r="C13648" s="2" t="s">
        <v>25586</v>
      </c>
      <c r="D13648" s="4">
        <v>5.1912182983451034</v>
      </c>
    </row>
    <row r="13649" spans="1:4" x14ac:dyDescent="0.2">
      <c r="A13649" s="2" t="s">
        <v>25760</v>
      </c>
      <c r="B13649" s="2" t="s">
        <v>10481</v>
      </c>
      <c r="C13649" s="2" t="s">
        <v>25592</v>
      </c>
      <c r="D13649" s="4">
        <v>5.3945966285864353</v>
      </c>
    </row>
    <row r="13650" spans="1:4" x14ac:dyDescent="0.2">
      <c r="A13650" s="2" t="s">
        <v>25761</v>
      </c>
      <c r="B13650" s="2" t="s">
        <v>10481</v>
      </c>
      <c r="C13650" s="2" t="s">
        <v>25589</v>
      </c>
      <c r="D13650" s="4">
        <v>5.3339183311498992</v>
      </c>
    </row>
    <row r="13651" spans="1:4" x14ac:dyDescent="0.2">
      <c r="A13651" s="2" t="s">
        <v>25762</v>
      </c>
      <c r="B13651" s="2" t="s">
        <v>10481</v>
      </c>
      <c r="C13651" s="2" t="s">
        <v>25592</v>
      </c>
      <c r="D13651" s="4">
        <v>5.3405465663109899</v>
      </c>
    </row>
    <row r="13652" spans="1:4" x14ac:dyDescent="0.2">
      <c r="A13652" s="2" t="s">
        <v>25763</v>
      </c>
      <c r="B13652" s="2" t="s">
        <v>10481</v>
      </c>
      <c r="C13652" s="2" t="s">
        <v>25586</v>
      </c>
      <c r="D13652" s="4">
        <v>5.4334636439263706</v>
      </c>
    </row>
    <row r="13653" spans="1:4" x14ac:dyDescent="0.2">
      <c r="A13653" s="2" t="s">
        <v>25764</v>
      </c>
      <c r="B13653" s="2" t="s">
        <v>10481</v>
      </c>
      <c r="C13653" s="2" t="s">
        <v>25592</v>
      </c>
      <c r="D13653" s="4">
        <v>5.567837049273753</v>
      </c>
    </row>
    <row r="13654" spans="1:4" x14ac:dyDescent="0.2">
      <c r="A13654" s="2" t="s">
        <v>25765</v>
      </c>
      <c r="B13654" s="2" t="s">
        <v>10481</v>
      </c>
      <c r="C13654" s="2" t="s">
        <v>25592</v>
      </c>
      <c r="D13654" s="4">
        <v>5.3724598484265966</v>
      </c>
    </row>
    <row r="13655" spans="1:4" x14ac:dyDescent="0.2">
      <c r="A13655" s="2" t="s">
        <v>25766</v>
      </c>
      <c r="B13655" s="2" t="s">
        <v>10481</v>
      </c>
      <c r="C13655" s="2" t="s">
        <v>25586</v>
      </c>
      <c r="D13655" s="4">
        <v>5.175133273732329</v>
      </c>
    </row>
    <row r="13656" spans="1:4" x14ac:dyDescent="0.2">
      <c r="A13656" s="2" t="s">
        <v>25767</v>
      </c>
      <c r="B13656" s="2" t="s">
        <v>10481</v>
      </c>
      <c r="C13656" s="2" t="s">
        <v>25589</v>
      </c>
      <c r="D13656" s="4">
        <v>5.2853368076126639</v>
      </c>
    </row>
    <row r="13657" spans="1:4" x14ac:dyDescent="0.2">
      <c r="A13657" s="2" t="s">
        <v>25768</v>
      </c>
      <c r="B13657" s="2" t="s">
        <v>10481</v>
      </c>
      <c r="C13657" s="2" t="s">
        <v>25592</v>
      </c>
      <c r="D13657" s="4">
        <v>5.4631415168849049</v>
      </c>
    </row>
    <row r="13658" spans="1:4" x14ac:dyDescent="0.2">
      <c r="A13658" s="2" t="s">
        <v>25769</v>
      </c>
      <c r="B13658" s="2" t="s">
        <v>10481</v>
      </c>
      <c r="C13658" s="2" t="s">
        <v>25586</v>
      </c>
      <c r="D13658" s="4">
        <v>5.5078291322620387</v>
      </c>
    </row>
    <row r="13659" spans="1:4" x14ac:dyDescent="0.2">
      <c r="A13659" s="2" t="s">
        <v>25770</v>
      </c>
      <c r="B13659" s="2" t="s">
        <v>10481</v>
      </c>
      <c r="C13659" s="2" t="s">
        <v>25589</v>
      </c>
      <c r="D13659" s="4">
        <v>5.0591410642915848</v>
      </c>
    </row>
    <row r="13660" spans="1:4" x14ac:dyDescent="0.2">
      <c r="A13660" s="2" t="s">
        <v>25771</v>
      </c>
      <c r="B13660" s="2" t="s">
        <v>10481</v>
      </c>
      <c r="C13660" s="2" t="s">
        <v>25592</v>
      </c>
      <c r="D13660" s="4">
        <v>5.5857238962831959</v>
      </c>
    </row>
    <row r="13661" spans="1:4" x14ac:dyDescent="0.2">
      <c r="A13661" s="2" t="s">
        <v>25772</v>
      </c>
      <c r="B13661" s="2" t="s">
        <v>10481</v>
      </c>
      <c r="C13661" s="2" t="s">
        <v>25586</v>
      </c>
      <c r="D13661" s="4">
        <v>5.605759699654957</v>
      </c>
    </row>
    <row r="13662" spans="1:4" x14ac:dyDescent="0.2">
      <c r="A13662" s="2" t="s">
        <v>25773</v>
      </c>
      <c r="B13662" s="2" t="s">
        <v>10481</v>
      </c>
      <c r="C13662" s="2" t="s">
        <v>25589</v>
      </c>
      <c r="D13662" s="4">
        <v>5.8700058563537647</v>
      </c>
    </row>
    <row r="13663" spans="1:4" x14ac:dyDescent="0.2">
      <c r="A13663" s="2" t="s">
        <v>25774</v>
      </c>
      <c r="B13663" s="2" t="s">
        <v>10481</v>
      </c>
      <c r="C13663" s="2" t="s">
        <v>25592</v>
      </c>
      <c r="D13663" s="4">
        <v>5.3763753165466639</v>
      </c>
    </row>
    <row r="13664" spans="1:4" x14ac:dyDescent="0.2">
      <c r="A13664" s="2" t="s">
        <v>25775</v>
      </c>
      <c r="B13664" s="2" t="s">
        <v>10481</v>
      </c>
      <c r="C13664" s="2" t="s">
        <v>25586</v>
      </c>
      <c r="D13664" s="4">
        <v>5.3143515799559982</v>
      </c>
    </row>
    <row r="13665" spans="1:4" x14ac:dyDescent="0.2">
      <c r="A13665" s="2" t="s">
        <v>25776</v>
      </c>
      <c r="B13665" s="2" t="s">
        <v>10481</v>
      </c>
      <c r="C13665" s="2" t="s">
        <v>25592</v>
      </c>
      <c r="D13665" s="4">
        <v>5.3976753865320877</v>
      </c>
    </row>
    <row r="13666" spans="1:4" x14ac:dyDescent="0.2">
      <c r="A13666" s="2" t="s">
        <v>25777</v>
      </c>
      <c r="B13666" s="2" t="s">
        <v>10481</v>
      </c>
      <c r="C13666" s="2" t="s">
        <v>25589</v>
      </c>
      <c r="D13666" s="4">
        <v>5.8849433415186123</v>
      </c>
    </row>
    <row r="13667" spans="1:4" x14ac:dyDescent="0.2">
      <c r="A13667" s="2" t="s">
        <v>25778</v>
      </c>
      <c r="B13667" s="2" t="s">
        <v>10481</v>
      </c>
      <c r="C13667" s="2" t="s">
        <v>25592</v>
      </c>
      <c r="D13667" s="4">
        <v>5.4848859728934816</v>
      </c>
    </row>
    <row r="13668" spans="1:4" x14ac:dyDescent="0.2">
      <c r="A13668" s="2" t="s">
        <v>25779</v>
      </c>
      <c r="B13668" s="2" t="s">
        <v>10481</v>
      </c>
      <c r="C13668" s="2" t="s">
        <v>25592</v>
      </c>
      <c r="D13668" s="4">
        <v>5.4322921989462962</v>
      </c>
    </row>
    <row r="13669" spans="1:4" x14ac:dyDescent="0.2">
      <c r="A13669" s="2" t="s">
        <v>25780</v>
      </c>
      <c r="B13669" s="2" t="s">
        <v>10481</v>
      </c>
      <c r="C13669" s="2" t="s">
        <v>25589</v>
      </c>
      <c r="D13669" s="4">
        <v>5.3109437093342615</v>
      </c>
    </row>
    <row r="13670" spans="1:4" x14ac:dyDescent="0.2">
      <c r="A13670" s="2" t="s">
        <v>25781</v>
      </c>
      <c r="B13670" s="2" t="s">
        <v>10481</v>
      </c>
      <c r="C13670" s="2" t="s">
        <v>25586</v>
      </c>
      <c r="D13670" s="4">
        <v>5.2575525588100156</v>
      </c>
    </row>
    <row r="13671" spans="1:4" x14ac:dyDescent="0.2">
      <c r="A13671" s="2" t="s">
        <v>25782</v>
      </c>
      <c r="B13671" s="2" t="s">
        <v>10481</v>
      </c>
      <c r="C13671" s="2" t="s">
        <v>25592</v>
      </c>
      <c r="D13671" s="4">
        <v>5.5622176174220392</v>
      </c>
    </row>
    <row r="13672" spans="1:4" x14ac:dyDescent="0.2">
      <c r="A13672" s="2" t="s">
        <v>25783</v>
      </c>
      <c r="B13672" s="2" t="s">
        <v>10481</v>
      </c>
      <c r="C13672" s="2" t="s">
        <v>25589</v>
      </c>
      <c r="D13672" s="4">
        <v>5.3634911698921988</v>
      </c>
    </row>
    <row r="13673" spans="1:4" x14ac:dyDescent="0.2">
      <c r="A13673" s="2" t="s">
        <v>25784</v>
      </c>
      <c r="B13673" s="2" t="s">
        <v>10481</v>
      </c>
      <c r="C13673" s="2" t="s">
        <v>25586</v>
      </c>
      <c r="D13673" s="4">
        <v>5.2449163561841869</v>
      </c>
    </row>
    <row r="13674" spans="1:4" x14ac:dyDescent="0.2">
      <c r="A13674" s="2" t="s">
        <v>25785</v>
      </c>
      <c r="B13674" s="2" t="s">
        <v>10481</v>
      </c>
      <c r="C13674" s="2" t="s">
        <v>25592</v>
      </c>
      <c r="D13674" s="4">
        <v>5.4277823149076774</v>
      </c>
    </row>
    <row r="13675" spans="1:4" x14ac:dyDescent="0.2">
      <c r="A13675" s="2" t="s">
        <v>25786</v>
      </c>
      <c r="B13675" s="2" t="s">
        <v>10481</v>
      </c>
      <c r="C13675" s="2" t="s">
        <v>25589</v>
      </c>
      <c r="D13675" s="4">
        <v>5.3829916355291516</v>
      </c>
    </row>
    <row r="13676" spans="1:4" x14ac:dyDescent="0.2">
      <c r="A13676" s="2" t="s">
        <v>25787</v>
      </c>
      <c r="B13676" s="2" t="s">
        <v>10481</v>
      </c>
      <c r="C13676" s="2" t="s">
        <v>25586</v>
      </c>
      <c r="D13676" s="4">
        <v>5.5189048038385726</v>
      </c>
    </row>
    <row r="13677" spans="1:4" x14ac:dyDescent="0.2">
      <c r="A13677" s="2" t="s">
        <v>25788</v>
      </c>
      <c r="B13677" s="2" t="s">
        <v>10481</v>
      </c>
      <c r="C13677" s="2" t="s">
        <v>25592</v>
      </c>
      <c r="D13677" s="4">
        <v>5.4963109739088729</v>
      </c>
    </row>
    <row r="13678" spans="1:4" x14ac:dyDescent="0.2">
      <c r="A13678" s="2" t="s">
        <v>25789</v>
      </c>
      <c r="B13678" s="2" t="s">
        <v>10481</v>
      </c>
      <c r="C13678" s="2" t="s">
        <v>25589</v>
      </c>
      <c r="D13678" s="4">
        <v>4.969245538312113</v>
      </c>
    </row>
    <row r="13679" spans="1:4" x14ac:dyDescent="0.2">
      <c r="A13679" s="2" t="s">
        <v>25790</v>
      </c>
      <c r="B13679" s="2" t="s">
        <v>10481</v>
      </c>
      <c r="C13679" s="2" t="s">
        <v>25592</v>
      </c>
      <c r="D13679" s="4">
        <v>5.2794551512087047</v>
      </c>
    </row>
    <row r="13680" spans="1:4" x14ac:dyDescent="0.2">
      <c r="A13680" s="2" t="s">
        <v>25791</v>
      </c>
      <c r="B13680" s="2" t="s">
        <v>10481</v>
      </c>
      <c r="C13680" s="2" t="s">
        <v>25586</v>
      </c>
      <c r="D13680" s="4">
        <v>5.6153483604470642</v>
      </c>
    </row>
    <row r="13681" spans="1:4" x14ac:dyDescent="0.2">
      <c r="A13681" s="2" t="s">
        <v>25792</v>
      </c>
      <c r="B13681" s="2" t="s">
        <v>10481</v>
      </c>
      <c r="C13681" s="2" t="s">
        <v>25589</v>
      </c>
      <c r="D13681" s="4">
        <v>5.5115915271443194</v>
      </c>
    </row>
    <row r="13682" spans="1:4" x14ac:dyDescent="0.2">
      <c r="A13682" s="2" t="s">
        <v>25793</v>
      </c>
      <c r="B13682" s="2" t="s">
        <v>10481</v>
      </c>
      <c r="C13682" s="2" t="s">
        <v>25592</v>
      </c>
      <c r="D13682" s="4">
        <v>5.3725033116649135</v>
      </c>
    </row>
    <row r="13683" spans="1:4" x14ac:dyDescent="0.2">
      <c r="A13683" s="2" t="s">
        <v>25794</v>
      </c>
      <c r="B13683" s="2" t="s">
        <v>10481</v>
      </c>
      <c r="C13683" s="2" t="s">
        <v>25586</v>
      </c>
      <c r="D13683" s="4">
        <v>5.8465777368664771</v>
      </c>
    </row>
    <row r="13684" spans="1:4" x14ac:dyDescent="0.2">
      <c r="A13684" s="2" t="s">
        <v>25795</v>
      </c>
      <c r="B13684" s="2" t="s">
        <v>10481</v>
      </c>
      <c r="C13684" s="2" t="s">
        <v>25589</v>
      </c>
      <c r="D13684" s="4">
        <v>5.4680910793281505</v>
      </c>
    </row>
    <row r="13685" spans="1:4" x14ac:dyDescent="0.2">
      <c r="A13685" s="2" t="s">
        <v>25796</v>
      </c>
      <c r="B13685" s="2" t="s">
        <v>10481</v>
      </c>
      <c r="C13685" s="2" t="s">
        <v>25592</v>
      </c>
      <c r="D13685" s="4">
        <v>5.4756410453298017</v>
      </c>
    </row>
    <row r="13686" spans="1:4" x14ac:dyDescent="0.2">
      <c r="A13686" s="2" t="s">
        <v>25797</v>
      </c>
      <c r="B13686" s="2" t="s">
        <v>10481</v>
      </c>
      <c r="C13686" s="2" t="s">
        <v>25589</v>
      </c>
      <c r="D13686" s="4">
        <v>5.2786599254434314</v>
      </c>
    </row>
    <row r="13687" spans="1:4" x14ac:dyDescent="0.2">
      <c r="A13687" s="2" t="s">
        <v>25798</v>
      </c>
      <c r="B13687" s="2" t="s">
        <v>10481</v>
      </c>
      <c r="C13687" s="2" t="s">
        <v>25586</v>
      </c>
      <c r="D13687" s="4">
        <v>5.1565643303695463</v>
      </c>
    </row>
    <row r="13688" spans="1:4" x14ac:dyDescent="0.2">
      <c r="A13688" s="2" t="s">
        <v>25799</v>
      </c>
      <c r="B13688" s="2" t="s">
        <v>10481</v>
      </c>
      <c r="C13688" s="2" t="s">
        <v>25592</v>
      </c>
      <c r="D13688" s="4">
        <v>5.4821211324818258</v>
      </c>
    </row>
    <row r="13689" spans="1:4" x14ac:dyDescent="0.2">
      <c r="A13689" s="2" t="s">
        <v>25800</v>
      </c>
      <c r="B13689" s="2" t="s">
        <v>10481</v>
      </c>
      <c r="C13689" s="2" t="s">
        <v>25586</v>
      </c>
      <c r="D13689" s="4">
        <v>5.6376632911740883</v>
      </c>
    </row>
    <row r="13690" spans="1:4" x14ac:dyDescent="0.2">
      <c r="A13690" s="2" t="s">
        <v>25801</v>
      </c>
      <c r="B13690" s="2" t="s">
        <v>10481</v>
      </c>
      <c r="C13690" s="2" t="s">
        <v>25589</v>
      </c>
      <c r="D13690" s="4">
        <v>5.4087510785296962</v>
      </c>
    </row>
    <row r="13691" spans="1:4" x14ac:dyDescent="0.2">
      <c r="A13691" s="2" t="s">
        <v>25802</v>
      </c>
      <c r="B13691" s="2" t="s">
        <v>10481</v>
      </c>
      <c r="C13691" s="2" t="s">
        <v>25589</v>
      </c>
      <c r="D13691" s="4">
        <v>5.5285039295057272</v>
      </c>
    </row>
    <row r="13692" spans="1:4" x14ac:dyDescent="0.2">
      <c r="A13692" s="2" t="s">
        <v>25803</v>
      </c>
      <c r="B13692" s="2" t="s">
        <v>10481</v>
      </c>
      <c r="C13692" s="2" t="s">
        <v>25592</v>
      </c>
      <c r="D13692" s="4">
        <v>5.4115401985611342</v>
      </c>
    </row>
    <row r="13693" spans="1:4" x14ac:dyDescent="0.2">
      <c r="A13693" s="2" t="s">
        <v>25804</v>
      </c>
      <c r="B13693" s="2" t="s">
        <v>10481</v>
      </c>
      <c r="C13693" s="2" t="s">
        <v>25586</v>
      </c>
      <c r="D13693" s="4">
        <v>5.223927947070873</v>
      </c>
    </row>
    <row r="13694" spans="1:4" x14ac:dyDescent="0.2">
      <c r="A13694" s="2" t="s">
        <v>25805</v>
      </c>
      <c r="B13694" s="2" t="s">
        <v>10481</v>
      </c>
      <c r="C13694" s="2" t="s">
        <v>25589</v>
      </c>
      <c r="D13694" s="4">
        <v>5.6821583642881182</v>
      </c>
    </row>
    <row r="13695" spans="1:4" x14ac:dyDescent="0.2">
      <c r="A13695" s="2" t="s">
        <v>25806</v>
      </c>
      <c r="B13695" s="2" t="s">
        <v>10481</v>
      </c>
      <c r="C13695" s="2" t="s">
        <v>25592</v>
      </c>
      <c r="D13695" s="4">
        <v>5.4607150333012688</v>
      </c>
    </row>
    <row r="13696" spans="1:4" x14ac:dyDescent="0.2">
      <c r="A13696" s="2" t="s">
        <v>25807</v>
      </c>
      <c r="B13696" s="2" t="s">
        <v>10481</v>
      </c>
      <c r="C13696" s="2" t="s">
        <v>25586</v>
      </c>
      <c r="D13696" s="4">
        <v>5.2535180488065469</v>
      </c>
    </row>
    <row r="13697" spans="1:4" x14ac:dyDescent="0.2">
      <c r="A13697" s="2" t="s">
        <v>25808</v>
      </c>
      <c r="B13697" s="2" t="s">
        <v>10481</v>
      </c>
      <c r="C13697" s="2" t="s">
        <v>25589</v>
      </c>
      <c r="D13697" s="4">
        <v>5.1774616415601731</v>
      </c>
    </row>
    <row r="13698" spans="1:4" x14ac:dyDescent="0.2">
      <c r="A13698" s="2" t="s">
        <v>25809</v>
      </c>
      <c r="B13698" s="2" t="s">
        <v>10481</v>
      </c>
      <c r="C13698" s="2" t="s">
        <v>25592</v>
      </c>
      <c r="D13698" s="4">
        <v>5.5115706135838431</v>
      </c>
    </row>
    <row r="13699" spans="1:4" x14ac:dyDescent="0.2">
      <c r="A13699" s="2" t="s">
        <v>25810</v>
      </c>
      <c r="B13699" s="2" t="s">
        <v>10481</v>
      </c>
      <c r="C13699" s="2" t="s">
        <v>25586</v>
      </c>
      <c r="D13699" s="4">
        <v>5.2245151185664076</v>
      </c>
    </row>
    <row r="13700" spans="1:4" x14ac:dyDescent="0.2">
      <c r="A13700" s="2" t="s">
        <v>25811</v>
      </c>
      <c r="B13700" s="2" t="s">
        <v>10481</v>
      </c>
      <c r="C13700" s="2" t="s">
        <v>25589</v>
      </c>
      <c r="D13700" s="4">
        <v>5.3581574476036611</v>
      </c>
    </row>
    <row r="13701" spans="1:4" x14ac:dyDescent="0.2">
      <c r="A13701" s="2" t="s">
        <v>25812</v>
      </c>
      <c r="B13701" s="2" t="s">
        <v>10481</v>
      </c>
      <c r="C13701" s="2" t="s">
        <v>25592</v>
      </c>
      <c r="D13701" s="4">
        <v>5.2972157209966628</v>
      </c>
    </row>
    <row r="13702" spans="1:4" x14ac:dyDescent="0.2">
      <c r="A13702" s="2" t="s">
        <v>25813</v>
      </c>
      <c r="B13702" s="2" t="s">
        <v>10481</v>
      </c>
      <c r="C13702" s="2" t="s">
        <v>25589</v>
      </c>
      <c r="D13702" s="4">
        <v>5.3019012891626325</v>
      </c>
    </row>
    <row r="13703" spans="1:4" x14ac:dyDescent="0.2">
      <c r="A13703" s="2" t="s">
        <v>25814</v>
      </c>
      <c r="B13703" s="2" t="s">
        <v>10481</v>
      </c>
      <c r="C13703" s="2" t="s">
        <v>25586</v>
      </c>
      <c r="D13703" s="4">
        <v>5.2951090847320481</v>
      </c>
    </row>
    <row r="13704" spans="1:4" x14ac:dyDescent="0.2">
      <c r="A13704" s="2" t="s">
        <v>25815</v>
      </c>
      <c r="B13704" s="2" t="s">
        <v>10481</v>
      </c>
      <c r="C13704" s="2" t="s">
        <v>25592</v>
      </c>
      <c r="D13704" s="4">
        <v>5.5349883648406193</v>
      </c>
    </row>
    <row r="13705" spans="1:4" x14ac:dyDescent="0.2">
      <c r="A13705" s="2" t="s">
        <v>25816</v>
      </c>
      <c r="B13705" s="2" t="s">
        <v>10481</v>
      </c>
      <c r="C13705" s="2" t="s">
        <v>25589</v>
      </c>
      <c r="D13705" s="4">
        <v>5.0572787812034976</v>
      </c>
    </row>
    <row r="13706" spans="1:4" x14ac:dyDescent="0.2">
      <c r="A13706" s="2" t="s">
        <v>25817</v>
      </c>
      <c r="B13706" s="2" t="s">
        <v>10481</v>
      </c>
      <c r="C13706" s="2" t="s">
        <v>25586</v>
      </c>
      <c r="D13706" s="4">
        <v>5.8062145022128506</v>
      </c>
    </row>
    <row r="13707" spans="1:4" x14ac:dyDescent="0.2">
      <c r="A13707" s="2" t="s">
        <v>25818</v>
      </c>
      <c r="B13707" s="2" t="s">
        <v>10481</v>
      </c>
      <c r="C13707" s="2" t="s">
        <v>25592</v>
      </c>
      <c r="D13707" s="4">
        <v>5.5012913820866114</v>
      </c>
    </row>
    <row r="13708" spans="1:4" x14ac:dyDescent="0.2">
      <c r="A13708" s="2" t="s">
        <v>25819</v>
      </c>
      <c r="B13708" s="2" t="s">
        <v>10481</v>
      </c>
      <c r="C13708" s="2" t="s">
        <v>25586</v>
      </c>
      <c r="D13708" s="4">
        <v>5.2496385005302022</v>
      </c>
    </row>
    <row r="13709" spans="1:4" x14ac:dyDescent="0.2">
      <c r="A13709" s="2" t="s">
        <v>25820</v>
      </c>
      <c r="B13709" s="2" t="s">
        <v>10481</v>
      </c>
      <c r="C13709" s="2" t="s">
        <v>25592</v>
      </c>
      <c r="D13709" s="4">
        <v>5.3637156778220625</v>
      </c>
    </row>
    <row r="13710" spans="1:4" x14ac:dyDescent="0.2">
      <c r="A13710" s="2" t="s">
        <v>25821</v>
      </c>
      <c r="B13710" s="2" t="s">
        <v>10481</v>
      </c>
      <c r="C13710" s="2" t="s">
        <v>25589</v>
      </c>
      <c r="D13710" s="4">
        <v>5.2538428756491431</v>
      </c>
    </row>
    <row r="13711" spans="1:4" x14ac:dyDescent="0.2">
      <c r="A13711" s="2" t="s">
        <v>25822</v>
      </c>
      <c r="B13711" s="2" t="s">
        <v>10481</v>
      </c>
      <c r="C13711" s="2" t="s">
        <v>25592</v>
      </c>
      <c r="D13711" s="4">
        <v>5.4249236733106168</v>
      </c>
    </row>
    <row r="13712" spans="1:4" x14ac:dyDescent="0.2">
      <c r="A13712" s="2" t="s">
        <v>25823</v>
      </c>
      <c r="B13712" s="2" t="s">
        <v>10481</v>
      </c>
      <c r="C13712" s="2" t="s">
        <v>25592</v>
      </c>
      <c r="D13712" s="4">
        <v>5.4138010545587543</v>
      </c>
    </row>
    <row r="13713" spans="1:4" x14ac:dyDescent="0.2">
      <c r="A13713" s="2" t="s">
        <v>25824</v>
      </c>
      <c r="B13713" s="2" t="s">
        <v>10481</v>
      </c>
      <c r="C13713" s="2" t="s">
        <v>25592</v>
      </c>
      <c r="D13713" s="4">
        <v>5.4233513542346703</v>
      </c>
    </row>
    <row r="13714" spans="1:4" x14ac:dyDescent="0.2">
      <c r="A13714" s="2" t="s">
        <v>25825</v>
      </c>
      <c r="B13714" s="2" t="s">
        <v>10481</v>
      </c>
      <c r="C13714" s="2" t="s">
        <v>25592</v>
      </c>
      <c r="D13714" s="4">
        <v>5.4093430747733002</v>
      </c>
    </row>
    <row r="13715" spans="1:4" x14ac:dyDescent="0.2">
      <c r="A13715" s="2" t="s">
        <v>25826</v>
      </c>
      <c r="B13715" s="2" t="s">
        <v>10481</v>
      </c>
      <c r="C13715" s="2" t="s">
        <v>25589</v>
      </c>
      <c r="D13715" s="4">
        <v>5.3698026997570034</v>
      </c>
    </row>
    <row r="13716" spans="1:4" x14ac:dyDescent="0.2">
      <c r="A13716" s="2" t="s">
        <v>25827</v>
      </c>
      <c r="B13716" s="2" t="s">
        <v>10481</v>
      </c>
      <c r="C13716" s="2" t="s">
        <v>25586</v>
      </c>
      <c r="D13716" s="4">
        <v>5.5740167953947131</v>
      </c>
    </row>
    <row r="13717" spans="1:4" x14ac:dyDescent="0.2">
      <c r="A13717" s="2" t="s">
        <v>25828</v>
      </c>
      <c r="B13717" s="2" t="s">
        <v>10481</v>
      </c>
      <c r="C13717" s="2" t="s">
        <v>25592</v>
      </c>
      <c r="D13717" s="4">
        <v>5.4916372705393881</v>
      </c>
    </row>
    <row r="13718" spans="1:4" x14ac:dyDescent="0.2">
      <c r="A13718" s="2" t="s">
        <v>25829</v>
      </c>
      <c r="B13718" s="2" t="s">
        <v>10481</v>
      </c>
      <c r="C13718" s="2" t="s">
        <v>25586</v>
      </c>
      <c r="D13718" s="4">
        <v>5.363211265459511</v>
      </c>
    </row>
    <row r="13719" spans="1:4" x14ac:dyDescent="0.2">
      <c r="A13719" s="2" t="s">
        <v>25830</v>
      </c>
      <c r="B13719" s="2" t="s">
        <v>10481</v>
      </c>
      <c r="C13719" s="2" t="s">
        <v>25592</v>
      </c>
      <c r="D13719" s="4">
        <v>5.566689233664488</v>
      </c>
    </row>
    <row r="13720" spans="1:4" x14ac:dyDescent="0.2">
      <c r="A13720" s="2" t="s">
        <v>25831</v>
      </c>
      <c r="B13720" s="2" t="s">
        <v>10481</v>
      </c>
      <c r="C13720" s="2" t="s">
        <v>25586</v>
      </c>
      <c r="D13720" s="4">
        <v>5.2920194129556943</v>
      </c>
    </row>
    <row r="13721" spans="1:4" x14ac:dyDescent="0.2">
      <c r="A13721" s="2" t="s">
        <v>25832</v>
      </c>
      <c r="B13721" s="2" t="s">
        <v>10481</v>
      </c>
      <c r="C13721" s="2" t="s">
        <v>25589</v>
      </c>
      <c r="D13721" s="4">
        <v>5.0292926990729674</v>
      </c>
    </row>
    <row r="13722" spans="1:4" x14ac:dyDescent="0.2">
      <c r="A13722" s="2" t="s">
        <v>25833</v>
      </c>
      <c r="B13722" s="2" t="s">
        <v>10481</v>
      </c>
      <c r="C13722" s="2" t="s">
        <v>25592</v>
      </c>
      <c r="D13722" s="4">
        <v>5.4828371338843809</v>
      </c>
    </row>
    <row r="13723" spans="1:4" x14ac:dyDescent="0.2">
      <c r="A13723" s="2" t="s">
        <v>25834</v>
      </c>
      <c r="B13723" s="2" t="s">
        <v>10481</v>
      </c>
      <c r="C13723" s="2" t="s">
        <v>25586</v>
      </c>
      <c r="D13723" s="4">
        <v>4.9049353598829173</v>
      </c>
    </row>
    <row r="13724" spans="1:4" x14ac:dyDescent="0.2">
      <c r="A13724" s="2" t="s">
        <v>25835</v>
      </c>
      <c r="B13724" s="2" t="s">
        <v>10481</v>
      </c>
      <c r="C13724" s="2" t="s">
        <v>25592</v>
      </c>
      <c r="D13724" s="4">
        <v>5.5588342123078345</v>
      </c>
    </row>
    <row r="13725" spans="1:4" x14ac:dyDescent="0.2">
      <c r="A13725" s="2" t="s">
        <v>25836</v>
      </c>
      <c r="B13725" s="2" t="s">
        <v>10481</v>
      </c>
      <c r="C13725" s="2" t="s">
        <v>25589</v>
      </c>
      <c r="D13725" s="4">
        <v>5.247107172339863</v>
      </c>
    </row>
    <row r="13726" spans="1:4" x14ac:dyDescent="0.2">
      <c r="A13726" s="2" t="s">
        <v>25837</v>
      </c>
      <c r="B13726" s="2" t="s">
        <v>10481</v>
      </c>
      <c r="C13726" s="2" t="s">
        <v>25592</v>
      </c>
      <c r="D13726" s="4">
        <v>5.5957242496402335</v>
      </c>
    </row>
    <row r="13727" spans="1:4" x14ac:dyDescent="0.2">
      <c r="A13727" s="2" t="s">
        <v>25838</v>
      </c>
      <c r="B13727" s="2" t="s">
        <v>10481</v>
      </c>
      <c r="C13727" s="2" t="s">
        <v>25586</v>
      </c>
      <c r="D13727" s="4">
        <v>5.1979295937523329</v>
      </c>
    </row>
    <row r="13728" spans="1:4" x14ac:dyDescent="0.2">
      <c r="A13728" s="2" t="s">
        <v>25839</v>
      </c>
      <c r="B13728" s="2" t="s">
        <v>10481</v>
      </c>
      <c r="C13728" s="2" t="s">
        <v>25589</v>
      </c>
      <c r="D13728" s="4">
        <v>5.0136274476926399</v>
      </c>
    </row>
    <row r="13729" spans="1:4" x14ac:dyDescent="0.2">
      <c r="A13729" s="2" t="s">
        <v>25840</v>
      </c>
      <c r="B13729" s="2" t="s">
        <v>10481</v>
      </c>
      <c r="C13729" s="2" t="s">
        <v>25592</v>
      </c>
      <c r="D13729" s="4">
        <v>5.5190250300504395</v>
      </c>
    </row>
    <row r="13730" spans="1:4" x14ac:dyDescent="0.2">
      <c r="A13730" s="2" t="s">
        <v>25841</v>
      </c>
      <c r="B13730" s="2" t="s">
        <v>10481</v>
      </c>
      <c r="C13730" s="2" t="s">
        <v>25589</v>
      </c>
      <c r="D13730" s="4">
        <v>5.3593759513216845</v>
      </c>
    </row>
    <row r="13731" spans="1:4" x14ac:dyDescent="0.2">
      <c r="A13731" s="2" t="s">
        <v>25842</v>
      </c>
      <c r="B13731" s="2" t="s">
        <v>10481</v>
      </c>
      <c r="C13731" s="2" t="s">
        <v>25586</v>
      </c>
      <c r="D13731" s="4">
        <v>5.3629746247768884</v>
      </c>
    </row>
    <row r="13732" spans="1:4" x14ac:dyDescent="0.2">
      <c r="A13732" s="2" t="s">
        <v>25843</v>
      </c>
      <c r="B13732" s="2" t="s">
        <v>10481</v>
      </c>
      <c r="C13732" s="2" t="s">
        <v>25592</v>
      </c>
      <c r="D13732" s="4">
        <v>5.4122840175430271</v>
      </c>
    </row>
    <row r="13733" spans="1:4" x14ac:dyDescent="0.2">
      <c r="A13733" s="2" t="s">
        <v>25844</v>
      </c>
      <c r="B13733" s="2" t="s">
        <v>10481</v>
      </c>
      <c r="C13733" s="2" t="s">
        <v>25589</v>
      </c>
      <c r="D13733" s="4">
        <v>5.5604162741663163</v>
      </c>
    </row>
    <row r="13734" spans="1:4" x14ac:dyDescent="0.2">
      <c r="A13734" s="2" t="s">
        <v>25845</v>
      </c>
      <c r="B13734" s="2" t="s">
        <v>10481</v>
      </c>
      <c r="C13734" s="2" t="s">
        <v>25592</v>
      </c>
      <c r="D13734" s="4">
        <v>5.3836311952633995</v>
      </c>
    </row>
    <row r="13735" spans="1:4" x14ac:dyDescent="0.2">
      <c r="A13735" s="2" t="s">
        <v>25846</v>
      </c>
      <c r="B13735" s="2" t="s">
        <v>10481</v>
      </c>
      <c r="C13735" s="2" t="s">
        <v>25589</v>
      </c>
      <c r="D13735" s="4">
        <v>5.2803557667519838</v>
      </c>
    </row>
    <row r="13736" spans="1:4" x14ac:dyDescent="0.2">
      <c r="A13736" s="2" t="s">
        <v>25847</v>
      </c>
      <c r="B13736" s="2" t="s">
        <v>10481</v>
      </c>
      <c r="C13736" s="2" t="s">
        <v>25586</v>
      </c>
      <c r="D13736" s="4">
        <v>5.5320512437193008</v>
      </c>
    </row>
    <row r="13737" spans="1:4" x14ac:dyDescent="0.2">
      <c r="A13737" s="2" t="s">
        <v>25848</v>
      </c>
      <c r="B13737" s="2" t="s">
        <v>10481</v>
      </c>
      <c r="C13737" s="2" t="s">
        <v>25592</v>
      </c>
      <c r="D13737" s="4">
        <v>5.5652143452977878</v>
      </c>
    </row>
    <row r="13738" spans="1:4" x14ac:dyDescent="0.2">
      <c r="A13738" s="2" t="s">
        <v>25849</v>
      </c>
      <c r="B13738" s="2" t="s">
        <v>10481</v>
      </c>
      <c r="C13738" s="2" t="s">
        <v>25586</v>
      </c>
      <c r="D13738" s="4">
        <v>5.1759552010391223</v>
      </c>
    </row>
    <row r="13739" spans="1:4" x14ac:dyDescent="0.2">
      <c r="A13739" s="2" t="s">
        <v>25850</v>
      </c>
      <c r="B13739" s="2" t="s">
        <v>10481</v>
      </c>
      <c r="C13739" s="2" t="s">
        <v>25589</v>
      </c>
      <c r="D13739" s="4">
        <v>5.3106468413707164</v>
      </c>
    </row>
    <row r="13740" spans="1:4" x14ac:dyDescent="0.2">
      <c r="A13740" s="2" t="s">
        <v>25851</v>
      </c>
      <c r="B13740" s="2" t="s">
        <v>10481</v>
      </c>
      <c r="C13740" s="2" t="s">
        <v>25589</v>
      </c>
      <c r="D13740" s="4">
        <v>5.5071986126215862</v>
      </c>
    </row>
    <row r="13741" spans="1:4" x14ac:dyDescent="0.2">
      <c r="A13741" s="2" t="s">
        <v>25852</v>
      </c>
      <c r="B13741" s="2" t="s">
        <v>10481</v>
      </c>
      <c r="C13741" s="2" t="s">
        <v>25586</v>
      </c>
      <c r="D13741" s="4">
        <v>5.4540775171229052</v>
      </c>
    </row>
    <row r="13742" spans="1:4" x14ac:dyDescent="0.2">
      <c r="A13742" s="2" t="s">
        <v>25853</v>
      </c>
      <c r="B13742" s="2" t="s">
        <v>10481</v>
      </c>
      <c r="C13742" s="2" t="s">
        <v>25592</v>
      </c>
      <c r="D13742" s="4">
        <v>5.4802449603386556</v>
      </c>
    </row>
    <row r="13743" spans="1:4" x14ac:dyDescent="0.2">
      <c r="A13743" s="2" t="s">
        <v>25854</v>
      </c>
      <c r="B13743" s="2" t="s">
        <v>10481</v>
      </c>
      <c r="C13743" s="2" t="s">
        <v>25589</v>
      </c>
      <c r="D13743" s="4">
        <v>5.4563502191249071</v>
      </c>
    </row>
    <row r="13744" spans="1:4" x14ac:dyDescent="0.2">
      <c r="A13744" s="2" t="s">
        <v>25855</v>
      </c>
      <c r="B13744" s="2" t="s">
        <v>10481</v>
      </c>
      <c r="C13744" s="2" t="s">
        <v>25586</v>
      </c>
      <c r="D13744" s="4">
        <v>5.2495695034223271</v>
      </c>
    </row>
    <row r="13745" spans="1:4" x14ac:dyDescent="0.2">
      <c r="A13745" s="2" t="s">
        <v>25856</v>
      </c>
      <c r="B13745" s="2" t="s">
        <v>10481</v>
      </c>
      <c r="C13745" s="2" t="s">
        <v>25586</v>
      </c>
      <c r="D13745" s="4">
        <v>5.4593913113375798</v>
      </c>
    </row>
    <row r="13746" spans="1:4" x14ac:dyDescent="0.2">
      <c r="A13746" s="2" t="s">
        <v>25857</v>
      </c>
      <c r="B13746" s="2" t="s">
        <v>10481</v>
      </c>
      <c r="C13746" s="2" t="s">
        <v>25589</v>
      </c>
      <c r="D13746" s="4">
        <v>5.3183998774653549</v>
      </c>
    </row>
    <row r="13747" spans="1:4" x14ac:dyDescent="0.2">
      <c r="A13747" s="2" t="s">
        <v>25858</v>
      </c>
      <c r="B13747" s="2" t="s">
        <v>10481</v>
      </c>
      <c r="C13747" s="2" t="s">
        <v>25592</v>
      </c>
      <c r="D13747" s="4">
        <v>5.3297928530309617</v>
      </c>
    </row>
    <row r="13748" spans="1:4" x14ac:dyDescent="0.2">
      <c r="A13748" s="2" t="s">
        <v>25859</v>
      </c>
      <c r="B13748" s="2" t="s">
        <v>10481</v>
      </c>
      <c r="C13748" s="2" t="s">
        <v>25586</v>
      </c>
      <c r="D13748" s="4">
        <v>5.4541431417511905</v>
      </c>
    </row>
    <row r="13749" spans="1:4" x14ac:dyDescent="0.2">
      <c r="A13749" s="2" t="s">
        <v>25860</v>
      </c>
      <c r="B13749" s="2" t="s">
        <v>10481</v>
      </c>
      <c r="C13749" s="2" t="s">
        <v>25592</v>
      </c>
      <c r="D13749" s="4">
        <v>5.5510280965778653</v>
      </c>
    </row>
    <row r="13750" spans="1:4" x14ac:dyDescent="0.2">
      <c r="A13750" s="2" t="s">
        <v>25861</v>
      </c>
      <c r="B13750" s="2" t="s">
        <v>10481</v>
      </c>
      <c r="C13750" s="2" t="s">
        <v>25589</v>
      </c>
      <c r="D13750" s="4">
        <v>5.3688776926038368</v>
      </c>
    </row>
    <row r="13751" spans="1:4" x14ac:dyDescent="0.2">
      <c r="A13751" s="2" t="s">
        <v>25862</v>
      </c>
      <c r="B13751" s="2" t="s">
        <v>10481</v>
      </c>
      <c r="C13751" s="2" t="s">
        <v>25589</v>
      </c>
      <c r="D13751" s="4">
        <v>5.4837998254853906</v>
      </c>
    </row>
    <row r="13752" spans="1:4" x14ac:dyDescent="0.2">
      <c r="A13752" s="2" t="s">
        <v>25863</v>
      </c>
      <c r="B13752" s="2" t="s">
        <v>10481</v>
      </c>
      <c r="C13752" s="2" t="s">
        <v>25592</v>
      </c>
      <c r="D13752" s="4">
        <v>5.5562851481257995</v>
      </c>
    </row>
    <row r="13753" spans="1:4" x14ac:dyDescent="0.2">
      <c r="A13753" s="2" t="s">
        <v>25864</v>
      </c>
      <c r="B13753" s="2" t="s">
        <v>10481</v>
      </c>
      <c r="C13753" s="2" t="s">
        <v>25592</v>
      </c>
      <c r="D13753" s="4">
        <v>5.3934621361163773</v>
      </c>
    </row>
    <row r="13754" spans="1:4" x14ac:dyDescent="0.2">
      <c r="A13754" s="2" t="s">
        <v>25865</v>
      </c>
      <c r="B13754" s="2" t="s">
        <v>10481</v>
      </c>
      <c r="C13754" s="2" t="s">
        <v>25586</v>
      </c>
      <c r="D13754" s="4">
        <v>5.4731485575266374</v>
      </c>
    </row>
    <row r="13755" spans="1:4" x14ac:dyDescent="0.2">
      <c r="A13755" s="2" t="s">
        <v>25866</v>
      </c>
      <c r="B13755" s="2" t="s">
        <v>10481</v>
      </c>
      <c r="C13755" s="2" t="s">
        <v>25589</v>
      </c>
      <c r="D13755" s="4">
        <v>5.5918350610504142</v>
      </c>
    </row>
    <row r="13756" spans="1:4" x14ac:dyDescent="0.2">
      <c r="A13756" s="2" t="s">
        <v>25867</v>
      </c>
      <c r="B13756" s="2" t="s">
        <v>10481</v>
      </c>
      <c r="C13756" s="2" t="s">
        <v>25592</v>
      </c>
      <c r="D13756" s="4">
        <v>5.5125749097389347</v>
      </c>
    </row>
    <row r="13757" spans="1:4" x14ac:dyDescent="0.2">
      <c r="A13757" s="2" t="s">
        <v>25868</v>
      </c>
      <c r="B13757" s="2" t="s">
        <v>10481</v>
      </c>
      <c r="C13757" s="2" t="s">
        <v>25586</v>
      </c>
      <c r="D13757" s="4">
        <v>5.4251213439324539</v>
      </c>
    </row>
    <row r="13758" spans="1:4" x14ac:dyDescent="0.2">
      <c r="A13758" s="2" t="s">
        <v>25869</v>
      </c>
      <c r="B13758" s="2" t="s">
        <v>10481</v>
      </c>
      <c r="C13758" s="2" t="s">
        <v>25589</v>
      </c>
      <c r="D13758" s="4">
        <v>5.2367260421606705</v>
      </c>
    </row>
    <row r="13759" spans="1:4" x14ac:dyDescent="0.2">
      <c r="A13759" s="2" t="s">
        <v>25870</v>
      </c>
      <c r="B13759" s="2" t="s">
        <v>10481</v>
      </c>
      <c r="C13759" s="2" t="s">
        <v>25589</v>
      </c>
      <c r="D13759" s="4">
        <v>5.5854647408830038</v>
      </c>
    </row>
    <row r="13760" spans="1:4" x14ac:dyDescent="0.2">
      <c r="A13760" s="2" t="s">
        <v>25871</v>
      </c>
      <c r="B13760" s="2" t="s">
        <v>10481</v>
      </c>
      <c r="C13760" s="2" t="s">
        <v>25586</v>
      </c>
      <c r="D13760" s="4">
        <v>5.5287148218302704</v>
      </c>
    </row>
    <row r="13761" spans="1:4" x14ac:dyDescent="0.2">
      <c r="A13761" s="2" t="s">
        <v>25872</v>
      </c>
      <c r="B13761" s="2" t="s">
        <v>10481</v>
      </c>
      <c r="C13761" s="2" t="s">
        <v>25589</v>
      </c>
      <c r="D13761" s="4">
        <v>5.1272494345248454</v>
      </c>
    </row>
    <row r="13762" spans="1:4" x14ac:dyDescent="0.2">
      <c r="A13762" s="2" t="s">
        <v>25873</v>
      </c>
      <c r="B13762" s="2" t="s">
        <v>10481</v>
      </c>
      <c r="C13762" s="2" t="s">
        <v>25586</v>
      </c>
      <c r="D13762" s="4">
        <v>5.358988169519602</v>
      </c>
    </row>
    <row r="13763" spans="1:4" x14ac:dyDescent="0.2">
      <c r="A13763" s="2" t="s">
        <v>25874</v>
      </c>
      <c r="B13763" s="2" t="s">
        <v>10481</v>
      </c>
      <c r="C13763" s="2" t="s">
        <v>25586</v>
      </c>
      <c r="D13763" s="4">
        <v>5.5373091680513546</v>
      </c>
    </row>
    <row r="13764" spans="1:4" x14ac:dyDescent="0.2">
      <c r="A13764" s="2" t="s">
        <v>25875</v>
      </c>
      <c r="B13764" s="2" t="s">
        <v>10481</v>
      </c>
      <c r="C13764" s="2" t="s">
        <v>25589</v>
      </c>
      <c r="D13764" s="4">
        <v>4.8324068107107916</v>
      </c>
    </row>
    <row r="13765" spans="1:4" x14ac:dyDescent="0.2">
      <c r="A13765" s="2" t="s">
        <v>25876</v>
      </c>
      <c r="B13765" s="2" t="s">
        <v>10481</v>
      </c>
      <c r="C13765" s="2" t="s">
        <v>25586</v>
      </c>
      <c r="D13765" s="4">
        <v>5.3562997513948849</v>
      </c>
    </row>
    <row r="13766" spans="1:4" x14ac:dyDescent="0.2">
      <c r="A13766" s="2" t="s">
        <v>25877</v>
      </c>
      <c r="B13766" s="2" t="s">
        <v>10481</v>
      </c>
      <c r="C13766" s="2" t="s">
        <v>25589</v>
      </c>
      <c r="D13766" s="4">
        <v>5.3289623923766403</v>
      </c>
    </row>
    <row r="13767" spans="1:4" x14ac:dyDescent="0.2">
      <c r="A13767" s="2" t="s">
        <v>25878</v>
      </c>
      <c r="B13767" s="2" t="s">
        <v>10481</v>
      </c>
      <c r="C13767" s="2" t="s">
        <v>25589</v>
      </c>
      <c r="D13767" s="4">
        <v>5.073860217548396</v>
      </c>
    </row>
    <row r="13768" spans="1:4" x14ac:dyDescent="0.2">
      <c r="A13768" s="2" t="s">
        <v>25879</v>
      </c>
      <c r="B13768" s="2" t="s">
        <v>10481</v>
      </c>
      <c r="C13768" s="2" t="s">
        <v>25586</v>
      </c>
      <c r="D13768" s="4">
        <v>5.3549278118155703</v>
      </c>
    </row>
    <row r="13769" spans="1:4" x14ac:dyDescent="0.2">
      <c r="A13769" s="2" t="s">
        <v>25880</v>
      </c>
      <c r="B13769" s="2" t="s">
        <v>10481</v>
      </c>
      <c r="C13769" s="2" t="s">
        <v>25589</v>
      </c>
      <c r="D13769" s="4">
        <v>5.0259160681546762</v>
      </c>
    </row>
    <row r="13770" spans="1:4" x14ac:dyDescent="0.2">
      <c r="A13770" s="2" t="s">
        <v>25881</v>
      </c>
      <c r="B13770" s="2" t="s">
        <v>10481</v>
      </c>
      <c r="C13770" s="2" t="s">
        <v>25586</v>
      </c>
      <c r="D13770" s="4">
        <v>5.2588991140138024</v>
      </c>
    </row>
    <row r="13771" spans="1:4" x14ac:dyDescent="0.2">
      <c r="A13771" s="2" t="s">
        <v>25882</v>
      </c>
      <c r="B13771" s="2" t="s">
        <v>10481</v>
      </c>
      <c r="C13771" s="2" t="s">
        <v>25589</v>
      </c>
      <c r="D13771" s="4">
        <v>5.2489358012513376</v>
      </c>
    </row>
    <row r="13772" spans="1:4" x14ac:dyDescent="0.2">
      <c r="A13772" s="2" t="s">
        <v>25883</v>
      </c>
      <c r="B13772" s="2" t="s">
        <v>10481</v>
      </c>
      <c r="C13772" s="2" t="s">
        <v>25589</v>
      </c>
      <c r="D13772" s="4">
        <v>5.5632599170669854</v>
      </c>
    </row>
    <row r="13773" spans="1:4" x14ac:dyDescent="0.2">
      <c r="A13773" s="2" t="s">
        <v>25884</v>
      </c>
      <c r="B13773" s="2" t="s">
        <v>10481</v>
      </c>
      <c r="C13773" s="2" t="s">
        <v>25586</v>
      </c>
      <c r="D13773" s="4">
        <v>5.391279022859349</v>
      </c>
    </row>
    <row r="13774" spans="1:4" x14ac:dyDescent="0.2">
      <c r="A13774" s="2" t="s">
        <v>25885</v>
      </c>
      <c r="B13774" s="2" t="s">
        <v>10481</v>
      </c>
      <c r="C13774" s="2" t="s">
        <v>25586</v>
      </c>
      <c r="D13774" s="4">
        <v>5.3443055676007374</v>
      </c>
    </row>
    <row r="13775" spans="1:4" x14ac:dyDescent="0.2">
      <c r="A13775" s="2" t="s">
        <v>25886</v>
      </c>
      <c r="B13775" s="2" t="s">
        <v>10481</v>
      </c>
      <c r="C13775" s="2" t="s">
        <v>25589</v>
      </c>
      <c r="D13775" s="4">
        <v>5.1863694309195765</v>
      </c>
    </row>
    <row r="13776" spans="1:4" x14ac:dyDescent="0.2">
      <c r="A13776" s="2" t="s">
        <v>25887</v>
      </c>
      <c r="B13776" s="2" t="s">
        <v>10481</v>
      </c>
      <c r="C13776" s="2" t="s">
        <v>25586</v>
      </c>
      <c r="D13776" s="4">
        <v>5.1764059009878887</v>
      </c>
    </row>
    <row r="13777" spans="1:4" x14ac:dyDescent="0.2">
      <c r="A13777" s="2" t="s">
        <v>25888</v>
      </c>
      <c r="B13777" s="2" t="s">
        <v>10481</v>
      </c>
      <c r="C13777" s="2" t="s">
        <v>25586</v>
      </c>
      <c r="D13777" s="4">
        <v>5.6893103489503609</v>
      </c>
    </row>
    <row r="13778" spans="1:4" x14ac:dyDescent="0.2">
      <c r="A13778" s="2" t="s">
        <v>25889</v>
      </c>
      <c r="B13778" s="2" t="s">
        <v>10481</v>
      </c>
      <c r="C13778" s="2" t="s">
        <v>25589</v>
      </c>
      <c r="D13778" s="4">
        <v>5.7086554404467016</v>
      </c>
    </row>
    <row r="13779" spans="1:4" x14ac:dyDescent="0.2">
      <c r="A13779" s="2" t="s">
        <v>25890</v>
      </c>
      <c r="B13779" s="2" t="s">
        <v>10481</v>
      </c>
      <c r="C13779" s="2" t="s">
        <v>25589</v>
      </c>
      <c r="D13779" s="4">
        <v>5.5417686483589179</v>
      </c>
    </row>
    <row r="13780" spans="1:4" x14ac:dyDescent="0.2">
      <c r="A13780" s="2" t="s">
        <v>25891</v>
      </c>
      <c r="B13780" s="2" t="s">
        <v>10481</v>
      </c>
      <c r="C13780" s="2" t="s">
        <v>25586</v>
      </c>
      <c r="D13780" s="4">
        <v>5.5473191900068102</v>
      </c>
    </row>
    <row r="13781" spans="1:4" x14ac:dyDescent="0.2">
      <c r="A13781" s="2" t="s">
        <v>25892</v>
      </c>
      <c r="B13781" s="2" t="s">
        <v>10481</v>
      </c>
      <c r="C13781" s="2" t="s">
        <v>25586</v>
      </c>
      <c r="D13781" s="4">
        <v>5.4894506706232464</v>
      </c>
    </row>
    <row r="13782" spans="1:4" x14ac:dyDescent="0.2">
      <c r="A13782" s="2" t="s">
        <v>25893</v>
      </c>
      <c r="B13782" s="2" t="s">
        <v>10481</v>
      </c>
      <c r="C13782" s="2" t="s">
        <v>25589</v>
      </c>
      <c r="D13782" s="4">
        <v>5.6070426606759325</v>
      </c>
    </row>
    <row r="13783" spans="1:4" x14ac:dyDescent="0.2">
      <c r="A13783" s="2" t="s">
        <v>25894</v>
      </c>
      <c r="B13783" s="2" t="s">
        <v>10481</v>
      </c>
      <c r="C13783" s="2" t="s">
        <v>25586</v>
      </c>
      <c r="D13783" s="4">
        <v>5.3362557129577173</v>
      </c>
    </row>
    <row r="13784" spans="1:4" x14ac:dyDescent="0.2">
      <c r="A13784" s="2" t="s">
        <v>25895</v>
      </c>
      <c r="B13784" s="2" t="s">
        <v>10481</v>
      </c>
      <c r="C13784" s="2" t="s">
        <v>25589</v>
      </c>
      <c r="D13784" s="4">
        <v>5.0935764162244128</v>
      </c>
    </row>
    <row r="13785" spans="1:4" x14ac:dyDescent="0.2">
      <c r="A13785" s="2" t="s">
        <v>25896</v>
      </c>
      <c r="B13785" s="2" t="s">
        <v>10481</v>
      </c>
      <c r="C13785" s="2" t="s">
        <v>25586</v>
      </c>
      <c r="D13785" s="4">
        <v>5.6709287469994329</v>
      </c>
    </row>
    <row r="13786" spans="1:4" x14ac:dyDescent="0.2">
      <c r="A13786" s="2" t="s">
        <v>25897</v>
      </c>
      <c r="B13786" s="2" t="s">
        <v>10481</v>
      </c>
      <c r="C13786" s="2" t="s">
        <v>25589</v>
      </c>
      <c r="D13786" s="4">
        <v>5.5262705467409363</v>
      </c>
    </row>
    <row r="13787" spans="1:4" x14ac:dyDescent="0.2">
      <c r="A13787" s="2" t="s">
        <v>25898</v>
      </c>
      <c r="B13787" s="2" t="s">
        <v>10481</v>
      </c>
      <c r="C13787" s="2" t="s">
        <v>25589</v>
      </c>
      <c r="D13787" s="4">
        <v>5.859034128847461</v>
      </c>
    </row>
    <row r="13788" spans="1:4" x14ac:dyDescent="0.2">
      <c r="A13788" s="2" t="s">
        <v>25899</v>
      </c>
      <c r="B13788" s="2" t="s">
        <v>10481</v>
      </c>
      <c r="C13788" s="2" t="s">
        <v>25586</v>
      </c>
      <c r="D13788" s="4">
        <v>5.6357888339889319</v>
      </c>
    </row>
    <row r="13789" spans="1:4" x14ac:dyDescent="0.2">
      <c r="A13789" s="2" t="s">
        <v>25900</v>
      </c>
      <c r="B13789" s="2" t="s">
        <v>10481</v>
      </c>
      <c r="C13789" s="2" t="s">
        <v>25589</v>
      </c>
      <c r="D13789" s="4">
        <v>5.2179543992100932</v>
      </c>
    </row>
    <row r="13790" spans="1:4" x14ac:dyDescent="0.2">
      <c r="A13790" s="2" t="s">
        <v>25901</v>
      </c>
      <c r="B13790" s="2" t="s">
        <v>10481</v>
      </c>
      <c r="C13790" s="2" t="s">
        <v>25586</v>
      </c>
      <c r="D13790" s="4">
        <v>5.2374707603738679</v>
      </c>
    </row>
    <row r="13791" spans="1:4" x14ac:dyDescent="0.2">
      <c r="A13791" s="2" t="s">
        <v>25902</v>
      </c>
      <c r="B13791" s="2" t="s">
        <v>10481</v>
      </c>
      <c r="C13791" s="2" t="s">
        <v>25586</v>
      </c>
      <c r="D13791" s="4">
        <v>5.2474067447452519</v>
      </c>
    </row>
    <row r="13792" spans="1:4" x14ac:dyDescent="0.2">
      <c r="A13792" s="2" t="s">
        <v>25903</v>
      </c>
      <c r="B13792" s="2" t="s">
        <v>10481</v>
      </c>
      <c r="C13792" s="2" t="s">
        <v>25589</v>
      </c>
      <c r="D13792" s="4">
        <v>5.451545255566657</v>
      </c>
    </row>
    <row r="13793" spans="1:4" x14ac:dyDescent="0.2">
      <c r="A13793" s="2" t="s">
        <v>25904</v>
      </c>
      <c r="B13793" s="2" t="s">
        <v>10481</v>
      </c>
      <c r="C13793" s="2" t="s">
        <v>25589</v>
      </c>
      <c r="D13793" s="4">
        <v>5.1512297456802747</v>
      </c>
    </row>
    <row r="13794" spans="1:4" x14ac:dyDescent="0.2">
      <c r="A13794" s="2" t="s">
        <v>25905</v>
      </c>
      <c r="B13794" s="2" t="s">
        <v>10481</v>
      </c>
      <c r="C13794" s="2" t="s">
        <v>25589</v>
      </c>
      <c r="D13794" s="4">
        <v>5.7153149019155007</v>
      </c>
    </row>
    <row r="13795" spans="1:4" x14ac:dyDescent="0.2">
      <c r="A13795" s="2" t="s">
        <v>25906</v>
      </c>
      <c r="B13795" s="2" t="s">
        <v>10481</v>
      </c>
      <c r="C13795" s="2" t="s">
        <v>25589</v>
      </c>
      <c r="D13795" s="4">
        <v>5.0350978187791195</v>
      </c>
    </row>
    <row r="13796" spans="1:4" x14ac:dyDescent="0.2">
      <c r="A13796" s="2" t="s">
        <v>25907</v>
      </c>
      <c r="B13796" s="2" t="s">
        <v>10481</v>
      </c>
      <c r="C13796" s="2" t="s">
        <v>25589</v>
      </c>
      <c r="D13796" s="4">
        <v>5.4586676491768875</v>
      </c>
    </row>
    <row r="13797" spans="1:4" x14ac:dyDescent="0.2">
      <c r="A13797" s="2" t="s">
        <v>25908</v>
      </c>
      <c r="B13797" s="2" t="s">
        <v>10481</v>
      </c>
      <c r="C13797" s="2" t="s">
        <v>25586</v>
      </c>
      <c r="D13797" s="4">
        <v>5.639572761193306</v>
      </c>
    </row>
    <row r="13798" spans="1:4" x14ac:dyDescent="0.2">
      <c r="A13798" s="2" t="s">
        <v>25909</v>
      </c>
      <c r="B13798" s="2" t="s">
        <v>10481</v>
      </c>
      <c r="C13798" s="2" t="s">
        <v>25589</v>
      </c>
      <c r="D13798" s="4">
        <v>5.3957275367290416</v>
      </c>
    </row>
    <row r="13799" spans="1:4" x14ac:dyDescent="0.2">
      <c r="A13799" s="2" t="s">
        <v>25910</v>
      </c>
      <c r="B13799" s="2" t="s">
        <v>10481</v>
      </c>
      <c r="C13799" s="2" t="s">
        <v>25586</v>
      </c>
      <c r="D13799" s="4">
        <v>5.446308261767733</v>
      </c>
    </row>
    <row r="13800" spans="1:4" x14ac:dyDescent="0.2">
      <c r="A13800" s="2" t="s">
        <v>25911</v>
      </c>
      <c r="B13800" s="2" t="s">
        <v>10481</v>
      </c>
      <c r="C13800" s="2" t="s">
        <v>25589</v>
      </c>
      <c r="D13800" s="4">
        <v>5.1808757784035837</v>
      </c>
    </row>
    <row r="13801" spans="1:4" x14ac:dyDescent="0.2">
      <c r="A13801" s="2" t="s">
        <v>25912</v>
      </c>
      <c r="B13801" s="2" t="s">
        <v>10481</v>
      </c>
      <c r="C13801" s="2" t="s">
        <v>25586</v>
      </c>
      <c r="D13801" s="4">
        <v>5.3205754068723214</v>
      </c>
    </row>
    <row r="13802" spans="1:4" x14ac:dyDescent="0.2">
      <c r="A13802" s="2" t="s">
        <v>25913</v>
      </c>
      <c r="B13802" s="2" t="s">
        <v>10481</v>
      </c>
      <c r="C13802" s="2" t="s">
        <v>25586</v>
      </c>
      <c r="D13802" s="4">
        <v>5.7220061998725793</v>
      </c>
    </row>
    <row r="13803" spans="1:4" x14ac:dyDescent="0.2">
      <c r="A13803" s="2" t="s">
        <v>25914</v>
      </c>
      <c r="B13803" s="2" t="s">
        <v>10481</v>
      </c>
      <c r="C13803" s="2" t="s">
        <v>25589</v>
      </c>
      <c r="D13803" s="4">
        <v>5.9101934270147698</v>
      </c>
    </row>
    <row r="13804" spans="1:4" x14ac:dyDescent="0.2">
      <c r="A13804" s="2" t="s">
        <v>25915</v>
      </c>
      <c r="B13804" s="2" t="s">
        <v>10481</v>
      </c>
      <c r="C13804" s="2" t="s">
        <v>25589</v>
      </c>
      <c r="D13804" s="4">
        <v>5.5363280907468475</v>
      </c>
    </row>
    <row r="13805" spans="1:4" x14ac:dyDescent="0.2">
      <c r="A13805" s="2" t="s">
        <v>25916</v>
      </c>
      <c r="B13805" s="2" t="s">
        <v>10481</v>
      </c>
      <c r="C13805" s="2" t="s">
        <v>25586</v>
      </c>
      <c r="D13805" s="4">
        <v>5.5227389286684891</v>
      </c>
    </row>
    <row r="13806" spans="1:4" x14ac:dyDescent="0.2">
      <c r="A13806" s="2" t="s">
        <v>25917</v>
      </c>
      <c r="B13806" s="2" t="s">
        <v>10481</v>
      </c>
      <c r="C13806" s="2" t="s">
        <v>25589</v>
      </c>
      <c r="D13806" s="4">
        <v>5.4771255875504163</v>
      </c>
    </row>
    <row r="13807" spans="1:4" x14ac:dyDescent="0.2">
      <c r="A13807" s="2" t="s">
        <v>25918</v>
      </c>
      <c r="B13807" s="2" t="s">
        <v>10481</v>
      </c>
      <c r="C13807" s="2" t="s">
        <v>25589</v>
      </c>
      <c r="D13807" s="4">
        <v>5.7189164396880807</v>
      </c>
    </row>
    <row r="13808" spans="1:4" x14ac:dyDescent="0.2">
      <c r="A13808" s="2" t="s">
        <v>25919</v>
      </c>
      <c r="B13808" s="2" t="s">
        <v>10481</v>
      </c>
      <c r="C13808" s="2" t="s">
        <v>25586</v>
      </c>
      <c r="D13808" s="4">
        <v>5.5536104851578498</v>
      </c>
    </row>
    <row r="13809" spans="1:4" x14ac:dyDescent="0.2">
      <c r="A13809" s="2" t="s">
        <v>25920</v>
      </c>
      <c r="B13809" s="2" t="s">
        <v>10481</v>
      </c>
      <c r="C13809" s="2" t="s">
        <v>25586</v>
      </c>
      <c r="D13809" s="4">
        <v>5.5390078927335749</v>
      </c>
    </row>
    <row r="13810" spans="1:4" x14ac:dyDescent="0.2">
      <c r="A13810" s="2" t="s">
        <v>25921</v>
      </c>
      <c r="B13810" s="2" t="s">
        <v>10481</v>
      </c>
      <c r="C13810" s="2" t="s">
        <v>25589</v>
      </c>
      <c r="D13810" s="4">
        <v>5.1595445088286889</v>
      </c>
    </row>
    <row r="13811" spans="1:4" x14ac:dyDescent="0.2">
      <c r="A13811" s="2" t="s">
        <v>25922</v>
      </c>
      <c r="B13811" s="2" t="s">
        <v>10481</v>
      </c>
      <c r="C13811" s="2" t="s">
        <v>25586</v>
      </c>
      <c r="D13811" s="4">
        <v>5.273428428175051</v>
      </c>
    </row>
    <row r="13812" spans="1:4" x14ac:dyDescent="0.2">
      <c r="A13812" s="2" t="s">
        <v>25923</v>
      </c>
      <c r="B13812" s="2" t="s">
        <v>10481</v>
      </c>
      <c r="C13812" s="2" t="s">
        <v>25589</v>
      </c>
      <c r="D13812" s="4">
        <v>5.442040468033297</v>
      </c>
    </row>
    <row r="13813" spans="1:4" x14ac:dyDescent="0.2">
      <c r="A13813" s="2" t="s">
        <v>25924</v>
      </c>
      <c r="B13813" s="2" t="s">
        <v>10481</v>
      </c>
      <c r="C13813" s="2" t="s">
        <v>25589</v>
      </c>
      <c r="D13813" s="4">
        <v>5.4159059762659147</v>
      </c>
    </row>
    <row r="13814" spans="1:4" x14ac:dyDescent="0.2">
      <c r="A13814" s="2" t="s">
        <v>25925</v>
      </c>
      <c r="B13814" s="2" t="s">
        <v>10481</v>
      </c>
      <c r="C13814" s="2" t="s">
        <v>25586</v>
      </c>
      <c r="D13814" s="4">
        <v>5.630130567538278</v>
      </c>
    </row>
    <row r="13815" spans="1:4" x14ac:dyDescent="0.2">
      <c r="A13815" s="2" t="s">
        <v>25926</v>
      </c>
      <c r="B13815" s="2" t="s">
        <v>10481</v>
      </c>
      <c r="C13815" s="2" t="s">
        <v>25589</v>
      </c>
      <c r="D13815" s="4">
        <v>5.2033418866603247</v>
      </c>
    </row>
    <row r="13816" spans="1:4" x14ac:dyDescent="0.2">
      <c r="A13816" s="2" t="s">
        <v>25927</v>
      </c>
      <c r="B13816" s="2" t="s">
        <v>10481</v>
      </c>
      <c r="C13816" s="2" t="s">
        <v>25586</v>
      </c>
      <c r="D13816" s="4">
        <v>5.4092153111426047</v>
      </c>
    </row>
    <row r="13817" spans="1:4" x14ac:dyDescent="0.2">
      <c r="A13817" s="2" t="s">
        <v>25928</v>
      </c>
      <c r="B13817" s="2" t="s">
        <v>10481</v>
      </c>
      <c r="C13817" s="2" t="s">
        <v>25589</v>
      </c>
      <c r="D13817" s="4">
        <v>5.4568362275711984</v>
      </c>
    </row>
    <row r="13818" spans="1:4" x14ac:dyDescent="0.2">
      <c r="A13818" s="2" t="s">
        <v>25929</v>
      </c>
      <c r="B13818" s="2" t="s">
        <v>10481</v>
      </c>
      <c r="C13818" s="2" t="s">
        <v>25586</v>
      </c>
      <c r="D13818" s="4">
        <v>5.5011883576610803</v>
      </c>
    </row>
    <row r="13819" spans="1:4" x14ac:dyDescent="0.2">
      <c r="A13819" s="2" t="s">
        <v>25930</v>
      </c>
      <c r="B13819" s="2" t="s">
        <v>10481</v>
      </c>
      <c r="C13819" s="2" t="s">
        <v>25586</v>
      </c>
      <c r="D13819" s="4">
        <v>5.751227813100602</v>
      </c>
    </row>
    <row r="13820" spans="1:4" x14ac:dyDescent="0.2">
      <c r="A13820" s="2" t="s">
        <v>25931</v>
      </c>
      <c r="B13820" s="2" t="s">
        <v>10481</v>
      </c>
      <c r="C13820" s="2" t="s">
        <v>25589</v>
      </c>
      <c r="D13820" s="4">
        <v>5.4427443605704076</v>
      </c>
    </row>
    <row r="13821" spans="1:4" x14ac:dyDescent="0.2">
      <c r="A13821" s="2" t="s">
        <v>25932</v>
      </c>
      <c r="B13821" s="2" t="s">
        <v>10481</v>
      </c>
      <c r="C13821" s="2" t="s">
        <v>25589</v>
      </c>
      <c r="D13821" s="4">
        <v>5.4024791877792415</v>
      </c>
    </row>
    <row r="13822" spans="1:4" x14ac:dyDescent="0.2">
      <c r="A13822" s="2" t="s">
        <v>25933</v>
      </c>
      <c r="B13822" s="2" t="s">
        <v>10481</v>
      </c>
      <c r="C13822" s="2" t="s">
        <v>25586</v>
      </c>
      <c r="D13822" s="4">
        <v>5.2447254173045623</v>
      </c>
    </row>
    <row r="13823" spans="1:4" x14ac:dyDescent="0.2">
      <c r="A13823" s="2" t="s">
        <v>25934</v>
      </c>
      <c r="B13823" s="2" t="s">
        <v>10481</v>
      </c>
      <c r="C13823" s="2" t="s">
        <v>25586</v>
      </c>
      <c r="D13823" s="4">
        <v>5.3212345612319574</v>
      </c>
    </row>
    <row r="13824" spans="1:4" x14ac:dyDescent="0.2">
      <c r="A13824" s="2" t="s">
        <v>25935</v>
      </c>
      <c r="B13824" s="2" t="s">
        <v>10481</v>
      </c>
      <c r="C13824" s="2" t="s">
        <v>25586</v>
      </c>
      <c r="D13824" s="4">
        <v>5.5406231346959265</v>
      </c>
    </row>
    <row r="13825" spans="1:4" x14ac:dyDescent="0.2">
      <c r="A13825" s="2" t="s">
        <v>25936</v>
      </c>
      <c r="B13825" s="2" t="s">
        <v>10481</v>
      </c>
      <c r="C13825" s="2" t="s">
        <v>25586</v>
      </c>
      <c r="D13825" s="4">
        <v>5.5763118302601757</v>
      </c>
    </row>
    <row r="13826" spans="1:4" x14ac:dyDescent="0.2">
      <c r="A13826" s="2" t="s">
        <v>25937</v>
      </c>
      <c r="B13826" s="2" t="s">
        <v>10481</v>
      </c>
      <c r="C13826" s="2" t="s">
        <v>25589</v>
      </c>
      <c r="D13826" s="4">
        <v>5.3005806020808981</v>
      </c>
    </row>
    <row r="13827" spans="1:4" x14ac:dyDescent="0.2">
      <c r="A13827" s="2" t="s">
        <v>25938</v>
      </c>
      <c r="B13827" s="2" t="s">
        <v>10481</v>
      </c>
      <c r="C13827" s="2" t="s">
        <v>25586</v>
      </c>
      <c r="D13827" s="4">
        <v>6.0206033325183803</v>
      </c>
    </row>
    <row r="13828" spans="1:4" x14ac:dyDescent="0.2">
      <c r="A13828" s="2" t="s">
        <v>25939</v>
      </c>
      <c r="B13828" s="2" t="s">
        <v>10481</v>
      </c>
      <c r="C13828" s="2" t="s">
        <v>25589</v>
      </c>
      <c r="D13828" s="4">
        <v>5.3115590295769382</v>
      </c>
    </row>
    <row r="13829" spans="1:4" x14ac:dyDescent="0.2">
      <c r="A13829" s="2" t="s">
        <v>25940</v>
      </c>
      <c r="B13829" s="2" t="s">
        <v>10481</v>
      </c>
      <c r="C13829" s="2" t="s">
        <v>25586</v>
      </c>
      <c r="D13829" s="4">
        <v>5.3364220752283211</v>
      </c>
    </row>
    <row r="13830" spans="1:4" x14ac:dyDescent="0.2">
      <c r="A13830" s="2" t="s">
        <v>25941</v>
      </c>
      <c r="B13830" s="2" t="s">
        <v>10481</v>
      </c>
      <c r="C13830" s="2" t="s">
        <v>25586</v>
      </c>
      <c r="D13830" s="4">
        <v>5.3268981495233545</v>
      </c>
    </row>
    <row r="13831" spans="1:4" x14ac:dyDescent="0.2">
      <c r="A13831" s="2" t="s">
        <v>25942</v>
      </c>
      <c r="B13831" s="2" t="s">
        <v>10481</v>
      </c>
      <c r="C13831" s="2" t="s">
        <v>25589</v>
      </c>
      <c r="D13831" s="4">
        <v>5.5888298650077308</v>
      </c>
    </row>
    <row r="13832" spans="1:4" x14ac:dyDescent="0.2">
      <c r="A13832" s="2" t="s">
        <v>25943</v>
      </c>
      <c r="B13832" s="2" t="s">
        <v>10481</v>
      </c>
      <c r="C13832" s="2" t="s">
        <v>25589</v>
      </c>
      <c r="D13832" s="4">
        <v>5.3900049672660151</v>
      </c>
    </row>
    <row r="13833" spans="1:4" x14ac:dyDescent="0.2">
      <c r="A13833" s="2" t="s">
        <v>25944</v>
      </c>
      <c r="B13833" s="2" t="s">
        <v>10481</v>
      </c>
      <c r="C13833" s="2" t="s">
        <v>25589</v>
      </c>
      <c r="D13833" s="4">
        <v>5.6585360006396561</v>
      </c>
    </row>
    <row r="13834" spans="1:4" x14ac:dyDescent="0.2">
      <c r="A13834" s="2" t="s">
        <v>25945</v>
      </c>
      <c r="B13834" s="2" t="s">
        <v>10481</v>
      </c>
      <c r="C13834" s="2" t="s">
        <v>25589</v>
      </c>
      <c r="D13834" s="4">
        <v>5.4261402703239128</v>
      </c>
    </row>
    <row r="13835" spans="1:4" x14ac:dyDescent="0.2">
      <c r="A13835" s="2" t="s">
        <v>25946</v>
      </c>
      <c r="B13835" s="2" t="s">
        <v>10481</v>
      </c>
      <c r="C13835" s="2" t="s">
        <v>25589</v>
      </c>
      <c r="D13835" s="4">
        <v>5.3157171576404574</v>
      </c>
    </row>
    <row r="13836" spans="1:4" x14ac:dyDescent="0.2">
      <c r="A13836" s="2" t="s">
        <v>25947</v>
      </c>
      <c r="B13836" s="2" t="s">
        <v>10481</v>
      </c>
      <c r="C13836" s="2" t="s">
        <v>25586</v>
      </c>
      <c r="D13836" s="4">
        <v>5.325725593992833</v>
      </c>
    </row>
    <row r="13837" spans="1:4" x14ac:dyDescent="0.2">
      <c r="A13837" s="2" t="s">
        <v>25948</v>
      </c>
      <c r="B13837" s="2" t="s">
        <v>10481</v>
      </c>
      <c r="C13837" s="2" t="s">
        <v>25589</v>
      </c>
      <c r="D13837" s="4">
        <v>5.6147493108191178</v>
      </c>
    </row>
    <row r="13838" spans="1:4" x14ac:dyDescent="0.2">
      <c r="A13838" s="2" t="s">
        <v>25949</v>
      </c>
      <c r="B13838" s="2" t="s">
        <v>10481</v>
      </c>
      <c r="C13838" s="2" t="s">
        <v>25586</v>
      </c>
      <c r="D13838" s="4">
        <v>5.176991947750758</v>
      </c>
    </row>
    <row r="13839" spans="1:4" x14ac:dyDescent="0.2">
      <c r="A13839" s="2" t="s">
        <v>25950</v>
      </c>
      <c r="B13839" s="2" t="s">
        <v>10481</v>
      </c>
      <c r="C13839" s="2" t="s">
        <v>25589</v>
      </c>
      <c r="D13839" s="4">
        <v>5.627390264267861</v>
      </c>
    </row>
    <row r="13840" spans="1:4" x14ac:dyDescent="0.2">
      <c r="A13840" s="2" t="s">
        <v>25951</v>
      </c>
      <c r="B13840" s="2" t="s">
        <v>10481</v>
      </c>
      <c r="C13840" s="2" t="s">
        <v>25586</v>
      </c>
      <c r="D13840" s="4">
        <v>5.3961242348312233</v>
      </c>
    </row>
    <row r="13841" spans="1:4" x14ac:dyDescent="0.2">
      <c r="A13841" s="2" t="s">
        <v>25952</v>
      </c>
      <c r="B13841" s="2" t="s">
        <v>10481</v>
      </c>
      <c r="C13841" s="2" t="s">
        <v>25589</v>
      </c>
      <c r="D13841" s="4">
        <v>5.7181193734967186</v>
      </c>
    </row>
    <row r="13842" spans="1:4" x14ac:dyDescent="0.2">
      <c r="A13842" s="2" t="s">
        <v>25953</v>
      </c>
      <c r="B13842" s="2" t="s">
        <v>10481</v>
      </c>
      <c r="C13842" s="2" t="s">
        <v>25586</v>
      </c>
      <c r="D13842" s="4">
        <v>5.6403344762665446</v>
      </c>
    </row>
    <row r="13843" spans="1:4" x14ac:dyDescent="0.2">
      <c r="A13843" s="2" t="s">
        <v>25954</v>
      </c>
      <c r="B13843" s="2" t="s">
        <v>10481</v>
      </c>
      <c r="C13843" s="2" t="s">
        <v>25589</v>
      </c>
      <c r="D13843" s="4">
        <v>5.2068762228770584</v>
      </c>
    </row>
    <row r="13844" spans="1:4" x14ac:dyDescent="0.2">
      <c r="A13844" s="2" t="s">
        <v>25955</v>
      </c>
      <c r="B13844" s="2" t="s">
        <v>10481</v>
      </c>
      <c r="C13844" s="2" t="s">
        <v>25586</v>
      </c>
      <c r="D13844" s="4">
        <v>5.4392901458005616</v>
      </c>
    </row>
    <row r="13845" spans="1:4" x14ac:dyDescent="0.2">
      <c r="A13845" s="2" t="s">
        <v>25956</v>
      </c>
      <c r="B13845" s="2" t="s">
        <v>10481</v>
      </c>
      <c r="C13845" s="2" t="s">
        <v>25586</v>
      </c>
      <c r="D13845" s="4">
        <v>5.2918887532490384</v>
      </c>
    </row>
    <row r="13846" spans="1:4" x14ac:dyDescent="0.2">
      <c r="A13846" s="2" t="s">
        <v>25957</v>
      </c>
      <c r="B13846" s="2" t="s">
        <v>10481</v>
      </c>
      <c r="C13846" s="2" t="s">
        <v>25589</v>
      </c>
      <c r="D13846" s="4">
        <v>5.3275855913259642</v>
      </c>
    </row>
    <row r="13847" spans="1:4" x14ac:dyDescent="0.2">
      <c r="A13847" s="2" t="s">
        <v>25958</v>
      </c>
      <c r="B13847" s="2" t="s">
        <v>10481</v>
      </c>
      <c r="C13847" s="2" t="s">
        <v>25589</v>
      </c>
      <c r="D13847" s="4">
        <v>5.4455992863560478</v>
      </c>
    </row>
    <row r="13848" spans="1:4" x14ac:dyDescent="0.2">
      <c r="A13848" s="2" t="s">
        <v>25959</v>
      </c>
      <c r="B13848" s="2" t="s">
        <v>10481</v>
      </c>
      <c r="C13848" s="2" t="s">
        <v>25586</v>
      </c>
      <c r="D13848" s="4">
        <v>5.658377054620348</v>
      </c>
    </row>
    <row r="13849" spans="1:4" x14ac:dyDescent="0.2">
      <c r="A13849" s="2" t="s">
        <v>25960</v>
      </c>
      <c r="B13849" s="2" t="s">
        <v>10481</v>
      </c>
      <c r="C13849" s="2" t="s">
        <v>25589</v>
      </c>
      <c r="D13849" s="4">
        <v>5.657242719166593</v>
      </c>
    </row>
    <row r="13850" spans="1:4" x14ac:dyDescent="0.2">
      <c r="A13850" s="2" t="s">
        <v>25961</v>
      </c>
      <c r="B13850" s="2" t="s">
        <v>10481</v>
      </c>
      <c r="C13850" s="2" t="s">
        <v>25589</v>
      </c>
      <c r="D13850" s="4">
        <v>5.7948071144869608</v>
      </c>
    </row>
    <row r="13851" spans="1:4" x14ac:dyDescent="0.2">
      <c r="A13851" s="2" t="s">
        <v>25962</v>
      </c>
      <c r="B13851" s="2" t="s">
        <v>10481</v>
      </c>
      <c r="C13851" s="2" t="s">
        <v>25586</v>
      </c>
      <c r="D13851" s="4">
        <v>5.5442851917332119</v>
      </c>
    </row>
    <row r="13852" spans="1:4" x14ac:dyDescent="0.2">
      <c r="A13852" s="2" t="s">
        <v>25963</v>
      </c>
      <c r="B13852" s="2" t="s">
        <v>10481</v>
      </c>
      <c r="C13852" s="2" t="s">
        <v>25589</v>
      </c>
      <c r="D13852" s="4">
        <v>5.179801079860046</v>
      </c>
    </row>
    <row r="13853" spans="1:4" x14ac:dyDescent="0.2">
      <c r="A13853" s="2" t="s">
        <v>25964</v>
      </c>
      <c r="B13853" s="2" t="s">
        <v>10481</v>
      </c>
      <c r="C13853" s="2" t="s">
        <v>25586</v>
      </c>
      <c r="D13853" s="4">
        <v>5.591057269408565</v>
      </c>
    </row>
    <row r="13854" spans="1:4" x14ac:dyDescent="0.2">
      <c r="A13854" s="2" t="s">
        <v>25965</v>
      </c>
      <c r="B13854" s="2" t="s">
        <v>10481</v>
      </c>
      <c r="C13854" s="2" t="s">
        <v>25586</v>
      </c>
      <c r="D13854" s="4">
        <v>5.6345395848904678</v>
      </c>
    </row>
    <row r="13855" spans="1:4" x14ac:dyDescent="0.2">
      <c r="A13855" s="2" t="s">
        <v>25966</v>
      </c>
      <c r="B13855" s="2" t="s">
        <v>10481</v>
      </c>
      <c r="C13855" s="2" t="s">
        <v>25586</v>
      </c>
      <c r="D13855" s="4">
        <v>5.520456517860759</v>
      </c>
    </row>
    <row r="13856" spans="1:4" x14ac:dyDescent="0.2">
      <c r="A13856" s="2" t="s">
        <v>25967</v>
      </c>
      <c r="B13856" s="2" t="s">
        <v>10481</v>
      </c>
      <c r="C13856" s="2" t="s">
        <v>25589</v>
      </c>
      <c r="D13856" s="4">
        <v>5.5466855183348081</v>
      </c>
    </row>
    <row r="13857" spans="1:4" x14ac:dyDescent="0.2">
      <c r="A13857" s="2" t="s">
        <v>25968</v>
      </c>
      <c r="B13857" s="2" t="s">
        <v>10481</v>
      </c>
      <c r="C13857" s="2" t="s">
        <v>25589</v>
      </c>
      <c r="D13857" s="4">
        <v>5.349714249808236</v>
      </c>
    </row>
    <row r="13858" spans="1:4" x14ac:dyDescent="0.2">
      <c r="A13858" s="2" t="s">
        <v>25969</v>
      </c>
      <c r="B13858" s="2" t="s">
        <v>10481</v>
      </c>
      <c r="C13858" s="2" t="s">
        <v>25586</v>
      </c>
      <c r="D13858" s="4">
        <v>5.3517236604249607</v>
      </c>
    </row>
    <row r="13859" spans="1:4" x14ac:dyDescent="0.2">
      <c r="A13859" s="2" t="s">
        <v>25970</v>
      </c>
      <c r="B13859" s="2" t="s">
        <v>10481</v>
      </c>
      <c r="C13859" s="2" t="s">
        <v>25589</v>
      </c>
      <c r="D13859" s="4">
        <v>5.3788179442420692</v>
      </c>
    </row>
    <row r="13860" spans="1:4" x14ac:dyDescent="0.2">
      <c r="A13860" s="2" t="s">
        <v>25971</v>
      </c>
      <c r="B13860" s="2" t="s">
        <v>10481</v>
      </c>
      <c r="C13860" s="2" t="s">
        <v>25586</v>
      </c>
      <c r="D13860" s="4">
        <v>5.6424996630847195</v>
      </c>
    </row>
    <row r="13861" spans="1:4" x14ac:dyDescent="0.2">
      <c r="A13861" s="2" t="s">
        <v>25972</v>
      </c>
      <c r="B13861" s="2" t="s">
        <v>10481</v>
      </c>
      <c r="C13861" s="2" t="s">
        <v>25586</v>
      </c>
      <c r="D13861" s="4">
        <v>5.6046560682935569</v>
      </c>
    </row>
    <row r="13862" spans="1:4" x14ac:dyDescent="0.2">
      <c r="A13862" s="2" t="s">
        <v>25973</v>
      </c>
      <c r="B13862" s="2" t="s">
        <v>10481</v>
      </c>
      <c r="C13862" s="2" t="s">
        <v>25589</v>
      </c>
      <c r="D13862" s="4">
        <v>5.5718003655392287</v>
      </c>
    </row>
    <row r="13863" spans="1:4" x14ac:dyDescent="0.2">
      <c r="A13863" s="2" t="s">
        <v>25974</v>
      </c>
      <c r="B13863" s="2" t="s">
        <v>10481</v>
      </c>
      <c r="C13863" s="2" t="s">
        <v>25586</v>
      </c>
      <c r="D13863" s="4">
        <v>5.3977357570562825</v>
      </c>
    </row>
    <row r="13864" spans="1:4" x14ac:dyDescent="0.2">
      <c r="A13864" s="2" t="s">
        <v>25975</v>
      </c>
      <c r="B13864" s="2" t="s">
        <v>10481</v>
      </c>
      <c r="C13864" s="2" t="s">
        <v>25589</v>
      </c>
      <c r="D13864" s="4">
        <v>5.3672852541724652</v>
      </c>
    </row>
    <row r="13865" spans="1:4" x14ac:dyDescent="0.2">
      <c r="A13865" s="2" t="s">
        <v>25976</v>
      </c>
      <c r="B13865" s="2" t="s">
        <v>10481</v>
      </c>
      <c r="C13865" s="2" t="s">
        <v>25586</v>
      </c>
      <c r="D13865" s="4">
        <v>5.3642311663935045</v>
      </c>
    </row>
    <row r="13866" spans="1:4" x14ac:dyDescent="0.2">
      <c r="A13866" s="2" t="s">
        <v>25977</v>
      </c>
      <c r="B13866" s="2" t="s">
        <v>10481</v>
      </c>
      <c r="C13866" s="2" t="s">
        <v>25586</v>
      </c>
      <c r="D13866" s="4">
        <v>5.3950573428886965</v>
      </c>
    </row>
    <row r="13867" spans="1:4" x14ac:dyDescent="0.2">
      <c r="A13867" s="2" t="s">
        <v>25978</v>
      </c>
      <c r="B13867" s="2" t="s">
        <v>10481</v>
      </c>
      <c r="C13867" s="2" t="s">
        <v>25589</v>
      </c>
      <c r="D13867" s="4">
        <v>5.4424014286838309</v>
      </c>
    </row>
    <row r="13868" spans="1:4" x14ac:dyDescent="0.2">
      <c r="A13868" s="2" t="s">
        <v>25979</v>
      </c>
      <c r="B13868" s="2" t="s">
        <v>10481</v>
      </c>
      <c r="C13868" s="2" t="s">
        <v>25589</v>
      </c>
      <c r="D13868" s="4">
        <v>5.4973108643913973</v>
      </c>
    </row>
    <row r="13869" spans="1:4" x14ac:dyDescent="0.2">
      <c r="A13869" s="2" t="s">
        <v>25980</v>
      </c>
      <c r="B13869" s="2" t="s">
        <v>10481</v>
      </c>
      <c r="C13869" s="2" t="s">
        <v>25586</v>
      </c>
      <c r="D13869" s="4">
        <v>5.4179856809642963</v>
      </c>
    </row>
    <row r="13870" spans="1:4" x14ac:dyDescent="0.2">
      <c r="A13870" s="2" t="s">
        <v>25981</v>
      </c>
      <c r="B13870" s="2" t="s">
        <v>10481</v>
      </c>
      <c r="C13870" s="2" t="s">
        <v>25589</v>
      </c>
      <c r="D13870" s="4">
        <v>5.214186042414549</v>
      </c>
    </row>
    <row r="13871" spans="1:4" x14ac:dyDescent="0.2">
      <c r="A13871" s="2" t="s">
        <v>25982</v>
      </c>
      <c r="B13871" s="2" t="s">
        <v>10481</v>
      </c>
      <c r="C13871" s="2" t="s">
        <v>25586</v>
      </c>
      <c r="D13871" s="4">
        <v>5.359512888049653</v>
      </c>
    </row>
    <row r="13872" spans="1:4" x14ac:dyDescent="0.2">
      <c r="A13872" s="2" t="s">
        <v>25983</v>
      </c>
      <c r="B13872" s="2" t="s">
        <v>10481</v>
      </c>
      <c r="C13872" s="2" t="s">
        <v>25589</v>
      </c>
      <c r="D13872" s="4">
        <v>5.3484979039303333</v>
      </c>
    </row>
    <row r="13873" spans="1:4" x14ac:dyDescent="0.2">
      <c r="A13873" s="2" t="s">
        <v>25984</v>
      </c>
      <c r="B13873" s="2" t="s">
        <v>10481</v>
      </c>
      <c r="C13873" s="2" t="s">
        <v>25589</v>
      </c>
      <c r="D13873" s="4">
        <v>5.3404808662508687</v>
      </c>
    </row>
    <row r="13874" spans="1:4" x14ac:dyDescent="0.2">
      <c r="A13874" s="2" t="s">
        <v>25985</v>
      </c>
      <c r="B13874" s="2" t="s">
        <v>10481</v>
      </c>
      <c r="C13874" s="2" t="s">
        <v>25586</v>
      </c>
      <c r="D13874" s="4">
        <v>5.3926611742998558</v>
      </c>
    </row>
    <row r="13875" spans="1:4" x14ac:dyDescent="0.2">
      <c r="A13875" s="2" t="s">
        <v>25986</v>
      </c>
      <c r="B13875" s="2" t="s">
        <v>10481</v>
      </c>
      <c r="C13875" s="2" t="s">
        <v>25586</v>
      </c>
      <c r="D13875" s="4">
        <v>5.2539198936650227</v>
      </c>
    </row>
    <row r="13876" spans="1:4" x14ac:dyDescent="0.2">
      <c r="A13876" s="2" t="s">
        <v>25987</v>
      </c>
      <c r="B13876" s="2" t="s">
        <v>10481</v>
      </c>
      <c r="C13876" s="2" t="s">
        <v>25586</v>
      </c>
      <c r="D13876" s="4">
        <v>5.2878522501608876</v>
      </c>
    </row>
    <row r="13877" spans="1:4" x14ac:dyDescent="0.2">
      <c r="A13877" s="2" t="s">
        <v>25988</v>
      </c>
      <c r="B13877" s="2" t="s">
        <v>10481</v>
      </c>
      <c r="C13877" s="2" t="s">
        <v>25589</v>
      </c>
      <c r="D13877" s="4">
        <v>5.4325793785018224</v>
      </c>
    </row>
    <row r="13878" spans="1:4" x14ac:dyDescent="0.2">
      <c r="A13878" s="2" t="s">
        <v>25989</v>
      </c>
      <c r="B13878" s="2" t="s">
        <v>10481</v>
      </c>
      <c r="C13878" s="2" t="s">
        <v>25586</v>
      </c>
      <c r="D13878" s="4">
        <v>5.4450593555751139</v>
      </c>
    </row>
    <row r="13879" spans="1:4" x14ac:dyDescent="0.2">
      <c r="A13879" s="2" t="s">
        <v>25990</v>
      </c>
      <c r="B13879" s="2" t="s">
        <v>10481</v>
      </c>
      <c r="C13879" s="2" t="s">
        <v>25586</v>
      </c>
      <c r="D13879" s="4">
        <v>5.3570249010167892</v>
      </c>
    </row>
    <row r="13880" spans="1:4" x14ac:dyDescent="0.2">
      <c r="A13880" s="2" t="s">
        <v>25991</v>
      </c>
      <c r="B13880" s="2" t="s">
        <v>10481</v>
      </c>
      <c r="C13880" s="2" t="s">
        <v>25589</v>
      </c>
      <c r="D13880" s="4">
        <v>5.1406683409272489</v>
      </c>
    </row>
    <row r="13881" spans="1:4" x14ac:dyDescent="0.2">
      <c r="A13881" s="2" t="s">
        <v>25992</v>
      </c>
      <c r="B13881" s="2" t="s">
        <v>10481</v>
      </c>
      <c r="C13881" s="2" t="s">
        <v>25589</v>
      </c>
      <c r="D13881" s="4">
        <v>5.5261900406229278</v>
      </c>
    </row>
    <row r="13882" spans="1:4" x14ac:dyDescent="0.2">
      <c r="A13882" s="2" t="s">
        <v>25993</v>
      </c>
      <c r="B13882" s="2" t="s">
        <v>10481</v>
      </c>
      <c r="C13882" s="2" t="s">
        <v>25586</v>
      </c>
      <c r="D13882" s="4">
        <v>5.3660224707966284</v>
      </c>
    </row>
    <row r="13883" spans="1:4" x14ac:dyDescent="0.2">
      <c r="A13883" s="2" t="s">
        <v>25994</v>
      </c>
      <c r="B13883" s="2" t="s">
        <v>10481</v>
      </c>
      <c r="C13883" s="2" t="s">
        <v>25589</v>
      </c>
      <c r="D13883" s="4">
        <v>5.7358668766418246</v>
      </c>
    </row>
    <row r="13884" spans="1:4" x14ac:dyDescent="0.2">
      <c r="A13884" s="2" t="s">
        <v>25995</v>
      </c>
      <c r="B13884" s="2" t="s">
        <v>10481</v>
      </c>
      <c r="C13884" s="2" t="s">
        <v>25589</v>
      </c>
      <c r="D13884" s="4">
        <v>5.1820601163684179</v>
      </c>
    </row>
    <row r="13885" spans="1:4" x14ac:dyDescent="0.2">
      <c r="A13885" s="2" t="s">
        <v>25996</v>
      </c>
      <c r="B13885" s="2" t="s">
        <v>10481</v>
      </c>
      <c r="C13885" s="2" t="s">
        <v>25586</v>
      </c>
      <c r="D13885" s="4">
        <v>5.4239733294259036</v>
      </c>
    </row>
    <row r="13886" spans="1:4" x14ac:dyDescent="0.2">
      <c r="A13886" s="2" t="s">
        <v>25997</v>
      </c>
      <c r="B13886" s="2" t="s">
        <v>10481</v>
      </c>
      <c r="C13886" s="2" t="s">
        <v>25589</v>
      </c>
      <c r="D13886" s="4">
        <v>5.5524078158949175</v>
      </c>
    </row>
    <row r="13887" spans="1:4" x14ac:dyDescent="0.2">
      <c r="A13887" s="2" t="s">
        <v>25998</v>
      </c>
      <c r="B13887" s="2" t="s">
        <v>10481</v>
      </c>
      <c r="C13887" s="2" t="s">
        <v>25589</v>
      </c>
      <c r="D13887" s="4">
        <v>5.6513407413024579</v>
      </c>
    </row>
    <row r="13888" spans="1:4" x14ac:dyDescent="0.2">
      <c r="A13888" s="2" t="s">
        <v>25999</v>
      </c>
      <c r="B13888" s="2" t="s">
        <v>10481</v>
      </c>
      <c r="C13888" s="2" t="s">
        <v>25586</v>
      </c>
      <c r="D13888" s="4">
        <v>5.4476708170381292</v>
      </c>
    </row>
    <row r="13889" spans="1:4" x14ac:dyDescent="0.2">
      <c r="A13889" s="2" t="s">
        <v>26000</v>
      </c>
      <c r="B13889" s="2" t="s">
        <v>10481</v>
      </c>
      <c r="C13889" s="2" t="s">
        <v>25586</v>
      </c>
      <c r="D13889" s="4">
        <v>5.9965412193305401</v>
      </c>
    </row>
    <row r="13890" spans="1:4" x14ac:dyDescent="0.2">
      <c r="A13890" s="2" t="s">
        <v>26001</v>
      </c>
      <c r="B13890" s="2" t="s">
        <v>10481</v>
      </c>
      <c r="C13890" s="2" t="s">
        <v>25589</v>
      </c>
      <c r="D13890" s="4">
        <v>5.3905610438266125</v>
      </c>
    </row>
    <row r="13891" spans="1:4" x14ac:dyDescent="0.2">
      <c r="A13891" s="2" t="s">
        <v>26002</v>
      </c>
      <c r="B13891" s="2" t="s">
        <v>10481</v>
      </c>
      <c r="C13891" s="2" t="s">
        <v>25586</v>
      </c>
      <c r="D13891" s="4">
        <v>5.5468353522888192</v>
      </c>
    </row>
    <row r="13892" spans="1:4" x14ac:dyDescent="0.2">
      <c r="A13892" s="2" t="s">
        <v>26003</v>
      </c>
      <c r="B13892" s="2" t="s">
        <v>10481</v>
      </c>
      <c r="C13892" s="2" t="s">
        <v>25589</v>
      </c>
      <c r="D13892" s="4">
        <v>5.2316223716851917</v>
      </c>
    </row>
    <row r="13893" spans="1:4" x14ac:dyDescent="0.2">
      <c r="A13893" s="2" t="s">
        <v>26004</v>
      </c>
      <c r="B13893" s="2" t="s">
        <v>10481</v>
      </c>
      <c r="C13893" s="2" t="s">
        <v>25586</v>
      </c>
      <c r="D13893" s="4">
        <v>4.8807633379143667</v>
      </c>
    </row>
    <row r="13894" spans="1:4" x14ac:dyDescent="0.2">
      <c r="A13894" s="2" t="s">
        <v>26005</v>
      </c>
      <c r="B13894" s="2" t="s">
        <v>10481</v>
      </c>
      <c r="C13894" s="2" t="s">
        <v>25589</v>
      </c>
      <c r="D13894" s="4">
        <v>5.5115346025312517</v>
      </c>
    </row>
    <row r="13895" spans="1:4" x14ac:dyDescent="0.2">
      <c r="A13895" s="2" t="s">
        <v>26006</v>
      </c>
      <c r="B13895" s="2" t="s">
        <v>10481</v>
      </c>
      <c r="C13895" s="2" t="s">
        <v>25586</v>
      </c>
      <c r="D13895" s="4">
        <v>5.1465273857612477</v>
      </c>
    </row>
    <row r="13896" spans="1:4" x14ac:dyDescent="0.2">
      <c r="A13896" s="2" t="s">
        <v>26007</v>
      </c>
      <c r="B13896" s="2" t="s">
        <v>10481</v>
      </c>
      <c r="C13896" s="2" t="s">
        <v>25586</v>
      </c>
      <c r="D13896" s="4">
        <v>5.8459784042478997</v>
      </c>
    </row>
    <row r="13897" spans="1:4" x14ac:dyDescent="0.2">
      <c r="A13897" s="2" t="s">
        <v>26008</v>
      </c>
      <c r="B13897" s="2" t="s">
        <v>10481</v>
      </c>
      <c r="C13897" s="2" t="s">
        <v>25589</v>
      </c>
      <c r="D13897" s="4">
        <v>5.4976823050228143</v>
      </c>
    </row>
    <row r="13898" spans="1:4" x14ac:dyDescent="0.2">
      <c r="A13898" s="2" t="s">
        <v>26009</v>
      </c>
      <c r="B13898" s="2" t="s">
        <v>10481</v>
      </c>
      <c r="C13898" s="2" t="s">
        <v>25589</v>
      </c>
      <c r="D13898" s="4">
        <v>5.6351497073454775</v>
      </c>
    </row>
    <row r="13899" spans="1:4" x14ac:dyDescent="0.2">
      <c r="A13899" s="2" t="s">
        <v>26010</v>
      </c>
      <c r="B13899" s="2" t="s">
        <v>10481</v>
      </c>
      <c r="C13899" s="2" t="s">
        <v>25586</v>
      </c>
      <c r="D13899" s="4">
        <v>5.2082136341954586</v>
      </c>
    </row>
    <row r="13900" spans="1:4" x14ac:dyDescent="0.2">
      <c r="A13900" s="2" t="s">
        <v>26011</v>
      </c>
      <c r="B13900" s="2" t="s">
        <v>10481</v>
      </c>
      <c r="C13900" s="2" t="s">
        <v>25586</v>
      </c>
      <c r="D13900" s="4">
        <v>5.5373647684408409</v>
      </c>
    </row>
    <row r="13901" spans="1:4" x14ac:dyDescent="0.2">
      <c r="A13901" s="2" t="s">
        <v>26012</v>
      </c>
      <c r="B13901" s="2" t="s">
        <v>10481</v>
      </c>
      <c r="C13901" s="2" t="s">
        <v>25589</v>
      </c>
      <c r="D13901" s="4">
        <v>5.6206081163740826</v>
      </c>
    </row>
    <row r="13902" spans="1:4" x14ac:dyDescent="0.2">
      <c r="A13902" s="2" t="s">
        <v>26013</v>
      </c>
      <c r="B13902" s="2" t="s">
        <v>10481</v>
      </c>
      <c r="C13902" s="2" t="s">
        <v>25589</v>
      </c>
      <c r="D13902" s="4">
        <v>5.2605271666482771</v>
      </c>
    </row>
    <row r="13903" spans="1:4" x14ac:dyDescent="0.2">
      <c r="A13903" s="2" t="s">
        <v>26014</v>
      </c>
      <c r="B13903" s="2" t="s">
        <v>10481</v>
      </c>
      <c r="C13903" s="2" t="s">
        <v>25586</v>
      </c>
      <c r="D13903" s="4">
        <v>5.9992050873856604</v>
      </c>
    </row>
    <row r="13904" spans="1:4" x14ac:dyDescent="0.2">
      <c r="A13904" s="2" t="s">
        <v>26015</v>
      </c>
      <c r="B13904" s="2" t="s">
        <v>10481</v>
      </c>
      <c r="C13904" s="2" t="s">
        <v>25589</v>
      </c>
      <c r="D13904" s="4">
        <v>5.3409423954241371</v>
      </c>
    </row>
    <row r="13905" spans="1:4" x14ac:dyDescent="0.2">
      <c r="A13905" s="2" t="s">
        <v>26016</v>
      </c>
      <c r="B13905" s="2" t="s">
        <v>10481</v>
      </c>
      <c r="C13905" s="2" t="s">
        <v>25589</v>
      </c>
      <c r="D13905" s="4">
        <v>5.4518256076151879</v>
      </c>
    </row>
    <row r="13906" spans="1:4" x14ac:dyDescent="0.2">
      <c r="A13906" s="2" t="s">
        <v>26017</v>
      </c>
      <c r="B13906" s="2" t="s">
        <v>10481</v>
      </c>
      <c r="C13906" s="2" t="s">
        <v>25586</v>
      </c>
      <c r="D13906" s="4">
        <v>5.5041568887935721</v>
      </c>
    </row>
    <row r="13907" spans="1:4" x14ac:dyDescent="0.2">
      <c r="A13907" s="2" t="s">
        <v>26018</v>
      </c>
      <c r="B13907" s="2" t="s">
        <v>10481</v>
      </c>
      <c r="C13907" s="2" t="s">
        <v>25589</v>
      </c>
      <c r="D13907" s="4">
        <v>5.6587609155608405</v>
      </c>
    </row>
    <row r="13908" spans="1:4" x14ac:dyDescent="0.2">
      <c r="A13908" s="2" t="s">
        <v>26019</v>
      </c>
      <c r="B13908" s="2" t="s">
        <v>10481</v>
      </c>
      <c r="C13908" s="2" t="s">
        <v>25586</v>
      </c>
      <c r="D13908" s="4">
        <v>5.4894693818676972</v>
      </c>
    </row>
    <row r="13909" spans="1:4" x14ac:dyDescent="0.2">
      <c r="A13909" s="2" t="s">
        <v>26020</v>
      </c>
      <c r="B13909" s="2" t="s">
        <v>10481</v>
      </c>
      <c r="C13909" s="2" t="s">
        <v>25586</v>
      </c>
      <c r="D13909" s="4">
        <v>5.4296930305747457</v>
      </c>
    </row>
    <row r="13910" spans="1:4" x14ac:dyDescent="0.2">
      <c r="A13910" s="2" t="s">
        <v>26021</v>
      </c>
      <c r="B13910" s="2" t="s">
        <v>10481</v>
      </c>
      <c r="C13910" s="2" t="s">
        <v>25586</v>
      </c>
      <c r="D13910" s="4">
        <v>5.4173166479470627</v>
      </c>
    </row>
    <row r="13911" spans="1:4" x14ac:dyDescent="0.2">
      <c r="A13911" s="2" t="s">
        <v>26022</v>
      </c>
      <c r="B13911" s="2" t="s">
        <v>10481</v>
      </c>
      <c r="C13911" s="2" t="s">
        <v>25589</v>
      </c>
      <c r="D13911" s="4">
        <v>5.7470804740290475</v>
      </c>
    </row>
    <row r="13912" spans="1:4" x14ac:dyDescent="0.2">
      <c r="A13912" s="2" t="s">
        <v>26023</v>
      </c>
      <c r="B13912" s="2" t="s">
        <v>10481</v>
      </c>
      <c r="C13912" s="2" t="s">
        <v>25589</v>
      </c>
      <c r="D13912" s="4">
        <v>5.5896319108143127</v>
      </c>
    </row>
    <row r="13913" spans="1:4" x14ac:dyDescent="0.2">
      <c r="A13913" s="2" t="s">
        <v>26024</v>
      </c>
      <c r="B13913" s="2" t="s">
        <v>10481</v>
      </c>
      <c r="C13913" s="2" t="s">
        <v>25589</v>
      </c>
      <c r="D13913" s="4">
        <v>5.5322536812527394</v>
      </c>
    </row>
    <row r="13914" spans="1:4" x14ac:dyDescent="0.2">
      <c r="A13914" s="2" t="s">
        <v>26025</v>
      </c>
      <c r="B13914" s="2" t="s">
        <v>10481</v>
      </c>
      <c r="C13914" s="2" t="s">
        <v>25586</v>
      </c>
      <c r="D13914" s="4">
        <v>5.3367022536482676</v>
      </c>
    </row>
    <row r="13915" spans="1:4" x14ac:dyDescent="0.2">
      <c r="A13915" s="2" t="s">
        <v>26026</v>
      </c>
      <c r="B13915" s="2" t="s">
        <v>10481</v>
      </c>
      <c r="C13915" s="2" t="s">
        <v>25586</v>
      </c>
      <c r="D13915" s="4">
        <v>5.6902546330627848</v>
      </c>
    </row>
    <row r="13916" spans="1:4" x14ac:dyDescent="0.2">
      <c r="A13916" s="2" t="s">
        <v>26027</v>
      </c>
      <c r="B13916" s="2" t="s">
        <v>10481</v>
      </c>
      <c r="C13916" s="2" t="s">
        <v>25589</v>
      </c>
      <c r="D13916" s="4">
        <v>5.4498622361245985</v>
      </c>
    </row>
    <row r="13917" spans="1:4" x14ac:dyDescent="0.2">
      <c r="A13917" s="2" t="s">
        <v>26028</v>
      </c>
      <c r="B13917" s="2" t="s">
        <v>10481</v>
      </c>
      <c r="C13917" s="2" t="s">
        <v>25589</v>
      </c>
      <c r="D13917" s="4">
        <v>5.4783828816404894</v>
      </c>
    </row>
    <row r="13918" spans="1:4" x14ac:dyDescent="0.2">
      <c r="A13918" s="2" t="s">
        <v>26029</v>
      </c>
      <c r="B13918" s="2" t="s">
        <v>10481</v>
      </c>
      <c r="C13918" s="2" t="s">
        <v>25586</v>
      </c>
      <c r="D13918" s="4">
        <v>5.6872439766569141</v>
      </c>
    </row>
    <row r="13919" spans="1:4" x14ac:dyDescent="0.2">
      <c r="A13919" s="2" t="s">
        <v>26030</v>
      </c>
      <c r="B13919" s="2" t="s">
        <v>10481</v>
      </c>
      <c r="C13919" s="2" t="s">
        <v>25586</v>
      </c>
      <c r="D13919" s="4">
        <v>5.5806026042755166</v>
      </c>
    </row>
    <row r="13920" spans="1:4" x14ac:dyDescent="0.2">
      <c r="A13920" s="2" t="s">
        <v>26031</v>
      </c>
      <c r="B13920" s="2" t="s">
        <v>10481</v>
      </c>
      <c r="C13920" s="2" t="s">
        <v>25586</v>
      </c>
      <c r="D13920" s="4">
        <v>5.2100946088230726</v>
      </c>
    </row>
    <row r="13921" spans="1:4" x14ac:dyDescent="0.2">
      <c r="A13921" s="2" t="s">
        <v>26032</v>
      </c>
      <c r="B13921" s="2" t="s">
        <v>10481</v>
      </c>
      <c r="C13921" s="2" t="s">
        <v>25589</v>
      </c>
      <c r="D13921" s="4">
        <v>5.4984506548522365</v>
      </c>
    </row>
    <row r="13922" spans="1:4" x14ac:dyDescent="0.2">
      <c r="A13922" s="2" t="s">
        <v>26033</v>
      </c>
      <c r="B13922" s="2" t="s">
        <v>10481</v>
      </c>
      <c r="C13922" s="2" t="s">
        <v>25586</v>
      </c>
      <c r="D13922" s="4">
        <v>5.4748815948880809</v>
      </c>
    </row>
    <row r="13923" spans="1:4" x14ac:dyDescent="0.2">
      <c r="A13923" s="2" t="s">
        <v>26034</v>
      </c>
      <c r="B13923" s="2" t="s">
        <v>10481</v>
      </c>
      <c r="C13923" s="2" t="s">
        <v>25589</v>
      </c>
      <c r="D13923" s="4">
        <v>5.3971895325273982</v>
      </c>
    </row>
    <row r="13924" spans="1:4" x14ac:dyDescent="0.2">
      <c r="A13924" s="2" t="s">
        <v>26035</v>
      </c>
      <c r="B13924" s="2" t="s">
        <v>10481</v>
      </c>
      <c r="C13924" s="2" t="s">
        <v>25586</v>
      </c>
      <c r="D13924" s="4">
        <v>5.3170085808462222</v>
      </c>
    </row>
    <row r="13925" spans="1:4" x14ac:dyDescent="0.2">
      <c r="A13925" s="2" t="s">
        <v>26036</v>
      </c>
      <c r="B13925" s="2" t="s">
        <v>10481</v>
      </c>
      <c r="C13925" s="2" t="s">
        <v>25586</v>
      </c>
      <c r="D13925" s="4">
        <v>5.5757342442527555</v>
      </c>
    </row>
    <row r="13926" spans="1:4" x14ac:dyDescent="0.2">
      <c r="A13926" s="2" t="s">
        <v>26037</v>
      </c>
      <c r="B13926" s="2" t="s">
        <v>10481</v>
      </c>
      <c r="C13926" s="2" t="s">
        <v>25589</v>
      </c>
      <c r="D13926" s="4">
        <v>5.3893586962931783</v>
      </c>
    </row>
    <row r="13927" spans="1:4" x14ac:dyDescent="0.2">
      <c r="A13927" s="2" t="s">
        <v>26038</v>
      </c>
      <c r="B13927" s="2" t="s">
        <v>10481</v>
      </c>
      <c r="C13927" s="2" t="s">
        <v>25586</v>
      </c>
      <c r="D13927" s="4">
        <v>5.3459947072869722</v>
      </c>
    </row>
    <row r="13928" spans="1:4" x14ac:dyDescent="0.2">
      <c r="A13928" s="2" t="s">
        <v>26039</v>
      </c>
      <c r="B13928" s="2" t="s">
        <v>10481</v>
      </c>
      <c r="C13928" s="2" t="s">
        <v>25589</v>
      </c>
      <c r="D13928" s="4">
        <v>5.3957910559221105</v>
      </c>
    </row>
    <row r="13929" spans="1:4" x14ac:dyDescent="0.2">
      <c r="A13929" s="2" t="s">
        <v>26040</v>
      </c>
      <c r="B13929" s="2" t="s">
        <v>10481</v>
      </c>
      <c r="C13929" s="2" t="s">
        <v>25586</v>
      </c>
      <c r="D13929" s="4">
        <v>5.6087538885533617</v>
      </c>
    </row>
    <row r="13930" spans="1:4" x14ac:dyDescent="0.2">
      <c r="A13930" s="2" t="s">
        <v>26041</v>
      </c>
      <c r="B13930" s="2" t="s">
        <v>10481</v>
      </c>
      <c r="C13930" s="2" t="s">
        <v>25589</v>
      </c>
      <c r="D13930" s="4">
        <v>5.2681343747230107</v>
      </c>
    </row>
    <row r="13931" spans="1:4" x14ac:dyDescent="0.2">
      <c r="A13931" s="2" t="s">
        <v>26042</v>
      </c>
      <c r="B13931" s="2" t="s">
        <v>10481</v>
      </c>
      <c r="C13931" s="2" t="s">
        <v>25586</v>
      </c>
      <c r="D13931" s="4">
        <v>5.422205941920474</v>
      </c>
    </row>
    <row r="13932" spans="1:4" x14ac:dyDescent="0.2">
      <c r="A13932" s="2" t="s">
        <v>26043</v>
      </c>
      <c r="B13932" s="2" t="s">
        <v>10481</v>
      </c>
      <c r="C13932" s="2" t="s">
        <v>25589</v>
      </c>
      <c r="D13932" s="4">
        <v>5.5784146878645213</v>
      </c>
    </row>
    <row r="13933" spans="1:4" x14ac:dyDescent="0.2">
      <c r="A13933" s="2" t="s">
        <v>26044</v>
      </c>
      <c r="B13933" s="2" t="s">
        <v>10481</v>
      </c>
      <c r="C13933" s="2" t="s">
        <v>25589</v>
      </c>
      <c r="D13933" s="4">
        <v>5.4668251730446649</v>
      </c>
    </row>
    <row r="13934" spans="1:4" x14ac:dyDescent="0.2">
      <c r="A13934" s="2" t="s">
        <v>26045</v>
      </c>
      <c r="B13934" s="2" t="s">
        <v>10481</v>
      </c>
      <c r="C13934" s="2" t="s">
        <v>25589</v>
      </c>
      <c r="D13934" s="4">
        <v>5.1817196065001685</v>
      </c>
    </row>
    <row r="13935" spans="1:4" x14ac:dyDescent="0.2">
      <c r="A13935" s="2" t="s">
        <v>26046</v>
      </c>
      <c r="B13935" s="2" t="s">
        <v>10481</v>
      </c>
      <c r="C13935" s="2" t="s">
        <v>25586</v>
      </c>
      <c r="D13935" s="4">
        <v>5.4007061210077785</v>
      </c>
    </row>
    <row r="13936" spans="1:4" x14ac:dyDescent="0.2">
      <c r="A13936" s="2" t="s">
        <v>26047</v>
      </c>
      <c r="B13936" s="2" t="s">
        <v>10481</v>
      </c>
      <c r="C13936" s="2" t="s">
        <v>25586</v>
      </c>
      <c r="D13936" s="4">
        <v>5.2609320523861358</v>
      </c>
    </row>
    <row r="13937" spans="1:4" x14ac:dyDescent="0.2">
      <c r="A13937" s="2" t="s">
        <v>26048</v>
      </c>
      <c r="B13937" s="2" t="s">
        <v>10481</v>
      </c>
      <c r="C13937" s="2" t="s">
        <v>25589</v>
      </c>
      <c r="D13937" s="4">
        <v>5.2091541730043751</v>
      </c>
    </row>
    <row r="13938" spans="1:4" x14ac:dyDescent="0.2">
      <c r="A13938" s="2" t="s">
        <v>26049</v>
      </c>
      <c r="B13938" s="2" t="s">
        <v>10481</v>
      </c>
      <c r="C13938" s="2" t="s">
        <v>25586</v>
      </c>
      <c r="D13938" s="4">
        <v>5.2627645151591098</v>
      </c>
    </row>
    <row r="13939" spans="1:4" x14ac:dyDescent="0.2">
      <c r="A13939" s="2" t="s">
        <v>26050</v>
      </c>
      <c r="B13939" s="2" t="s">
        <v>10481</v>
      </c>
      <c r="C13939" s="2" t="s">
        <v>25586</v>
      </c>
      <c r="D13939" s="4">
        <v>5.4527972797118132</v>
      </c>
    </row>
    <row r="13940" spans="1:4" x14ac:dyDescent="0.2">
      <c r="A13940" s="2" t="s">
        <v>26051</v>
      </c>
      <c r="B13940" s="2" t="s">
        <v>10481</v>
      </c>
      <c r="C13940" s="2" t="s">
        <v>25589</v>
      </c>
      <c r="D13940" s="4">
        <v>5.6370258297535845</v>
      </c>
    </row>
    <row r="13941" spans="1:4" x14ac:dyDescent="0.2">
      <c r="A13941" s="2" t="s">
        <v>26052</v>
      </c>
      <c r="B13941" s="2" t="s">
        <v>10481</v>
      </c>
      <c r="C13941" s="2" t="s">
        <v>25589</v>
      </c>
      <c r="D13941" s="4">
        <v>5.3943324692438077</v>
      </c>
    </row>
    <row r="13942" spans="1:4" x14ac:dyDescent="0.2">
      <c r="A13942" s="2" t="s">
        <v>26053</v>
      </c>
      <c r="B13942" s="2" t="s">
        <v>10481</v>
      </c>
      <c r="C13942" s="2" t="s">
        <v>25589</v>
      </c>
      <c r="D13942" s="4">
        <v>5.4927343501824462</v>
      </c>
    </row>
    <row r="13943" spans="1:4" x14ac:dyDescent="0.2">
      <c r="A13943" s="2" t="s">
        <v>26054</v>
      </c>
      <c r="B13943" s="2" t="s">
        <v>10481</v>
      </c>
      <c r="C13943" s="2" t="s">
        <v>25586</v>
      </c>
      <c r="D13943" s="4">
        <v>5.1932999192483127</v>
      </c>
    </row>
    <row r="13944" spans="1:4" x14ac:dyDescent="0.2">
      <c r="A13944" s="2" t="s">
        <v>26055</v>
      </c>
      <c r="B13944" s="2" t="s">
        <v>10481</v>
      </c>
      <c r="C13944" s="2" t="s">
        <v>25586</v>
      </c>
      <c r="D13944" s="4">
        <v>5.5918561867797107</v>
      </c>
    </row>
    <row r="13945" spans="1:4" x14ac:dyDescent="0.2">
      <c r="A13945" s="2" t="s">
        <v>26056</v>
      </c>
      <c r="B13945" s="2" t="s">
        <v>10481</v>
      </c>
      <c r="C13945" s="2" t="s">
        <v>25589</v>
      </c>
      <c r="D13945" s="4">
        <v>5.3045160520018335</v>
      </c>
    </row>
    <row r="13946" spans="1:4" x14ac:dyDescent="0.2">
      <c r="A13946" s="2" t="s">
        <v>26057</v>
      </c>
      <c r="B13946" s="2" t="s">
        <v>10481</v>
      </c>
      <c r="C13946" s="2" t="s">
        <v>25589</v>
      </c>
      <c r="D13946" s="4">
        <v>5.5775204439577868</v>
      </c>
    </row>
    <row r="13947" spans="1:4" x14ac:dyDescent="0.2">
      <c r="A13947" s="2" t="s">
        <v>26058</v>
      </c>
      <c r="B13947" s="2" t="s">
        <v>10481</v>
      </c>
      <c r="C13947" s="2" t="s">
        <v>25586</v>
      </c>
      <c r="D13947" s="4">
        <v>5.3620960775852105</v>
      </c>
    </row>
    <row r="13948" spans="1:4" x14ac:dyDescent="0.2">
      <c r="A13948" s="2" t="s">
        <v>26059</v>
      </c>
      <c r="B13948" s="2" t="s">
        <v>10481</v>
      </c>
      <c r="C13948" s="2" t="s">
        <v>25589</v>
      </c>
      <c r="D13948" s="4">
        <v>5.3078948804555361</v>
      </c>
    </row>
    <row r="13949" spans="1:4" x14ac:dyDescent="0.2">
      <c r="A13949" s="2" t="s">
        <v>26060</v>
      </c>
      <c r="B13949" s="2" t="s">
        <v>10481</v>
      </c>
      <c r="C13949" s="2" t="s">
        <v>25586</v>
      </c>
      <c r="D13949" s="4">
        <v>5.0521672406325031</v>
      </c>
    </row>
    <row r="13950" spans="1:4" x14ac:dyDescent="0.2">
      <c r="A13950" s="2" t="s">
        <v>26061</v>
      </c>
      <c r="B13950" s="2" t="s">
        <v>10481</v>
      </c>
      <c r="C13950" s="2" t="s">
        <v>25589</v>
      </c>
      <c r="D13950" s="4">
        <v>5.2980432017076451</v>
      </c>
    </row>
    <row r="13951" spans="1:4" x14ac:dyDescent="0.2">
      <c r="A13951" s="2" t="s">
        <v>26062</v>
      </c>
      <c r="B13951" s="2" t="s">
        <v>10481</v>
      </c>
      <c r="C13951" s="2" t="s">
        <v>25586</v>
      </c>
      <c r="D13951" s="4">
        <v>5.3350293648543374</v>
      </c>
    </row>
    <row r="13952" spans="1:4" x14ac:dyDescent="0.2">
      <c r="A13952" s="2" t="s">
        <v>26063</v>
      </c>
      <c r="B13952" s="2" t="s">
        <v>10481</v>
      </c>
      <c r="C13952" s="2" t="s">
        <v>25586</v>
      </c>
      <c r="D13952" s="4">
        <v>5.5203324056504801</v>
      </c>
    </row>
    <row r="13953" spans="1:4" x14ac:dyDescent="0.2">
      <c r="A13953" s="2" t="s">
        <v>26064</v>
      </c>
      <c r="B13953" s="2" t="s">
        <v>10481</v>
      </c>
      <c r="C13953" s="2" t="s">
        <v>25586</v>
      </c>
      <c r="D13953" s="4">
        <v>4.7990856778209485</v>
      </c>
    </row>
    <row r="13954" spans="1:4" x14ac:dyDescent="0.2">
      <c r="A13954" s="2" t="s">
        <v>26065</v>
      </c>
      <c r="B13954" s="2" t="s">
        <v>10481</v>
      </c>
      <c r="C13954" s="2" t="s">
        <v>25589</v>
      </c>
      <c r="D13954" s="4">
        <v>5.4506267394086114</v>
      </c>
    </row>
    <row r="13955" spans="1:4" x14ac:dyDescent="0.2">
      <c r="A13955" s="2" t="s">
        <v>26066</v>
      </c>
      <c r="B13955" s="2" t="s">
        <v>10481</v>
      </c>
      <c r="C13955" s="2" t="s">
        <v>25586</v>
      </c>
      <c r="D13955" s="4">
        <v>5.5423779967499955</v>
      </c>
    </row>
    <row r="13956" spans="1:4" x14ac:dyDescent="0.2">
      <c r="A13956" s="2" t="s">
        <v>26067</v>
      </c>
      <c r="B13956" s="2" t="s">
        <v>10481</v>
      </c>
      <c r="C13956" s="2" t="s">
        <v>25586</v>
      </c>
      <c r="D13956" s="4">
        <v>5.5279110158275371</v>
      </c>
    </row>
    <row r="13957" spans="1:4" x14ac:dyDescent="0.2">
      <c r="A13957" s="2" t="s">
        <v>26068</v>
      </c>
      <c r="B13957" s="2" t="s">
        <v>10481</v>
      </c>
      <c r="C13957" s="2" t="s">
        <v>25589</v>
      </c>
      <c r="D13957" s="4">
        <v>5.3090284693408085</v>
      </c>
    </row>
    <row r="13958" spans="1:4" x14ac:dyDescent="0.2">
      <c r="A13958" s="2" t="s">
        <v>26069</v>
      </c>
      <c r="B13958" s="2" t="s">
        <v>10481</v>
      </c>
      <c r="C13958" s="2" t="s">
        <v>25586</v>
      </c>
      <c r="D13958" s="4">
        <v>5.4655499184431688</v>
      </c>
    </row>
    <row r="13959" spans="1:4" x14ac:dyDescent="0.2">
      <c r="A13959" s="2" t="s">
        <v>26070</v>
      </c>
      <c r="B13959" s="2" t="s">
        <v>10481</v>
      </c>
      <c r="C13959" s="2" t="s">
        <v>25589</v>
      </c>
      <c r="D13959" s="4">
        <v>5.4026392424041791</v>
      </c>
    </row>
    <row r="13960" spans="1:4" x14ac:dyDescent="0.2">
      <c r="A13960" s="2" t="s">
        <v>26071</v>
      </c>
      <c r="B13960" s="2" t="s">
        <v>10481</v>
      </c>
      <c r="C13960" s="2" t="s">
        <v>25586</v>
      </c>
      <c r="D13960" s="4">
        <v>5.5330794716532585</v>
      </c>
    </row>
    <row r="13961" spans="1:4" x14ac:dyDescent="0.2">
      <c r="A13961" s="2" t="s">
        <v>26072</v>
      </c>
      <c r="B13961" s="2" t="s">
        <v>10481</v>
      </c>
      <c r="C13961" s="2" t="s">
        <v>25586</v>
      </c>
      <c r="D13961" s="4">
        <v>5.2229250999667372</v>
      </c>
    </row>
    <row r="13962" spans="1:4" x14ac:dyDescent="0.2">
      <c r="A13962" s="2" t="s">
        <v>26073</v>
      </c>
      <c r="B13962" s="2" t="s">
        <v>10481</v>
      </c>
      <c r="C13962" s="2" t="s">
        <v>25586</v>
      </c>
      <c r="D13962" s="4">
        <v>5.3348214906073608</v>
      </c>
    </row>
    <row r="13963" spans="1:4" x14ac:dyDescent="0.2">
      <c r="A13963" s="2" t="s">
        <v>26074</v>
      </c>
      <c r="B13963" s="2" t="s">
        <v>10481</v>
      </c>
      <c r="C13963" s="2" t="s">
        <v>25589</v>
      </c>
      <c r="D13963" s="4">
        <v>5.790786942476414</v>
      </c>
    </row>
    <row r="13964" spans="1:4" x14ac:dyDescent="0.2">
      <c r="A13964" s="2" t="s">
        <v>26075</v>
      </c>
      <c r="B13964" s="2" t="s">
        <v>10481</v>
      </c>
      <c r="C13964" s="2" t="s">
        <v>25592</v>
      </c>
      <c r="D13964" s="4">
        <v>5.556931220758754</v>
      </c>
    </row>
    <row r="13965" spans="1:4" x14ac:dyDescent="0.2">
      <c r="A13965" s="2" t="s">
        <v>26076</v>
      </c>
      <c r="B13965" s="2" t="s">
        <v>10481</v>
      </c>
      <c r="C13965" s="2" t="s">
        <v>25586</v>
      </c>
      <c r="D13965" s="4">
        <v>5.6845914614100854</v>
      </c>
    </row>
    <row r="13966" spans="1:4" x14ac:dyDescent="0.2">
      <c r="A13966" s="2" t="s">
        <v>26077</v>
      </c>
      <c r="B13966" s="2" t="s">
        <v>10481</v>
      </c>
      <c r="C13966" s="2" t="s">
        <v>25592</v>
      </c>
      <c r="D13966" s="4">
        <v>5.4244977568070096</v>
      </c>
    </row>
    <row r="13967" spans="1:4" x14ac:dyDescent="0.2">
      <c r="A13967" s="2" t="s">
        <v>26078</v>
      </c>
      <c r="B13967" s="2" t="s">
        <v>10481</v>
      </c>
      <c r="C13967" s="2" t="s">
        <v>25586</v>
      </c>
      <c r="D13967" s="4">
        <v>5.353169176631611</v>
      </c>
    </row>
    <row r="13968" spans="1:4" x14ac:dyDescent="0.2">
      <c r="A13968" s="2" t="s">
        <v>26079</v>
      </c>
      <c r="B13968" s="2" t="s">
        <v>10481</v>
      </c>
      <c r="C13968" s="2" t="s">
        <v>25592</v>
      </c>
      <c r="D13968" s="4">
        <v>5.4288404257159186</v>
      </c>
    </row>
    <row r="13969" spans="1:4" x14ac:dyDescent="0.2">
      <c r="A13969" s="2" t="s">
        <v>26080</v>
      </c>
      <c r="B13969" s="2" t="s">
        <v>10481</v>
      </c>
      <c r="C13969" s="2" t="s">
        <v>25589</v>
      </c>
      <c r="D13969" s="4">
        <v>5.4514396047693836</v>
      </c>
    </row>
    <row r="13970" spans="1:4" x14ac:dyDescent="0.2">
      <c r="A13970" s="2" t="s">
        <v>26081</v>
      </c>
      <c r="B13970" s="2" t="s">
        <v>10481</v>
      </c>
      <c r="C13970" s="2" t="s">
        <v>25592</v>
      </c>
      <c r="D13970" s="4">
        <v>5.3877853250794638</v>
      </c>
    </row>
    <row r="13971" spans="1:4" x14ac:dyDescent="0.2">
      <c r="A13971" s="2" t="s">
        <v>26082</v>
      </c>
      <c r="B13971" s="2" t="s">
        <v>10481</v>
      </c>
      <c r="C13971" s="2" t="s">
        <v>25589</v>
      </c>
      <c r="D13971" s="4">
        <v>5.5820392588002754</v>
      </c>
    </row>
    <row r="13972" spans="1:4" x14ac:dyDescent="0.2">
      <c r="A13972" s="2" t="s">
        <v>26083</v>
      </c>
      <c r="B13972" s="2" t="s">
        <v>10481</v>
      </c>
      <c r="C13972" s="2" t="s">
        <v>25592</v>
      </c>
      <c r="D13972" s="4">
        <v>5.3832430258371495</v>
      </c>
    </row>
    <row r="13973" spans="1:4" x14ac:dyDescent="0.2">
      <c r="A13973" s="2" t="s">
        <v>26084</v>
      </c>
      <c r="B13973" s="2" t="s">
        <v>10481</v>
      </c>
      <c r="C13973" s="2" t="s">
        <v>25592</v>
      </c>
      <c r="D13973" s="4">
        <v>5.285751426577959</v>
      </c>
    </row>
    <row r="13974" spans="1:4" x14ac:dyDescent="0.2">
      <c r="A13974" s="2" t="s">
        <v>26085</v>
      </c>
      <c r="B13974" s="2" t="s">
        <v>10481</v>
      </c>
      <c r="C13974" s="2" t="s">
        <v>25586</v>
      </c>
      <c r="D13974" s="4">
        <v>5.8356701839497553</v>
      </c>
    </row>
    <row r="13975" spans="1:4" x14ac:dyDescent="0.2">
      <c r="A13975" s="2" t="s">
        <v>26086</v>
      </c>
      <c r="B13975" s="2" t="s">
        <v>10481</v>
      </c>
      <c r="C13975" s="2" t="s">
        <v>25589</v>
      </c>
      <c r="D13975" s="4">
        <v>5.6656691304986042</v>
      </c>
    </row>
    <row r="13976" spans="1:4" x14ac:dyDescent="0.2">
      <c r="A13976" s="2" t="s">
        <v>26087</v>
      </c>
      <c r="B13976" s="2" t="s">
        <v>10481</v>
      </c>
      <c r="C13976" s="2" t="s">
        <v>25592</v>
      </c>
      <c r="D13976" s="4">
        <v>5.538102122533302</v>
      </c>
    </row>
    <row r="13977" spans="1:4" x14ac:dyDescent="0.2">
      <c r="A13977" s="2" t="s">
        <v>26088</v>
      </c>
      <c r="B13977" s="2" t="s">
        <v>10481</v>
      </c>
      <c r="C13977" s="2" t="s">
        <v>25586</v>
      </c>
      <c r="D13977" s="4">
        <v>5.5450467440324074</v>
      </c>
    </row>
    <row r="13978" spans="1:4" x14ac:dyDescent="0.2">
      <c r="A13978" s="2" t="s">
        <v>26089</v>
      </c>
      <c r="B13978" s="2" t="s">
        <v>10481</v>
      </c>
      <c r="C13978" s="2" t="s">
        <v>25589</v>
      </c>
      <c r="D13978" s="4">
        <v>5.2857689685159128</v>
      </c>
    </row>
    <row r="13979" spans="1:4" x14ac:dyDescent="0.2">
      <c r="A13979" s="2" t="s">
        <v>26090</v>
      </c>
      <c r="B13979" s="2" t="s">
        <v>10481</v>
      </c>
      <c r="C13979" s="2" t="s">
        <v>25592</v>
      </c>
      <c r="D13979" s="4">
        <v>5.3772079897666645</v>
      </c>
    </row>
    <row r="13980" spans="1:4" x14ac:dyDescent="0.2">
      <c r="A13980" s="2" t="s">
        <v>26091</v>
      </c>
      <c r="B13980" s="2" t="s">
        <v>10481</v>
      </c>
      <c r="C13980" s="2" t="s">
        <v>25586</v>
      </c>
      <c r="D13980" s="4">
        <v>5.532425866938012</v>
      </c>
    </row>
    <row r="13981" spans="1:4" x14ac:dyDescent="0.2">
      <c r="A13981" s="2" t="s">
        <v>26092</v>
      </c>
      <c r="B13981" s="2" t="s">
        <v>10481</v>
      </c>
      <c r="C13981" s="2" t="s">
        <v>25592</v>
      </c>
      <c r="D13981" s="4">
        <v>5.5924300202762716</v>
      </c>
    </row>
    <row r="13982" spans="1:4" x14ac:dyDescent="0.2">
      <c r="A13982" s="2" t="s">
        <v>26093</v>
      </c>
      <c r="B13982" s="2" t="s">
        <v>10481</v>
      </c>
      <c r="C13982" s="2" t="s">
        <v>25586</v>
      </c>
      <c r="D13982" s="4">
        <v>5.0933157644340712</v>
      </c>
    </row>
    <row r="13983" spans="1:4" x14ac:dyDescent="0.2">
      <c r="A13983" s="2" t="s">
        <v>26094</v>
      </c>
      <c r="B13983" s="2" t="s">
        <v>10481</v>
      </c>
      <c r="C13983" s="2" t="s">
        <v>25592</v>
      </c>
      <c r="D13983" s="4">
        <v>5.4998820125096879</v>
      </c>
    </row>
    <row r="13984" spans="1:4" x14ac:dyDescent="0.2">
      <c r="A13984" s="2" t="s">
        <v>26095</v>
      </c>
      <c r="B13984" s="2" t="s">
        <v>10481</v>
      </c>
      <c r="C13984" s="2" t="s">
        <v>25589</v>
      </c>
      <c r="D13984" s="4">
        <v>5.4981029896682916</v>
      </c>
    </row>
    <row r="13985" spans="1:4" x14ac:dyDescent="0.2">
      <c r="A13985" s="2" t="s">
        <v>26096</v>
      </c>
      <c r="B13985" s="2" t="s">
        <v>10481</v>
      </c>
      <c r="C13985" s="2" t="s">
        <v>25586</v>
      </c>
      <c r="D13985" s="4">
        <v>5.4323623942246888</v>
      </c>
    </row>
    <row r="13986" spans="1:4" x14ac:dyDescent="0.2">
      <c r="A13986" s="2" t="s">
        <v>26097</v>
      </c>
      <c r="B13986" s="2" t="s">
        <v>10481</v>
      </c>
      <c r="C13986" s="2" t="s">
        <v>25592</v>
      </c>
      <c r="D13986" s="4">
        <v>5.5442700201966275</v>
      </c>
    </row>
    <row r="13987" spans="1:4" x14ac:dyDescent="0.2">
      <c r="A13987" s="2" t="s">
        <v>26098</v>
      </c>
      <c r="B13987" s="2" t="s">
        <v>10481</v>
      </c>
      <c r="C13987" s="2" t="s">
        <v>25592</v>
      </c>
      <c r="D13987" s="4">
        <v>5.6187650274458445</v>
      </c>
    </row>
    <row r="13988" spans="1:4" x14ac:dyDescent="0.2">
      <c r="A13988" s="2" t="s">
        <v>26099</v>
      </c>
      <c r="B13988" s="2" t="s">
        <v>10481</v>
      </c>
      <c r="C13988" s="2" t="s">
        <v>25589</v>
      </c>
      <c r="D13988" s="4">
        <v>5.4662664682048918</v>
      </c>
    </row>
    <row r="13989" spans="1:4" x14ac:dyDescent="0.2">
      <c r="A13989" s="2" t="s">
        <v>26100</v>
      </c>
      <c r="B13989" s="2" t="s">
        <v>10481</v>
      </c>
      <c r="C13989" s="2" t="s">
        <v>25592</v>
      </c>
      <c r="D13989" s="4">
        <v>5.4683205822244965</v>
      </c>
    </row>
    <row r="13990" spans="1:4" x14ac:dyDescent="0.2">
      <c r="A13990" s="2" t="s">
        <v>26101</v>
      </c>
      <c r="B13990" s="2" t="s">
        <v>10481</v>
      </c>
      <c r="C13990" s="2" t="s">
        <v>25592</v>
      </c>
      <c r="D13990" s="4">
        <v>5.5827583381325825</v>
      </c>
    </row>
    <row r="13991" spans="1:4" x14ac:dyDescent="0.2">
      <c r="A13991" s="2" t="s">
        <v>26102</v>
      </c>
      <c r="B13991" s="2" t="s">
        <v>10481</v>
      </c>
      <c r="C13991" s="2" t="s">
        <v>25589</v>
      </c>
      <c r="D13991" s="4">
        <v>5.5775494662035427</v>
      </c>
    </row>
    <row r="13992" spans="1:4" x14ac:dyDescent="0.2">
      <c r="A13992" s="2" t="s">
        <v>26103</v>
      </c>
      <c r="B13992" s="2" t="s">
        <v>10481</v>
      </c>
      <c r="C13992" s="2" t="s">
        <v>25586</v>
      </c>
      <c r="D13992" s="4">
        <v>5.285077065913991</v>
      </c>
    </row>
    <row r="13993" spans="1:4" x14ac:dyDescent="0.2">
      <c r="A13993" s="2" t="s">
        <v>26104</v>
      </c>
      <c r="B13993" s="2" t="s">
        <v>10481</v>
      </c>
      <c r="C13993" s="2" t="s">
        <v>25592</v>
      </c>
      <c r="D13993" s="4">
        <v>5.4049857752322223</v>
      </c>
    </row>
    <row r="13994" spans="1:4" x14ac:dyDescent="0.2">
      <c r="A13994" s="2" t="s">
        <v>26105</v>
      </c>
      <c r="B13994" s="2" t="s">
        <v>10481</v>
      </c>
      <c r="C13994" s="2" t="s">
        <v>25589</v>
      </c>
      <c r="D13994" s="4">
        <v>5.4624505208019816</v>
      </c>
    </row>
    <row r="13995" spans="1:4" x14ac:dyDescent="0.2">
      <c r="A13995" s="2" t="s">
        <v>26106</v>
      </c>
      <c r="B13995" s="2" t="s">
        <v>10481</v>
      </c>
      <c r="C13995" s="2" t="s">
        <v>25586</v>
      </c>
      <c r="D13995" s="4">
        <v>5.5463724905685474</v>
      </c>
    </row>
    <row r="13996" spans="1:4" x14ac:dyDescent="0.2">
      <c r="A13996" s="2" t="s">
        <v>26107</v>
      </c>
      <c r="B13996" s="2" t="s">
        <v>10481</v>
      </c>
      <c r="C13996" s="2" t="s">
        <v>25592</v>
      </c>
      <c r="D13996" s="4">
        <v>5.3631784775321831</v>
      </c>
    </row>
    <row r="13997" spans="1:4" x14ac:dyDescent="0.2">
      <c r="A13997" s="2" t="s">
        <v>26108</v>
      </c>
      <c r="B13997" s="2" t="s">
        <v>10481</v>
      </c>
      <c r="C13997" s="2" t="s">
        <v>25592</v>
      </c>
      <c r="D13997" s="4">
        <v>5.4371205829768989</v>
      </c>
    </row>
    <row r="13998" spans="1:4" x14ac:dyDescent="0.2">
      <c r="A13998" s="2" t="s">
        <v>26109</v>
      </c>
      <c r="B13998" s="2" t="s">
        <v>10481</v>
      </c>
      <c r="C13998" s="2" t="s">
        <v>25586</v>
      </c>
      <c r="D13998" s="4">
        <v>5.595320061185638</v>
      </c>
    </row>
    <row r="13999" spans="1:4" x14ac:dyDescent="0.2">
      <c r="A13999" s="2" t="s">
        <v>26110</v>
      </c>
      <c r="B13999" s="2" t="s">
        <v>10481</v>
      </c>
      <c r="C13999" s="2" t="s">
        <v>25592</v>
      </c>
      <c r="D13999" s="4">
        <v>5.5995630460337624</v>
      </c>
    </row>
    <row r="14000" spans="1:4" x14ac:dyDescent="0.2">
      <c r="A14000" s="2" t="s">
        <v>26111</v>
      </c>
      <c r="B14000" s="2" t="s">
        <v>10481</v>
      </c>
      <c r="C14000" s="2" t="s">
        <v>25589</v>
      </c>
      <c r="D14000" s="4">
        <v>5.9723504718648268</v>
      </c>
    </row>
    <row r="14001" spans="1:4" x14ac:dyDescent="0.2">
      <c r="A14001" s="2" t="s">
        <v>26112</v>
      </c>
      <c r="B14001" s="2" t="s">
        <v>10481</v>
      </c>
      <c r="C14001" s="2" t="s">
        <v>25592</v>
      </c>
      <c r="D14001" s="4">
        <v>5.6134522896741279</v>
      </c>
    </row>
    <row r="14002" spans="1:4" x14ac:dyDescent="0.2">
      <c r="A14002" s="2" t="s">
        <v>26113</v>
      </c>
      <c r="B14002" s="2" t="s">
        <v>10481</v>
      </c>
      <c r="C14002" s="2" t="s">
        <v>25589</v>
      </c>
      <c r="D14002" s="4">
        <v>5.3203836462828766</v>
      </c>
    </row>
    <row r="14003" spans="1:4" x14ac:dyDescent="0.2">
      <c r="A14003" s="2" t="s">
        <v>26114</v>
      </c>
      <c r="B14003" s="2" t="s">
        <v>10481</v>
      </c>
      <c r="C14003" s="2" t="s">
        <v>25586</v>
      </c>
      <c r="D14003" s="4">
        <v>5.6022119855386547</v>
      </c>
    </row>
    <row r="14004" spans="1:4" x14ac:dyDescent="0.2">
      <c r="A14004" s="2" t="s">
        <v>26115</v>
      </c>
      <c r="B14004" s="2" t="s">
        <v>10481</v>
      </c>
      <c r="C14004" s="2" t="s">
        <v>25592</v>
      </c>
      <c r="D14004" s="4">
        <v>5.6724378871407755</v>
      </c>
    </row>
    <row r="14005" spans="1:4" x14ac:dyDescent="0.2">
      <c r="A14005" s="2" t="s">
        <v>26116</v>
      </c>
      <c r="B14005" s="2" t="s">
        <v>10481</v>
      </c>
      <c r="C14005" s="2" t="s">
        <v>25589</v>
      </c>
      <c r="D14005" s="4">
        <v>5.0778846829173574</v>
      </c>
    </row>
    <row r="14006" spans="1:4" x14ac:dyDescent="0.2">
      <c r="A14006" s="2" t="s">
        <v>26117</v>
      </c>
      <c r="B14006" s="2" t="s">
        <v>10481</v>
      </c>
      <c r="C14006" s="2" t="s">
        <v>25592</v>
      </c>
      <c r="D14006" s="4">
        <v>5.4612872442504754</v>
      </c>
    </row>
    <row r="14007" spans="1:4" x14ac:dyDescent="0.2">
      <c r="A14007" s="2" t="s">
        <v>26118</v>
      </c>
      <c r="B14007" s="2" t="s">
        <v>10481</v>
      </c>
      <c r="C14007" s="2" t="s">
        <v>25589</v>
      </c>
      <c r="D14007" s="4">
        <v>5.4018599836663226</v>
      </c>
    </row>
    <row r="14008" spans="1:4" x14ac:dyDescent="0.2">
      <c r="A14008" s="2" t="s">
        <v>26119</v>
      </c>
      <c r="B14008" s="2" t="s">
        <v>10481</v>
      </c>
      <c r="C14008" s="2" t="s">
        <v>25586</v>
      </c>
      <c r="D14008" s="4">
        <v>5.634992510180977</v>
      </c>
    </row>
    <row r="14009" spans="1:4" x14ac:dyDescent="0.2">
      <c r="A14009" s="2" t="s">
        <v>26120</v>
      </c>
      <c r="B14009" s="2" t="s">
        <v>10481</v>
      </c>
      <c r="C14009" s="2" t="s">
        <v>25592</v>
      </c>
      <c r="D14009" s="4">
        <v>5.4058976426057974</v>
      </c>
    </row>
    <row r="14010" spans="1:4" x14ac:dyDescent="0.2">
      <c r="A14010" s="2" t="s">
        <v>26121</v>
      </c>
      <c r="B14010" s="2" t="s">
        <v>10481</v>
      </c>
      <c r="C14010" s="2" t="s">
        <v>25589</v>
      </c>
      <c r="D14010" s="4">
        <v>5.1226444123122894</v>
      </c>
    </row>
    <row r="14011" spans="1:4" x14ac:dyDescent="0.2">
      <c r="A14011" s="2" t="s">
        <v>26122</v>
      </c>
      <c r="B14011" s="2" t="s">
        <v>10481</v>
      </c>
      <c r="C14011" s="2" t="s">
        <v>25592</v>
      </c>
      <c r="D14011" s="4">
        <v>5.6351893926059073</v>
      </c>
    </row>
    <row r="14012" spans="1:4" x14ac:dyDescent="0.2">
      <c r="A14012" s="2" t="s">
        <v>26123</v>
      </c>
      <c r="B14012" s="2" t="s">
        <v>10481</v>
      </c>
      <c r="C14012" s="2" t="s">
        <v>25586</v>
      </c>
      <c r="D14012" s="4">
        <v>5.4770391090448127</v>
      </c>
    </row>
    <row r="14013" spans="1:4" x14ac:dyDescent="0.2">
      <c r="A14013" s="2" t="s">
        <v>26124</v>
      </c>
      <c r="B14013" s="2" t="s">
        <v>10481</v>
      </c>
      <c r="C14013" s="2" t="s">
        <v>25589</v>
      </c>
      <c r="D14013" s="4">
        <v>5.5093482423182651</v>
      </c>
    </row>
    <row r="14014" spans="1:4" x14ac:dyDescent="0.2">
      <c r="A14014" s="2" t="s">
        <v>26125</v>
      </c>
      <c r="B14014" s="2" t="s">
        <v>10481</v>
      </c>
      <c r="C14014" s="2" t="s">
        <v>25586</v>
      </c>
      <c r="D14014" s="4">
        <v>5.5406417115200197</v>
      </c>
    </row>
    <row r="14015" spans="1:4" x14ac:dyDescent="0.2">
      <c r="A14015" s="2" t="s">
        <v>26126</v>
      </c>
      <c r="B14015" s="2" t="s">
        <v>10481</v>
      </c>
      <c r="C14015" s="2" t="s">
        <v>25592</v>
      </c>
      <c r="D14015" s="4">
        <v>5.4283541884544828</v>
      </c>
    </row>
    <row r="14016" spans="1:4" x14ac:dyDescent="0.2">
      <c r="A14016" s="2" t="s">
        <v>26127</v>
      </c>
      <c r="B14016" s="2" t="s">
        <v>10481</v>
      </c>
      <c r="C14016" s="2" t="s">
        <v>25586</v>
      </c>
      <c r="D14016" s="4">
        <v>5.58971956389402</v>
      </c>
    </row>
    <row r="14017" spans="1:4" x14ac:dyDescent="0.2">
      <c r="A14017" s="2" t="s">
        <v>26128</v>
      </c>
      <c r="B14017" s="2" t="s">
        <v>10481</v>
      </c>
      <c r="C14017" s="2" t="s">
        <v>25592</v>
      </c>
      <c r="D14017" s="4">
        <v>5.4941076195592604</v>
      </c>
    </row>
    <row r="14018" spans="1:4" x14ac:dyDescent="0.2">
      <c r="A14018" s="2" t="s">
        <v>26129</v>
      </c>
      <c r="B14018" s="2" t="s">
        <v>10481</v>
      </c>
      <c r="C14018" s="2" t="s">
        <v>25586</v>
      </c>
      <c r="D14018" s="4">
        <v>5.4712528462205645</v>
      </c>
    </row>
    <row r="14019" spans="1:4" x14ac:dyDescent="0.2">
      <c r="A14019" s="2" t="s">
        <v>26130</v>
      </c>
      <c r="B14019" s="2" t="s">
        <v>10481</v>
      </c>
      <c r="C14019" s="2" t="s">
        <v>25592</v>
      </c>
      <c r="D14019" s="4">
        <v>5.4282086915460805</v>
      </c>
    </row>
    <row r="14020" spans="1:4" x14ac:dyDescent="0.2">
      <c r="A14020" s="2" t="s">
        <v>26131</v>
      </c>
      <c r="B14020" s="2" t="s">
        <v>10481</v>
      </c>
      <c r="C14020" s="2" t="s">
        <v>25592</v>
      </c>
      <c r="D14020" s="4">
        <v>5.492982881373619</v>
      </c>
    </row>
    <row r="14021" spans="1:4" x14ac:dyDescent="0.2">
      <c r="A14021" s="2" t="s">
        <v>26132</v>
      </c>
      <c r="B14021" s="2" t="s">
        <v>10481</v>
      </c>
      <c r="C14021" s="2" t="s">
        <v>25589</v>
      </c>
      <c r="D14021" s="4">
        <v>5.1550424356599009</v>
      </c>
    </row>
    <row r="14022" spans="1:4" x14ac:dyDescent="0.2">
      <c r="A14022" s="2" t="s">
        <v>26133</v>
      </c>
      <c r="B14022" s="2" t="s">
        <v>10481</v>
      </c>
      <c r="C14022" s="2" t="s">
        <v>25586</v>
      </c>
      <c r="D14022" s="4">
        <v>5.0745551439805991</v>
      </c>
    </row>
    <row r="14023" spans="1:4" x14ac:dyDescent="0.2">
      <c r="A14023" s="2" t="s">
        <v>26134</v>
      </c>
      <c r="B14023" s="2" t="s">
        <v>10481</v>
      </c>
      <c r="C14023" s="2" t="s">
        <v>25592</v>
      </c>
      <c r="D14023" s="4">
        <v>5.5360172539476693</v>
      </c>
    </row>
    <row r="14024" spans="1:4" x14ac:dyDescent="0.2">
      <c r="A14024" s="2" t="s">
        <v>26135</v>
      </c>
      <c r="B14024" s="2" t="s">
        <v>10481</v>
      </c>
      <c r="C14024" s="2" t="s">
        <v>25586</v>
      </c>
      <c r="D14024" s="4">
        <v>5.6425253339060752</v>
      </c>
    </row>
    <row r="14025" spans="1:4" x14ac:dyDescent="0.2">
      <c r="A14025" s="2" t="s">
        <v>26136</v>
      </c>
      <c r="B14025" s="2" t="s">
        <v>10481</v>
      </c>
      <c r="C14025" s="2" t="s">
        <v>25592</v>
      </c>
      <c r="D14025" s="4">
        <v>5.6055135114690371</v>
      </c>
    </row>
    <row r="14026" spans="1:4" x14ac:dyDescent="0.2">
      <c r="A14026" s="2" t="s">
        <v>26137</v>
      </c>
      <c r="B14026" s="2" t="s">
        <v>10481</v>
      </c>
      <c r="C14026" s="2" t="s">
        <v>25586</v>
      </c>
      <c r="D14026" s="4">
        <v>5.1238243788073268</v>
      </c>
    </row>
    <row r="14027" spans="1:4" x14ac:dyDescent="0.2">
      <c r="A14027" s="2" t="s">
        <v>26138</v>
      </c>
      <c r="B14027" s="2" t="s">
        <v>10481</v>
      </c>
      <c r="C14027" s="2" t="s">
        <v>25592</v>
      </c>
      <c r="D14027" s="4">
        <v>5.5503444659244359</v>
      </c>
    </row>
    <row r="14028" spans="1:4" x14ac:dyDescent="0.2">
      <c r="A14028" s="2" t="s">
        <v>26139</v>
      </c>
      <c r="B14028" s="2" t="s">
        <v>10481</v>
      </c>
      <c r="C14028" s="2" t="s">
        <v>25589</v>
      </c>
      <c r="D14028" s="4">
        <v>5.3124820002610917</v>
      </c>
    </row>
    <row r="14029" spans="1:4" x14ac:dyDescent="0.2">
      <c r="A14029" s="2" t="s">
        <v>26140</v>
      </c>
      <c r="B14029" s="2" t="s">
        <v>10481</v>
      </c>
      <c r="C14029" s="2" t="s">
        <v>25592</v>
      </c>
      <c r="D14029" s="4">
        <v>5.4252637391037757</v>
      </c>
    </row>
    <row r="14030" spans="1:4" x14ac:dyDescent="0.2">
      <c r="A14030" s="2" t="s">
        <v>26141</v>
      </c>
      <c r="B14030" s="2" t="s">
        <v>10481</v>
      </c>
      <c r="C14030" s="2" t="s">
        <v>25589</v>
      </c>
      <c r="D14030" s="4">
        <v>5.4428304216843157</v>
      </c>
    </row>
    <row r="14031" spans="1:4" x14ac:dyDescent="0.2">
      <c r="A14031" s="2" t="s">
        <v>26142</v>
      </c>
      <c r="B14031" s="2" t="s">
        <v>10481</v>
      </c>
      <c r="C14031" s="2" t="s">
        <v>25592</v>
      </c>
      <c r="D14031" s="4">
        <v>5.5421894726451812</v>
      </c>
    </row>
    <row r="14032" spans="1:4" x14ac:dyDescent="0.2">
      <c r="A14032" s="2" t="s">
        <v>26143</v>
      </c>
      <c r="B14032" s="2" t="s">
        <v>10481</v>
      </c>
      <c r="C14032" s="2" t="s">
        <v>25589</v>
      </c>
      <c r="D14032" s="4">
        <v>5.1554841858912654</v>
      </c>
    </row>
    <row r="14033" spans="1:4" x14ac:dyDescent="0.2">
      <c r="A14033" s="2" t="s">
        <v>26144</v>
      </c>
      <c r="B14033" s="2" t="s">
        <v>10481</v>
      </c>
      <c r="C14033" s="2" t="s">
        <v>25592</v>
      </c>
      <c r="D14033" s="4">
        <v>5.4670003999252907</v>
      </c>
    </row>
    <row r="14034" spans="1:4" x14ac:dyDescent="0.2">
      <c r="A14034" s="2" t="s">
        <v>26145</v>
      </c>
      <c r="B14034" s="2" t="s">
        <v>10481</v>
      </c>
      <c r="C14034" s="2" t="s">
        <v>25592</v>
      </c>
      <c r="D14034" s="4">
        <v>5.5146295041429028</v>
      </c>
    </row>
    <row r="14035" spans="1:4" x14ac:dyDescent="0.2">
      <c r="A14035" s="2" t="s">
        <v>26146</v>
      </c>
      <c r="B14035" s="2" t="s">
        <v>10481</v>
      </c>
      <c r="C14035" s="2" t="s">
        <v>25586</v>
      </c>
      <c r="D14035" s="4">
        <v>5.4839567766368722</v>
      </c>
    </row>
    <row r="14036" spans="1:4" x14ac:dyDescent="0.2">
      <c r="A14036" s="2" t="s">
        <v>26147</v>
      </c>
      <c r="B14036" s="2" t="s">
        <v>10481</v>
      </c>
      <c r="C14036" s="2" t="s">
        <v>25589</v>
      </c>
      <c r="D14036" s="4">
        <v>5.6236487530297161</v>
      </c>
    </row>
    <row r="14037" spans="1:4" x14ac:dyDescent="0.2">
      <c r="A14037" s="2" t="s">
        <v>26148</v>
      </c>
      <c r="B14037" s="2" t="s">
        <v>10481</v>
      </c>
      <c r="C14037" s="2" t="s">
        <v>25592</v>
      </c>
      <c r="D14037" s="4">
        <v>5.4966342538354578</v>
      </c>
    </row>
    <row r="14038" spans="1:4" x14ac:dyDescent="0.2">
      <c r="A14038" s="2" t="s">
        <v>26149</v>
      </c>
      <c r="B14038" s="2" t="s">
        <v>10481</v>
      </c>
      <c r="C14038" s="2" t="s">
        <v>25586</v>
      </c>
      <c r="D14038" s="4">
        <v>5.5495422008914197</v>
      </c>
    </row>
    <row r="14039" spans="1:4" x14ac:dyDescent="0.2">
      <c r="A14039" s="2" t="s">
        <v>26150</v>
      </c>
      <c r="B14039" s="2" t="s">
        <v>10481</v>
      </c>
      <c r="C14039" s="2" t="s">
        <v>25592</v>
      </c>
      <c r="D14039" s="4">
        <v>5.5020970007894467</v>
      </c>
    </row>
    <row r="14040" spans="1:4" x14ac:dyDescent="0.2">
      <c r="A14040" s="2" t="s">
        <v>26151</v>
      </c>
      <c r="B14040" s="2" t="s">
        <v>10481</v>
      </c>
      <c r="C14040" s="2" t="s">
        <v>25592</v>
      </c>
      <c r="D14040" s="4">
        <v>5.5757836094353461</v>
      </c>
    </row>
    <row r="14041" spans="1:4" x14ac:dyDescent="0.2">
      <c r="A14041" s="2" t="s">
        <v>26152</v>
      </c>
      <c r="B14041" s="2" t="s">
        <v>10481</v>
      </c>
      <c r="C14041" s="2" t="s">
        <v>25589</v>
      </c>
      <c r="D14041" s="4">
        <v>5.6373290177857127</v>
      </c>
    </row>
    <row r="14042" spans="1:4" x14ac:dyDescent="0.2">
      <c r="A14042" s="2" t="s">
        <v>26153</v>
      </c>
      <c r="B14042" s="2" t="s">
        <v>10481</v>
      </c>
      <c r="C14042" s="2" t="s">
        <v>25586</v>
      </c>
      <c r="D14042" s="4">
        <v>5.5369762074791788</v>
      </c>
    </row>
    <row r="14043" spans="1:4" x14ac:dyDescent="0.2">
      <c r="A14043" s="2" t="s">
        <v>26154</v>
      </c>
      <c r="B14043" s="2" t="s">
        <v>10481</v>
      </c>
      <c r="C14043" s="2" t="s">
        <v>25592</v>
      </c>
      <c r="D14043" s="4">
        <v>5.4848455093952646</v>
      </c>
    </row>
    <row r="14044" spans="1:4" x14ac:dyDescent="0.2">
      <c r="A14044" s="2" t="s">
        <v>26155</v>
      </c>
      <c r="B14044" s="2" t="s">
        <v>10481</v>
      </c>
      <c r="C14044" s="2" t="s">
        <v>25592</v>
      </c>
      <c r="D14044" s="4">
        <v>5.3773427039643975</v>
      </c>
    </row>
    <row r="14045" spans="1:4" x14ac:dyDescent="0.2">
      <c r="A14045" s="2" t="s">
        <v>26156</v>
      </c>
      <c r="B14045" s="2" t="s">
        <v>10481</v>
      </c>
      <c r="C14045" s="2" t="s">
        <v>25589</v>
      </c>
      <c r="D14045" s="4">
        <v>5.9830370068132419</v>
      </c>
    </row>
    <row r="14046" spans="1:4" x14ac:dyDescent="0.2">
      <c r="A14046" s="2" t="s">
        <v>26157</v>
      </c>
      <c r="B14046" s="2" t="s">
        <v>10481</v>
      </c>
      <c r="C14046" s="2" t="s">
        <v>25592</v>
      </c>
      <c r="D14046" s="4">
        <v>5.5044555009800025</v>
      </c>
    </row>
    <row r="14047" spans="1:4" x14ac:dyDescent="0.2">
      <c r="A14047" s="2" t="s">
        <v>26158</v>
      </c>
      <c r="B14047" s="2" t="s">
        <v>10481</v>
      </c>
      <c r="C14047" s="2" t="s">
        <v>25589</v>
      </c>
      <c r="D14047" s="4">
        <v>5.1983688961344736</v>
      </c>
    </row>
    <row r="14048" spans="1:4" x14ac:dyDescent="0.2">
      <c r="A14048" s="2" t="s">
        <v>26159</v>
      </c>
      <c r="B14048" s="2" t="s">
        <v>10481</v>
      </c>
      <c r="C14048" s="2" t="s">
        <v>25592</v>
      </c>
      <c r="D14048" s="4">
        <v>5.4939418251286432</v>
      </c>
    </row>
    <row r="14049" spans="1:4" x14ac:dyDescent="0.2">
      <c r="A14049" s="2" t="s">
        <v>26160</v>
      </c>
      <c r="B14049" s="2" t="s">
        <v>10481</v>
      </c>
      <c r="C14049" s="2" t="s">
        <v>25592</v>
      </c>
      <c r="D14049" s="4">
        <v>5.3446897215204006</v>
      </c>
    </row>
    <row r="14050" spans="1:4" x14ac:dyDescent="0.2">
      <c r="A14050" s="2" t="s">
        <v>26161</v>
      </c>
      <c r="B14050" s="2" t="s">
        <v>10481</v>
      </c>
      <c r="C14050" s="2" t="s">
        <v>25586</v>
      </c>
      <c r="D14050" s="4">
        <v>5.2857936935167285</v>
      </c>
    </row>
    <row r="14051" spans="1:4" x14ac:dyDescent="0.2">
      <c r="A14051" s="2" t="s">
        <v>26162</v>
      </c>
      <c r="B14051" s="2" t="s">
        <v>10481</v>
      </c>
      <c r="C14051" s="2" t="s">
        <v>25589</v>
      </c>
      <c r="D14051" s="4">
        <v>5.4889373371803414</v>
      </c>
    </row>
    <row r="14052" spans="1:4" x14ac:dyDescent="0.2">
      <c r="A14052" s="2" t="s">
        <v>26163</v>
      </c>
      <c r="B14052" s="2" t="s">
        <v>10481</v>
      </c>
      <c r="C14052" s="2" t="s">
        <v>25592</v>
      </c>
      <c r="D14052" s="4">
        <v>5.5648100167756507</v>
      </c>
    </row>
    <row r="14053" spans="1:4" x14ac:dyDescent="0.2">
      <c r="A14053" s="2" t="s">
        <v>26164</v>
      </c>
      <c r="B14053" s="2" t="s">
        <v>10481</v>
      </c>
      <c r="C14053" s="2" t="s">
        <v>25589</v>
      </c>
      <c r="D14053" s="4">
        <v>5.629434098422168</v>
      </c>
    </row>
    <row r="14054" spans="1:4" x14ac:dyDescent="0.2">
      <c r="A14054" s="2" t="s">
        <v>26165</v>
      </c>
      <c r="B14054" s="2" t="s">
        <v>10481</v>
      </c>
      <c r="C14054" s="2" t="s">
        <v>25586</v>
      </c>
      <c r="D14054" s="4">
        <v>5.5446547563696109</v>
      </c>
    </row>
    <row r="14055" spans="1:4" x14ac:dyDescent="0.2">
      <c r="A14055" s="2" t="s">
        <v>26166</v>
      </c>
      <c r="B14055" s="2" t="s">
        <v>10481</v>
      </c>
      <c r="C14055" s="2" t="s">
        <v>25592</v>
      </c>
      <c r="D14055" s="4">
        <v>5.2738133273692638</v>
      </c>
    </row>
    <row r="14056" spans="1:4" x14ac:dyDescent="0.2">
      <c r="A14056" s="2" t="s">
        <v>26167</v>
      </c>
      <c r="B14056" s="2" t="s">
        <v>10481</v>
      </c>
      <c r="C14056" s="2" t="s">
        <v>25589</v>
      </c>
      <c r="D14056" s="4">
        <v>5.1204922307369509</v>
      </c>
    </row>
    <row r="14057" spans="1:4" x14ac:dyDescent="0.2">
      <c r="A14057" s="2" t="s">
        <v>26168</v>
      </c>
      <c r="B14057" s="2" t="s">
        <v>10481</v>
      </c>
      <c r="C14057" s="2" t="s">
        <v>25586</v>
      </c>
      <c r="D14057" s="4">
        <v>5.3700216871715396</v>
      </c>
    </row>
    <row r="14058" spans="1:4" x14ac:dyDescent="0.2">
      <c r="A14058" s="2" t="s">
        <v>26169</v>
      </c>
      <c r="B14058" s="2" t="s">
        <v>10481</v>
      </c>
      <c r="C14058" s="2" t="s">
        <v>25592</v>
      </c>
      <c r="D14058" s="4">
        <v>5.4827916248477724</v>
      </c>
    </row>
    <row r="14059" spans="1:4" x14ac:dyDescent="0.2">
      <c r="A14059" s="2" t="s">
        <v>26170</v>
      </c>
      <c r="B14059" s="2" t="s">
        <v>10481</v>
      </c>
      <c r="C14059" s="2" t="s">
        <v>25589</v>
      </c>
      <c r="D14059" s="4">
        <v>5.3546138235654546</v>
      </c>
    </row>
    <row r="14060" spans="1:4" x14ac:dyDescent="0.2">
      <c r="A14060" s="2" t="s">
        <v>26171</v>
      </c>
      <c r="B14060" s="2" t="s">
        <v>10481</v>
      </c>
      <c r="C14060" s="2" t="s">
        <v>25586</v>
      </c>
      <c r="D14060" s="4">
        <v>5.2840207205989298</v>
      </c>
    </row>
    <row r="14061" spans="1:4" x14ac:dyDescent="0.2">
      <c r="A14061" s="2" t="s">
        <v>26172</v>
      </c>
      <c r="B14061" s="2" t="s">
        <v>10481</v>
      </c>
      <c r="C14061" s="2" t="s">
        <v>25592</v>
      </c>
      <c r="D14061" s="4">
        <v>5.4405086623667334</v>
      </c>
    </row>
    <row r="14062" spans="1:4" x14ac:dyDescent="0.2">
      <c r="A14062" s="2" t="s">
        <v>26173</v>
      </c>
      <c r="B14062" s="2" t="s">
        <v>10481</v>
      </c>
      <c r="C14062" s="2" t="s">
        <v>25586</v>
      </c>
      <c r="D14062" s="4">
        <v>5.1946606441870342</v>
      </c>
    </row>
    <row r="14063" spans="1:4" x14ac:dyDescent="0.2">
      <c r="A14063" s="2" t="s">
        <v>26174</v>
      </c>
      <c r="B14063" s="2" t="s">
        <v>10481</v>
      </c>
      <c r="C14063" s="2" t="s">
        <v>25592</v>
      </c>
      <c r="D14063" s="4">
        <v>5.6523409459738128</v>
      </c>
    </row>
    <row r="14064" spans="1:4" x14ac:dyDescent="0.2">
      <c r="A14064" s="2" t="s">
        <v>26175</v>
      </c>
      <c r="B14064" s="2" t="s">
        <v>10481</v>
      </c>
      <c r="C14064" s="2" t="s">
        <v>25586</v>
      </c>
      <c r="D14064" s="4">
        <v>5.2169649986490034</v>
      </c>
    </row>
    <row r="14065" spans="1:4" x14ac:dyDescent="0.2">
      <c r="A14065" s="2" t="s">
        <v>26176</v>
      </c>
      <c r="B14065" s="2" t="s">
        <v>10481</v>
      </c>
      <c r="C14065" s="2" t="s">
        <v>25592</v>
      </c>
      <c r="D14065" s="4">
        <v>5.6318631993582642</v>
      </c>
    </row>
    <row r="14066" spans="1:4" x14ac:dyDescent="0.2">
      <c r="A14066" s="2" t="s">
        <v>26177</v>
      </c>
      <c r="B14066" s="2" t="s">
        <v>10481</v>
      </c>
      <c r="C14066" s="2" t="s">
        <v>25586</v>
      </c>
      <c r="D14066" s="4">
        <v>5.358063061528564</v>
      </c>
    </row>
    <row r="14067" spans="1:4" x14ac:dyDescent="0.2">
      <c r="A14067" s="2" t="s">
        <v>26178</v>
      </c>
      <c r="B14067" s="2" t="s">
        <v>10481</v>
      </c>
      <c r="C14067" s="2" t="s">
        <v>25589</v>
      </c>
      <c r="D14067" s="4">
        <v>5.279945780748367</v>
      </c>
    </row>
    <row r="14068" spans="1:4" x14ac:dyDescent="0.2">
      <c r="A14068" s="2" t="s">
        <v>26179</v>
      </c>
      <c r="B14068" s="2" t="s">
        <v>10481</v>
      </c>
      <c r="C14068" s="2" t="s">
        <v>25592</v>
      </c>
      <c r="D14068" s="4">
        <v>5.43252386172784</v>
      </c>
    </row>
    <row r="14069" spans="1:4" x14ac:dyDescent="0.2">
      <c r="A14069" s="2" t="s">
        <v>26180</v>
      </c>
      <c r="B14069" s="2" t="s">
        <v>10481</v>
      </c>
      <c r="C14069" s="2" t="s">
        <v>25592</v>
      </c>
      <c r="D14069" s="4">
        <v>5.474747746674459</v>
      </c>
    </row>
    <row r="14070" spans="1:4" x14ac:dyDescent="0.2">
      <c r="A14070" s="2" t="s">
        <v>26181</v>
      </c>
      <c r="B14070" s="2" t="s">
        <v>10481</v>
      </c>
      <c r="C14070" s="2" t="s">
        <v>25589</v>
      </c>
      <c r="D14070" s="4">
        <v>5.2985053272477067</v>
      </c>
    </row>
    <row r="14071" spans="1:4" x14ac:dyDescent="0.2">
      <c r="A14071" s="2" t="s">
        <v>26182</v>
      </c>
      <c r="B14071" s="2" t="s">
        <v>10481</v>
      </c>
      <c r="C14071" s="2" t="s">
        <v>25586</v>
      </c>
      <c r="D14071" s="4">
        <v>5.6575097897670465</v>
      </c>
    </row>
    <row r="14072" spans="1:4" x14ac:dyDescent="0.2">
      <c r="A14072" s="2" t="s">
        <v>26183</v>
      </c>
      <c r="B14072" s="2" t="s">
        <v>10481</v>
      </c>
      <c r="C14072" s="2" t="s">
        <v>25592</v>
      </c>
      <c r="D14072" s="4">
        <v>5.5255128973560881</v>
      </c>
    </row>
    <row r="14073" spans="1:4" x14ac:dyDescent="0.2">
      <c r="A14073" s="2" t="s">
        <v>26184</v>
      </c>
      <c r="B14073" s="2" t="s">
        <v>10481</v>
      </c>
      <c r="C14073" s="2" t="s">
        <v>25589</v>
      </c>
      <c r="D14073" s="4">
        <v>5.6261829198757676</v>
      </c>
    </row>
    <row r="14074" spans="1:4" x14ac:dyDescent="0.2">
      <c r="A14074" s="2" t="s">
        <v>26185</v>
      </c>
      <c r="B14074" s="2" t="s">
        <v>10481</v>
      </c>
      <c r="C14074" s="2" t="s">
        <v>25592</v>
      </c>
      <c r="D14074" s="4">
        <v>5.4140507141551213</v>
      </c>
    </row>
    <row r="14075" spans="1:4" x14ac:dyDescent="0.2">
      <c r="A14075" s="2" t="s">
        <v>26186</v>
      </c>
      <c r="B14075" s="2" t="s">
        <v>10481</v>
      </c>
      <c r="C14075" s="2" t="s">
        <v>25589</v>
      </c>
      <c r="D14075" s="4">
        <v>5.530058439465928</v>
      </c>
    </row>
    <row r="14076" spans="1:4" x14ac:dyDescent="0.2">
      <c r="A14076" s="2" t="s">
        <v>26187</v>
      </c>
      <c r="B14076" s="2" t="s">
        <v>10481</v>
      </c>
      <c r="C14076" s="2" t="s">
        <v>25586</v>
      </c>
      <c r="D14076" s="4">
        <v>5.5700952613806312</v>
      </c>
    </row>
    <row r="14077" spans="1:4" x14ac:dyDescent="0.2">
      <c r="A14077" s="2" t="s">
        <v>26188</v>
      </c>
      <c r="B14077" s="2" t="s">
        <v>10481</v>
      </c>
      <c r="C14077" s="2" t="s">
        <v>25592</v>
      </c>
      <c r="D14077" s="4">
        <v>5.5729156328881002</v>
      </c>
    </row>
    <row r="14078" spans="1:4" x14ac:dyDescent="0.2">
      <c r="A14078" s="2" t="s">
        <v>26189</v>
      </c>
      <c r="B14078" s="2" t="s">
        <v>10481</v>
      </c>
      <c r="C14078" s="2" t="s">
        <v>25589</v>
      </c>
      <c r="D14078" s="4">
        <v>5.5378309305440574</v>
      </c>
    </row>
    <row r="14079" spans="1:4" x14ac:dyDescent="0.2">
      <c r="A14079" s="2" t="s">
        <v>26190</v>
      </c>
      <c r="B14079" s="2" t="s">
        <v>10481</v>
      </c>
      <c r="C14079" s="2" t="s">
        <v>25586</v>
      </c>
      <c r="D14079" s="4">
        <v>5.8008603942923873</v>
      </c>
    </row>
    <row r="14080" spans="1:4" x14ac:dyDescent="0.2">
      <c r="A14080" s="2" t="s">
        <v>26191</v>
      </c>
      <c r="B14080" s="2" t="s">
        <v>10481</v>
      </c>
      <c r="C14080" s="2" t="s">
        <v>25592</v>
      </c>
      <c r="D14080" s="4">
        <v>5.5894415107926116</v>
      </c>
    </row>
    <row r="14081" spans="1:4" x14ac:dyDescent="0.2">
      <c r="A14081" s="2" t="s">
        <v>26192</v>
      </c>
      <c r="B14081" s="2" t="s">
        <v>10481</v>
      </c>
      <c r="C14081" s="2" t="s">
        <v>25586</v>
      </c>
      <c r="D14081" s="4">
        <v>5.417647382012909</v>
      </c>
    </row>
    <row r="14082" spans="1:4" x14ac:dyDescent="0.2">
      <c r="A14082" s="2" t="s">
        <v>26193</v>
      </c>
      <c r="B14082" s="2" t="s">
        <v>10481</v>
      </c>
      <c r="C14082" s="2" t="s">
        <v>25592</v>
      </c>
      <c r="D14082" s="4">
        <v>5.5386529557284012</v>
      </c>
    </row>
    <row r="14083" spans="1:4" x14ac:dyDescent="0.2">
      <c r="A14083" s="2" t="s">
        <v>26194</v>
      </c>
      <c r="B14083" s="2" t="s">
        <v>10481</v>
      </c>
      <c r="C14083" s="2" t="s">
        <v>25586</v>
      </c>
      <c r="D14083" s="4">
        <v>5.7104553045510746</v>
      </c>
    </row>
    <row r="14084" spans="1:4" x14ac:dyDescent="0.2">
      <c r="A14084" s="2" t="s">
        <v>26195</v>
      </c>
      <c r="B14084" s="2" t="s">
        <v>10481</v>
      </c>
      <c r="C14084" s="2" t="s">
        <v>25592</v>
      </c>
      <c r="D14084" s="4">
        <v>5.4845508424192131</v>
      </c>
    </row>
    <row r="14085" spans="1:4" x14ac:dyDescent="0.2">
      <c r="A14085" s="2" t="s">
        <v>26196</v>
      </c>
      <c r="B14085" s="2" t="s">
        <v>10481</v>
      </c>
      <c r="C14085" s="2" t="s">
        <v>25589</v>
      </c>
      <c r="D14085" s="4">
        <v>5.4567433676563173</v>
      </c>
    </row>
    <row r="14086" spans="1:4" x14ac:dyDescent="0.2">
      <c r="A14086" s="2" t="s">
        <v>26197</v>
      </c>
      <c r="B14086" s="2" t="s">
        <v>10481</v>
      </c>
      <c r="C14086" s="2" t="s">
        <v>25592</v>
      </c>
      <c r="D14086" s="4">
        <v>5.5449759085904207</v>
      </c>
    </row>
    <row r="14087" spans="1:4" x14ac:dyDescent="0.2">
      <c r="A14087" s="2" t="s">
        <v>26198</v>
      </c>
      <c r="B14087" s="2" t="s">
        <v>10481</v>
      </c>
      <c r="C14087" s="2" t="s">
        <v>25589</v>
      </c>
      <c r="D14087" s="4">
        <v>5.4411769807884562</v>
      </c>
    </row>
    <row r="14088" spans="1:4" x14ac:dyDescent="0.2">
      <c r="A14088" s="2" t="s">
        <v>26199</v>
      </c>
      <c r="B14088" s="2" t="s">
        <v>10481</v>
      </c>
      <c r="C14088" s="2" t="s">
        <v>25586</v>
      </c>
      <c r="D14088" s="4">
        <v>5.31318853259011</v>
      </c>
    </row>
    <row r="14089" spans="1:4" x14ac:dyDescent="0.2">
      <c r="A14089" s="2" t="s">
        <v>26200</v>
      </c>
      <c r="B14089" s="2" t="s">
        <v>10481</v>
      </c>
      <c r="C14089" s="2" t="s">
        <v>25592</v>
      </c>
      <c r="D14089" s="4">
        <v>5.4405759529510442</v>
      </c>
    </row>
    <row r="14090" spans="1:4" x14ac:dyDescent="0.2">
      <c r="A14090" s="2" t="s">
        <v>26201</v>
      </c>
      <c r="B14090" s="2" t="s">
        <v>10481</v>
      </c>
      <c r="C14090" s="2" t="s">
        <v>25586</v>
      </c>
      <c r="D14090" s="4">
        <v>5.3632145025522773</v>
      </c>
    </row>
    <row r="14091" spans="1:4" x14ac:dyDescent="0.2">
      <c r="A14091" s="2" t="s">
        <v>26202</v>
      </c>
      <c r="B14091" s="2" t="s">
        <v>10481</v>
      </c>
      <c r="C14091" s="2" t="s">
        <v>25589</v>
      </c>
      <c r="D14091" s="4">
        <v>5.6129866880857318</v>
      </c>
    </row>
    <row r="14092" spans="1:4" x14ac:dyDescent="0.2">
      <c r="A14092" s="2" t="s">
        <v>26203</v>
      </c>
      <c r="B14092" s="2" t="s">
        <v>10481</v>
      </c>
      <c r="C14092" s="2" t="s">
        <v>25592</v>
      </c>
      <c r="D14092" s="4">
        <v>5.331915362839049</v>
      </c>
    </row>
    <row r="14093" spans="1:4" x14ac:dyDescent="0.2">
      <c r="A14093" s="2" t="s">
        <v>26204</v>
      </c>
      <c r="B14093" s="2" t="s">
        <v>10481</v>
      </c>
      <c r="C14093" s="2" t="s">
        <v>25586</v>
      </c>
      <c r="D14093" s="4">
        <v>5.0330517328384667</v>
      </c>
    </row>
    <row r="14094" spans="1:4" x14ac:dyDescent="0.2">
      <c r="A14094" s="2" t="s">
        <v>26205</v>
      </c>
      <c r="B14094" s="2" t="s">
        <v>10481</v>
      </c>
      <c r="C14094" s="2" t="s">
        <v>25589</v>
      </c>
      <c r="D14094" s="4">
        <v>5.2576776202384146</v>
      </c>
    </row>
    <row r="14095" spans="1:4" x14ac:dyDescent="0.2">
      <c r="A14095" s="2" t="s">
        <v>26206</v>
      </c>
      <c r="B14095" s="2" t="s">
        <v>10481</v>
      </c>
      <c r="C14095" s="2" t="s">
        <v>25592</v>
      </c>
      <c r="D14095" s="4">
        <v>5.4845083764018456</v>
      </c>
    </row>
    <row r="14096" spans="1:4" x14ac:dyDescent="0.2">
      <c r="A14096" s="2" t="s">
        <v>26207</v>
      </c>
      <c r="B14096" s="2" t="s">
        <v>10481</v>
      </c>
      <c r="C14096" s="2" t="s">
        <v>25589</v>
      </c>
      <c r="D14096" s="4">
        <v>5.2862864554307398</v>
      </c>
    </row>
    <row r="14097" spans="1:4" x14ac:dyDescent="0.2">
      <c r="A14097" s="2" t="s">
        <v>26208</v>
      </c>
      <c r="B14097" s="2" t="s">
        <v>10481</v>
      </c>
      <c r="C14097" s="2" t="s">
        <v>25586</v>
      </c>
      <c r="D14097" s="4">
        <v>4.9547812180953246</v>
      </c>
    </row>
    <row r="14098" spans="1:4" x14ac:dyDescent="0.2">
      <c r="A14098" s="2" t="s">
        <v>26209</v>
      </c>
      <c r="B14098" s="2" t="s">
        <v>10481</v>
      </c>
      <c r="C14098" s="2" t="s">
        <v>25592</v>
      </c>
      <c r="D14098" s="4">
        <v>5.6197652541503595</v>
      </c>
    </row>
    <row r="14099" spans="1:4" x14ac:dyDescent="0.2">
      <c r="A14099" s="2" t="s">
        <v>26210</v>
      </c>
      <c r="B14099" s="2" t="s">
        <v>10481</v>
      </c>
      <c r="C14099" s="2" t="s">
        <v>25589</v>
      </c>
      <c r="D14099" s="4">
        <v>5.2064671172045101</v>
      </c>
    </row>
    <row r="14100" spans="1:4" x14ac:dyDescent="0.2">
      <c r="A14100" s="2" t="s">
        <v>26211</v>
      </c>
      <c r="B14100" s="2" t="s">
        <v>10481</v>
      </c>
      <c r="C14100" s="2" t="s">
        <v>25586</v>
      </c>
      <c r="D14100" s="4">
        <v>5.5201605612000435</v>
      </c>
    </row>
    <row r="14101" spans="1:4" x14ac:dyDescent="0.2">
      <c r="A14101" s="2" t="s">
        <v>26212</v>
      </c>
      <c r="B14101" s="2" t="s">
        <v>10481</v>
      </c>
      <c r="C14101" s="2" t="s">
        <v>25592</v>
      </c>
      <c r="D14101" s="4">
        <v>5.4449891634278709</v>
      </c>
    </row>
    <row r="14102" spans="1:4" x14ac:dyDescent="0.2">
      <c r="A14102" s="2" t="s">
        <v>26213</v>
      </c>
      <c r="B14102" s="2" t="s">
        <v>10481</v>
      </c>
      <c r="C14102" s="2" t="s">
        <v>25586</v>
      </c>
      <c r="D14102" s="4">
        <v>5.3372208832981549</v>
      </c>
    </row>
    <row r="14103" spans="1:4" x14ac:dyDescent="0.2">
      <c r="A14103" s="2" t="s">
        <v>26214</v>
      </c>
      <c r="B14103" s="2" t="s">
        <v>10481</v>
      </c>
      <c r="C14103" s="2" t="s">
        <v>25592</v>
      </c>
      <c r="D14103" s="4">
        <v>5.5684157817709536</v>
      </c>
    </row>
    <row r="14104" spans="1:4" x14ac:dyDescent="0.2">
      <c r="A14104" s="2" t="s">
        <v>26215</v>
      </c>
      <c r="B14104" s="2" t="s">
        <v>10481</v>
      </c>
      <c r="C14104" s="2" t="s">
        <v>25586</v>
      </c>
      <c r="D14104" s="4">
        <v>5.2292867357414652</v>
      </c>
    </row>
    <row r="14105" spans="1:4" x14ac:dyDescent="0.2">
      <c r="A14105" s="2" t="s">
        <v>26216</v>
      </c>
      <c r="B14105" s="2" t="s">
        <v>10481</v>
      </c>
      <c r="C14105" s="2" t="s">
        <v>25589</v>
      </c>
      <c r="D14105" s="4">
        <v>5.34488749970079</v>
      </c>
    </row>
    <row r="14106" spans="1:4" x14ac:dyDescent="0.2">
      <c r="A14106" s="2" t="s">
        <v>26217</v>
      </c>
      <c r="B14106" s="2" t="s">
        <v>10481</v>
      </c>
      <c r="C14106" s="2" t="s">
        <v>25592</v>
      </c>
      <c r="D14106" s="4">
        <v>5.5167791414359248</v>
      </c>
    </row>
    <row r="14107" spans="1:4" x14ac:dyDescent="0.2">
      <c r="A14107" s="2" t="s">
        <v>26218</v>
      </c>
      <c r="B14107" s="2" t="s">
        <v>10481</v>
      </c>
      <c r="C14107" s="2" t="s">
        <v>25589</v>
      </c>
      <c r="D14107" s="4">
        <v>5.4848494092953839</v>
      </c>
    </row>
    <row r="14108" spans="1:4" x14ac:dyDescent="0.2">
      <c r="A14108" s="2" t="s">
        <v>26219</v>
      </c>
      <c r="B14108" s="2" t="s">
        <v>10481</v>
      </c>
      <c r="C14108" s="2" t="s">
        <v>25586</v>
      </c>
      <c r="D14108" s="4">
        <v>5.8559017272650742</v>
      </c>
    </row>
    <row r="14109" spans="1:4" x14ac:dyDescent="0.2">
      <c r="A14109" s="2" t="s">
        <v>26220</v>
      </c>
      <c r="B14109" s="2" t="s">
        <v>10481</v>
      </c>
      <c r="C14109" s="2" t="s">
        <v>25592</v>
      </c>
      <c r="D14109" s="4">
        <v>5.3647537994359071</v>
      </c>
    </row>
    <row r="14110" spans="1:4" x14ac:dyDescent="0.2">
      <c r="A14110" s="2" t="s">
        <v>26221</v>
      </c>
      <c r="B14110" s="2" t="s">
        <v>10481</v>
      </c>
      <c r="C14110" s="2" t="s">
        <v>25589</v>
      </c>
      <c r="D14110" s="4">
        <v>5.514603231096566</v>
      </c>
    </row>
    <row r="14111" spans="1:4" x14ac:dyDescent="0.2">
      <c r="A14111" s="2" t="s">
        <v>26222</v>
      </c>
      <c r="B14111" s="2" t="s">
        <v>10481</v>
      </c>
      <c r="C14111" s="2" t="s">
        <v>25586</v>
      </c>
      <c r="D14111" s="4">
        <v>5.5809929740243813</v>
      </c>
    </row>
    <row r="14112" spans="1:4" x14ac:dyDescent="0.2">
      <c r="A14112" s="2" t="s">
        <v>26223</v>
      </c>
      <c r="B14112" s="2" t="s">
        <v>10481</v>
      </c>
      <c r="C14112" s="2" t="s">
        <v>25592</v>
      </c>
      <c r="D14112" s="4">
        <v>5.5834892936532503</v>
      </c>
    </row>
    <row r="14113" spans="1:4" x14ac:dyDescent="0.2">
      <c r="A14113" s="2" t="s">
        <v>26224</v>
      </c>
      <c r="B14113" s="2" t="s">
        <v>10481</v>
      </c>
      <c r="C14113" s="2" t="s">
        <v>25586</v>
      </c>
      <c r="D14113" s="4">
        <v>4.9674132955133414</v>
      </c>
    </row>
    <row r="14114" spans="1:4" x14ac:dyDescent="0.2">
      <c r="A14114" s="2" t="s">
        <v>26225</v>
      </c>
      <c r="B14114" s="2" t="s">
        <v>10481</v>
      </c>
      <c r="C14114" s="2" t="s">
        <v>25589</v>
      </c>
      <c r="D14114" s="4">
        <v>5.1338845604571377</v>
      </c>
    </row>
    <row r="14115" spans="1:4" x14ac:dyDescent="0.2">
      <c r="A14115" s="2" t="s">
        <v>26226</v>
      </c>
      <c r="B14115" s="2" t="s">
        <v>10481</v>
      </c>
      <c r="C14115" s="2" t="s">
        <v>25592</v>
      </c>
      <c r="D14115" s="4">
        <v>5.5606577835755289</v>
      </c>
    </row>
    <row r="14116" spans="1:4" x14ac:dyDescent="0.2">
      <c r="A14116" s="2" t="s">
        <v>26227</v>
      </c>
      <c r="B14116" s="2" t="s">
        <v>10481</v>
      </c>
      <c r="C14116" s="2" t="s">
        <v>25589</v>
      </c>
      <c r="D14116" s="4">
        <v>5.520796043848704</v>
      </c>
    </row>
    <row r="14117" spans="1:4" x14ac:dyDescent="0.2">
      <c r="A14117" s="2" t="s">
        <v>26228</v>
      </c>
      <c r="B14117" s="2" t="s">
        <v>10481</v>
      </c>
      <c r="C14117" s="2" t="s">
        <v>25586</v>
      </c>
      <c r="D14117" s="4">
        <v>5.6029810768764152</v>
      </c>
    </row>
    <row r="14118" spans="1:4" x14ac:dyDescent="0.2">
      <c r="A14118" s="2" t="s">
        <v>26229</v>
      </c>
      <c r="B14118" s="2" t="s">
        <v>10481</v>
      </c>
      <c r="C14118" s="2" t="s">
        <v>25592</v>
      </c>
      <c r="D14118" s="4">
        <v>5.3905644558651824</v>
      </c>
    </row>
    <row r="14119" spans="1:4" x14ac:dyDescent="0.2">
      <c r="A14119" s="2" t="s">
        <v>26230</v>
      </c>
      <c r="B14119" s="2" t="s">
        <v>10481</v>
      </c>
      <c r="C14119" s="2" t="s">
        <v>25589</v>
      </c>
      <c r="D14119" s="4">
        <v>5.4936798795540138</v>
      </c>
    </row>
    <row r="14120" spans="1:4" x14ac:dyDescent="0.2">
      <c r="A14120" s="2" t="s">
        <v>26231</v>
      </c>
      <c r="B14120" s="2" t="s">
        <v>10481</v>
      </c>
      <c r="C14120" s="2" t="s">
        <v>25586</v>
      </c>
      <c r="D14120" s="4">
        <v>5.2335655389398994</v>
      </c>
    </row>
    <row r="14121" spans="1:4" x14ac:dyDescent="0.2">
      <c r="A14121" s="2" t="s">
        <v>26232</v>
      </c>
      <c r="B14121" s="2" t="s">
        <v>10481</v>
      </c>
      <c r="C14121" s="2" t="s">
        <v>25592</v>
      </c>
      <c r="D14121" s="4">
        <v>5.5959318270994833</v>
      </c>
    </row>
    <row r="14122" spans="1:4" x14ac:dyDescent="0.2">
      <c r="A14122" s="2" t="s">
        <v>26233</v>
      </c>
      <c r="B14122" s="2" t="s">
        <v>10481</v>
      </c>
      <c r="C14122" s="2" t="s">
        <v>25589</v>
      </c>
      <c r="D14122" s="4">
        <v>5.1069708951565396</v>
      </c>
    </row>
    <row r="14123" spans="1:4" x14ac:dyDescent="0.2">
      <c r="A14123" s="2" t="s">
        <v>26234</v>
      </c>
      <c r="B14123" s="2" t="s">
        <v>10481</v>
      </c>
      <c r="C14123" s="2" t="s">
        <v>25586</v>
      </c>
      <c r="D14123" s="4">
        <v>5.645153671074727</v>
      </c>
    </row>
    <row r="14124" spans="1:4" x14ac:dyDescent="0.2">
      <c r="A14124" s="2" t="s">
        <v>26235</v>
      </c>
      <c r="B14124" s="2" t="s">
        <v>10481</v>
      </c>
      <c r="C14124" s="2" t="s">
        <v>25592</v>
      </c>
      <c r="D14124" s="4">
        <v>5.4606231586781409</v>
      </c>
    </row>
    <row r="14125" spans="1:4" x14ac:dyDescent="0.2">
      <c r="A14125" s="2" t="s">
        <v>26236</v>
      </c>
      <c r="B14125" s="2" t="s">
        <v>10481</v>
      </c>
      <c r="C14125" s="2" t="s">
        <v>25586</v>
      </c>
      <c r="D14125" s="4">
        <v>5.4527518681268372</v>
      </c>
    </row>
    <row r="14126" spans="1:4" x14ac:dyDescent="0.2">
      <c r="A14126" s="2" t="s">
        <v>26237</v>
      </c>
      <c r="B14126" s="2" t="s">
        <v>10481</v>
      </c>
      <c r="C14126" s="2" t="s">
        <v>25589</v>
      </c>
      <c r="D14126" s="4">
        <v>5.5139970559762954</v>
      </c>
    </row>
    <row r="14127" spans="1:4" x14ac:dyDescent="0.2">
      <c r="A14127" s="2" t="s">
        <v>26238</v>
      </c>
      <c r="B14127" s="2" t="s">
        <v>10481</v>
      </c>
      <c r="C14127" s="2" t="s">
        <v>25592</v>
      </c>
      <c r="D14127" s="4">
        <v>5.6107538663664851</v>
      </c>
    </row>
    <row r="14128" spans="1:4" x14ac:dyDescent="0.2">
      <c r="A14128" s="2" t="s">
        <v>26239</v>
      </c>
      <c r="B14128" s="2" t="s">
        <v>10481</v>
      </c>
      <c r="C14128" s="2" t="s">
        <v>25589</v>
      </c>
      <c r="D14128" s="4">
        <v>5.5589509665227625</v>
      </c>
    </row>
    <row r="14129" spans="1:4" x14ac:dyDescent="0.2">
      <c r="A14129" s="2" t="s">
        <v>26240</v>
      </c>
      <c r="B14129" s="2" t="s">
        <v>10481</v>
      </c>
      <c r="C14129" s="2" t="s">
        <v>25586</v>
      </c>
      <c r="D14129" s="4">
        <v>5.4479108149096769</v>
      </c>
    </row>
    <row r="14130" spans="1:4" x14ac:dyDescent="0.2">
      <c r="A14130" s="2" t="s">
        <v>26241</v>
      </c>
      <c r="B14130" s="2" t="s">
        <v>10481</v>
      </c>
      <c r="C14130" s="2" t="s">
        <v>25592</v>
      </c>
      <c r="D14130" s="4">
        <v>5.6633321982335474</v>
      </c>
    </row>
    <row r="14131" spans="1:4" x14ac:dyDescent="0.2">
      <c r="A14131" s="2" t="s">
        <v>26242</v>
      </c>
      <c r="B14131" s="2" t="s">
        <v>10481</v>
      </c>
      <c r="C14131" s="2" t="s">
        <v>25586</v>
      </c>
      <c r="D14131" s="4">
        <v>5.4106650243394121</v>
      </c>
    </row>
    <row r="14132" spans="1:4" x14ac:dyDescent="0.2">
      <c r="A14132" s="2" t="s">
        <v>26243</v>
      </c>
      <c r="B14132" s="2" t="s">
        <v>10481</v>
      </c>
      <c r="C14132" s="2" t="s">
        <v>25589</v>
      </c>
      <c r="D14132" s="4">
        <v>5.3389339383982355</v>
      </c>
    </row>
    <row r="14133" spans="1:4" x14ac:dyDescent="0.2">
      <c r="A14133" s="2" t="s">
        <v>26244</v>
      </c>
      <c r="B14133" s="2" t="s">
        <v>10481</v>
      </c>
      <c r="C14133" s="2" t="s">
        <v>25592</v>
      </c>
      <c r="D14133" s="4">
        <v>5.5306913521182572</v>
      </c>
    </row>
    <row r="14134" spans="1:4" x14ac:dyDescent="0.2">
      <c r="A14134" s="2" t="s">
        <v>26245</v>
      </c>
      <c r="B14134" s="2" t="s">
        <v>10481</v>
      </c>
      <c r="C14134" s="2" t="s">
        <v>25589</v>
      </c>
      <c r="D14134" s="4">
        <v>5.5689279036587829</v>
      </c>
    </row>
    <row r="14135" spans="1:4" x14ac:dyDescent="0.2">
      <c r="A14135" s="2" t="s">
        <v>26246</v>
      </c>
      <c r="B14135" s="2" t="s">
        <v>10481</v>
      </c>
      <c r="C14135" s="2" t="s">
        <v>25586</v>
      </c>
      <c r="D14135" s="4">
        <v>5.7438794037476741</v>
      </c>
    </row>
    <row r="14136" spans="1:4" x14ac:dyDescent="0.2">
      <c r="A14136" s="2" t="s">
        <v>26247</v>
      </c>
      <c r="B14136" s="2" t="s">
        <v>10481</v>
      </c>
      <c r="C14136" s="2" t="s">
        <v>25592</v>
      </c>
      <c r="D14136" s="4">
        <v>5.4565596941707621</v>
      </c>
    </row>
    <row r="14137" spans="1:4" x14ac:dyDescent="0.2">
      <c r="A14137" s="2" t="s">
        <v>26248</v>
      </c>
      <c r="B14137" s="2" t="s">
        <v>10481</v>
      </c>
      <c r="C14137" s="2" t="s">
        <v>25589</v>
      </c>
      <c r="D14137" s="4">
        <v>5.7693221380051405</v>
      </c>
    </row>
    <row r="14138" spans="1:4" x14ac:dyDescent="0.2">
      <c r="A14138" s="2" t="s">
        <v>26249</v>
      </c>
      <c r="B14138" s="2" t="s">
        <v>10481</v>
      </c>
      <c r="C14138" s="2" t="s">
        <v>25586</v>
      </c>
      <c r="D14138" s="4">
        <v>5.481893242083216</v>
      </c>
    </row>
    <row r="14139" spans="1:4" x14ac:dyDescent="0.2">
      <c r="A14139" s="2" t="s">
        <v>26250</v>
      </c>
      <c r="B14139" s="2" t="s">
        <v>10481</v>
      </c>
      <c r="C14139" s="2" t="s">
        <v>25592</v>
      </c>
      <c r="D14139" s="4">
        <v>5.6412254545931759</v>
      </c>
    </row>
    <row r="14140" spans="1:4" x14ac:dyDescent="0.2">
      <c r="A14140" s="2" t="s">
        <v>26251</v>
      </c>
      <c r="B14140" s="2" t="s">
        <v>10481</v>
      </c>
      <c r="C14140" s="2" t="s">
        <v>25589</v>
      </c>
      <c r="D14140" s="4">
        <v>5.4017616414753702</v>
      </c>
    </row>
    <row r="14141" spans="1:4" x14ac:dyDescent="0.2">
      <c r="A14141" s="2" t="s">
        <v>26252</v>
      </c>
      <c r="B14141" s="2" t="s">
        <v>10481</v>
      </c>
      <c r="C14141" s="2" t="s">
        <v>25586</v>
      </c>
      <c r="D14141" s="4">
        <v>5.1613195046421492</v>
      </c>
    </row>
    <row r="14142" spans="1:4" x14ac:dyDescent="0.2">
      <c r="A14142" s="2" t="s">
        <v>26253</v>
      </c>
      <c r="B14142" s="2" t="s">
        <v>10481</v>
      </c>
      <c r="C14142" s="2" t="s">
        <v>25592</v>
      </c>
      <c r="D14142" s="4">
        <v>5.6987027173423845</v>
      </c>
    </row>
    <row r="14143" spans="1:4" x14ac:dyDescent="0.2">
      <c r="A14143" s="2" t="s">
        <v>26254</v>
      </c>
      <c r="B14143" s="2" t="s">
        <v>10481</v>
      </c>
      <c r="C14143" s="2" t="s">
        <v>25589</v>
      </c>
      <c r="D14143" s="4">
        <v>5.6704042355680615</v>
      </c>
    </row>
    <row r="14144" spans="1:4" x14ac:dyDescent="0.2">
      <c r="A14144" s="2" t="s">
        <v>26255</v>
      </c>
      <c r="B14144" s="2" t="s">
        <v>10481</v>
      </c>
      <c r="C14144" s="2" t="s">
        <v>25586</v>
      </c>
      <c r="D14144" s="4">
        <v>5.3584492873603384</v>
      </c>
    </row>
    <row r="14145" spans="1:4" x14ac:dyDescent="0.2">
      <c r="A14145" s="2" t="s">
        <v>26256</v>
      </c>
      <c r="B14145" s="2" t="s">
        <v>10481</v>
      </c>
      <c r="C14145" s="2" t="s">
        <v>25592</v>
      </c>
      <c r="D14145" s="4">
        <v>5.5968453525807753</v>
      </c>
    </row>
    <row r="14146" spans="1:4" x14ac:dyDescent="0.2">
      <c r="A14146" s="2" t="s">
        <v>26257</v>
      </c>
      <c r="B14146" s="2" t="s">
        <v>10481</v>
      </c>
      <c r="C14146" s="2" t="s">
        <v>25589</v>
      </c>
      <c r="D14146" s="4">
        <v>5.4988034020041932</v>
      </c>
    </row>
    <row r="14147" spans="1:4" x14ac:dyDescent="0.2">
      <c r="A14147" s="2" t="s">
        <v>26258</v>
      </c>
      <c r="B14147" s="2" t="s">
        <v>10481</v>
      </c>
      <c r="C14147" s="2" t="s">
        <v>25586</v>
      </c>
      <c r="D14147" s="4">
        <v>5.3040977197920176</v>
      </c>
    </row>
    <row r="14148" spans="1:4" x14ac:dyDescent="0.2">
      <c r="A14148" s="2" t="s">
        <v>26259</v>
      </c>
      <c r="B14148" s="2" t="s">
        <v>10481</v>
      </c>
      <c r="C14148" s="2" t="s">
        <v>25592</v>
      </c>
      <c r="D14148" s="4">
        <v>5.6221325784613043</v>
      </c>
    </row>
    <row r="14149" spans="1:4" x14ac:dyDescent="0.2">
      <c r="A14149" s="2" t="s">
        <v>26260</v>
      </c>
      <c r="B14149" s="2" t="s">
        <v>10481</v>
      </c>
      <c r="C14149" s="2" t="s">
        <v>25589</v>
      </c>
      <c r="D14149" s="4">
        <v>5.4016525951189278</v>
      </c>
    </row>
    <row r="14150" spans="1:4" x14ac:dyDescent="0.2">
      <c r="A14150" s="2" t="s">
        <v>26261</v>
      </c>
      <c r="B14150" s="2" t="s">
        <v>10481</v>
      </c>
      <c r="C14150" s="2" t="s">
        <v>25586</v>
      </c>
      <c r="D14150" s="4">
        <v>5.3215800869798233</v>
      </c>
    </row>
    <row r="14151" spans="1:4" x14ac:dyDescent="0.2">
      <c r="A14151" s="2" t="s">
        <v>26262</v>
      </c>
      <c r="B14151" s="2" t="s">
        <v>10481</v>
      </c>
      <c r="C14151" s="2" t="s">
        <v>25592</v>
      </c>
      <c r="D14151" s="4">
        <v>5.5094463874910051</v>
      </c>
    </row>
    <row r="14152" spans="1:4" x14ac:dyDescent="0.2">
      <c r="A14152" s="2" t="s">
        <v>26263</v>
      </c>
      <c r="B14152" s="2" t="s">
        <v>10481</v>
      </c>
      <c r="C14152" s="2" t="s">
        <v>25586</v>
      </c>
      <c r="D14152" s="4">
        <v>5.4886888808375707</v>
      </c>
    </row>
    <row r="14153" spans="1:4" x14ac:dyDescent="0.2">
      <c r="A14153" s="2" t="s">
        <v>26264</v>
      </c>
      <c r="B14153" s="2" t="s">
        <v>10481</v>
      </c>
      <c r="C14153" s="2" t="s">
        <v>25589</v>
      </c>
      <c r="D14153" s="4">
        <v>5.3692782293460191</v>
      </c>
    </row>
    <row r="14154" spans="1:4" x14ac:dyDescent="0.2">
      <c r="A14154" s="2" t="s">
        <v>26265</v>
      </c>
      <c r="B14154" s="2" t="s">
        <v>10481</v>
      </c>
      <c r="C14154" s="2" t="s">
        <v>25592</v>
      </c>
      <c r="D14154" s="4">
        <v>5.5815428887143348</v>
      </c>
    </row>
    <row r="14155" spans="1:4" x14ac:dyDescent="0.2">
      <c r="A14155" s="2" t="s">
        <v>26266</v>
      </c>
      <c r="B14155" s="2" t="s">
        <v>10481</v>
      </c>
      <c r="C14155" s="2" t="s">
        <v>25589</v>
      </c>
      <c r="D14155" s="4">
        <v>5.5568857736064796</v>
      </c>
    </row>
    <row r="14156" spans="1:4" x14ac:dyDescent="0.2">
      <c r="A14156" s="2" t="s">
        <v>26267</v>
      </c>
      <c r="B14156" s="2" t="s">
        <v>10481</v>
      </c>
      <c r="C14156" s="2" t="s">
        <v>25586</v>
      </c>
      <c r="D14156" s="4">
        <v>5.2745261987239696</v>
      </c>
    </row>
    <row r="14157" spans="1:4" x14ac:dyDescent="0.2">
      <c r="A14157" s="2" t="s">
        <v>26268</v>
      </c>
      <c r="B14157" s="2" t="s">
        <v>10481</v>
      </c>
      <c r="C14157" s="2" t="s">
        <v>25586</v>
      </c>
      <c r="D14157" s="4">
        <v>5.5147494656236642</v>
      </c>
    </row>
    <row r="14158" spans="1:4" x14ac:dyDescent="0.2">
      <c r="A14158" s="2" t="s">
        <v>26269</v>
      </c>
      <c r="B14158" s="2" t="s">
        <v>10481</v>
      </c>
      <c r="C14158" s="2" t="s">
        <v>25589</v>
      </c>
      <c r="D14158" s="4">
        <v>5.2160732377695771</v>
      </c>
    </row>
    <row r="14159" spans="1:4" x14ac:dyDescent="0.2">
      <c r="A14159" s="2" t="s">
        <v>26270</v>
      </c>
      <c r="B14159" s="2" t="s">
        <v>10481</v>
      </c>
      <c r="C14159" s="2" t="s">
        <v>25592</v>
      </c>
      <c r="D14159" s="4">
        <v>5.6118519288567859</v>
      </c>
    </row>
    <row r="14160" spans="1:4" x14ac:dyDescent="0.2">
      <c r="A14160" s="2" t="s">
        <v>26271</v>
      </c>
      <c r="B14160" s="2" t="s">
        <v>10481</v>
      </c>
      <c r="C14160" s="2" t="s">
        <v>25589</v>
      </c>
      <c r="D14160" s="4">
        <v>5.668478989270791</v>
      </c>
    </row>
    <row r="14161" spans="1:4" x14ac:dyDescent="0.2">
      <c r="A14161" s="2" t="s">
        <v>26272</v>
      </c>
      <c r="B14161" s="2" t="s">
        <v>10481</v>
      </c>
      <c r="C14161" s="2" t="s">
        <v>25586</v>
      </c>
      <c r="D14161" s="4">
        <v>5.7063548407292712</v>
      </c>
    </row>
    <row r="14162" spans="1:4" x14ac:dyDescent="0.2">
      <c r="A14162" s="2" t="s">
        <v>26273</v>
      </c>
      <c r="B14162" s="2" t="s">
        <v>10481</v>
      </c>
      <c r="C14162" s="2" t="s">
        <v>25592</v>
      </c>
      <c r="D14162" s="4">
        <v>5.5110498012970366</v>
      </c>
    </row>
    <row r="14163" spans="1:4" x14ac:dyDescent="0.2">
      <c r="A14163" s="2" t="s">
        <v>26274</v>
      </c>
      <c r="B14163" s="2" t="s">
        <v>10481</v>
      </c>
      <c r="C14163" s="2" t="s">
        <v>25586</v>
      </c>
      <c r="D14163" s="4">
        <v>5.1738883663068815</v>
      </c>
    </row>
    <row r="14164" spans="1:4" x14ac:dyDescent="0.2">
      <c r="A14164" s="2" t="s">
        <v>26275</v>
      </c>
      <c r="B14164" s="2" t="s">
        <v>10481</v>
      </c>
      <c r="C14164" s="2" t="s">
        <v>25589</v>
      </c>
      <c r="D14164" s="4">
        <v>5.0504099219608873</v>
      </c>
    </row>
    <row r="14165" spans="1:4" x14ac:dyDescent="0.2">
      <c r="A14165" s="2" t="s">
        <v>26276</v>
      </c>
      <c r="B14165" s="2" t="s">
        <v>10481</v>
      </c>
      <c r="C14165" s="2" t="s">
        <v>25592</v>
      </c>
      <c r="D14165" s="4">
        <v>5.6965891024416466</v>
      </c>
    </row>
    <row r="14166" spans="1:4" x14ac:dyDescent="0.2">
      <c r="A14166" s="2" t="s">
        <v>26277</v>
      </c>
      <c r="B14166" s="2" t="s">
        <v>10481</v>
      </c>
      <c r="C14166" s="2" t="s">
        <v>25589</v>
      </c>
      <c r="D14166" s="4">
        <v>5.410075857440968</v>
      </c>
    </row>
    <row r="14167" spans="1:4" x14ac:dyDescent="0.2">
      <c r="A14167" s="2" t="s">
        <v>26278</v>
      </c>
      <c r="B14167" s="2" t="s">
        <v>10481</v>
      </c>
      <c r="C14167" s="2" t="s">
        <v>25586</v>
      </c>
      <c r="D14167" s="4">
        <v>5.2474626821068231</v>
      </c>
    </row>
    <row r="14168" spans="1:4" x14ac:dyDescent="0.2">
      <c r="A14168" s="2" t="s">
        <v>26279</v>
      </c>
      <c r="B14168" s="2" t="s">
        <v>10481</v>
      </c>
      <c r="C14168" s="2" t="s">
        <v>25592</v>
      </c>
      <c r="D14168" s="4">
        <v>5.5661712880179826</v>
      </c>
    </row>
    <row r="14169" spans="1:4" x14ac:dyDescent="0.2">
      <c r="A14169" s="2" t="s">
        <v>26280</v>
      </c>
      <c r="B14169" s="2" t="s">
        <v>10481</v>
      </c>
      <c r="C14169" s="2" t="s">
        <v>25589</v>
      </c>
      <c r="D14169" s="4">
        <v>5.5162601028244787</v>
      </c>
    </row>
    <row r="14170" spans="1:4" x14ac:dyDescent="0.2">
      <c r="A14170" s="2" t="s">
        <v>26281</v>
      </c>
      <c r="B14170" s="2" t="s">
        <v>10481</v>
      </c>
      <c r="C14170" s="2" t="s">
        <v>25586</v>
      </c>
      <c r="D14170" s="4">
        <v>5.7953635154518235</v>
      </c>
    </row>
    <row r="14171" spans="1:4" x14ac:dyDescent="0.2">
      <c r="A14171" s="2" t="s">
        <v>26282</v>
      </c>
      <c r="B14171" s="2" t="s">
        <v>10481</v>
      </c>
      <c r="C14171" s="2" t="s">
        <v>25592</v>
      </c>
      <c r="D14171" s="4">
        <v>5.4725610040163648</v>
      </c>
    </row>
    <row r="14172" spans="1:4" x14ac:dyDescent="0.2">
      <c r="A14172" s="2" t="s">
        <v>26283</v>
      </c>
      <c r="B14172" s="2" t="s">
        <v>10481</v>
      </c>
      <c r="C14172" s="2" t="s">
        <v>25586</v>
      </c>
      <c r="D14172" s="4">
        <v>5.2583689693130529</v>
      </c>
    </row>
    <row r="14173" spans="1:4" x14ac:dyDescent="0.2">
      <c r="A14173" s="2" t="s">
        <v>26284</v>
      </c>
      <c r="B14173" s="2" t="s">
        <v>10481</v>
      </c>
      <c r="C14173" s="2" t="s">
        <v>25589</v>
      </c>
      <c r="D14173" s="4">
        <v>5.3170330974900137</v>
      </c>
    </row>
    <row r="14174" spans="1:4" x14ac:dyDescent="0.2">
      <c r="A14174" s="2" t="s">
        <v>26285</v>
      </c>
      <c r="B14174" s="2" t="s">
        <v>10481</v>
      </c>
      <c r="C14174" s="2" t="s">
        <v>25592</v>
      </c>
      <c r="D14174" s="4">
        <v>5.5450016887827482</v>
      </c>
    </row>
    <row r="14175" spans="1:4" x14ac:dyDescent="0.2">
      <c r="A14175" s="2" t="s">
        <v>26286</v>
      </c>
      <c r="B14175" s="2" t="s">
        <v>10481</v>
      </c>
      <c r="C14175" s="2" t="s">
        <v>25589</v>
      </c>
      <c r="D14175" s="4">
        <v>5.988209102345543</v>
      </c>
    </row>
    <row r="14176" spans="1:4" x14ac:dyDescent="0.2">
      <c r="A14176" s="2" t="s">
        <v>26287</v>
      </c>
      <c r="B14176" s="2" t="s">
        <v>10481</v>
      </c>
      <c r="C14176" s="2" t="s">
        <v>25586</v>
      </c>
      <c r="D14176" s="4">
        <v>5.7041831987634017</v>
      </c>
    </row>
    <row r="14177" spans="1:4" x14ac:dyDescent="0.2">
      <c r="A14177" s="2" t="s">
        <v>26288</v>
      </c>
      <c r="B14177" s="2" t="s">
        <v>10481</v>
      </c>
      <c r="C14177" s="2" t="s">
        <v>25592</v>
      </c>
      <c r="D14177" s="4">
        <v>5.5903466408277769</v>
      </c>
    </row>
    <row r="14178" spans="1:4" x14ac:dyDescent="0.2">
      <c r="A14178" s="2" t="s">
        <v>26289</v>
      </c>
      <c r="B14178" s="2" t="s">
        <v>10481</v>
      </c>
      <c r="C14178" s="2" t="s">
        <v>25589</v>
      </c>
      <c r="D14178" s="4">
        <v>5.8272865719243274</v>
      </c>
    </row>
    <row r="14179" spans="1:4" x14ac:dyDescent="0.2">
      <c r="A14179" s="2" t="s">
        <v>26290</v>
      </c>
      <c r="B14179" s="2" t="s">
        <v>10481</v>
      </c>
      <c r="C14179" s="2" t="s">
        <v>25586</v>
      </c>
      <c r="D14179" s="4">
        <v>5.7101653404089099</v>
      </c>
    </row>
    <row r="14180" spans="1:4" x14ac:dyDescent="0.2">
      <c r="A14180" s="2" t="s">
        <v>26291</v>
      </c>
      <c r="B14180" s="2" t="s">
        <v>10481</v>
      </c>
      <c r="C14180" s="2" t="s">
        <v>25592</v>
      </c>
      <c r="D14180" s="4">
        <v>5.4001916055578363</v>
      </c>
    </row>
    <row r="14181" spans="1:4" x14ac:dyDescent="0.2">
      <c r="A14181" s="2" t="s">
        <v>26292</v>
      </c>
      <c r="B14181" s="2" t="s">
        <v>10481</v>
      </c>
      <c r="C14181" s="2" t="s">
        <v>25589</v>
      </c>
      <c r="D14181" s="4">
        <v>5.454035809807527</v>
      </c>
    </row>
    <row r="14182" spans="1:4" x14ac:dyDescent="0.2">
      <c r="A14182" s="2" t="s">
        <v>26293</v>
      </c>
      <c r="B14182" s="2" t="s">
        <v>10481</v>
      </c>
      <c r="C14182" s="2" t="s">
        <v>25586</v>
      </c>
      <c r="D14182" s="4">
        <v>5.534059044582734</v>
      </c>
    </row>
    <row r="14183" spans="1:4" x14ac:dyDescent="0.2">
      <c r="A14183" s="2" t="s">
        <v>26294</v>
      </c>
      <c r="B14183" s="2" t="s">
        <v>10481</v>
      </c>
      <c r="C14183" s="2" t="s">
        <v>25592</v>
      </c>
      <c r="D14183" s="4">
        <v>5.5366420437963377</v>
      </c>
    </row>
    <row r="14184" spans="1:4" x14ac:dyDescent="0.2">
      <c r="A14184" s="2" t="s">
        <v>26295</v>
      </c>
      <c r="B14184" s="2" t="s">
        <v>10481</v>
      </c>
      <c r="C14184" s="2" t="s">
        <v>25586</v>
      </c>
      <c r="D14184" s="4">
        <v>5.3734019618655733</v>
      </c>
    </row>
    <row r="14185" spans="1:4" x14ac:dyDescent="0.2">
      <c r="A14185" s="2" t="s">
        <v>26296</v>
      </c>
      <c r="B14185" s="2" t="s">
        <v>10481</v>
      </c>
      <c r="C14185" s="2" t="s">
        <v>25592</v>
      </c>
      <c r="D14185" s="4">
        <v>5.405922531583629</v>
      </c>
    </row>
    <row r="14186" spans="1:4" x14ac:dyDescent="0.2">
      <c r="A14186" s="2" t="s">
        <v>26297</v>
      </c>
      <c r="B14186" s="2" t="s">
        <v>10481</v>
      </c>
      <c r="C14186" s="2" t="s">
        <v>25586</v>
      </c>
      <c r="D14186" s="4">
        <v>5.5866263676913022</v>
      </c>
    </row>
    <row r="14187" spans="1:4" x14ac:dyDescent="0.2">
      <c r="A14187" s="2" t="s">
        <v>26298</v>
      </c>
      <c r="B14187" s="2" t="s">
        <v>10481</v>
      </c>
      <c r="C14187" s="2" t="s">
        <v>25592</v>
      </c>
      <c r="D14187" s="4">
        <v>5.4576404166108317</v>
      </c>
    </row>
    <row r="14188" spans="1:4" x14ac:dyDescent="0.2">
      <c r="A14188" s="2" t="s">
        <v>26299</v>
      </c>
      <c r="B14188" s="2" t="s">
        <v>10481</v>
      </c>
      <c r="C14188" s="2" t="s">
        <v>25586</v>
      </c>
      <c r="D14188" s="4">
        <v>5.4128793698794668</v>
      </c>
    </row>
    <row r="14189" spans="1:4" x14ac:dyDescent="0.2">
      <c r="A14189" s="2" t="s">
        <v>26300</v>
      </c>
      <c r="B14189" s="2" t="s">
        <v>10481</v>
      </c>
      <c r="C14189" s="2" t="s">
        <v>25589</v>
      </c>
      <c r="D14189" s="4">
        <v>5.0770277531252299</v>
      </c>
    </row>
    <row r="14190" spans="1:4" x14ac:dyDescent="0.2">
      <c r="A14190" s="2" t="s">
        <v>26301</v>
      </c>
      <c r="B14190" s="2" t="s">
        <v>10481</v>
      </c>
      <c r="C14190" s="2" t="s">
        <v>25592</v>
      </c>
      <c r="D14190" s="4">
        <v>5.611972692902599</v>
      </c>
    </row>
    <row r="14191" spans="1:4" x14ac:dyDescent="0.2">
      <c r="A14191" s="2" t="s">
        <v>26302</v>
      </c>
      <c r="B14191" s="2" t="s">
        <v>10481</v>
      </c>
      <c r="C14191" s="2" t="s">
        <v>25586</v>
      </c>
      <c r="D14191" s="4">
        <v>5.5312227904608244</v>
      </c>
    </row>
    <row r="14192" spans="1:4" x14ac:dyDescent="0.2">
      <c r="A14192" s="2" t="s">
        <v>26303</v>
      </c>
      <c r="B14192" s="2" t="s">
        <v>10481</v>
      </c>
      <c r="C14192" s="2" t="s">
        <v>25589</v>
      </c>
      <c r="D14192" s="4">
        <v>5.2607898891291249</v>
      </c>
    </row>
    <row r="14193" spans="1:4" x14ac:dyDescent="0.2">
      <c r="A14193" s="2" t="s">
        <v>26304</v>
      </c>
      <c r="B14193" s="2" t="s">
        <v>10481</v>
      </c>
      <c r="C14193" s="2" t="s">
        <v>25592</v>
      </c>
      <c r="D14193" s="4">
        <v>5.5952525755848752</v>
      </c>
    </row>
    <row r="14194" spans="1:4" x14ac:dyDescent="0.2">
      <c r="A14194" s="2" t="s">
        <v>26305</v>
      </c>
      <c r="B14194" s="2" t="s">
        <v>10481</v>
      </c>
      <c r="C14194" s="2" t="s">
        <v>25589</v>
      </c>
      <c r="D14194" s="4">
        <v>5.642569237202923</v>
      </c>
    </row>
    <row r="14195" spans="1:4" x14ac:dyDescent="0.2">
      <c r="A14195" s="2" t="s">
        <v>26306</v>
      </c>
      <c r="B14195" s="2" t="s">
        <v>10481</v>
      </c>
      <c r="C14195" s="2" t="s">
        <v>25586</v>
      </c>
      <c r="D14195" s="4">
        <v>5.490599563850342</v>
      </c>
    </row>
    <row r="14196" spans="1:4" x14ac:dyDescent="0.2">
      <c r="A14196" s="2" t="s">
        <v>26307</v>
      </c>
      <c r="B14196" s="2" t="s">
        <v>10481</v>
      </c>
      <c r="C14196" s="2" t="s">
        <v>25592</v>
      </c>
      <c r="D14196" s="4">
        <v>5.5535834921108398</v>
      </c>
    </row>
    <row r="14197" spans="1:4" x14ac:dyDescent="0.2">
      <c r="A14197" s="2" t="s">
        <v>26308</v>
      </c>
      <c r="B14197" s="2" t="s">
        <v>10481</v>
      </c>
      <c r="C14197" s="2" t="s">
        <v>25589</v>
      </c>
      <c r="D14197" s="4">
        <v>5.1778849049058451</v>
      </c>
    </row>
    <row r="14198" spans="1:4" x14ac:dyDescent="0.2">
      <c r="A14198" s="2" t="s">
        <v>26309</v>
      </c>
      <c r="B14198" s="2" t="s">
        <v>10481</v>
      </c>
      <c r="C14198" s="2" t="s">
        <v>25586</v>
      </c>
      <c r="D14198" s="4">
        <v>5.6321917467380116</v>
      </c>
    </row>
    <row r="14199" spans="1:4" x14ac:dyDescent="0.2">
      <c r="A14199" s="2" t="s">
        <v>26310</v>
      </c>
      <c r="B14199" s="2" t="s">
        <v>10481</v>
      </c>
      <c r="C14199" s="2" t="s">
        <v>25592</v>
      </c>
      <c r="D14199" s="4">
        <v>5.5643199476136616</v>
      </c>
    </row>
    <row r="14200" spans="1:4" x14ac:dyDescent="0.2">
      <c r="A14200" s="2" t="s">
        <v>26311</v>
      </c>
      <c r="B14200" s="2" t="s">
        <v>10481</v>
      </c>
      <c r="C14200" s="2" t="s">
        <v>25589</v>
      </c>
      <c r="D14200" s="4">
        <v>5.562880582089786</v>
      </c>
    </row>
    <row r="14201" spans="1:4" x14ac:dyDescent="0.2">
      <c r="A14201" s="2" t="s">
        <v>26312</v>
      </c>
      <c r="B14201" s="2" t="s">
        <v>10481</v>
      </c>
      <c r="C14201" s="2" t="s">
        <v>25586</v>
      </c>
      <c r="D14201" s="4">
        <v>5.1026008803272456</v>
      </c>
    </row>
    <row r="14202" spans="1:4" x14ac:dyDescent="0.2">
      <c r="A14202" s="2" t="s">
        <v>26313</v>
      </c>
      <c r="B14202" s="2" t="s">
        <v>10481</v>
      </c>
      <c r="C14202" s="2" t="s">
        <v>25592</v>
      </c>
      <c r="D14202" s="4">
        <v>5.4977601394727342</v>
      </c>
    </row>
    <row r="14203" spans="1:4" x14ac:dyDescent="0.2">
      <c r="A14203" s="2" t="s">
        <v>26314</v>
      </c>
      <c r="B14203" s="2" t="s">
        <v>10481</v>
      </c>
      <c r="C14203" s="2" t="s">
        <v>25589</v>
      </c>
      <c r="D14203" s="4">
        <v>5.6969731907605725</v>
      </c>
    </row>
    <row r="14204" spans="1:4" x14ac:dyDescent="0.2">
      <c r="A14204" s="2" t="s">
        <v>26315</v>
      </c>
      <c r="B14204" s="2" t="s">
        <v>10481</v>
      </c>
      <c r="C14204" s="2" t="s">
        <v>25592</v>
      </c>
      <c r="D14204" s="4">
        <v>5.6038801638536606</v>
      </c>
    </row>
    <row r="14205" spans="1:4" x14ac:dyDescent="0.2">
      <c r="A14205" s="2" t="s">
        <v>26316</v>
      </c>
      <c r="B14205" s="2" t="s">
        <v>10481</v>
      </c>
      <c r="C14205" s="2" t="s">
        <v>25589</v>
      </c>
      <c r="D14205" s="4">
        <v>5.0393174934593032</v>
      </c>
    </row>
    <row r="14206" spans="1:4" x14ac:dyDescent="0.2">
      <c r="A14206" s="2" t="s">
        <v>26317</v>
      </c>
      <c r="B14206" s="2" t="s">
        <v>10481</v>
      </c>
      <c r="C14206" s="2" t="s">
        <v>25592</v>
      </c>
      <c r="D14206" s="4">
        <v>5.6356744562555159</v>
      </c>
    </row>
    <row r="14207" spans="1:4" x14ac:dyDescent="0.2">
      <c r="A14207" s="2" t="s">
        <v>26318</v>
      </c>
      <c r="B14207" s="2" t="s">
        <v>10481</v>
      </c>
      <c r="C14207" s="2" t="s">
        <v>25589</v>
      </c>
      <c r="D14207" s="4">
        <v>5.5553980388536672</v>
      </c>
    </row>
    <row r="14208" spans="1:4" x14ac:dyDescent="0.2">
      <c r="A14208" s="2" t="s">
        <v>26319</v>
      </c>
      <c r="B14208" s="2" t="s">
        <v>10481</v>
      </c>
      <c r="C14208" s="2" t="s">
        <v>25586</v>
      </c>
      <c r="D14208" s="4">
        <v>5.3382808215224609</v>
      </c>
    </row>
    <row r="14209" spans="1:4" x14ac:dyDescent="0.2">
      <c r="A14209" s="2" t="s">
        <v>26320</v>
      </c>
      <c r="B14209" s="2" t="s">
        <v>10481</v>
      </c>
      <c r="C14209" s="2" t="s">
        <v>25592</v>
      </c>
      <c r="D14209" s="4">
        <v>5.5822095072956417</v>
      </c>
    </row>
    <row r="14210" spans="1:4" x14ac:dyDescent="0.2">
      <c r="A14210" s="2" t="s">
        <v>26321</v>
      </c>
      <c r="B14210" s="2" t="s">
        <v>10481</v>
      </c>
      <c r="C14210" s="2" t="s">
        <v>25586</v>
      </c>
      <c r="D14210" s="4">
        <v>5.4452512036489145</v>
      </c>
    </row>
    <row r="14211" spans="1:4" x14ac:dyDescent="0.2">
      <c r="A14211" s="2" t="s">
        <v>26322</v>
      </c>
      <c r="B14211" s="2" t="s">
        <v>10481</v>
      </c>
      <c r="C14211" s="2" t="s">
        <v>25589</v>
      </c>
      <c r="D14211" s="4">
        <v>5.5790782073247742</v>
      </c>
    </row>
    <row r="14212" spans="1:4" x14ac:dyDescent="0.2">
      <c r="A14212" s="2" t="s">
        <v>26323</v>
      </c>
      <c r="B14212" s="2" t="s">
        <v>10481</v>
      </c>
      <c r="C14212" s="2" t="s">
        <v>25592</v>
      </c>
      <c r="D14212" s="4">
        <v>5.6161380674240204</v>
      </c>
    </row>
    <row r="14213" spans="1:4" x14ac:dyDescent="0.2">
      <c r="A14213" s="2" t="s">
        <v>26324</v>
      </c>
      <c r="B14213" s="2" t="s">
        <v>10481</v>
      </c>
      <c r="C14213" s="2" t="s">
        <v>25586</v>
      </c>
      <c r="D14213" s="4">
        <v>5.6725433200485167</v>
      </c>
    </row>
    <row r="14214" spans="1:4" x14ac:dyDescent="0.2">
      <c r="A14214" s="2" t="s">
        <v>26325</v>
      </c>
      <c r="B14214" s="2" t="s">
        <v>10481</v>
      </c>
      <c r="C14214" s="2" t="s">
        <v>25589</v>
      </c>
      <c r="D14214" s="4">
        <v>5.4737444913592928</v>
      </c>
    </row>
    <row r="14215" spans="1:4" x14ac:dyDescent="0.2">
      <c r="A14215" s="2" t="s">
        <v>26326</v>
      </c>
      <c r="B14215" s="2" t="s">
        <v>10481</v>
      </c>
      <c r="C14215" s="2" t="s">
        <v>25592</v>
      </c>
      <c r="D14215" s="4">
        <v>5.5069266845267979</v>
      </c>
    </row>
    <row r="14216" spans="1:4" x14ac:dyDescent="0.2">
      <c r="A14216" s="2" t="s">
        <v>26327</v>
      </c>
      <c r="B14216" s="2" t="s">
        <v>10481</v>
      </c>
      <c r="C14216" s="2" t="s">
        <v>25586</v>
      </c>
      <c r="D14216" s="4">
        <v>5.4547246837230299</v>
      </c>
    </row>
    <row r="14217" spans="1:4" x14ac:dyDescent="0.2">
      <c r="A14217" s="2" t="s">
        <v>26328</v>
      </c>
      <c r="B14217" s="2" t="s">
        <v>10481</v>
      </c>
      <c r="C14217" s="2" t="s">
        <v>25589</v>
      </c>
      <c r="D14217" s="4">
        <v>5.2450566679315562</v>
      </c>
    </row>
    <row r="14218" spans="1:4" x14ac:dyDescent="0.2">
      <c r="A14218" s="2" t="s">
        <v>26329</v>
      </c>
      <c r="B14218" s="2" t="s">
        <v>10481</v>
      </c>
      <c r="C14218" s="2" t="s">
        <v>25592</v>
      </c>
      <c r="D14218" s="4">
        <v>5.6509051742092939</v>
      </c>
    </row>
    <row r="14219" spans="1:4" x14ac:dyDescent="0.2">
      <c r="A14219" s="2" t="s">
        <v>26330</v>
      </c>
      <c r="B14219" s="2" t="s">
        <v>10481</v>
      </c>
      <c r="C14219" s="2" t="s">
        <v>25586</v>
      </c>
      <c r="D14219" s="4">
        <v>5.653825815307715</v>
      </c>
    </row>
    <row r="14220" spans="1:4" x14ac:dyDescent="0.2">
      <c r="A14220" s="2" t="s">
        <v>26331</v>
      </c>
      <c r="B14220" s="2" t="s">
        <v>10481</v>
      </c>
      <c r="C14220" s="2" t="s">
        <v>25589</v>
      </c>
      <c r="D14220" s="4">
        <v>5.3781993271886552</v>
      </c>
    </row>
    <row r="14221" spans="1:4" x14ac:dyDescent="0.2">
      <c r="A14221" s="2" t="s">
        <v>26332</v>
      </c>
      <c r="B14221" s="2" t="s">
        <v>10481</v>
      </c>
      <c r="C14221" s="2" t="s">
        <v>25592</v>
      </c>
      <c r="D14221" s="4">
        <v>5.5772876765111921</v>
      </c>
    </row>
    <row r="14222" spans="1:4" x14ac:dyDescent="0.2">
      <c r="A14222" s="2" t="s">
        <v>26333</v>
      </c>
      <c r="B14222" s="2" t="s">
        <v>10481</v>
      </c>
      <c r="C14222" s="2" t="s">
        <v>25589</v>
      </c>
      <c r="D14222" s="4">
        <v>5.4488959914169515</v>
      </c>
    </row>
    <row r="14223" spans="1:4" x14ac:dyDescent="0.2">
      <c r="A14223" s="2" t="s">
        <v>26334</v>
      </c>
      <c r="B14223" s="2" t="s">
        <v>10481</v>
      </c>
      <c r="C14223" s="2" t="s">
        <v>25592</v>
      </c>
      <c r="D14223" s="4">
        <v>5.5808169442087943</v>
      </c>
    </row>
    <row r="14224" spans="1:4" x14ac:dyDescent="0.2">
      <c r="A14224" s="2" t="s">
        <v>26335</v>
      </c>
      <c r="B14224" s="2" t="s">
        <v>10481</v>
      </c>
      <c r="C14224" s="2" t="s">
        <v>25586</v>
      </c>
      <c r="D14224" s="4">
        <v>5.6250967840482398</v>
      </c>
    </row>
    <row r="14225" spans="1:4" x14ac:dyDescent="0.2">
      <c r="A14225" s="2" t="s">
        <v>26336</v>
      </c>
      <c r="B14225" s="2" t="s">
        <v>10481</v>
      </c>
      <c r="C14225" s="2" t="s">
        <v>25592</v>
      </c>
      <c r="D14225" s="4">
        <v>5.6169067653507856</v>
      </c>
    </row>
    <row r="14226" spans="1:4" x14ac:dyDescent="0.2">
      <c r="A14226" s="2" t="s">
        <v>26337</v>
      </c>
      <c r="B14226" s="2" t="s">
        <v>10481</v>
      </c>
      <c r="C14226" s="2" t="s">
        <v>25589</v>
      </c>
      <c r="D14226" s="4">
        <v>5.4913044427749593</v>
      </c>
    </row>
    <row r="14227" spans="1:4" x14ac:dyDescent="0.2">
      <c r="A14227" s="2" t="s">
        <v>26338</v>
      </c>
      <c r="B14227" s="2" t="s">
        <v>10481</v>
      </c>
      <c r="C14227" s="2" t="s">
        <v>25586</v>
      </c>
      <c r="D14227" s="4">
        <v>5.5004803211567204</v>
      </c>
    </row>
    <row r="14228" spans="1:4" x14ac:dyDescent="0.2">
      <c r="A14228" s="2" t="s">
        <v>26339</v>
      </c>
      <c r="B14228" s="2" t="s">
        <v>10481</v>
      </c>
      <c r="C14228" s="2" t="s">
        <v>25592</v>
      </c>
      <c r="D14228" s="4">
        <v>5.6009112279362663</v>
      </c>
    </row>
    <row r="14229" spans="1:4" x14ac:dyDescent="0.2">
      <c r="A14229" s="2" t="s">
        <v>26340</v>
      </c>
      <c r="B14229" s="2" t="s">
        <v>10481</v>
      </c>
      <c r="C14229" s="2" t="s">
        <v>25586</v>
      </c>
      <c r="D14229" s="4">
        <v>5.1754903886324586</v>
      </c>
    </row>
    <row r="14230" spans="1:4" x14ac:dyDescent="0.2">
      <c r="A14230" s="2" t="s">
        <v>26341</v>
      </c>
      <c r="B14230" s="2" t="s">
        <v>10481</v>
      </c>
      <c r="C14230" s="2" t="s">
        <v>25589</v>
      </c>
      <c r="D14230" s="4">
        <v>5.3216353756019092</v>
      </c>
    </row>
    <row r="14231" spans="1:4" x14ac:dyDescent="0.2">
      <c r="A14231" s="2" t="s">
        <v>26342</v>
      </c>
      <c r="B14231" s="2" t="s">
        <v>10481</v>
      </c>
      <c r="C14231" s="2" t="s">
        <v>25592</v>
      </c>
      <c r="D14231" s="4">
        <v>5.6232715832099762</v>
      </c>
    </row>
    <row r="14232" spans="1:4" x14ac:dyDescent="0.2">
      <c r="A14232" s="2" t="s">
        <v>26343</v>
      </c>
      <c r="B14232" s="2" t="s">
        <v>10481</v>
      </c>
      <c r="C14232" s="2" t="s">
        <v>25589</v>
      </c>
      <c r="D14232" s="4">
        <v>5.3383503988273668</v>
      </c>
    </row>
    <row r="14233" spans="1:4" x14ac:dyDescent="0.2">
      <c r="A14233" s="2" t="s">
        <v>26344</v>
      </c>
      <c r="B14233" s="2" t="s">
        <v>10481</v>
      </c>
      <c r="C14233" s="2" t="s">
        <v>25586</v>
      </c>
      <c r="D14233" s="4">
        <v>5.4335155711345955</v>
      </c>
    </row>
    <row r="14234" spans="1:4" x14ac:dyDescent="0.2">
      <c r="A14234" s="2" t="s">
        <v>26345</v>
      </c>
      <c r="B14234" s="2" t="s">
        <v>10481</v>
      </c>
      <c r="C14234" s="2" t="s">
        <v>25592</v>
      </c>
      <c r="D14234" s="4">
        <v>5.5890149648556777</v>
      </c>
    </row>
    <row r="14235" spans="1:4" x14ac:dyDescent="0.2">
      <c r="A14235" s="2" t="s">
        <v>26346</v>
      </c>
      <c r="B14235" s="2" t="s">
        <v>10481</v>
      </c>
      <c r="C14235" s="2" t="s">
        <v>25589</v>
      </c>
      <c r="D14235" s="4">
        <v>5.2261751419393319</v>
      </c>
    </row>
    <row r="14236" spans="1:4" x14ac:dyDescent="0.2">
      <c r="A14236" s="2" t="s">
        <v>26347</v>
      </c>
      <c r="B14236" s="2" t="s">
        <v>10481</v>
      </c>
      <c r="C14236" s="2" t="s">
        <v>25586</v>
      </c>
      <c r="D14236" s="4">
        <v>5.6540609588991533</v>
      </c>
    </row>
    <row r="14237" spans="1:4" x14ac:dyDescent="0.2">
      <c r="A14237" s="2" t="s">
        <v>26348</v>
      </c>
      <c r="B14237" s="2" t="s">
        <v>10481</v>
      </c>
      <c r="C14237" s="2" t="s">
        <v>25592</v>
      </c>
      <c r="D14237" s="4">
        <v>5.646452033845061</v>
      </c>
    </row>
    <row r="14238" spans="1:4" x14ac:dyDescent="0.2">
      <c r="A14238" s="2" t="s">
        <v>26349</v>
      </c>
      <c r="B14238" s="2" t="s">
        <v>10481</v>
      </c>
      <c r="C14238" s="2" t="s">
        <v>25586</v>
      </c>
      <c r="D14238" s="4">
        <v>5.3411228781061926</v>
      </c>
    </row>
    <row r="14239" spans="1:4" x14ac:dyDescent="0.2">
      <c r="A14239" s="2" t="s">
        <v>26350</v>
      </c>
      <c r="B14239" s="2" t="s">
        <v>10481</v>
      </c>
      <c r="C14239" s="2" t="s">
        <v>25589</v>
      </c>
      <c r="D14239" s="4">
        <v>5.3390598848132029</v>
      </c>
    </row>
    <row r="14240" spans="1:4" x14ac:dyDescent="0.2">
      <c r="A14240" s="2" t="s">
        <v>26351</v>
      </c>
      <c r="B14240" s="2" t="s">
        <v>10481</v>
      </c>
      <c r="C14240" s="2" t="s">
        <v>25592</v>
      </c>
      <c r="D14240" s="4">
        <v>5.5638813016582462</v>
      </c>
    </row>
    <row r="14241" spans="1:4" x14ac:dyDescent="0.2">
      <c r="A14241" s="2" t="s">
        <v>26352</v>
      </c>
      <c r="B14241" s="2" t="s">
        <v>10481</v>
      </c>
      <c r="C14241" s="2" t="s">
        <v>25586</v>
      </c>
      <c r="D14241" s="4">
        <v>5.2202096577167021</v>
      </c>
    </row>
    <row r="14242" spans="1:4" x14ac:dyDescent="0.2">
      <c r="A14242" s="2" t="s">
        <v>26353</v>
      </c>
      <c r="B14242" s="2" t="s">
        <v>10481</v>
      </c>
      <c r="C14242" s="2" t="s">
        <v>25589</v>
      </c>
      <c r="D14242" s="4">
        <v>5.3227074246966373</v>
      </c>
    </row>
    <row r="14243" spans="1:4" x14ac:dyDescent="0.2">
      <c r="A14243" s="2" t="s">
        <v>26354</v>
      </c>
      <c r="B14243" s="2" t="s">
        <v>10481</v>
      </c>
      <c r="C14243" s="2" t="s">
        <v>25592</v>
      </c>
      <c r="D14243" s="4">
        <v>5.522244392751527</v>
      </c>
    </row>
    <row r="14244" spans="1:4" x14ac:dyDescent="0.2">
      <c r="A14244" s="2" t="s">
        <v>26355</v>
      </c>
      <c r="B14244" s="2" t="s">
        <v>10481</v>
      </c>
      <c r="C14244" s="2" t="s">
        <v>25589</v>
      </c>
      <c r="D14244" s="4">
        <v>5.1382939101879277</v>
      </c>
    </row>
    <row r="14245" spans="1:4" x14ac:dyDescent="0.2">
      <c r="A14245" s="2" t="s">
        <v>26356</v>
      </c>
      <c r="B14245" s="2" t="s">
        <v>10481</v>
      </c>
      <c r="C14245" s="2" t="s">
        <v>25592</v>
      </c>
      <c r="D14245" s="4">
        <v>5.6323596123181696</v>
      </c>
    </row>
    <row r="14246" spans="1:4" x14ac:dyDescent="0.2">
      <c r="A14246" s="2" t="s">
        <v>26357</v>
      </c>
      <c r="B14246" s="2" t="s">
        <v>10481</v>
      </c>
      <c r="C14246" s="2" t="s">
        <v>25589</v>
      </c>
      <c r="D14246" s="4">
        <v>5.3429573350701283</v>
      </c>
    </row>
    <row r="14247" spans="1:4" x14ac:dyDescent="0.2">
      <c r="A14247" s="2" t="s">
        <v>26358</v>
      </c>
      <c r="B14247" s="2" t="s">
        <v>10481</v>
      </c>
      <c r="C14247" s="2" t="s">
        <v>25586</v>
      </c>
      <c r="D14247" s="4">
        <v>5.1943025024830947</v>
      </c>
    </row>
    <row r="14248" spans="1:4" x14ac:dyDescent="0.2">
      <c r="A14248" s="2" t="s">
        <v>26359</v>
      </c>
      <c r="B14248" s="2" t="s">
        <v>10481</v>
      </c>
      <c r="C14248" s="2" t="s">
        <v>25592</v>
      </c>
      <c r="D14248" s="4">
        <v>5.434903800899173</v>
      </c>
    </row>
    <row r="14249" spans="1:4" x14ac:dyDescent="0.2">
      <c r="A14249" s="2" t="s">
        <v>26360</v>
      </c>
      <c r="B14249" s="2" t="s">
        <v>10481</v>
      </c>
      <c r="C14249" s="2" t="s">
        <v>25589</v>
      </c>
      <c r="D14249" s="4">
        <v>5.4494661543188769</v>
      </c>
    </row>
    <row r="14250" spans="1:4" x14ac:dyDescent="0.2">
      <c r="A14250" s="2" t="s">
        <v>26361</v>
      </c>
      <c r="B14250" s="2" t="s">
        <v>10481</v>
      </c>
      <c r="C14250" s="2" t="s">
        <v>25586</v>
      </c>
      <c r="D14250" s="4">
        <v>4.9381121836596016</v>
      </c>
    </row>
    <row r="14251" spans="1:4" x14ac:dyDescent="0.2">
      <c r="A14251" s="2" t="s">
        <v>26362</v>
      </c>
      <c r="B14251" s="2" t="s">
        <v>10481</v>
      </c>
      <c r="C14251" s="2" t="s">
        <v>25592</v>
      </c>
      <c r="D14251" s="4">
        <v>5.3474715795822583</v>
      </c>
    </row>
    <row r="14252" spans="1:4" x14ac:dyDescent="0.2">
      <c r="A14252" s="2" t="s">
        <v>26363</v>
      </c>
      <c r="B14252" s="2" t="s">
        <v>10481</v>
      </c>
      <c r="C14252" s="2" t="s">
        <v>25589</v>
      </c>
      <c r="D14252" s="4">
        <v>5.6945296135230938</v>
      </c>
    </row>
    <row r="14253" spans="1:4" x14ac:dyDescent="0.2">
      <c r="A14253" s="2" t="s">
        <v>26364</v>
      </c>
      <c r="B14253" s="2" t="s">
        <v>10481</v>
      </c>
      <c r="C14253" s="2" t="s">
        <v>25586</v>
      </c>
      <c r="D14253" s="4">
        <v>5.4031523107612012</v>
      </c>
    </row>
    <row r="14254" spans="1:4" x14ac:dyDescent="0.2">
      <c r="A14254" s="2" t="s">
        <v>26365</v>
      </c>
      <c r="B14254" s="2" t="s">
        <v>10481</v>
      </c>
      <c r="C14254" s="2" t="s">
        <v>25586</v>
      </c>
      <c r="D14254" s="4">
        <v>5.2336834589791987</v>
      </c>
    </row>
    <row r="14255" spans="1:4" x14ac:dyDescent="0.2">
      <c r="A14255" s="2" t="s">
        <v>26366</v>
      </c>
      <c r="B14255" s="2" t="s">
        <v>10481</v>
      </c>
      <c r="C14255" s="2" t="s">
        <v>25589</v>
      </c>
      <c r="D14255" s="4">
        <v>5.4133483685284833</v>
      </c>
    </row>
    <row r="14256" spans="1:4" x14ac:dyDescent="0.2">
      <c r="A14256" s="2" t="s">
        <v>26367</v>
      </c>
      <c r="B14256" s="2" t="s">
        <v>10481</v>
      </c>
      <c r="C14256" s="2" t="s">
        <v>25592</v>
      </c>
      <c r="D14256" s="4">
        <v>5.5728172943657288</v>
      </c>
    </row>
    <row r="14257" spans="1:4" x14ac:dyDescent="0.2">
      <c r="A14257" s="2" t="s">
        <v>26368</v>
      </c>
      <c r="B14257" s="2" t="s">
        <v>10481</v>
      </c>
      <c r="C14257" s="2" t="s">
        <v>25589</v>
      </c>
      <c r="D14257" s="4">
        <v>5.719129880594279</v>
      </c>
    </row>
    <row r="14258" spans="1:4" x14ac:dyDescent="0.2">
      <c r="A14258" s="2" t="s">
        <v>26369</v>
      </c>
      <c r="B14258" s="2" t="s">
        <v>10481</v>
      </c>
      <c r="C14258" s="2" t="s">
        <v>25592</v>
      </c>
      <c r="D14258" s="4">
        <v>5.5420200528520054</v>
      </c>
    </row>
    <row r="14259" spans="1:4" x14ac:dyDescent="0.2">
      <c r="A14259" s="2" t="s">
        <v>26370</v>
      </c>
      <c r="B14259" s="2" t="s">
        <v>10481</v>
      </c>
      <c r="C14259" s="2" t="s">
        <v>25589</v>
      </c>
      <c r="D14259" s="4">
        <v>5.4692094472697068</v>
      </c>
    </row>
    <row r="14260" spans="1:4" x14ac:dyDescent="0.2">
      <c r="A14260" s="2" t="s">
        <v>26371</v>
      </c>
      <c r="B14260" s="2" t="s">
        <v>10481</v>
      </c>
      <c r="C14260" s="2" t="s">
        <v>25586</v>
      </c>
      <c r="D14260" s="4">
        <v>5.412140039991634</v>
      </c>
    </row>
    <row r="14261" spans="1:4" x14ac:dyDescent="0.2">
      <c r="A14261" s="2" t="s">
        <v>26372</v>
      </c>
      <c r="B14261" s="2" t="s">
        <v>10481</v>
      </c>
      <c r="C14261" s="2" t="s">
        <v>25592</v>
      </c>
      <c r="D14261" s="4">
        <v>5.5607078172762563</v>
      </c>
    </row>
    <row r="14262" spans="1:4" x14ac:dyDescent="0.2">
      <c r="A14262" s="2" t="s">
        <v>26373</v>
      </c>
      <c r="B14262" s="2" t="s">
        <v>10481</v>
      </c>
      <c r="C14262" s="2" t="s">
        <v>25589</v>
      </c>
      <c r="D14262" s="4">
        <v>5.0392714095636046</v>
      </c>
    </row>
    <row r="14263" spans="1:4" x14ac:dyDescent="0.2">
      <c r="A14263" s="2" t="s">
        <v>26374</v>
      </c>
      <c r="B14263" s="2" t="s">
        <v>10481</v>
      </c>
      <c r="C14263" s="2" t="s">
        <v>25586</v>
      </c>
      <c r="D14263" s="4">
        <v>4.8048281744295744</v>
      </c>
    </row>
    <row r="14264" spans="1:4" x14ac:dyDescent="0.2">
      <c r="A14264" s="2" t="s">
        <v>26375</v>
      </c>
      <c r="B14264" s="2" t="s">
        <v>10481</v>
      </c>
      <c r="C14264" s="2" t="s">
        <v>25592</v>
      </c>
      <c r="D14264" s="4">
        <v>5.6459831534204961</v>
      </c>
    </row>
    <row r="14265" spans="1:4" x14ac:dyDescent="0.2">
      <c r="A14265" s="2" t="s">
        <v>26376</v>
      </c>
      <c r="B14265" s="2" t="s">
        <v>10481</v>
      </c>
      <c r="C14265" s="2" t="s">
        <v>25586</v>
      </c>
      <c r="D14265" s="4">
        <v>4.8067772349534819</v>
      </c>
    </row>
    <row r="14266" spans="1:4" x14ac:dyDescent="0.2">
      <c r="A14266" s="2" t="s">
        <v>26377</v>
      </c>
      <c r="B14266" s="2" t="s">
        <v>10481</v>
      </c>
      <c r="C14266" s="2" t="s">
        <v>25589</v>
      </c>
      <c r="D14266" s="4">
        <v>5.1865563925484981</v>
      </c>
    </row>
    <row r="14267" spans="1:4" x14ac:dyDescent="0.2">
      <c r="A14267" s="2" t="s">
        <v>26378</v>
      </c>
      <c r="B14267" s="2" t="s">
        <v>10481</v>
      </c>
      <c r="C14267" s="2" t="s">
        <v>25592</v>
      </c>
      <c r="D14267" s="4">
        <v>5.5956316850882573</v>
      </c>
    </row>
    <row r="14268" spans="1:4" x14ac:dyDescent="0.2">
      <c r="A14268" s="2" t="s">
        <v>26379</v>
      </c>
      <c r="B14268" s="2" t="s">
        <v>10481</v>
      </c>
      <c r="C14268" s="2" t="s">
        <v>25589</v>
      </c>
      <c r="D14268" s="4">
        <v>5.3742448502131239</v>
      </c>
    </row>
    <row r="14269" spans="1:4" x14ac:dyDescent="0.2">
      <c r="A14269" s="2" t="s">
        <v>26380</v>
      </c>
      <c r="B14269" s="2" t="s">
        <v>10481</v>
      </c>
      <c r="C14269" s="2" t="s">
        <v>25586</v>
      </c>
      <c r="D14269" s="4">
        <v>4.7353299279441092</v>
      </c>
    </row>
    <row r="14270" spans="1:4" x14ac:dyDescent="0.2">
      <c r="A14270" s="2" t="s">
        <v>26381</v>
      </c>
      <c r="B14270" s="2" t="s">
        <v>10481</v>
      </c>
      <c r="C14270" s="2" t="s">
        <v>25592</v>
      </c>
      <c r="D14270" s="4">
        <v>5.5256669256641482</v>
      </c>
    </row>
    <row r="14271" spans="1:4" x14ac:dyDescent="0.2">
      <c r="A14271" s="2" t="s">
        <v>26382</v>
      </c>
      <c r="B14271" s="2" t="s">
        <v>10481</v>
      </c>
      <c r="C14271" s="2" t="s">
        <v>25586</v>
      </c>
      <c r="D14271" s="4">
        <v>5.5604503966568686</v>
      </c>
    </row>
    <row r="14272" spans="1:4" x14ac:dyDescent="0.2">
      <c r="A14272" s="2" t="s">
        <v>26383</v>
      </c>
      <c r="B14272" s="2" t="s">
        <v>10481</v>
      </c>
      <c r="C14272" s="2" t="s">
        <v>25589</v>
      </c>
      <c r="D14272" s="4">
        <v>4.9202026134430685</v>
      </c>
    </row>
    <row r="14273" spans="1:4" x14ac:dyDescent="0.2">
      <c r="A14273" s="2" t="s">
        <v>26384</v>
      </c>
      <c r="B14273" s="2" t="s">
        <v>10481</v>
      </c>
      <c r="C14273" s="2" t="s">
        <v>25592</v>
      </c>
      <c r="D14273" s="4">
        <v>5.4862088345548523</v>
      </c>
    </row>
    <row r="14274" spans="1:4" x14ac:dyDescent="0.2">
      <c r="A14274" s="2" t="s">
        <v>26385</v>
      </c>
      <c r="B14274" s="2" t="s">
        <v>10481</v>
      </c>
      <c r="C14274" s="2" t="s">
        <v>25586</v>
      </c>
      <c r="D14274" s="4">
        <v>5.2315242580279788</v>
      </c>
    </row>
    <row r="14275" spans="1:4" x14ac:dyDescent="0.2">
      <c r="A14275" s="2" t="s">
        <v>26386</v>
      </c>
      <c r="B14275" s="2" t="s">
        <v>10481</v>
      </c>
      <c r="C14275" s="2" t="s">
        <v>25589</v>
      </c>
      <c r="D14275" s="4">
        <v>5.2849589937665877</v>
      </c>
    </row>
    <row r="14276" spans="1:4" x14ac:dyDescent="0.2">
      <c r="A14276" s="2" t="s">
        <v>26387</v>
      </c>
      <c r="B14276" s="2" t="s">
        <v>10481</v>
      </c>
      <c r="C14276" s="2" t="s">
        <v>25592</v>
      </c>
      <c r="D14276" s="4">
        <v>5.6164059725185105</v>
      </c>
    </row>
    <row r="14277" spans="1:4" x14ac:dyDescent="0.2">
      <c r="A14277" s="2" t="s">
        <v>26388</v>
      </c>
      <c r="B14277" s="2" t="s">
        <v>10481</v>
      </c>
      <c r="C14277" s="2" t="s">
        <v>25589</v>
      </c>
      <c r="D14277" s="4">
        <v>5.0583561347444688</v>
      </c>
    </row>
    <row r="14278" spans="1:4" x14ac:dyDescent="0.2">
      <c r="A14278" s="2" t="s">
        <v>26389</v>
      </c>
      <c r="B14278" s="2" t="s">
        <v>10481</v>
      </c>
      <c r="C14278" s="2" t="s">
        <v>25586</v>
      </c>
      <c r="D14278" s="4">
        <v>5.3394194058255797</v>
      </c>
    </row>
    <row r="14279" spans="1:4" x14ac:dyDescent="0.2">
      <c r="A14279" s="2" t="s">
        <v>26390</v>
      </c>
      <c r="B14279" s="2" t="s">
        <v>10481</v>
      </c>
      <c r="C14279" s="2" t="s">
        <v>25592</v>
      </c>
      <c r="D14279" s="4">
        <v>5.5666141293549858</v>
      </c>
    </row>
    <row r="14280" spans="1:4" x14ac:dyDescent="0.2">
      <c r="A14280" s="2" t="s">
        <v>26391</v>
      </c>
      <c r="B14280" s="2" t="s">
        <v>10481</v>
      </c>
      <c r="C14280" s="2" t="s">
        <v>25589</v>
      </c>
      <c r="D14280" s="4">
        <v>5.4237025221652475</v>
      </c>
    </row>
    <row r="14281" spans="1:4" x14ac:dyDescent="0.2">
      <c r="A14281" s="2" t="s">
        <v>26392</v>
      </c>
      <c r="B14281" s="2" t="s">
        <v>10481</v>
      </c>
      <c r="C14281" s="2" t="s">
        <v>25589</v>
      </c>
      <c r="D14281" s="4">
        <v>5.4532510327334247</v>
      </c>
    </row>
    <row r="14282" spans="1:4" x14ac:dyDescent="0.2">
      <c r="A14282" s="2" t="s">
        <v>26393</v>
      </c>
      <c r="B14282" s="2" t="s">
        <v>10481</v>
      </c>
      <c r="C14282" s="2" t="s">
        <v>25586</v>
      </c>
      <c r="D14282" s="4">
        <v>5.4806451943192895</v>
      </c>
    </row>
    <row r="14283" spans="1:4" x14ac:dyDescent="0.2">
      <c r="A14283" s="2" t="s">
        <v>26394</v>
      </c>
      <c r="B14283" s="2" t="s">
        <v>10481</v>
      </c>
      <c r="C14283" s="2" t="s">
        <v>25592</v>
      </c>
      <c r="D14283" s="4">
        <v>5.5824586056660435</v>
      </c>
    </row>
    <row r="14284" spans="1:4" x14ac:dyDescent="0.2">
      <c r="A14284" s="2" t="s">
        <v>26395</v>
      </c>
      <c r="B14284" s="2" t="s">
        <v>10481</v>
      </c>
      <c r="C14284" s="2" t="s">
        <v>25586</v>
      </c>
      <c r="D14284" s="4">
        <v>5.2699346625095966</v>
      </c>
    </row>
    <row r="14285" spans="1:4" x14ac:dyDescent="0.2">
      <c r="A14285" s="2" t="s">
        <v>26396</v>
      </c>
      <c r="B14285" s="2" t="s">
        <v>10481</v>
      </c>
      <c r="C14285" s="2" t="s">
        <v>25589</v>
      </c>
      <c r="D14285" s="4">
        <v>4.9772664038803205</v>
      </c>
    </row>
    <row r="14286" spans="1:4" x14ac:dyDescent="0.2">
      <c r="A14286" s="2" t="s">
        <v>26397</v>
      </c>
      <c r="B14286" s="2" t="s">
        <v>10481</v>
      </c>
      <c r="C14286" s="2" t="s">
        <v>25592</v>
      </c>
      <c r="D14286" s="4">
        <v>5.522792871926173</v>
      </c>
    </row>
    <row r="14287" spans="1:4" x14ac:dyDescent="0.2">
      <c r="A14287" s="2" t="s">
        <v>26398</v>
      </c>
      <c r="B14287" s="2" t="s">
        <v>10481</v>
      </c>
      <c r="C14287" s="2" t="s">
        <v>25589</v>
      </c>
      <c r="D14287" s="4">
        <v>5.6492616967238938</v>
      </c>
    </row>
    <row r="14288" spans="1:4" x14ac:dyDescent="0.2">
      <c r="A14288" s="2" t="s">
        <v>26399</v>
      </c>
      <c r="B14288" s="2" t="s">
        <v>10481</v>
      </c>
      <c r="C14288" s="2" t="s">
        <v>25586</v>
      </c>
      <c r="D14288" s="4">
        <v>5.5815985604420053</v>
      </c>
    </row>
    <row r="14289" spans="1:4" x14ac:dyDescent="0.2">
      <c r="A14289" s="2" t="s">
        <v>26400</v>
      </c>
      <c r="B14289" s="2" t="s">
        <v>10481</v>
      </c>
      <c r="C14289" s="2" t="s">
        <v>25589</v>
      </c>
      <c r="D14289" s="4">
        <v>5.4761156241713289</v>
      </c>
    </row>
    <row r="14290" spans="1:4" x14ac:dyDescent="0.2">
      <c r="A14290" s="2" t="s">
        <v>26401</v>
      </c>
      <c r="B14290" s="2" t="s">
        <v>10481</v>
      </c>
      <c r="C14290" s="2" t="s">
        <v>25586</v>
      </c>
      <c r="D14290" s="4">
        <v>5.7295774082171782</v>
      </c>
    </row>
    <row r="14291" spans="1:4" x14ac:dyDescent="0.2">
      <c r="A14291" s="2" t="s">
        <v>26402</v>
      </c>
      <c r="B14291" s="2" t="s">
        <v>10481</v>
      </c>
      <c r="C14291" s="2" t="s">
        <v>25592</v>
      </c>
      <c r="D14291" s="4">
        <v>5.5163283127133775</v>
      </c>
    </row>
    <row r="14292" spans="1:4" x14ac:dyDescent="0.2">
      <c r="A14292" s="2" t="s">
        <v>26403</v>
      </c>
      <c r="B14292" s="2" t="s">
        <v>10481</v>
      </c>
      <c r="C14292" s="2" t="s">
        <v>25589</v>
      </c>
      <c r="D14292" s="4">
        <v>5.3563179912176508</v>
      </c>
    </row>
    <row r="14293" spans="1:4" x14ac:dyDescent="0.2">
      <c r="A14293" s="2" t="s">
        <v>26404</v>
      </c>
      <c r="B14293" s="2" t="s">
        <v>10481</v>
      </c>
      <c r="C14293" s="2" t="s">
        <v>25586</v>
      </c>
      <c r="D14293" s="4">
        <v>5.3737034673664503</v>
      </c>
    </row>
    <row r="14294" spans="1:4" x14ac:dyDescent="0.2">
      <c r="A14294" s="2" t="s">
        <v>26405</v>
      </c>
      <c r="B14294" s="2" t="s">
        <v>10481</v>
      </c>
      <c r="C14294" s="2" t="s">
        <v>25586</v>
      </c>
      <c r="D14294" s="4">
        <v>5.332521570444885</v>
      </c>
    </row>
    <row r="14295" spans="1:4" x14ac:dyDescent="0.2">
      <c r="A14295" s="2" t="s">
        <v>26406</v>
      </c>
      <c r="B14295" s="2" t="s">
        <v>10481</v>
      </c>
      <c r="C14295" s="2" t="s">
        <v>25589</v>
      </c>
      <c r="D14295" s="4">
        <v>5.3022890969137171</v>
      </c>
    </row>
    <row r="14296" spans="1:4" x14ac:dyDescent="0.2">
      <c r="A14296" s="2" t="s">
        <v>26407</v>
      </c>
      <c r="B14296" s="2" t="s">
        <v>10481</v>
      </c>
      <c r="C14296" s="2" t="s">
        <v>25586</v>
      </c>
      <c r="D14296" s="4">
        <v>5.4188895578475762</v>
      </c>
    </row>
    <row r="14297" spans="1:4" x14ac:dyDescent="0.2">
      <c r="A14297" s="2" t="s">
        <v>26408</v>
      </c>
      <c r="B14297" s="2" t="s">
        <v>10481</v>
      </c>
      <c r="C14297" s="2" t="s">
        <v>25589</v>
      </c>
      <c r="D14297" s="4">
        <v>5.2137770742081653</v>
      </c>
    </row>
    <row r="14298" spans="1:4" x14ac:dyDescent="0.2">
      <c r="A14298" s="2" t="s">
        <v>26409</v>
      </c>
      <c r="B14298" s="2" t="s">
        <v>10481</v>
      </c>
      <c r="C14298" s="2" t="s">
        <v>25586</v>
      </c>
      <c r="D14298" s="4">
        <v>5.221293783640272</v>
      </c>
    </row>
    <row r="14299" spans="1:4" x14ac:dyDescent="0.2">
      <c r="A14299" s="2" t="s">
        <v>26410</v>
      </c>
      <c r="B14299" s="2" t="s">
        <v>10481</v>
      </c>
      <c r="C14299" s="2" t="s">
        <v>25589</v>
      </c>
      <c r="D14299" s="4">
        <v>5.4816303217333893</v>
      </c>
    </row>
    <row r="14300" spans="1:4" x14ac:dyDescent="0.2">
      <c r="A14300" s="2" t="s">
        <v>26411</v>
      </c>
      <c r="B14300" s="2" t="s">
        <v>10481</v>
      </c>
      <c r="C14300" s="2" t="s">
        <v>25586</v>
      </c>
      <c r="D14300" s="4">
        <v>5.6323008564773849</v>
      </c>
    </row>
    <row r="14301" spans="1:4" x14ac:dyDescent="0.2">
      <c r="A14301" s="2" t="s">
        <v>26412</v>
      </c>
      <c r="B14301" s="2" t="s">
        <v>10481</v>
      </c>
      <c r="C14301" s="2" t="s">
        <v>25589</v>
      </c>
      <c r="D14301" s="4">
        <v>5.5495013528434862</v>
      </c>
    </row>
    <row r="14302" spans="1:4" x14ac:dyDescent="0.2">
      <c r="A14302" s="2" t="s">
        <v>26413</v>
      </c>
      <c r="B14302" s="2" t="s">
        <v>10481</v>
      </c>
      <c r="C14302" s="2" t="s">
        <v>25586</v>
      </c>
      <c r="D14302" s="4">
        <v>5.7504011823570389</v>
      </c>
    </row>
    <row r="14303" spans="1:4" x14ac:dyDescent="0.2">
      <c r="A14303" s="2" t="s">
        <v>26414</v>
      </c>
      <c r="B14303" s="2" t="s">
        <v>10481</v>
      </c>
      <c r="C14303" s="2" t="s">
        <v>25592</v>
      </c>
      <c r="D14303" s="4">
        <v>5.5184151370065253</v>
      </c>
    </row>
    <row r="14304" spans="1:4" x14ac:dyDescent="0.2">
      <c r="A14304" s="2" t="s">
        <v>26415</v>
      </c>
      <c r="B14304" s="2" t="s">
        <v>10481</v>
      </c>
      <c r="C14304" s="2" t="s">
        <v>25589</v>
      </c>
      <c r="D14304" s="4">
        <v>5.1580155994413301</v>
      </c>
    </row>
    <row r="14305" spans="1:4" x14ac:dyDescent="0.2">
      <c r="A14305" s="2" t="s">
        <v>26416</v>
      </c>
      <c r="B14305" s="2" t="s">
        <v>10481</v>
      </c>
      <c r="C14305" s="2" t="s">
        <v>25586</v>
      </c>
      <c r="D14305" s="4">
        <v>5.555040900630611</v>
      </c>
    </row>
    <row r="14306" spans="1:4" x14ac:dyDescent="0.2">
      <c r="A14306" s="2" t="s">
        <v>26417</v>
      </c>
      <c r="B14306" s="2" t="s">
        <v>10481</v>
      </c>
      <c r="C14306" s="2" t="s">
        <v>25592</v>
      </c>
      <c r="D14306" s="4">
        <v>5.5839732526081187</v>
      </c>
    </row>
    <row r="14307" spans="1:4" x14ac:dyDescent="0.2">
      <c r="A14307" s="2" t="s">
        <v>26418</v>
      </c>
      <c r="B14307" s="2" t="s">
        <v>10481</v>
      </c>
      <c r="C14307" s="2" t="s">
        <v>25586</v>
      </c>
      <c r="D14307" s="4">
        <v>5.2283049434055853</v>
      </c>
    </row>
    <row r="14308" spans="1:4" x14ac:dyDescent="0.2">
      <c r="A14308" s="2" t="s">
        <v>26419</v>
      </c>
      <c r="B14308" s="2" t="s">
        <v>10481</v>
      </c>
      <c r="C14308" s="2" t="s">
        <v>25589</v>
      </c>
      <c r="D14308" s="4">
        <v>5.4448896650050322</v>
      </c>
    </row>
    <row r="14309" spans="1:4" x14ac:dyDescent="0.2">
      <c r="A14309" s="2" t="s">
        <v>26420</v>
      </c>
      <c r="B14309" s="2" t="s">
        <v>10481</v>
      </c>
      <c r="C14309" s="2" t="s">
        <v>25592</v>
      </c>
      <c r="D14309" s="4">
        <v>5.5842896953830712</v>
      </c>
    </row>
    <row r="14310" spans="1:4" x14ac:dyDescent="0.2">
      <c r="A14310" s="2" t="s">
        <v>26421</v>
      </c>
      <c r="B14310" s="2" t="s">
        <v>10481</v>
      </c>
      <c r="C14310" s="2" t="s">
        <v>25589</v>
      </c>
      <c r="D14310" s="4">
        <v>5.8222316337109037</v>
      </c>
    </row>
    <row r="14311" spans="1:4" x14ac:dyDescent="0.2">
      <c r="A14311" s="2" t="s">
        <v>26422</v>
      </c>
      <c r="B14311" s="2" t="s">
        <v>10481</v>
      </c>
      <c r="C14311" s="2" t="s">
        <v>25586</v>
      </c>
      <c r="D14311" s="4">
        <v>5.9770685350056585</v>
      </c>
    </row>
    <row r="14312" spans="1:4" x14ac:dyDescent="0.2">
      <c r="A14312" s="2" t="s">
        <v>26423</v>
      </c>
      <c r="B14312" s="2" t="s">
        <v>10481</v>
      </c>
      <c r="C14312" s="2" t="s">
        <v>25592</v>
      </c>
      <c r="D14312" s="4">
        <v>5.4752727583821468</v>
      </c>
    </row>
    <row r="14313" spans="1:4" x14ac:dyDescent="0.2">
      <c r="A14313" s="2" t="s">
        <v>26424</v>
      </c>
      <c r="B14313" s="2" t="s">
        <v>10481</v>
      </c>
      <c r="C14313" s="2" t="s">
        <v>25589</v>
      </c>
      <c r="D14313" s="4">
        <v>5.2021395715402026</v>
      </c>
    </row>
    <row r="14314" spans="1:4" x14ac:dyDescent="0.2">
      <c r="A14314" s="2" t="s">
        <v>26425</v>
      </c>
      <c r="B14314" s="2" t="s">
        <v>10481</v>
      </c>
      <c r="C14314" s="2" t="s">
        <v>25586</v>
      </c>
      <c r="D14314" s="4">
        <v>5.2242037762456448</v>
      </c>
    </row>
    <row r="14315" spans="1:4" x14ac:dyDescent="0.2">
      <c r="A14315" s="2" t="s">
        <v>26426</v>
      </c>
      <c r="B14315" s="2" t="s">
        <v>10481</v>
      </c>
      <c r="C14315" s="2" t="s">
        <v>25586</v>
      </c>
      <c r="D14315" s="4">
        <v>5.4646617570452412</v>
      </c>
    </row>
    <row r="14316" spans="1:4" x14ac:dyDescent="0.2">
      <c r="A14316" s="2" t="s">
        <v>26427</v>
      </c>
      <c r="B14316" s="2" t="s">
        <v>10481</v>
      </c>
      <c r="C14316" s="2" t="s">
        <v>25589</v>
      </c>
      <c r="D14316" s="4">
        <v>5.7449127487853655</v>
      </c>
    </row>
    <row r="14317" spans="1:4" x14ac:dyDescent="0.2">
      <c r="A14317" s="2" t="s">
        <v>26428</v>
      </c>
      <c r="B14317" s="2" t="s">
        <v>10481</v>
      </c>
      <c r="C14317" s="2" t="s">
        <v>25592</v>
      </c>
      <c r="D14317" s="4">
        <v>5.5949282429665308</v>
      </c>
    </row>
    <row r="14318" spans="1:4" x14ac:dyDescent="0.2">
      <c r="A14318" s="2" t="s">
        <v>26429</v>
      </c>
      <c r="B14318" s="2" t="s">
        <v>10481</v>
      </c>
      <c r="C14318" s="2" t="s">
        <v>25589</v>
      </c>
      <c r="D14318" s="4">
        <v>5.0988775867437353</v>
      </c>
    </row>
    <row r="14319" spans="1:4" x14ac:dyDescent="0.2">
      <c r="A14319" s="2" t="s">
        <v>26430</v>
      </c>
      <c r="B14319" s="2" t="s">
        <v>10481</v>
      </c>
      <c r="C14319" s="2" t="s">
        <v>25586</v>
      </c>
      <c r="D14319" s="4">
        <v>5.71517381689607</v>
      </c>
    </row>
    <row r="14320" spans="1:4" x14ac:dyDescent="0.2">
      <c r="A14320" s="2" t="s">
        <v>26431</v>
      </c>
      <c r="B14320" s="2" t="s">
        <v>10481</v>
      </c>
      <c r="C14320" s="2" t="s">
        <v>25592</v>
      </c>
      <c r="D14320" s="4">
        <v>5.5521167926084116</v>
      </c>
    </row>
    <row r="14321" spans="1:4" x14ac:dyDescent="0.2">
      <c r="A14321" s="2" t="s">
        <v>26432</v>
      </c>
      <c r="B14321" s="2" t="s">
        <v>10481</v>
      </c>
      <c r="C14321" s="2" t="s">
        <v>25589</v>
      </c>
      <c r="D14321" s="4">
        <v>5.2366370229983694</v>
      </c>
    </row>
    <row r="14322" spans="1:4" x14ac:dyDescent="0.2">
      <c r="A14322" s="2" t="s">
        <v>26433</v>
      </c>
      <c r="B14322" s="2" t="s">
        <v>10481</v>
      </c>
      <c r="C14322" s="2" t="s">
        <v>25586</v>
      </c>
      <c r="D14322" s="4">
        <v>5.0538026300019743</v>
      </c>
    </row>
    <row r="14323" spans="1:4" x14ac:dyDescent="0.2">
      <c r="A14323" s="2" t="s">
        <v>26434</v>
      </c>
      <c r="B14323" s="2" t="s">
        <v>10481</v>
      </c>
      <c r="C14323" s="2" t="s">
        <v>25592</v>
      </c>
      <c r="D14323" s="4">
        <v>5.4596144254417958</v>
      </c>
    </row>
    <row r="14324" spans="1:4" x14ac:dyDescent="0.2">
      <c r="A14324" s="2" t="s">
        <v>26435</v>
      </c>
      <c r="B14324" s="2" t="s">
        <v>10481</v>
      </c>
      <c r="C14324" s="2" t="s">
        <v>25589</v>
      </c>
      <c r="D14324" s="4">
        <v>5.5406261905346756</v>
      </c>
    </row>
    <row r="14325" spans="1:4" x14ac:dyDescent="0.2">
      <c r="A14325" s="2" t="s">
        <v>26436</v>
      </c>
      <c r="B14325" s="2" t="s">
        <v>10481</v>
      </c>
      <c r="C14325" s="2" t="s">
        <v>25586</v>
      </c>
      <c r="D14325" s="4">
        <v>6.0894320190681857</v>
      </c>
    </row>
    <row r="14326" spans="1:4" x14ac:dyDescent="0.2">
      <c r="A14326" s="2" t="s">
        <v>26437</v>
      </c>
      <c r="B14326" s="2" t="s">
        <v>10481</v>
      </c>
      <c r="C14326" s="2" t="s">
        <v>25592</v>
      </c>
      <c r="D14326" s="4">
        <v>5.6286806932391009</v>
      </c>
    </row>
    <row r="14327" spans="1:4" x14ac:dyDescent="0.2">
      <c r="A14327" s="2" t="s">
        <v>26438</v>
      </c>
      <c r="B14327" s="2" t="s">
        <v>10481</v>
      </c>
      <c r="C14327" s="2" t="s">
        <v>25589</v>
      </c>
      <c r="D14327" s="4">
        <v>5.2199086696450925</v>
      </c>
    </row>
    <row r="14328" spans="1:4" x14ac:dyDescent="0.2">
      <c r="A14328" s="2" t="s">
        <v>26439</v>
      </c>
      <c r="B14328" s="2" t="s">
        <v>10481</v>
      </c>
      <c r="C14328" s="2" t="s">
        <v>25586</v>
      </c>
      <c r="D14328" s="4">
        <v>5.3732247519367071</v>
      </c>
    </row>
    <row r="14329" spans="1:4" x14ac:dyDescent="0.2">
      <c r="A14329" s="2" t="s">
        <v>26440</v>
      </c>
      <c r="B14329" s="2" t="s">
        <v>10481</v>
      </c>
      <c r="C14329" s="2" t="s">
        <v>25592</v>
      </c>
      <c r="D14329" s="4">
        <v>5.4588847343415017</v>
      </c>
    </row>
    <row r="14330" spans="1:4" x14ac:dyDescent="0.2">
      <c r="A14330" s="2" t="s">
        <v>26441</v>
      </c>
      <c r="B14330" s="2" t="s">
        <v>10481</v>
      </c>
      <c r="C14330" s="2" t="s">
        <v>25589</v>
      </c>
      <c r="D14330" s="4">
        <v>5.2007686758680354</v>
      </c>
    </row>
    <row r="14331" spans="1:4" x14ac:dyDescent="0.2">
      <c r="A14331" s="2" t="s">
        <v>26442</v>
      </c>
      <c r="B14331" s="2" t="s">
        <v>10481</v>
      </c>
      <c r="C14331" s="2" t="s">
        <v>25586</v>
      </c>
      <c r="D14331" s="4">
        <v>5.410793084472834</v>
      </c>
    </row>
    <row r="14332" spans="1:4" x14ac:dyDescent="0.2">
      <c r="A14332" s="2" t="s">
        <v>26443</v>
      </c>
      <c r="B14332" s="2" t="s">
        <v>10481</v>
      </c>
      <c r="C14332" s="2" t="s">
        <v>25592</v>
      </c>
      <c r="D14332" s="4">
        <v>5.4598481340735603</v>
      </c>
    </row>
    <row r="14333" spans="1:4" x14ac:dyDescent="0.2">
      <c r="A14333" s="2" t="s">
        <v>26444</v>
      </c>
      <c r="B14333" s="2" t="s">
        <v>10481</v>
      </c>
      <c r="C14333" s="2" t="s">
        <v>25589</v>
      </c>
      <c r="D14333" s="4">
        <v>5.2178677197224284</v>
      </c>
    </row>
    <row r="14334" spans="1:4" x14ac:dyDescent="0.2">
      <c r="A14334" s="2" t="s">
        <v>26445</v>
      </c>
      <c r="B14334" s="2" t="s">
        <v>10481</v>
      </c>
      <c r="C14334" s="2" t="s">
        <v>25586</v>
      </c>
      <c r="D14334" s="4">
        <v>5.5561802996636853</v>
      </c>
    </row>
    <row r="14335" spans="1:4" x14ac:dyDescent="0.2">
      <c r="A14335" s="2" t="s">
        <v>26446</v>
      </c>
      <c r="B14335" s="2" t="s">
        <v>10481</v>
      </c>
      <c r="C14335" s="2" t="s">
        <v>25592</v>
      </c>
      <c r="D14335" s="4">
        <v>5.5199834866014283</v>
      </c>
    </row>
    <row r="14336" spans="1:4" x14ac:dyDescent="0.2">
      <c r="A14336" s="2" t="s">
        <v>26447</v>
      </c>
      <c r="B14336" s="2" t="s">
        <v>10481</v>
      </c>
      <c r="C14336" s="2" t="s">
        <v>25589</v>
      </c>
      <c r="D14336" s="4">
        <v>5.1874488357086701</v>
      </c>
    </row>
    <row r="14337" spans="1:4" x14ac:dyDescent="0.2">
      <c r="A14337" s="2" t="s">
        <v>26448</v>
      </c>
      <c r="B14337" s="2" t="s">
        <v>10481</v>
      </c>
      <c r="C14337" s="2" t="s">
        <v>25586</v>
      </c>
      <c r="D14337" s="4">
        <v>5.4126630082088862</v>
      </c>
    </row>
    <row r="14338" spans="1:4" x14ac:dyDescent="0.2">
      <c r="A14338" s="2" t="s">
        <v>26449</v>
      </c>
      <c r="B14338" s="2" t="s">
        <v>10481</v>
      </c>
      <c r="C14338" s="2" t="s">
        <v>25592</v>
      </c>
      <c r="D14338" s="4">
        <v>5.3745810548422313</v>
      </c>
    </row>
    <row r="14339" spans="1:4" x14ac:dyDescent="0.2">
      <c r="A14339" s="2" t="s">
        <v>26450</v>
      </c>
      <c r="B14339" s="2" t="s">
        <v>10481</v>
      </c>
      <c r="C14339" s="2" t="s">
        <v>25586</v>
      </c>
      <c r="D14339" s="4">
        <v>5.6072813361694385</v>
      </c>
    </row>
    <row r="14340" spans="1:4" x14ac:dyDescent="0.2">
      <c r="A14340" s="2" t="s">
        <v>26451</v>
      </c>
      <c r="B14340" s="2" t="s">
        <v>10481</v>
      </c>
      <c r="C14340" s="2" t="s">
        <v>25592</v>
      </c>
      <c r="D14340" s="4">
        <v>5.514909510579411</v>
      </c>
    </row>
    <row r="14341" spans="1:4" x14ac:dyDescent="0.2">
      <c r="A14341" s="2" t="s">
        <v>26452</v>
      </c>
      <c r="B14341" s="2" t="s">
        <v>10481</v>
      </c>
      <c r="C14341" s="2" t="s">
        <v>25589</v>
      </c>
      <c r="D14341" s="4">
        <v>5.3598534559450588</v>
      </c>
    </row>
    <row r="14342" spans="1:4" x14ac:dyDescent="0.2">
      <c r="A14342" s="2" t="s">
        <v>26453</v>
      </c>
      <c r="B14342" s="2" t="s">
        <v>10481</v>
      </c>
      <c r="C14342" s="2" t="s">
        <v>25592</v>
      </c>
      <c r="D14342" s="4">
        <v>5.2904197119627776</v>
      </c>
    </row>
    <row r="14343" spans="1:4" x14ac:dyDescent="0.2">
      <c r="A14343" s="2" t="s">
        <v>26454</v>
      </c>
      <c r="B14343" s="2" t="s">
        <v>10481</v>
      </c>
      <c r="C14343" s="2" t="s">
        <v>25586</v>
      </c>
      <c r="D14343" s="4">
        <v>5.6855155212866908</v>
      </c>
    </row>
    <row r="14344" spans="1:4" x14ac:dyDescent="0.2">
      <c r="A14344" s="2" t="s">
        <v>26455</v>
      </c>
      <c r="B14344" s="2" t="s">
        <v>10481</v>
      </c>
      <c r="C14344" s="2" t="s">
        <v>25592</v>
      </c>
      <c r="D14344" s="4">
        <v>5.5117092387371844</v>
      </c>
    </row>
    <row r="14345" spans="1:4" x14ac:dyDescent="0.2">
      <c r="A14345" s="2" t="s">
        <v>26456</v>
      </c>
      <c r="B14345" s="2" t="s">
        <v>10481</v>
      </c>
      <c r="C14345" s="2" t="s">
        <v>25586</v>
      </c>
      <c r="D14345" s="4">
        <v>5.2826688967996063</v>
      </c>
    </row>
    <row r="14346" spans="1:4" x14ac:dyDescent="0.2">
      <c r="A14346" s="2" t="s">
        <v>26457</v>
      </c>
      <c r="B14346" s="2" t="s">
        <v>10481</v>
      </c>
      <c r="C14346" s="2" t="s">
        <v>25589</v>
      </c>
      <c r="D14346" s="4">
        <v>5.5728588276525945</v>
      </c>
    </row>
    <row r="14347" spans="1:4" x14ac:dyDescent="0.2">
      <c r="A14347" s="2" t="s">
        <v>26458</v>
      </c>
      <c r="B14347" s="2" t="s">
        <v>10481</v>
      </c>
      <c r="C14347" s="2" t="s">
        <v>25592</v>
      </c>
      <c r="D14347" s="4">
        <v>5.4045554972347238</v>
      </c>
    </row>
    <row r="14348" spans="1:4" x14ac:dyDescent="0.2">
      <c r="A14348" s="2" t="s">
        <v>26459</v>
      </c>
      <c r="B14348" s="2" t="s">
        <v>10481</v>
      </c>
      <c r="C14348" s="2" t="s">
        <v>25592</v>
      </c>
      <c r="D14348" s="4">
        <v>5.4828377893531375</v>
      </c>
    </row>
    <row r="14349" spans="1:4" x14ac:dyDescent="0.2">
      <c r="A14349" s="2" t="s">
        <v>26460</v>
      </c>
      <c r="B14349" s="2" t="s">
        <v>10481</v>
      </c>
      <c r="C14349" s="2" t="s">
        <v>25586</v>
      </c>
      <c r="D14349" s="4">
        <v>5.515519886989285</v>
      </c>
    </row>
    <row r="14350" spans="1:4" x14ac:dyDescent="0.2">
      <c r="A14350" s="2" t="s">
        <v>26461</v>
      </c>
      <c r="B14350" s="2" t="s">
        <v>10481</v>
      </c>
      <c r="C14350" s="2" t="s">
        <v>25589</v>
      </c>
      <c r="D14350" s="4">
        <v>5.3664421042879402</v>
      </c>
    </row>
    <row r="14351" spans="1:4" x14ac:dyDescent="0.2">
      <c r="A14351" s="2" t="s">
        <v>26462</v>
      </c>
      <c r="B14351" s="2" t="s">
        <v>10481</v>
      </c>
      <c r="C14351" s="2" t="s">
        <v>25592</v>
      </c>
      <c r="D14351" s="4">
        <v>5.5707346901618404</v>
      </c>
    </row>
    <row r="14352" spans="1:4" x14ac:dyDescent="0.2">
      <c r="A14352" s="2" t="s">
        <v>26463</v>
      </c>
      <c r="B14352" s="2" t="s">
        <v>10481</v>
      </c>
      <c r="C14352" s="2" t="s">
        <v>25589</v>
      </c>
      <c r="D14352" s="4">
        <v>5.1810978424652836</v>
      </c>
    </row>
    <row r="14353" spans="1:4" x14ac:dyDescent="0.2">
      <c r="A14353" s="2" t="s">
        <v>26464</v>
      </c>
      <c r="B14353" s="2" t="s">
        <v>10481</v>
      </c>
      <c r="C14353" s="2" t="s">
        <v>25586</v>
      </c>
      <c r="D14353" s="4">
        <v>5.3191022869902325</v>
      </c>
    </row>
    <row r="14354" spans="1:4" x14ac:dyDescent="0.2">
      <c r="A14354" s="2" t="s">
        <v>26465</v>
      </c>
      <c r="B14354" s="2" t="s">
        <v>10481</v>
      </c>
      <c r="C14354" s="2" t="s">
        <v>25592</v>
      </c>
      <c r="D14354" s="4">
        <v>5.5899587454949655</v>
      </c>
    </row>
    <row r="14355" spans="1:4" x14ac:dyDescent="0.2">
      <c r="A14355" s="2" t="s">
        <v>26466</v>
      </c>
      <c r="B14355" s="2" t="s">
        <v>10481</v>
      </c>
      <c r="C14355" s="2" t="s">
        <v>25589</v>
      </c>
      <c r="D14355" s="4">
        <v>5.3503655604827323</v>
      </c>
    </row>
    <row r="14356" spans="1:4" x14ac:dyDescent="0.2">
      <c r="A14356" s="2" t="s">
        <v>26467</v>
      </c>
      <c r="B14356" s="2" t="s">
        <v>10481</v>
      </c>
      <c r="C14356" s="2" t="s">
        <v>25586</v>
      </c>
      <c r="D14356" s="4">
        <v>5.6107041740759378</v>
      </c>
    </row>
    <row r="14357" spans="1:4" x14ac:dyDescent="0.2">
      <c r="A14357" s="2" t="s">
        <v>26468</v>
      </c>
      <c r="B14357" s="2" t="s">
        <v>10481</v>
      </c>
      <c r="C14357" s="2" t="s">
        <v>25592</v>
      </c>
      <c r="D14357" s="4">
        <v>5.5767839985826422</v>
      </c>
    </row>
    <row r="14358" spans="1:4" x14ac:dyDescent="0.2">
      <c r="A14358" s="2" t="s">
        <v>26469</v>
      </c>
      <c r="B14358" s="2" t="s">
        <v>10481</v>
      </c>
      <c r="C14358" s="2" t="s">
        <v>25586</v>
      </c>
      <c r="D14358" s="4">
        <v>5.303406286965493</v>
      </c>
    </row>
    <row r="14359" spans="1:4" x14ac:dyDescent="0.2">
      <c r="A14359" s="2" t="s">
        <v>26470</v>
      </c>
      <c r="B14359" s="2" t="s">
        <v>10481</v>
      </c>
      <c r="C14359" s="2" t="s">
        <v>25589</v>
      </c>
      <c r="D14359" s="4">
        <v>5.3040213302717634</v>
      </c>
    </row>
    <row r="14360" spans="1:4" x14ac:dyDescent="0.2">
      <c r="A14360" s="2" t="s">
        <v>26471</v>
      </c>
      <c r="B14360" s="2" t="s">
        <v>10481</v>
      </c>
      <c r="C14360" s="2" t="s">
        <v>25592</v>
      </c>
      <c r="D14360" s="4">
        <v>5.6867181732974981</v>
      </c>
    </row>
    <row r="14361" spans="1:4" x14ac:dyDescent="0.2">
      <c r="A14361" s="2" t="s">
        <v>26472</v>
      </c>
      <c r="B14361" s="2" t="s">
        <v>10481</v>
      </c>
      <c r="C14361" s="2" t="s">
        <v>25586</v>
      </c>
      <c r="D14361" s="4">
        <v>5.4584156456636004</v>
      </c>
    </row>
    <row r="14362" spans="1:4" x14ac:dyDescent="0.2">
      <c r="A14362" s="2" t="s">
        <v>26473</v>
      </c>
      <c r="B14362" s="2" t="s">
        <v>10481</v>
      </c>
      <c r="C14362" s="2" t="s">
        <v>25589</v>
      </c>
      <c r="D14362" s="4">
        <v>5.4002132319039209</v>
      </c>
    </row>
    <row r="14363" spans="1:4" x14ac:dyDescent="0.2">
      <c r="A14363" s="2" t="s">
        <v>26474</v>
      </c>
      <c r="B14363" s="2" t="s">
        <v>10481</v>
      </c>
      <c r="C14363" s="2" t="s">
        <v>25592</v>
      </c>
      <c r="D14363" s="4">
        <v>5.5090317020505051</v>
      </c>
    </row>
    <row r="14364" spans="1:4" x14ac:dyDescent="0.2">
      <c r="A14364" s="2" t="s">
        <v>26475</v>
      </c>
      <c r="B14364" s="2" t="s">
        <v>10481</v>
      </c>
      <c r="C14364" s="2" t="s">
        <v>25586</v>
      </c>
      <c r="D14364" s="4">
        <v>5.0525433730938234</v>
      </c>
    </row>
    <row r="14365" spans="1:4" x14ac:dyDescent="0.2">
      <c r="A14365" s="2" t="s">
        <v>26476</v>
      </c>
      <c r="B14365" s="2" t="s">
        <v>10481</v>
      </c>
      <c r="C14365" s="2" t="s">
        <v>25592</v>
      </c>
      <c r="D14365" s="4">
        <v>5.6146274037756561</v>
      </c>
    </row>
    <row r="14366" spans="1:4" x14ac:dyDescent="0.2">
      <c r="A14366" s="2" t="s">
        <v>26477</v>
      </c>
      <c r="B14366" s="2" t="s">
        <v>10481</v>
      </c>
      <c r="C14366" s="2" t="s">
        <v>25586</v>
      </c>
      <c r="D14366" s="4">
        <v>5.753366740593683</v>
      </c>
    </row>
    <row r="14367" spans="1:4" x14ac:dyDescent="0.2">
      <c r="A14367" s="2" t="s">
        <v>26478</v>
      </c>
      <c r="B14367" s="2" t="s">
        <v>10481</v>
      </c>
      <c r="C14367" s="2" t="s">
        <v>25589</v>
      </c>
      <c r="D14367" s="4">
        <v>5.3559255877185246</v>
      </c>
    </row>
    <row r="14368" spans="1:4" x14ac:dyDescent="0.2">
      <c r="A14368" s="2" t="s">
        <v>26479</v>
      </c>
      <c r="B14368" s="2" t="s">
        <v>10481</v>
      </c>
      <c r="C14368" s="2" t="s">
        <v>25592</v>
      </c>
      <c r="D14368" s="4">
        <v>5.5054373323743064</v>
      </c>
    </row>
    <row r="14369" spans="1:4" x14ac:dyDescent="0.2">
      <c r="A14369" s="2" t="s">
        <v>26480</v>
      </c>
      <c r="B14369" s="2" t="s">
        <v>10481</v>
      </c>
      <c r="C14369" s="2" t="s">
        <v>25589</v>
      </c>
      <c r="D14369" s="4">
        <v>5.4441922751399963</v>
      </c>
    </row>
    <row r="14370" spans="1:4" x14ac:dyDescent="0.2">
      <c r="A14370" s="2" t="s">
        <v>26481</v>
      </c>
      <c r="B14370" s="2" t="s">
        <v>10481</v>
      </c>
      <c r="C14370" s="2" t="s">
        <v>25586</v>
      </c>
      <c r="D14370" s="4">
        <v>5.4829025376931604</v>
      </c>
    </row>
    <row r="14371" spans="1:4" x14ac:dyDescent="0.2">
      <c r="A14371" s="2" t="s">
        <v>26482</v>
      </c>
      <c r="B14371" s="2" t="s">
        <v>10481</v>
      </c>
      <c r="C14371" s="2" t="s">
        <v>25592</v>
      </c>
      <c r="D14371" s="4">
        <v>5.6143214107855552</v>
      </c>
    </row>
    <row r="14372" spans="1:4" x14ac:dyDescent="0.2">
      <c r="A14372" s="2" t="s">
        <v>26483</v>
      </c>
      <c r="B14372" s="2" t="s">
        <v>10481</v>
      </c>
      <c r="C14372" s="2" t="s">
        <v>25589</v>
      </c>
      <c r="D14372" s="4">
        <v>5.3339313631859913</v>
      </c>
    </row>
    <row r="14373" spans="1:4" x14ac:dyDescent="0.2">
      <c r="A14373" s="2" t="s">
        <v>26484</v>
      </c>
      <c r="B14373" s="2" t="s">
        <v>10481</v>
      </c>
      <c r="C14373" s="2" t="s">
        <v>25586</v>
      </c>
      <c r="D14373" s="4">
        <v>5.4471005617003696</v>
      </c>
    </row>
    <row r="14374" spans="1:4" x14ac:dyDescent="0.2">
      <c r="A14374" s="2" t="s">
        <v>26485</v>
      </c>
      <c r="B14374" s="2" t="s">
        <v>10481</v>
      </c>
      <c r="C14374" s="2" t="s">
        <v>25592</v>
      </c>
      <c r="D14374" s="4">
        <v>5.6593022404314448</v>
      </c>
    </row>
    <row r="14375" spans="1:4" x14ac:dyDescent="0.2">
      <c r="A14375" s="2" t="s">
        <v>26486</v>
      </c>
      <c r="B14375" s="2" t="s">
        <v>10481</v>
      </c>
      <c r="C14375" s="2" t="s">
        <v>25589</v>
      </c>
      <c r="D14375" s="4">
        <v>5.265668705488447</v>
      </c>
    </row>
    <row r="14376" spans="1:4" x14ac:dyDescent="0.2">
      <c r="A14376" s="2" t="s">
        <v>26487</v>
      </c>
      <c r="B14376" s="2" t="s">
        <v>10481</v>
      </c>
      <c r="C14376" s="2" t="s">
        <v>25586</v>
      </c>
      <c r="D14376" s="4">
        <v>5.432696777092838</v>
      </c>
    </row>
    <row r="14377" spans="1:4" x14ac:dyDescent="0.2">
      <c r="A14377" s="2" t="s">
        <v>26488</v>
      </c>
      <c r="B14377" s="2" t="s">
        <v>10481</v>
      </c>
      <c r="C14377" s="2" t="s">
        <v>25592</v>
      </c>
      <c r="D14377" s="4">
        <v>5.4854409354681239</v>
      </c>
    </row>
    <row r="14378" spans="1:4" x14ac:dyDescent="0.2">
      <c r="A14378" s="2" t="s">
        <v>26489</v>
      </c>
      <c r="B14378" s="2" t="s">
        <v>10481</v>
      </c>
      <c r="C14378" s="2" t="s">
        <v>25589</v>
      </c>
      <c r="D14378" s="4">
        <v>5.3033565731382151</v>
      </c>
    </row>
    <row r="14379" spans="1:4" x14ac:dyDescent="0.2">
      <c r="A14379" s="2" t="s">
        <v>26490</v>
      </c>
      <c r="B14379" s="2" t="s">
        <v>10481</v>
      </c>
      <c r="C14379" s="2" t="s">
        <v>25586</v>
      </c>
      <c r="D14379" s="4">
        <v>5.1725793671090399</v>
      </c>
    </row>
    <row r="14380" spans="1:4" x14ac:dyDescent="0.2">
      <c r="A14380" s="2" t="s">
        <v>26491</v>
      </c>
      <c r="B14380" s="2" t="s">
        <v>10481</v>
      </c>
      <c r="C14380" s="2" t="s">
        <v>25592</v>
      </c>
      <c r="D14380" s="4">
        <v>5.7088680151504283</v>
      </c>
    </row>
    <row r="14381" spans="1:4" x14ac:dyDescent="0.2">
      <c r="A14381" s="2" t="s">
        <v>26492</v>
      </c>
      <c r="B14381" s="2" t="s">
        <v>10481</v>
      </c>
      <c r="C14381" s="2" t="s">
        <v>25589</v>
      </c>
      <c r="D14381" s="4">
        <v>5.4157038872449839</v>
      </c>
    </row>
    <row r="14382" spans="1:4" x14ac:dyDescent="0.2">
      <c r="A14382" s="2" t="s">
        <v>26493</v>
      </c>
      <c r="B14382" s="2" t="s">
        <v>10481</v>
      </c>
      <c r="C14382" s="2" t="s">
        <v>25586</v>
      </c>
      <c r="D14382" s="4">
        <v>5.3461022830266662</v>
      </c>
    </row>
    <row r="14383" spans="1:4" x14ac:dyDescent="0.2">
      <c r="A14383" s="2" t="s">
        <v>26494</v>
      </c>
      <c r="B14383" s="2" t="s">
        <v>10481</v>
      </c>
      <c r="C14383" s="2" t="s">
        <v>25586</v>
      </c>
      <c r="D14383" s="4">
        <v>5.44310995148573</v>
      </c>
    </row>
    <row r="14384" spans="1:4" x14ac:dyDescent="0.2">
      <c r="A14384" s="2" t="s">
        <v>26495</v>
      </c>
      <c r="B14384" s="2" t="s">
        <v>10481</v>
      </c>
      <c r="C14384" s="2" t="s">
        <v>25589</v>
      </c>
      <c r="D14384" s="4">
        <v>5.4181742477231092</v>
      </c>
    </row>
    <row r="14385" spans="1:4" x14ac:dyDescent="0.2">
      <c r="A14385" s="2" t="s">
        <v>26496</v>
      </c>
      <c r="B14385" s="2" t="s">
        <v>10481</v>
      </c>
      <c r="C14385" s="2" t="s">
        <v>25592</v>
      </c>
      <c r="D14385" s="4">
        <v>5.5469689392722277</v>
      </c>
    </row>
    <row r="14386" spans="1:4" x14ac:dyDescent="0.2">
      <c r="A14386" s="2" t="s">
        <v>26497</v>
      </c>
      <c r="B14386" s="2" t="s">
        <v>10481</v>
      </c>
      <c r="C14386" s="2" t="s">
        <v>25589</v>
      </c>
      <c r="D14386" s="4">
        <v>5.4397837791906278</v>
      </c>
    </row>
    <row r="14387" spans="1:4" x14ac:dyDescent="0.2">
      <c r="A14387" s="2" t="s">
        <v>26498</v>
      </c>
      <c r="B14387" s="2" t="s">
        <v>10481</v>
      </c>
      <c r="C14387" s="2" t="s">
        <v>25586</v>
      </c>
      <c r="D14387" s="4">
        <v>5.4461585196169784</v>
      </c>
    </row>
    <row r="14388" spans="1:4" x14ac:dyDescent="0.2">
      <c r="A14388" s="2" t="s">
        <v>26499</v>
      </c>
      <c r="B14388" s="2" t="s">
        <v>10481</v>
      </c>
      <c r="C14388" s="2" t="s">
        <v>25589</v>
      </c>
      <c r="D14388" s="4">
        <v>5.2995897186628262</v>
      </c>
    </row>
    <row r="14389" spans="1:4" x14ac:dyDescent="0.2">
      <c r="A14389" s="2" t="s">
        <v>26500</v>
      </c>
      <c r="B14389" s="2" t="s">
        <v>10481</v>
      </c>
      <c r="C14389" s="2" t="s">
        <v>25586</v>
      </c>
      <c r="D14389" s="4">
        <v>5.5175022180137567</v>
      </c>
    </row>
    <row r="14390" spans="1:4" x14ac:dyDescent="0.2">
      <c r="A14390" s="2" t="s">
        <v>26501</v>
      </c>
      <c r="B14390" s="2" t="s">
        <v>10481</v>
      </c>
      <c r="C14390" s="2" t="s">
        <v>25589</v>
      </c>
      <c r="D14390" s="4">
        <v>5.2789339320266455</v>
      </c>
    </row>
    <row r="14391" spans="1:4" x14ac:dyDescent="0.2">
      <c r="A14391" s="2" t="s">
        <v>26502</v>
      </c>
      <c r="B14391" s="2" t="s">
        <v>10481</v>
      </c>
      <c r="C14391" s="2" t="s">
        <v>25586</v>
      </c>
      <c r="D14391" s="4">
        <v>5.174253572454071</v>
      </c>
    </row>
    <row r="14392" spans="1:4" x14ac:dyDescent="0.2">
      <c r="A14392" s="2" t="s">
        <v>26503</v>
      </c>
      <c r="B14392" s="2" t="s">
        <v>10481</v>
      </c>
      <c r="C14392" s="2" t="s">
        <v>25589</v>
      </c>
      <c r="D14392" s="4">
        <v>5.3994825131997137</v>
      </c>
    </row>
    <row r="14393" spans="1:4" x14ac:dyDescent="0.2">
      <c r="A14393" s="2" t="s">
        <v>26504</v>
      </c>
      <c r="B14393" s="2" t="s">
        <v>10481</v>
      </c>
      <c r="C14393" s="2" t="s">
        <v>25586</v>
      </c>
      <c r="D14393" s="4">
        <v>5.430102511672195</v>
      </c>
    </row>
    <row r="14394" spans="1:4" x14ac:dyDescent="0.2">
      <c r="A14394" s="2" t="s">
        <v>26505</v>
      </c>
      <c r="B14394" s="2" t="s">
        <v>10481</v>
      </c>
      <c r="C14394" s="2" t="s">
        <v>25586</v>
      </c>
      <c r="D14394" s="4">
        <v>5.3578906431465656</v>
      </c>
    </row>
    <row r="14395" spans="1:4" x14ac:dyDescent="0.2">
      <c r="A14395" s="2" t="s">
        <v>26506</v>
      </c>
      <c r="B14395" s="2" t="s">
        <v>10481</v>
      </c>
      <c r="C14395" s="2" t="s">
        <v>25589</v>
      </c>
      <c r="D14395" s="4">
        <v>5.1843246614285468</v>
      </c>
    </row>
    <row r="14396" spans="1:4" x14ac:dyDescent="0.2">
      <c r="A14396" s="2" t="s">
        <v>26507</v>
      </c>
      <c r="B14396" s="2" t="s">
        <v>10481</v>
      </c>
      <c r="C14396" s="2" t="s">
        <v>25586</v>
      </c>
      <c r="D14396" s="4">
        <v>5.2330675545360181</v>
      </c>
    </row>
    <row r="14397" spans="1:4" x14ac:dyDescent="0.2">
      <c r="A14397" s="2" t="s">
        <v>26508</v>
      </c>
      <c r="B14397" s="2" t="s">
        <v>10481</v>
      </c>
      <c r="C14397" s="2" t="s">
        <v>25589</v>
      </c>
      <c r="D14397" s="4">
        <v>5.5198214274689192</v>
      </c>
    </row>
    <row r="14398" spans="1:4" x14ac:dyDescent="0.2">
      <c r="A14398" s="2" t="s">
        <v>26509</v>
      </c>
      <c r="B14398" s="2" t="s">
        <v>10481</v>
      </c>
      <c r="C14398" s="2" t="s">
        <v>25586</v>
      </c>
      <c r="D14398" s="4">
        <v>5.3328251002059837</v>
      </c>
    </row>
    <row r="14399" spans="1:4" x14ac:dyDescent="0.2">
      <c r="A14399" s="2" t="s">
        <v>26510</v>
      </c>
      <c r="B14399" s="2" t="s">
        <v>10481</v>
      </c>
      <c r="C14399" s="2" t="s">
        <v>25589</v>
      </c>
      <c r="D14399" s="4">
        <v>5.3048506205319415</v>
      </c>
    </row>
    <row r="14400" spans="1:4" x14ac:dyDescent="0.2">
      <c r="A14400" s="2" t="s">
        <v>26511</v>
      </c>
      <c r="B14400" s="2" t="s">
        <v>10481</v>
      </c>
      <c r="C14400" s="2" t="s">
        <v>25586</v>
      </c>
      <c r="D14400" s="4">
        <v>5.7304525301195337</v>
      </c>
    </row>
    <row r="14401" spans="1:4" x14ac:dyDescent="0.2">
      <c r="A14401" s="2" t="s">
        <v>26512</v>
      </c>
      <c r="B14401" s="2" t="s">
        <v>10481</v>
      </c>
      <c r="C14401" s="2" t="s">
        <v>25589</v>
      </c>
      <c r="D14401" s="4">
        <v>5.1518125877945034</v>
      </c>
    </row>
    <row r="14402" spans="1:4" x14ac:dyDescent="0.2">
      <c r="A14402" s="2" t="s">
        <v>26513</v>
      </c>
      <c r="B14402" s="2" t="s">
        <v>10481</v>
      </c>
      <c r="C14402" s="2" t="s">
        <v>25586</v>
      </c>
      <c r="D14402" s="4">
        <v>5.3069196657171211</v>
      </c>
    </row>
    <row r="14403" spans="1:4" x14ac:dyDescent="0.2">
      <c r="A14403" s="2" t="s">
        <v>26514</v>
      </c>
      <c r="B14403" s="2" t="s">
        <v>10481</v>
      </c>
      <c r="C14403" s="2" t="s">
        <v>25586</v>
      </c>
      <c r="D14403" s="4">
        <v>5.4236334825557639</v>
      </c>
    </row>
    <row r="14404" spans="1:4" x14ac:dyDescent="0.2">
      <c r="A14404" s="2" t="s">
        <v>26515</v>
      </c>
      <c r="B14404" s="2" t="s">
        <v>10481</v>
      </c>
      <c r="C14404" s="2" t="s">
        <v>25589</v>
      </c>
      <c r="D14404" s="4">
        <v>5.1119982350610078</v>
      </c>
    </row>
    <row r="14405" spans="1:4" x14ac:dyDescent="0.2">
      <c r="A14405" s="2" t="s">
        <v>26516</v>
      </c>
      <c r="B14405" s="2" t="s">
        <v>10481</v>
      </c>
      <c r="C14405" s="2" t="s">
        <v>25586</v>
      </c>
      <c r="D14405" s="4">
        <v>5.195225360810019</v>
      </c>
    </row>
    <row r="14406" spans="1:4" x14ac:dyDescent="0.2">
      <c r="A14406" s="2" t="s">
        <v>26517</v>
      </c>
      <c r="B14406" s="2" t="s">
        <v>10481</v>
      </c>
      <c r="C14406" s="2" t="s">
        <v>25589</v>
      </c>
      <c r="D14406" s="4">
        <v>5.3092781265570759</v>
      </c>
    </row>
    <row r="14407" spans="1:4" x14ac:dyDescent="0.2">
      <c r="A14407" s="2" t="s">
        <v>26518</v>
      </c>
      <c r="B14407" s="2" t="s">
        <v>10481</v>
      </c>
      <c r="C14407" s="2" t="s">
        <v>25586</v>
      </c>
      <c r="D14407" s="4">
        <v>5.731161444851165</v>
      </c>
    </row>
    <row r="14408" spans="1:4" x14ac:dyDescent="0.2">
      <c r="A14408" s="2" t="s">
        <v>26519</v>
      </c>
      <c r="B14408" s="2" t="s">
        <v>10481</v>
      </c>
      <c r="C14408" s="2" t="s">
        <v>25589</v>
      </c>
      <c r="D14408" s="4">
        <v>5.4778993506114606</v>
      </c>
    </row>
    <row r="14409" spans="1:4" x14ac:dyDescent="0.2">
      <c r="A14409" s="2" t="s">
        <v>26520</v>
      </c>
      <c r="B14409" s="2" t="s">
        <v>10481</v>
      </c>
      <c r="C14409" s="2" t="s">
        <v>25586</v>
      </c>
      <c r="D14409" s="4">
        <v>5.6297119351724989</v>
      </c>
    </row>
    <row r="14410" spans="1:4" x14ac:dyDescent="0.2">
      <c r="A14410" s="2" t="s">
        <v>26521</v>
      </c>
      <c r="B14410" s="2" t="s">
        <v>10481</v>
      </c>
      <c r="C14410" s="2" t="s">
        <v>25586</v>
      </c>
      <c r="D14410" s="4">
        <v>5.1264161010535645</v>
      </c>
    </row>
    <row r="14411" spans="1:4" x14ac:dyDescent="0.2">
      <c r="A14411" s="2" t="s">
        <v>26522</v>
      </c>
      <c r="B14411" s="2" t="s">
        <v>10481</v>
      </c>
      <c r="C14411" s="2" t="s">
        <v>25589</v>
      </c>
      <c r="D14411" s="4">
        <v>5.4819976330960927</v>
      </c>
    </row>
    <row r="14412" spans="1:4" x14ac:dyDescent="0.2">
      <c r="A14412" s="2" t="s">
        <v>26523</v>
      </c>
      <c r="B14412" s="2" t="s">
        <v>10481</v>
      </c>
      <c r="C14412" s="2" t="s">
        <v>25589</v>
      </c>
      <c r="D14412" s="4">
        <v>5.2169289324199912</v>
      </c>
    </row>
    <row r="14413" spans="1:4" x14ac:dyDescent="0.2">
      <c r="A14413" s="2" t="s">
        <v>26524</v>
      </c>
      <c r="B14413" s="2" t="s">
        <v>10481</v>
      </c>
      <c r="C14413" s="2" t="s">
        <v>25586</v>
      </c>
      <c r="D14413" s="4">
        <v>5.6944565438604497</v>
      </c>
    </row>
    <row r="14414" spans="1:4" x14ac:dyDescent="0.2">
      <c r="A14414" s="2" t="s">
        <v>26525</v>
      </c>
      <c r="B14414" s="2" t="s">
        <v>10481</v>
      </c>
      <c r="C14414" s="2" t="s">
        <v>25589</v>
      </c>
      <c r="D14414" s="4">
        <v>5.620740025146084</v>
      </c>
    </row>
    <row r="14415" spans="1:4" x14ac:dyDescent="0.2">
      <c r="A14415" s="2" t="s">
        <v>26526</v>
      </c>
      <c r="B14415" s="2" t="s">
        <v>10481</v>
      </c>
      <c r="C14415" s="2" t="s">
        <v>25586</v>
      </c>
      <c r="D14415" s="4">
        <v>5.5298808125483925</v>
      </c>
    </row>
    <row r="14416" spans="1:4" x14ac:dyDescent="0.2">
      <c r="A14416" s="2" t="s">
        <v>26527</v>
      </c>
      <c r="B14416" s="2" t="s">
        <v>10481</v>
      </c>
      <c r="C14416" s="2" t="s">
        <v>25589</v>
      </c>
      <c r="D14416" s="4">
        <v>5.2911502750400583</v>
      </c>
    </row>
    <row r="14417" spans="1:4" x14ac:dyDescent="0.2">
      <c r="A14417" s="2" t="s">
        <v>26528</v>
      </c>
      <c r="B14417" s="2" t="s">
        <v>10481</v>
      </c>
      <c r="C14417" s="2" t="s">
        <v>25586</v>
      </c>
      <c r="D14417" s="4">
        <v>5.3805660251281049</v>
      </c>
    </row>
    <row r="14418" spans="1:4" x14ac:dyDescent="0.2">
      <c r="A14418" s="2" t="s">
        <v>26529</v>
      </c>
      <c r="B14418" s="2" t="s">
        <v>10481</v>
      </c>
      <c r="C14418" s="2" t="s">
        <v>25589</v>
      </c>
      <c r="D14418" s="4">
        <v>5.5535641365315644</v>
      </c>
    </row>
    <row r="14419" spans="1:4" x14ac:dyDescent="0.2">
      <c r="A14419" s="2" t="s">
        <v>26530</v>
      </c>
      <c r="B14419" s="2" t="s">
        <v>10481</v>
      </c>
      <c r="C14419" s="2" t="s">
        <v>25586</v>
      </c>
      <c r="D14419" s="4">
        <v>5.7072990166207811</v>
      </c>
    </row>
    <row r="14420" spans="1:4" x14ac:dyDescent="0.2">
      <c r="A14420" s="2" t="s">
        <v>26531</v>
      </c>
      <c r="B14420" s="2" t="s">
        <v>10481</v>
      </c>
      <c r="C14420" s="2" t="s">
        <v>25589</v>
      </c>
      <c r="D14420" s="4">
        <v>5.1733505792632508</v>
      </c>
    </row>
    <row r="14421" spans="1:4" x14ac:dyDescent="0.2">
      <c r="A14421" s="2" t="s">
        <v>26532</v>
      </c>
      <c r="B14421" s="2" t="s">
        <v>10481</v>
      </c>
      <c r="C14421" s="2" t="s">
        <v>25586</v>
      </c>
      <c r="D14421" s="4">
        <v>5.223156641243146</v>
      </c>
    </row>
    <row r="14422" spans="1:4" x14ac:dyDescent="0.2">
      <c r="A14422" s="2" t="s">
        <v>26533</v>
      </c>
      <c r="B14422" s="2" t="s">
        <v>10481</v>
      </c>
      <c r="C14422" s="2" t="s">
        <v>25589</v>
      </c>
      <c r="D14422" s="4">
        <v>5.4634024577794618</v>
      </c>
    </row>
    <row r="14423" spans="1:4" x14ac:dyDescent="0.2">
      <c r="A14423" s="2" t="s">
        <v>26534</v>
      </c>
      <c r="B14423" s="2" t="s">
        <v>10481</v>
      </c>
      <c r="C14423" s="2" t="s">
        <v>25586</v>
      </c>
      <c r="D14423" s="4">
        <v>5.4785006537006229</v>
      </c>
    </row>
    <row r="14424" spans="1:4" x14ac:dyDescent="0.2">
      <c r="A14424" s="2" t="s">
        <v>26535</v>
      </c>
      <c r="B14424" s="2" t="s">
        <v>10481</v>
      </c>
      <c r="C14424" s="2" t="s">
        <v>25589</v>
      </c>
      <c r="D14424" s="4">
        <v>5.3240048627842382</v>
      </c>
    </row>
    <row r="14425" spans="1:4" x14ac:dyDescent="0.2">
      <c r="A14425" s="2" t="s">
        <v>26536</v>
      </c>
      <c r="B14425" s="2" t="s">
        <v>10481</v>
      </c>
      <c r="C14425" s="2" t="s">
        <v>25589</v>
      </c>
      <c r="D14425" s="4">
        <v>5.2053172184549696</v>
      </c>
    </row>
    <row r="14426" spans="1:4" x14ac:dyDescent="0.2">
      <c r="A14426" s="2" t="s">
        <v>26537</v>
      </c>
      <c r="B14426" s="2" t="s">
        <v>10481</v>
      </c>
      <c r="C14426" s="2" t="s">
        <v>25586</v>
      </c>
      <c r="D14426" s="4">
        <v>5.3666435889119493</v>
      </c>
    </row>
    <row r="14427" spans="1:4" x14ac:dyDescent="0.2">
      <c r="A14427" s="2" t="s">
        <v>26538</v>
      </c>
      <c r="B14427" s="2" t="s">
        <v>10481</v>
      </c>
      <c r="C14427" s="2" t="s">
        <v>25586</v>
      </c>
      <c r="D14427" s="4">
        <v>5.2002223737649089</v>
      </c>
    </row>
    <row r="14428" spans="1:4" x14ac:dyDescent="0.2">
      <c r="A14428" s="2" t="s">
        <v>26539</v>
      </c>
      <c r="B14428" s="2" t="s">
        <v>10481</v>
      </c>
      <c r="C14428" s="2" t="s">
        <v>25589</v>
      </c>
      <c r="D14428" s="4">
        <v>5.8459169480173658</v>
      </c>
    </row>
    <row r="14429" spans="1:4" x14ac:dyDescent="0.2">
      <c r="A14429" s="2" t="s">
        <v>26540</v>
      </c>
      <c r="B14429" s="2" t="s">
        <v>10481</v>
      </c>
      <c r="C14429" s="2" t="s">
        <v>25589</v>
      </c>
      <c r="D14429" s="4">
        <v>5.619344084921762</v>
      </c>
    </row>
    <row r="14430" spans="1:4" x14ac:dyDescent="0.2">
      <c r="A14430" s="2" t="s">
        <v>26541</v>
      </c>
      <c r="B14430" s="2" t="s">
        <v>10481</v>
      </c>
      <c r="C14430" s="2" t="s">
        <v>25589</v>
      </c>
      <c r="D14430" s="4">
        <v>5.3902321931208785</v>
      </c>
    </row>
    <row r="14431" spans="1:4" x14ac:dyDescent="0.2">
      <c r="A14431" s="2" t="s">
        <v>26542</v>
      </c>
      <c r="B14431" s="2" t="s">
        <v>10481</v>
      </c>
      <c r="C14431" s="2" t="s">
        <v>25586</v>
      </c>
      <c r="D14431" s="4">
        <v>5.4511222582289083</v>
      </c>
    </row>
    <row r="14432" spans="1:4" x14ac:dyDescent="0.2">
      <c r="A14432" s="2" t="s">
        <v>26543</v>
      </c>
      <c r="B14432" s="2" t="s">
        <v>10481</v>
      </c>
      <c r="C14432" s="2" t="s">
        <v>25589</v>
      </c>
      <c r="D14432" s="4">
        <v>5.2747580545128354</v>
      </c>
    </row>
    <row r="14433" spans="1:4" x14ac:dyDescent="0.2">
      <c r="A14433" s="2" t="s">
        <v>26544</v>
      </c>
      <c r="B14433" s="2" t="s">
        <v>10481</v>
      </c>
      <c r="C14433" s="2" t="s">
        <v>25586</v>
      </c>
      <c r="D14433" s="4">
        <v>5.5185965335763347</v>
      </c>
    </row>
    <row r="14434" spans="1:4" x14ac:dyDescent="0.2">
      <c r="A14434" s="2" t="s">
        <v>26545</v>
      </c>
      <c r="B14434" s="2" t="s">
        <v>10481</v>
      </c>
      <c r="C14434" s="2" t="s">
        <v>25586</v>
      </c>
      <c r="D14434" s="4">
        <v>4.9426914560653579</v>
      </c>
    </row>
    <row r="14435" spans="1:4" x14ac:dyDescent="0.2">
      <c r="A14435" s="2" t="s">
        <v>26546</v>
      </c>
      <c r="B14435" s="2" t="s">
        <v>10481</v>
      </c>
      <c r="C14435" s="2" t="s">
        <v>25589</v>
      </c>
      <c r="D14435" s="4">
        <v>5.4884375398449885</v>
      </c>
    </row>
    <row r="14436" spans="1:4" x14ac:dyDescent="0.2">
      <c r="A14436" s="2" t="s">
        <v>26547</v>
      </c>
      <c r="B14436" s="2" t="s">
        <v>10481</v>
      </c>
      <c r="C14436" s="2" t="s">
        <v>25586</v>
      </c>
      <c r="D14436" s="4">
        <v>5.4549115314940941</v>
      </c>
    </row>
    <row r="14437" spans="1:4" x14ac:dyDescent="0.2">
      <c r="A14437" s="2" t="s">
        <v>26548</v>
      </c>
      <c r="B14437" s="2" t="s">
        <v>10481</v>
      </c>
      <c r="C14437" s="2" t="s">
        <v>25589</v>
      </c>
      <c r="D14437" s="4">
        <v>5.3785646308216037</v>
      </c>
    </row>
    <row r="14438" spans="1:4" x14ac:dyDescent="0.2">
      <c r="A14438" s="2" t="s">
        <v>26549</v>
      </c>
      <c r="B14438" s="2" t="s">
        <v>10481</v>
      </c>
      <c r="C14438" s="2" t="s">
        <v>25586</v>
      </c>
      <c r="D14438" s="4">
        <v>5.3250655115118022</v>
      </c>
    </row>
    <row r="14439" spans="1:4" x14ac:dyDescent="0.2">
      <c r="A14439" s="2" t="s">
        <v>26550</v>
      </c>
      <c r="B14439" s="2" t="s">
        <v>10481</v>
      </c>
      <c r="C14439" s="2" t="s">
        <v>25589</v>
      </c>
      <c r="D14439" s="4">
        <v>5.5535014476083502</v>
      </c>
    </row>
    <row r="14440" spans="1:4" x14ac:dyDescent="0.2">
      <c r="A14440" s="2" t="s">
        <v>26551</v>
      </c>
      <c r="B14440" s="2" t="s">
        <v>10481</v>
      </c>
      <c r="C14440" s="2" t="s">
        <v>25586</v>
      </c>
      <c r="D14440" s="4">
        <v>5.2804519378199553</v>
      </c>
    </row>
    <row r="14441" spans="1:4" x14ac:dyDescent="0.2">
      <c r="A14441" s="2" t="s">
        <v>26552</v>
      </c>
      <c r="B14441" s="2" t="s">
        <v>10481</v>
      </c>
      <c r="C14441" s="2" t="s">
        <v>25589</v>
      </c>
      <c r="D14441" s="4">
        <v>5.2917637088302074</v>
      </c>
    </row>
    <row r="14442" spans="1:4" x14ac:dyDescent="0.2">
      <c r="A14442" s="2" t="s">
        <v>26553</v>
      </c>
      <c r="B14442" s="2" t="s">
        <v>10481</v>
      </c>
      <c r="C14442" s="2" t="s">
        <v>25586</v>
      </c>
      <c r="D14442" s="4">
        <v>5.7619915578266516</v>
      </c>
    </row>
    <row r="14443" spans="1:4" x14ac:dyDescent="0.2">
      <c r="A14443" s="2" t="s">
        <v>26554</v>
      </c>
      <c r="B14443" s="2" t="s">
        <v>10481</v>
      </c>
      <c r="C14443" s="2" t="s">
        <v>25586</v>
      </c>
      <c r="D14443" s="4">
        <v>5.2819340249200444</v>
      </c>
    </row>
    <row r="14444" spans="1:4" x14ac:dyDescent="0.2">
      <c r="A14444" s="2" t="s">
        <v>26555</v>
      </c>
      <c r="B14444" s="2" t="s">
        <v>10481</v>
      </c>
      <c r="C14444" s="2" t="s">
        <v>25589</v>
      </c>
      <c r="D14444" s="4">
        <v>4.999772646059303</v>
      </c>
    </row>
    <row r="14445" spans="1:4" x14ac:dyDescent="0.2">
      <c r="A14445" s="2" t="s">
        <v>26556</v>
      </c>
      <c r="B14445" s="2" t="s">
        <v>10481</v>
      </c>
      <c r="C14445" s="2" t="s">
        <v>25586</v>
      </c>
      <c r="D14445" s="4">
        <v>5.1028377759370223</v>
      </c>
    </row>
    <row r="14446" spans="1:4" x14ac:dyDescent="0.2">
      <c r="A14446" s="2" t="s">
        <v>26557</v>
      </c>
      <c r="B14446" s="2" t="s">
        <v>10481</v>
      </c>
      <c r="C14446" s="2" t="s">
        <v>25589</v>
      </c>
      <c r="D14446" s="4">
        <v>5.5617959379299506</v>
      </c>
    </row>
    <row r="14447" spans="1:4" x14ac:dyDescent="0.2">
      <c r="A14447" s="2" t="s">
        <v>26558</v>
      </c>
      <c r="B14447" s="2" t="s">
        <v>10481</v>
      </c>
      <c r="C14447" s="2" t="s">
        <v>25589</v>
      </c>
      <c r="D14447" s="4">
        <v>5.4583032505878801</v>
      </c>
    </row>
    <row r="14448" spans="1:4" x14ac:dyDescent="0.2">
      <c r="A14448" s="2" t="s">
        <v>26559</v>
      </c>
      <c r="B14448" s="2" t="s">
        <v>10481</v>
      </c>
      <c r="C14448" s="2" t="s">
        <v>25586</v>
      </c>
      <c r="D14448" s="4">
        <v>5.3264757803604743</v>
      </c>
    </row>
    <row r="14449" spans="1:4" x14ac:dyDescent="0.2">
      <c r="A14449" s="2" t="s">
        <v>26560</v>
      </c>
      <c r="B14449" s="2" t="s">
        <v>10481</v>
      </c>
      <c r="C14449" s="2" t="s">
        <v>25586</v>
      </c>
      <c r="D14449" s="4">
        <v>5.5073771642775187</v>
      </c>
    </row>
    <row r="14450" spans="1:4" x14ac:dyDescent="0.2">
      <c r="A14450" s="2" t="s">
        <v>26561</v>
      </c>
      <c r="B14450" s="2" t="s">
        <v>10481</v>
      </c>
      <c r="C14450" s="2" t="s">
        <v>25589</v>
      </c>
      <c r="D14450" s="4">
        <v>5.1918096300462198</v>
      </c>
    </row>
    <row r="14451" spans="1:4" x14ac:dyDescent="0.2">
      <c r="A14451" s="2" t="s">
        <v>26562</v>
      </c>
      <c r="B14451" s="2" t="s">
        <v>10481</v>
      </c>
      <c r="C14451" s="2" t="s">
        <v>25589</v>
      </c>
      <c r="D14451" s="4">
        <v>5.4097573060922928</v>
      </c>
    </row>
    <row r="14452" spans="1:4" x14ac:dyDescent="0.2">
      <c r="A14452" s="2" t="s">
        <v>26563</v>
      </c>
      <c r="B14452" s="2" t="s">
        <v>10481</v>
      </c>
      <c r="C14452" s="2" t="s">
        <v>25586</v>
      </c>
      <c r="D14452" s="4">
        <v>5.4359768498820795</v>
      </c>
    </row>
    <row r="14453" spans="1:4" x14ac:dyDescent="0.2">
      <c r="A14453" s="2" t="s">
        <v>26564</v>
      </c>
      <c r="B14453" s="2" t="s">
        <v>10481</v>
      </c>
      <c r="C14453" s="2" t="s">
        <v>25586</v>
      </c>
      <c r="D14453" s="4">
        <v>4.8814323329847662</v>
      </c>
    </row>
    <row r="14454" spans="1:4" x14ac:dyDescent="0.2">
      <c r="A14454" s="2" t="s">
        <v>26565</v>
      </c>
      <c r="B14454" s="2" t="s">
        <v>10481</v>
      </c>
      <c r="C14454" s="2" t="s">
        <v>25589</v>
      </c>
      <c r="D14454" s="4">
        <v>5.3223382528705692</v>
      </c>
    </row>
    <row r="14455" spans="1:4" x14ac:dyDescent="0.2">
      <c r="A14455" s="2" t="s">
        <v>26566</v>
      </c>
      <c r="B14455" s="2" t="s">
        <v>10481</v>
      </c>
      <c r="C14455" s="2" t="s">
        <v>25589</v>
      </c>
      <c r="D14455" s="4">
        <v>5.3623236886309575</v>
      </c>
    </row>
    <row r="14456" spans="1:4" x14ac:dyDescent="0.2">
      <c r="A14456" s="2" t="s">
        <v>26567</v>
      </c>
      <c r="B14456" s="2" t="s">
        <v>10481</v>
      </c>
      <c r="C14456" s="2" t="s">
        <v>25586</v>
      </c>
      <c r="D14456" s="4">
        <v>5.6046266999894216</v>
      </c>
    </row>
    <row r="14457" spans="1:4" x14ac:dyDescent="0.2">
      <c r="A14457" s="2" t="s">
        <v>26568</v>
      </c>
      <c r="B14457" s="2" t="s">
        <v>10481</v>
      </c>
      <c r="C14457" s="2" t="s">
        <v>25589</v>
      </c>
      <c r="D14457" s="4">
        <v>5.4122572194165839</v>
      </c>
    </row>
    <row r="14458" spans="1:4" x14ac:dyDescent="0.2">
      <c r="A14458" s="2" t="s">
        <v>26569</v>
      </c>
      <c r="B14458" s="2" t="s">
        <v>10481</v>
      </c>
      <c r="C14458" s="2" t="s">
        <v>25586</v>
      </c>
      <c r="D14458" s="4">
        <v>5.1855519602536297</v>
      </c>
    </row>
    <row r="14459" spans="1:4" x14ac:dyDescent="0.2">
      <c r="A14459" s="2" t="s">
        <v>26570</v>
      </c>
      <c r="B14459" s="2" t="s">
        <v>10481</v>
      </c>
      <c r="C14459" s="2" t="s">
        <v>25586</v>
      </c>
      <c r="D14459" s="4">
        <v>5.271532298076643</v>
      </c>
    </row>
    <row r="14460" spans="1:4" x14ac:dyDescent="0.2">
      <c r="A14460" s="2" t="s">
        <v>26571</v>
      </c>
      <c r="B14460" s="2" t="s">
        <v>10481</v>
      </c>
      <c r="C14460" s="2" t="s">
        <v>25589</v>
      </c>
      <c r="D14460" s="4">
        <v>4.8419703928434794</v>
      </c>
    </row>
    <row r="14461" spans="1:4" x14ac:dyDescent="0.2">
      <c r="A14461" s="2" t="s">
        <v>26572</v>
      </c>
      <c r="B14461" s="2" t="s">
        <v>10481</v>
      </c>
      <c r="C14461" s="2" t="s">
        <v>25589</v>
      </c>
      <c r="D14461" s="4">
        <v>5.2356219306831413</v>
      </c>
    </row>
    <row r="14462" spans="1:4" x14ac:dyDescent="0.2">
      <c r="A14462" s="2" t="s">
        <v>26573</v>
      </c>
      <c r="B14462" s="2" t="s">
        <v>10481</v>
      </c>
      <c r="C14462" s="2" t="s">
        <v>25586</v>
      </c>
      <c r="D14462" s="4">
        <v>4.9824468866225624</v>
      </c>
    </row>
    <row r="14463" spans="1:4" x14ac:dyDescent="0.2">
      <c r="A14463" s="2" t="s">
        <v>26574</v>
      </c>
      <c r="B14463" s="2" t="s">
        <v>10481</v>
      </c>
      <c r="C14463" s="2" t="s">
        <v>25589</v>
      </c>
      <c r="D14463" s="4">
        <v>5.366531052199548</v>
      </c>
    </row>
    <row r="14464" spans="1:4" x14ac:dyDescent="0.2">
      <c r="A14464" s="2" t="s">
        <v>26575</v>
      </c>
      <c r="B14464" s="2" t="s">
        <v>10481</v>
      </c>
      <c r="C14464" s="2" t="s">
        <v>25586</v>
      </c>
      <c r="D14464" s="4">
        <v>5.5452280978762127</v>
      </c>
    </row>
    <row r="14465" spans="1:4" x14ac:dyDescent="0.2">
      <c r="A14465" s="2" t="s">
        <v>26576</v>
      </c>
      <c r="B14465" s="2" t="s">
        <v>10481</v>
      </c>
      <c r="C14465" s="2" t="s">
        <v>25589</v>
      </c>
      <c r="D14465" s="4">
        <v>5.5497068993656944</v>
      </c>
    </row>
    <row r="14466" spans="1:4" x14ac:dyDescent="0.2">
      <c r="A14466" s="2" t="s">
        <v>26577</v>
      </c>
      <c r="B14466" s="2" t="s">
        <v>10481</v>
      </c>
      <c r="C14466" s="2" t="s">
        <v>25586</v>
      </c>
      <c r="D14466" s="4">
        <v>5.6385299089248839</v>
      </c>
    </row>
    <row r="14467" spans="1:4" x14ac:dyDescent="0.2">
      <c r="A14467" s="2" t="s">
        <v>26578</v>
      </c>
      <c r="B14467" s="2" t="s">
        <v>10481</v>
      </c>
      <c r="C14467" s="2" t="s">
        <v>25589</v>
      </c>
      <c r="D14467" s="4">
        <v>5.3183057439385886</v>
      </c>
    </row>
    <row r="14468" spans="1:4" x14ac:dyDescent="0.2">
      <c r="A14468" s="2" t="s">
        <v>26579</v>
      </c>
      <c r="B14468" s="2" t="s">
        <v>10481</v>
      </c>
      <c r="C14468" s="2" t="s">
        <v>25586</v>
      </c>
      <c r="D14468" s="4">
        <v>5.2385877335933184</v>
      </c>
    </row>
    <row r="14469" spans="1:4" x14ac:dyDescent="0.2">
      <c r="A14469" s="2" t="s">
        <v>26580</v>
      </c>
      <c r="B14469" s="2" t="s">
        <v>10481</v>
      </c>
      <c r="C14469" s="2" t="s">
        <v>25589</v>
      </c>
      <c r="D14469" s="4">
        <v>5.6370861797493825</v>
      </c>
    </row>
    <row r="14470" spans="1:4" x14ac:dyDescent="0.2">
      <c r="A14470" s="2" t="s">
        <v>26581</v>
      </c>
      <c r="B14470" s="2" t="s">
        <v>10481</v>
      </c>
      <c r="C14470" s="2" t="s">
        <v>25586</v>
      </c>
      <c r="D14470" s="4">
        <v>5.3398182175973794</v>
      </c>
    </row>
    <row r="14471" spans="1:4" x14ac:dyDescent="0.2">
      <c r="A14471" s="2" t="s">
        <v>26582</v>
      </c>
      <c r="B14471" s="2" t="s">
        <v>10481</v>
      </c>
      <c r="C14471" s="2" t="s">
        <v>25589</v>
      </c>
      <c r="D14471" s="4">
        <v>5.2618461379689379</v>
      </c>
    </row>
    <row r="14472" spans="1:4" x14ac:dyDescent="0.2">
      <c r="A14472" s="2" t="s">
        <v>26583</v>
      </c>
      <c r="B14472" s="2" t="s">
        <v>10481</v>
      </c>
      <c r="C14472" s="2" t="s">
        <v>25586</v>
      </c>
      <c r="D14472" s="4">
        <v>5.3313488902102977</v>
      </c>
    </row>
    <row r="14473" spans="1:4" x14ac:dyDescent="0.2">
      <c r="A14473" s="2" t="s">
        <v>26584</v>
      </c>
      <c r="B14473" s="2" t="s">
        <v>10481</v>
      </c>
      <c r="C14473" s="2" t="s">
        <v>25589</v>
      </c>
      <c r="D14473" s="4">
        <v>5.8514410416203022</v>
      </c>
    </row>
    <row r="14474" spans="1:4" x14ac:dyDescent="0.2">
      <c r="A14474" s="2" t="s">
        <v>26585</v>
      </c>
      <c r="B14474" s="2" t="s">
        <v>10481</v>
      </c>
      <c r="C14474" s="2" t="s">
        <v>25586</v>
      </c>
      <c r="D14474" s="4">
        <v>5.8568899303378652</v>
      </c>
    </row>
    <row r="14475" spans="1:4" x14ac:dyDescent="0.2">
      <c r="A14475" s="2" t="s">
        <v>26586</v>
      </c>
      <c r="B14475" s="2" t="s">
        <v>10481</v>
      </c>
      <c r="C14475" s="2" t="s">
        <v>25586</v>
      </c>
      <c r="D14475" s="4">
        <v>5.4443313063728613</v>
      </c>
    </row>
    <row r="14476" spans="1:4" x14ac:dyDescent="0.2">
      <c r="A14476" s="2" t="s">
        <v>26587</v>
      </c>
      <c r="B14476" s="2" t="s">
        <v>10481</v>
      </c>
      <c r="C14476" s="2" t="s">
        <v>25589</v>
      </c>
      <c r="D14476" s="4">
        <v>5.2710413518252386</v>
      </c>
    </row>
    <row r="14477" spans="1:4" x14ac:dyDescent="0.2">
      <c r="A14477" s="2" t="s">
        <v>26588</v>
      </c>
      <c r="B14477" s="2" t="s">
        <v>10481</v>
      </c>
      <c r="C14477" s="2" t="s">
        <v>25589</v>
      </c>
      <c r="D14477" s="4">
        <v>5.5253180577531547</v>
      </c>
    </row>
    <row r="14478" spans="1:4" x14ac:dyDescent="0.2">
      <c r="A14478" s="2" t="s">
        <v>26589</v>
      </c>
      <c r="B14478" s="2" t="s">
        <v>10481</v>
      </c>
      <c r="C14478" s="2" t="s">
        <v>25586</v>
      </c>
      <c r="D14478" s="4">
        <v>5.6970030179443603</v>
      </c>
    </row>
    <row r="14479" spans="1:4" x14ac:dyDescent="0.2">
      <c r="A14479" s="2" t="s">
        <v>26590</v>
      </c>
      <c r="B14479" s="2" t="s">
        <v>10481</v>
      </c>
      <c r="C14479" s="2" t="s">
        <v>25592</v>
      </c>
      <c r="D14479" s="4">
        <v>5.5794328847918404</v>
      </c>
    </row>
    <row r="14480" spans="1:4" x14ac:dyDescent="0.2">
      <c r="A14480" s="2" t="s">
        <v>26591</v>
      </c>
      <c r="B14480" s="2" t="s">
        <v>10481</v>
      </c>
      <c r="C14480" s="2" t="s">
        <v>25586</v>
      </c>
      <c r="D14480" s="4">
        <v>5.312450134773683</v>
      </c>
    </row>
    <row r="14481" spans="1:4" x14ac:dyDescent="0.2">
      <c r="A14481" s="2" t="s">
        <v>26592</v>
      </c>
      <c r="B14481" s="2" t="s">
        <v>10481</v>
      </c>
      <c r="C14481" s="2" t="s">
        <v>25589</v>
      </c>
      <c r="D14481" s="4">
        <v>5.1593569867730995</v>
      </c>
    </row>
    <row r="14482" spans="1:4" x14ac:dyDescent="0.2">
      <c r="A14482" s="2" t="s">
        <v>26593</v>
      </c>
      <c r="B14482" s="2" t="s">
        <v>10481</v>
      </c>
      <c r="C14482" s="2" t="s">
        <v>25589</v>
      </c>
      <c r="D14482" s="4">
        <v>5.433841801880515</v>
      </c>
    </row>
    <row r="14483" spans="1:4" x14ac:dyDescent="0.2">
      <c r="A14483" s="2" t="s">
        <v>26594</v>
      </c>
      <c r="B14483" s="2" t="s">
        <v>10481</v>
      </c>
      <c r="C14483" s="2" t="s">
        <v>25589</v>
      </c>
      <c r="D14483" s="4">
        <v>5.5427149373702962</v>
      </c>
    </row>
    <row r="14484" spans="1:4" x14ac:dyDescent="0.2">
      <c r="A14484" s="2" t="s">
        <v>26595</v>
      </c>
      <c r="B14484" s="2" t="s">
        <v>10481</v>
      </c>
      <c r="C14484" s="2" t="s">
        <v>25589</v>
      </c>
      <c r="D14484" s="4">
        <v>5.47226896795235</v>
      </c>
    </row>
    <row r="14485" spans="1:4" x14ac:dyDescent="0.2">
      <c r="A14485" s="2" t="s">
        <v>26596</v>
      </c>
      <c r="B14485" s="2" t="s">
        <v>10481</v>
      </c>
      <c r="C14485" s="2" t="s">
        <v>25586</v>
      </c>
      <c r="D14485" s="4">
        <v>5.511316141031366</v>
      </c>
    </row>
    <row r="14486" spans="1:4" x14ac:dyDescent="0.2">
      <c r="A14486" s="2" t="s">
        <v>26597</v>
      </c>
      <c r="B14486" s="2" t="s">
        <v>10481</v>
      </c>
      <c r="C14486" s="2" t="s">
        <v>25589</v>
      </c>
      <c r="D14486" s="4">
        <v>5.3643811668181165</v>
      </c>
    </row>
    <row r="14487" spans="1:4" x14ac:dyDescent="0.2">
      <c r="A14487" s="2" t="s">
        <v>26598</v>
      </c>
      <c r="B14487" s="2" t="s">
        <v>10481</v>
      </c>
      <c r="C14487" s="2" t="s">
        <v>25586</v>
      </c>
      <c r="D14487" s="4">
        <v>5.2162954373838302</v>
      </c>
    </row>
    <row r="14488" spans="1:4" x14ac:dyDescent="0.2">
      <c r="A14488" s="2" t="s">
        <v>26599</v>
      </c>
      <c r="B14488" s="2" t="s">
        <v>10481</v>
      </c>
      <c r="C14488" s="2" t="s">
        <v>25592</v>
      </c>
      <c r="D14488" s="4">
        <v>5.5663721859013195</v>
      </c>
    </row>
    <row r="14489" spans="1:4" x14ac:dyDescent="0.2">
      <c r="A14489" s="2" t="s">
        <v>26600</v>
      </c>
      <c r="B14489" s="2" t="s">
        <v>10481</v>
      </c>
      <c r="C14489" s="2" t="s">
        <v>25586</v>
      </c>
      <c r="D14489" s="4">
        <v>5.6009125334556265</v>
      </c>
    </row>
    <row r="14490" spans="1:4" x14ac:dyDescent="0.2">
      <c r="A14490" s="2" t="s">
        <v>26601</v>
      </c>
      <c r="B14490" s="2" t="s">
        <v>10481</v>
      </c>
      <c r="C14490" s="2" t="s">
        <v>25589</v>
      </c>
      <c r="D14490" s="4">
        <v>5.822054133875425</v>
      </c>
    </row>
    <row r="14491" spans="1:4" x14ac:dyDescent="0.2">
      <c r="A14491" s="2" t="s">
        <v>26602</v>
      </c>
      <c r="B14491" s="2" t="s">
        <v>10481</v>
      </c>
      <c r="C14491" s="2" t="s">
        <v>25589</v>
      </c>
      <c r="D14491" s="4">
        <v>4.8029065741173458</v>
      </c>
    </row>
    <row r="14492" spans="1:4" x14ac:dyDescent="0.2">
      <c r="A14492" s="2" t="s">
        <v>26603</v>
      </c>
      <c r="B14492" s="2" t="s">
        <v>10481</v>
      </c>
      <c r="C14492" s="2" t="s">
        <v>25586</v>
      </c>
      <c r="D14492" s="4">
        <v>5.5030180530792512</v>
      </c>
    </row>
    <row r="14493" spans="1:4" x14ac:dyDescent="0.2">
      <c r="A14493" s="2" t="s">
        <v>26604</v>
      </c>
      <c r="B14493" s="2" t="s">
        <v>10481</v>
      </c>
      <c r="C14493" s="2" t="s">
        <v>25589</v>
      </c>
      <c r="D14493" s="4">
        <v>5.347487251759417</v>
      </c>
    </row>
    <row r="14494" spans="1:4" x14ac:dyDescent="0.2">
      <c r="A14494" s="2" t="s">
        <v>26605</v>
      </c>
      <c r="B14494" s="2" t="s">
        <v>10481</v>
      </c>
      <c r="C14494" s="2" t="s">
        <v>25586</v>
      </c>
      <c r="D14494" s="4">
        <v>5.2690371249348704</v>
      </c>
    </row>
    <row r="14495" spans="1:4" x14ac:dyDescent="0.2">
      <c r="A14495" s="2" t="s">
        <v>26606</v>
      </c>
      <c r="B14495" s="2" t="s">
        <v>10481</v>
      </c>
      <c r="C14495" s="2" t="s">
        <v>25586</v>
      </c>
      <c r="D14495" s="4">
        <v>5.5851466615834759</v>
      </c>
    </row>
    <row r="14496" spans="1:4" x14ac:dyDescent="0.2">
      <c r="A14496" s="2" t="s">
        <v>26607</v>
      </c>
      <c r="B14496" s="2" t="s">
        <v>10481</v>
      </c>
      <c r="C14496" s="2" t="s">
        <v>25589</v>
      </c>
      <c r="D14496" s="4">
        <v>5.3186620941859948</v>
      </c>
    </row>
    <row r="14497" spans="1:4" x14ac:dyDescent="0.2">
      <c r="A14497" s="2" t="s">
        <v>26608</v>
      </c>
      <c r="B14497" s="2" t="s">
        <v>10481</v>
      </c>
      <c r="C14497" s="2" t="s">
        <v>25589</v>
      </c>
      <c r="D14497" s="4">
        <v>5.3988783075561813</v>
      </c>
    </row>
    <row r="14498" spans="1:4" x14ac:dyDescent="0.2">
      <c r="A14498" s="2" t="s">
        <v>26609</v>
      </c>
      <c r="B14498" s="2" t="s">
        <v>10481</v>
      </c>
      <c r="C14498" s="2" t="s">
        <v>25586</v>
      </c>
      <c r="D14498" s="4">
        <v>5.5484930691986039</v>
      </c>
    </row>
    <row r="14499" spans="1:4" x14ac:dyDescent="0.2">
      <c r="A14499" s="2" t="s">
        <v>26610</v>
      </c>
      <c r="B14499" s="2" t="s">
        <v>10481</v>
      </c>
      <c r="C14499" s="2" t="s">
        <v>25586</v>
      </c>
      <c r="D14499" s="4">
        <v>5.627581625638423</v>
      </c>
    </row>
    <row r="14500" spans="1:4" x14ac:dyDescent="0.2">
      <c r="A14500" s="2" t="s">
        <v>26611</v>
      </c>
      <c r="B14500" s="2" t="s">
        <v>10481</v>
      </c>
      <c r="C14500" s="2" t="s">
        <v>25586</v>
      </c>
      <c r="D14500" s="4">
        <v>5.3493643056344249</v>
      </c>
    </row>
    <row r="14501" spans="1:4" x14ac:dyDescent="0.2">
      <c r="A14501" s="2" t="s">
        <v>26612</v>
      </c>
      <c r="B14501" s="2" t="s">
        <v>10481</v>
      </c>
      <c r="C14501" s="2" t="s">
        <v>25589</v>
      </c>
      <c r="D14501" s="4">
        <v>5.49499990574924</v>
      </c>
    </row>
    <row r="14502" spans="1:4" x14ac:dyDescent="0.2">
      <c r="A14502" s="2" t="s">
        <v>26613</v>
      </c>
      <c r="B14502" s="2" t="s">
        <v>10481</v>
      </c>
      <c r="C14502" s="2" t="s">
        <v>25589</v>
      </c>
      <c r="D14502" s="4">
        <v>5.5029560520491465</v>
      </c>
    </row>
    <row r="14503" spans="1:4" x14ac:dyDescent="0.2">
      <c r="A14503" s="2" t="s">
        <v>26614</v>
      </c>
      <c r="B14503" s="2" t="s">
        <v>10481</v>
      </c>
      <c r="C14503" s="2" t="s">
        <v>25586</v>
      </c>
      <c r="D14503" s="4">
        <v>5.714130063873573</v>
      </c>
    </row>
    <row r="14504" spans="1:4" x14ac:dyDescent="0.2">
      <c r="A14504" s="2" t="s">
        <v>26615</v>
      </c>
      <c r="B14504" s="2" t="s">
        <v>10481</v>
      </c>
      <c r="C14504" s="2" t="s">
        <v>25589</v>
      </c>
      <c r="D14504" s="4">
        <v>5.5893247313987215</v>
      </c>
    </row>
    <row r="14505" spans="1:4" x14ac:dyDescent="0.2">
      <c r="A14505" s="2" t="s">
        <v>26616</v>
      </c>
      <c r="B14505" s="2" t="s">
        <v>10481</v>
      </c>
      <c r="C14505" s="2" t="s">
        <v>25586</v>
      </c>
      <c r="D14505" s="4">
        <v>5.7043400199340173</v>
      </c>
    </row>
    <row r="14506" spans="1:4" x14ac:dyDescent="0.2">
      <c r="A14506" s="2" t="s">
        <v>26617</v>
      </c>
      <c r="B14506" s="2" t="s">
        <v>10481</v>
      </c>
      <c r="C14506" s="2" t="s">
        <v>25589</v>
      </c>
      <c r="D14506" s="4">
        <v>5.4866391588167369</v>
      </c>
    </row>
    <row r="14507" spans="1:4" x14ac:dyDescent="0.2">
      <c r="A14507" s="2" t="s">
        <v>26618</v>
      </c>
      <c r="B14507" s="2" t="s">
        <v>10481</v>
      </c>
      <c r="C14507" s="2" t="s">
        <v>25586</v>
      </c>
      <c r="D14507" s="4">
        <v>5.4515649602405301</v>
      </c>
    </row>
    <row r="14508" spans="1:4" x14ac:dyDescent="0.2">
      <c r="A14508" s="2" t="s">
        <v>26619</v>
      </c>
      <c r="B14508" s="2" t="s">
        <v>10481</v>
      </c>
      <c r="C14508" s="2" t="s">
        <v>25586</v>
      </c>
      <c r="D14508" s="4">
        <v>5.5453606606197274</v>
      </c>
    </row>
    <row r="14509" spans="1:4" x14ac:dyDescent="0.2">
      <c r="A14509" s="2" t="s">
        <v>26620</v>
      </c>
      <c r="B14509" s="2" t="s">
        <v>10481</v>
      </c>
      <c r="C14509" s="2" t="s">
        <v>25586</v>
      </c>
      <c r="D14509" s="4">
        <v>5.3417198324309156</v>
      </c>
    </row>
    <row r="14510" spans="1:4" x14ac:dyDescent="0.2">
      <c r="A14510" s="2" t="s">
        <v>26621</v>
      </c>
      <c r="B14510" s="2" t="s">
        <v>10481</v>
      </c>
      <c r="C14510" s="2" t="s">
        <v>25586</v>
      </c>
      <c r="D14510" s="4">
        <v>5.4206858519418182</v>
      </c>
    </row>
    <row r="14511" spans="1:4" x14ac:dyDescent="0.2">
      <c r="A14511" s="2" t="s">
        <v>26622</v>
      </c>
      <c r="B14511" s="2" t="s">
        <v>10481</v>
      </c>
      <c r="C14511" s="2" t="s">
        <v>25589</v>
      </c>
      <c r="D14511" s="4">
        <v>5.4523489404748959</v>
      </c>
    </row>
    <row r="14512" spans="1:4" x14ac:dyDescent="0.2">
      <c r="A14512" s="2" t="s">
        <v>26623</v>
      </c>
      <c r="B14512" s="2" t="s">
        <v>10481</v>
      </c>
      <c r="C14512" s="2" t="s">
        <v>25586</v>
      </c>
      <c r="D14512" s="4">
        <v>5.57714393757289</v>
      </c>
    </row>
    <row r="14513" spans="1:4" x14ac:dyDescent="0.2">
      <c r="A14513" s="2" t="s">
        <v>26624</v>
      </c>
      <c r="B14513" s="2" t="s">
        <v>10481</v>
      </c>
      <c r="C14513" s="2" t="s">
        <v>25586</v>
      </c>
      <c r="D14513" s="4">
        <v>5.4162645754169398</v>
      </c>
    </row>
    <row r="14514" spans="1:4" x14ac:dyDescent="0.2">
      <c r="A14514" s="2" t="s">
        <v>26625</v>
      </c>
      <c r="B14514" s="2" t="s">
        <v>10481</v>
      </c>
      <c r="C14514" s="2" t="s">
        <v>25589</v>
      </c>
      <c r="D14514" s="4">
        <v>5.2526810968185167</v>
      </c>
    </row>
    <row r="14515" spans="1:4" x14ac:dyDescent="0.2">
      <c r="A14515" s="2" t="s">
        <v>26626</v>
      </c>
      <c r="B14515" s="2" t="s">
        <v>10481</v>
      </c>
      <c r="C14515" s="2" t="s">
        <v>25586</v>
      </c>
      <c r="D14515" s="4">
        <v>5.7022979282760335</v>
      </c>
    </row>
    <row r="14516" spans="1:4" x14ac:dyDescent="0.2">
      <c r="A14516" s="2" t="s">
        <v>26627</v>
      </c>
      <c r="B14516" s="2" t="s">
        <v>10481</v>
      </c>
      <c r="C14516" s="2" t="s">
        <v>25586</v>
      </c>
      <c r="D14516" s="4">
        <v>5.3363183854256055</v>
      </c>
    </row>
    <row r="14517" spans="1:4" x14ac:dyDescent="0.2">
      <c r="A14517" s="2" t="s">
        <v>26628</v>
      </c>
      <c r="B14517" s="2" t="s">
        <v>10481</v>
      </c>
      <c r="C14517" s="2" t="s">
        <v>25589</v>
      </c>
      <c r="D14517" s="4">
        <v>5.473294555711635</v>
      </c>
    </row>
    <row r="14518" spans="1:4" x14ac:dyDescent="0.2">
      <c r="A14518" s="2" t="s">
        <v>26629</v>
      </c>
      <c r="B14518" s="2" t="s">
        <v>10481</v>
      </c>
      <c r="C14518" s="2" t="s">
        <v>25586</v>
      </c>
      <c r="D14518" s="4">
        <v>5.4535436490865106</v>
      </c>
    </row>
    <row r="14519" spans="1:4" x14ac:dyDescent="0.2">
      <c r="A14519" s="2" t="s">
        <v>26630</v>
      </c>
      <c r="B14519" s="2" t="s">
        <v>10481</v>
      </c>
      <c r="C14519" s="2" t="s">
        <v>25589</v>
      </c>
      <c r="D14519" s="4">
        <v>5.5550291099688627</v>
      </c>
    </row>
    <row r="14520" spans="1:4" x14ac:dyDescent="0.2">
      <c r="A14520" s="2" t="s">
        <v>26631</v>
      </c>
      <c r="B14520" s="2" t="s">
        <v>10481</v>
      </c>
      <c r="C14520" s="2" t="s">
        <v>25586</v>
      </c>
      <c r="D14520" s="4">
        <v>5.4912935918510817</v>
      </c>
    </row>
    <row r="14521" spans="1:4" x14ac:dyDescent="0.2">
      <c r="A14521" s="2" t="s">
        <v>26632</v>
      </c>
      <c r="B14521" s="2" t="s">
        <v>10481</v>
      </c>
      <c r="C14521" s="2" t="s">
        <v>25589</v>
      </c>
      <c r="D14521" s="4">
        <v>5.4876000881663591</v>
      </c>
    </row>
    <row r="14522" spans="1:4" x14ac:dyDescent="0.2">
      <c r="A14522" s="2" t="s">
        <v>26633</v>
      </c>
      <c r="B14522" s="2" t="s">
        <v>10481</v>
      </c>
      <c r="C14522" s="2" t="s">
        <v>25589</v>
      </c>
      <c r="D14522" s="4">
        <v>5.3790249072065777</v>
      </c>
    </row>
    <row r="14523" spans="1:4" x14ac:dyDescent="0.2">
      <c r="A14523" s="2" t="s">
        <v>26634</v>
      </c>
      <c r="B14523" s="2" t="s">
        <v>10481</v>
      </c>
      <c r="C14523" s="2" t="s">
        <v>25586</v>
      </c>
      <c r="D14523" s="4">
        <v>5.3454552797481272</v>
      </c>
    </row>
    <row r="14524" spans="1:4" x14ac:dyDescent="0.2">
      <c r="A14524" s="2" t="s">
        <v>26635</v>
      </c>
      <c r="B14524" s="2" t="s">
        <v>10481</v>
      </c>
      <c r="C14524" s="2" t="s">
        <v>25589</v>
      </c>
      <c r="D14524" s="4">
        <v>4.959724908882186</v>
      </c>
    </row>
    <row r="14525" spans="1:4" x14ac:dyDescent="0.2">
      <c r="A14525" s="2" t="s">
        <v>26636</v>
      </c>
      <c r="B14525" s="2" t="s">
        <v>10481</v>
      </c>
      <c r="C14525" s="2" t="s">
        <v>25586</v>
      </c>
      <c r="D14525" s="4">
        <v>5.1612200274037638</v>
      </c>
    </row>
    <row r="14526" spans="1:4" x14ac:dyDescent="0.2">
      <c r="A14526" s="2" t="s">
        <v>26637</v>
      </c>
      <c r="B14526" s="2" t="s">
        <v>10481</v>
      </c>
      <c r="C14526" s="2" t="s">
        <v>25589</v>
      </c>
      <c r="D14526" s="4">
        <v>5.3825223841100112</v>
      </c>
    </row>
    <row r="14527" spans="1:4" x14ac:dyDescent="0.2">
      <c r="A14527" s="2" t="s">
        <v>26638</v>
      </c>
      <c r="B14527" s="2" t="s">
        <v>10481</v>
      </c>
      <c r="C14527" s="2" t="s">
        <v>25589</v>
      </c>
      <c r="D14527" s="4">
        <v>5.1998005340933311</v>
      </c>
    </row>
    <row r="14528" spans="1:4" x14ac:dyDescent="0.2">
      <c r="A14528" s="2" t="s">
        <v>26639</v>
      </c>
      <c r="B14528" s="2" t="s">
        <v>10481</v>
      </c>
      <c r="C14528" s="2" t="s">
        <v>25589</v>
      </c>
      <c r="D14528" s="4">
        <v>5.2807872935479869</v>
      </c>
    </row>
    <row r="14529" spans="1:4" x14ac:dyDescent="0.2">
      <c r="A14529" s="2" t="s">
        <v>26640</v>
      </c>
      <c r="B14529" s="2" t="s">
        <v>10481</v>
      </c>
      <c r="C14529" s="2" t="s">
        <v>25586</v>
      </c>
      <c r="D14529" s="4">
        <v>5.2211831729244169</v>
      </c>
    </row>
    <row r="14530" spans="1:4" x14ac:dyDescent="0.2">
      <c r="A14530" s="2" t="s">
        <v>26641</v>
      </c>
      <c r="B14530" s="2" t="s">
        <v>10481</v>
      </c>
      <c r="C14530" s="2" t="s">
        <v>25589</v>
      </c>
      <c r="D14530" s="4">
        <v>5.1861664931180442</v>
      </c>
    </row>
    <row r="14531" spans="1:4" x14ac:dyDescent="0.2">
      <c r="A14531" s="2" t="s">
        <v>26642</v>
      </c>
      <c r="B14531" s="2" t="s">
        <v>10481</v>
      </c>
      <c r="C14531" s="2" t="s">
        <v>25586</v>
      </c>
      <c r="D14531" s="4">
        <v>5.2845674193960024</v>
      </c>
    </row>
    <row r="14532" spans="1:4" x14ac:dyDescent="0.2">
      <c r="A14532" s="2" t="s">
        <v>26643</v>
      </c>
      <c r="B14532" s="2" t="s">
        <v>10481</v>
      </c>
      <c r="C14532" s="2" t="s">
        <v>25589</v>
      </c>
      <c r="D14532" s="4">
        <v>5.4939037463037046</v>
      </c>
    </row>
    <row r="14533" spans="1:4" x14ac:dyDescent="0.2">
      <c r="A14533" s="2" t="s">
        <v>26644</v>
      </c>
      <c r="B14533" s="2" t="s">
        <v>10481</v>
      </c>
      <c r="C14533" s="2" t="s">
        <v>25586</v>
      </c>
      <c r="D14533" s="4">
        <v>5.1938842481041751</v>
      </c>
    </row>
    <row r="14534" spans="1:4" x14ac:dyDescent="0.2">
      <c r="A14534" s="2" t="s">
        <v>26645</v>
      </c>
      <c r="B14534" s="2" t="s">
        <v>10481</v>
      </c>
      <c r="C14534" s="2" t="s">
        <v>25586</v>
      </c>
      <c r="D14534" s="4">
        <v>5.0415824991844111</v>
      </c>
    </row>
    <row r="14535" spans="1:4" x14ac:dyDescent="0.2">
      <c r="A14535" s="2" t="s">
        <v>26646</v>
      </c>
      <c r="B14535" s="2" t="s">
        <v>10481</v>
      </c>
      <c r="C14535" s="2" t="s">
        <v>25589</v>
      </c>
      <c r="D14535" s="4">
        <v>5.1391396761640173</v>
      </c>
    </row>
    <row r="14536" spans="1:4" x14ac:dyDescent="0.2">
      <c r="A14536" s="2" t="s">
        <v>26647</v>
      </c>
      <c r="B14536" s="2" t="s">
        <v>10481</v>
      </c>
      <c r="C14536" s="2" t="s">
        <v>25589</v>
      </c>
      <c r="D14536" s="4">
        <v>5.392198674982426</v>
      </c>
    </row>
    <row r="14537" spans="1:4" x14ac:dyDescent="0.2">
      <c r="A14537" s="2" t="s">
        <v>26648</v>
      </c>
      <c r="B14537" s="2" t="s">
        <v>10481</v>
      </c>
      <c r="C14537" s="2" t="s">
        <v>25586</v>
      </c>
      <c r="D14537" s="4">
        <v>5.1812761183794027</v>
      </c>
    </row>
    <row r="14538" spans="1:4" x14ac:dyDescent="0.2">
      <c r="A14538" s="2" t="s">
        <v>26649</v>
      </c>
      <c r="B14538" s="2" t="s">
        <v>10481</v>
      </c>
      <c r="C14538" s="2" t="s">
        <v>25589</v>
      </c>
      <c r="D14538" s="4">
        <v>5.1845427458243769</v>
      </c>
    </row>
    <row r="14539" spans="1:4" x14ac:dyDescent="0.2">
      <c r="A14539" s="2" t="s">
        <v>26650</v>
      </c>
      <c r="B14539" s="2" t="s">
        <v>10481</v>
      </c>
      <c r="C14539" s="2" t="s">
        <v>25586</v>
      </c>
      <c r="D14539" s="4">
        <v>5.0051406067240825</v>
      </c>
    </row>
    <row r="14540" spans="1:4" x14ac:dyDescent="0.2">
      <c r="A14540" s="2" t="s">
        <v>26651</v>
      </c>
      <c r="B14540" s="2" t="s">
        <v>10481</v>
      </c>
      <c r="C14540" s="2" t="s">
        <v>25589</v>
      </c>
      <c r="D14540" s="4">
        <v>5.3705954067140809</v>
      </c>
    </row>
    <row r="14541" spans="1:4" x14ac:dyDescent="0.2">
      <c r="A14541" s="2" t="s">
        <v>26652</v>
      </c>
      <c r="B14541" s="2" t="s">
        <v>10481</v>
      </c>
      <c r="C14541" s="2" t="s">
        <v>25586</v>
      </c>
      <c r="D14541" s="4">
        <v>5.7279894370327762</v>
      </c>
    </row>
    <row r="14542" spans="1:4" x14ac:dyDescent="0.2">
      <c r="A14542" s="2" t="s">
        <v>26653</v>
      </c>
      <c r="B14542" s="2" t="s">
        <v>10481</v>
      </c>
      <c r="C14542" s="2" t="s">
        <v>25589</v>
      </c>
      <c r="D14542" s="4">
        <v>5.475887495124109</v>
      </c>
    </row>
    <row r="14543" spans="1:4" x14ac:dyDescent="0.2">
      <c r="A14543" s="2" t="s">
        <v>26654</v>
      </c>
      <c r="B14543" s="2" t="s">
        <v>10481</v>
      </c>
      <c r="C14543" s="2" t="s">
        <v>25586</v>
      </c>
      <c r="D14543" s="4">
        <v>5.3186273112748079</v>
      </c>
    </row>
    <row r="14544" spans="1:4" x14ac:dyDescent="0.2">
      <c r="A14544" s="2" t="s">
        <v>26655</v>
      </c>
      <c r="B14544" s="2" t="s">
        <v>10481</v>
      </c>
      <c r="C14544" s="2" t="s">
        <v>25586</v>
      </c>
      <c r="D14544" s="4">
        <v>5.976115467926145</v>
      </c>
    </row>
    <row r="14545" spans="1:4" x14ac:dyDescent="0.2">
      <c r="A14545" s="2" t="s">
        <v>26656</v>
      </c>
      <c r="B14545" s="2" t="s">
        <v>10481</v>
      </c>
      <c r="C14545" s="2" t="s">
        <v>25589</v>
      </c>
      <c r="D14545" s="4">
        <v>5.6004452292272893</v>
      </c>
    </row>
    <row r="14546" spans="1:4" x14ac:dyDescent="0.2">
      <c r="A14546" s="2" t="s">
        <v>26657</v>
      </c>
      <c r="B14546" s="2" t="s">
        <v>10481</v>
      </c>
      <c r="C14546" s="2" t="s">
        <v>25589</v>
      </c>
      <c r="D14546" s="4">
        <v>5.2910579923845136</v>
      </c>
    </row>
    <row r="14547" spans="1:4" x14ac:dyDescent="0.2">
      <c r="A14547" s="2" t="s">
        <v>26658</v>
      </c>
      <c r="B14547" s="2" t="s">
        <v>10481</v>
      </c>
      <c r="C14547" s="2" t="s">
        <v>25586</v>
      </c>
      <c r="D14547" s="4">
        <v>5.7065726577881719</v>
      </c>
    </row>
    <row r="14548" spans="1:4" x14ac:dyDescent="0.2">
      <c r="A14548" s="2" t="s">
        <v>26659</v>
      </c>
      <c r="B14548" s="2" t="s">
        <v>10481</v>
      </c>
      <c r="C14548" s="2" t="s">
        <v>25589</v>
      </c>
      <c r="D14548" s="4">
        <v>5.0430463949491751</v>
      </c>
    </row>
    <row r="14549" spans="1:4" x14ac:dyDescent="0.2">
      <c r="A14549" s="2" t="s">
        <v>26660</v>
      </c>
      <c r="B14549" s="2" t="s">
        <v>10481</v>
      </c>
      <c r="C14549" s="2" t="s">
        <v>25586</v>
      </c>
      <c r="D14549" s="4">
        <v>5.3743321053129307</v>
      </c>
    </row>
    <row r="14550" spans="1:4" x14ac:dyDescent="0.2">
      <c r="A14550" s="2" t="s">
        <v>26661</v>
      </c>
      <c r="B14550" s="2" t="s">
        <v>10481</v>
      </c>
      <c r="C14550" s="2" t="s">
        <v>25589</v>
      </c>
      <c r="D14550" s="4">
        <v>5.4386110077507173</v>
      </c>
    </row>
    <row r="14551" spans="1:4" x14ac:dyDescent="0.2">
      <c r="A14551" s="2" t="s">
        <v>26662</v>
      </c>
      <c r="B14551" s="2" t="s">
        <v>10481</v>
      </c>
      <c r="C14551" s="2" t="s">
        <v>25586</v>
      </c>
      <c r="D14551" s="4">
        <v>5.4172099698803953</v>
      </c>
    </row>
    <row r="14552" spans="1:4" x14ac:dyDescent="0.2">
      <c r="A14552" s="2" t="s">
        <v>26663</v>
      </c>
      <c r="B14552" s="2" t="s">
        <v>10481</v>
      </c>
      <c r="C14552" s="2" t="s">
        <v>25589</v>
      </c>
      <c r="D14552" s="4">
        <v>5.4074955068053647</v>
      </c>
    </row>
    <row r="14553" spans="1:4" x14ac:dyDescent="0.2">
      <c r="A14553" s="2" t="s">
        <v>26664</v>
      </c>
      <c r="B14553" s="2" t="s">
        <v>10481</v>
      </c>
      <c r="C14553" s="2" t="s">
        <v>25586</v>
      </c>
      <c r="D14553" s="4">
        <v>5.3096913438617319</v>
      </c>
    </row>
    <row r="14554" spans="1:4" x14ac:dyDescent="0.2">
      <c r="A14554" s="2" t="s">
        <v>26665</v>
      </c>
      <c r="B14554" s="2" t="s">
        <v>10481</v>
      </c>
      <c r="C14554" s="2" t="s">
        <v>25586</v>
      </c>
      <c r="D14554" s="4">
        <v>5.3129895555825719</v>
      </c>
    </row>
    <row r="14555" spans="1:4" x14ac:dyDescent="0.2">
      <c r="A14555" s="2" t="s">
        <v>26666</v>
      </c>
      <c r="B14555" s="2" t="s">
        <v>10481</v>
      </c>
      <c r="C14555" s="2" t="s">
        <v>25589</v>
      </c>
      <c r="D14555" s="4">
        <v>5.8406846921721698</v>
      </c>
    </row>
    <row r="14556" spans="1:4" x14ac:dyDescent="0.2">
      <c r="A14556" s="2" t="s">
        <v>26667</v>
      </c>
      <c r="B14556" s="2" t="s">
        <v>10481</v>
      </c>
      <c r="C14556" s="2" t="s">
        <v>25586</v>
      </c>
      <c r="D14556" s="4">
        <v>5.2639649470865395</v>
      </c>
    </row>
    <row r="14557" spans="1:4" x14ac:dyDescent="0.2">
      <c r="A14557" s="2" t="s">
        <v>26668</v>
      </c>
      <c r="B14557" s="2" t="s">
        <v>10481</v>
      </c>
      <c r="C14557" s="2" t="s">
        <v>25589</v>
      </c>
      <c r="D14557" s="4">
        <v>5.6665398429811784</v>
      </c>
    </row>
    <row r="14558" spans="1:4" x14ac:dyDescent="0.2">
      <c r="A14558" s="2" t="s">
        <v>26669</v>
      </c>
      <c r="B14558" s="2" t="s">
        <v>10481</v>
      </c>
      <c r="C14558" s="2" t="s">
        <v>25589</v>
      </c>
      <c r="D14558" s="4">
        <v>5.2290289444977285</v>
      </c>
    </row>
    <row r="14559" spans="1:4" x14ac:dyDescent="0.2">
      <c r="A14559" s="2" t="s">
        <v>26670</v>
      </c>
      <c r="B14559" s="2" t="s">
        <v>10481</v>
      </c>
      <c r="C14559" s="2" t="s">
        <v>25586</v>
      </c>
      <c r="D14559" s="4">
        <v>5.7649079882949534</v>
      </c>
    </row>
    <row r="14560" spans="1:4" x14ac:dyDescent="0.2">
      <c r="A14560" s="2" t="s">
        <v>26671</v>
      </c>
      <c r="B14560" s="2" t="s">
        <v>10481</v>
      </c>
      <c r="C14560" s="2" t="s">
        <v>25589</v>
      </c>
      <c r="D14560" s="4">
        <v>4.8714128695290055</v>
      </c>
    </row>
    <row r="14561" spans="1:4" x14ac:dyDescent="0.2">
      <c r="A14561" s="2" t="s">
        <v>26672</v>
      </c>
      <c r="B14561" s="2" t="s">
        <v>10481</v>
      </c>
      <c r="C14561" s="2" t="s">
        <v>25586</v>
      </c>
      <c r="D14561" s="4">
        <v>5.0775450350130011</v>
      </c>
    </row>
    <row r="14562" spans="1:4" x14ac:dyDescent="0.2">
      <c r="A14562" s="2" t="s">
        <v>26673</v>
      </c>
      <c r="B14562" s="2" t="s">
        <v>10481</v>
      </c>
      <c r="C14562" s="2" t="s">
        <v>25586</v>
      </c>
      <c r="D14562" s="4">
        <v>5.7538419013465658</v>
      </c>
    </row>
    <row r="14563" spans="1:4" x14ac:dyDescent="0.2">
      <c r="A14563" s="2" t="s">
        <v>26674</v>
      </c>
      <c r="B14563" s="2" t="s">
        <v>10481</v>
      </c>
      <c r="C14563" s="2" t="s">
        <v>25589</v>
      </c>
      <c r="D14563" s="4">
        <v>6.002401546796607</v>
      </c>
    </row>
    <row r="14564" spans="1:4" x14ac:dyDescent="0.2">
      <c r="A14564" s="2" t="s">
        <v>26675</v>
      </c>
      <c r="B14564" s="2" t="s">
        <v>10481</v>
      </c>
      <c r="C14564" s="2" t="s">
        <v>25586</v>
      </c>
      <c r="D14564" s="4">
        <v>4.8333859870456495</v>
      </c>
    </row>
    <row r="14565" spans="1:4" x14ac:dyDescent="0.2">
      <c r="A14565" s="2" t="s">
        <v>26676</v>
      </c>
      <c r="B14565" s="2" t="s">
        <v>10481</v>
      </c>
      <c r="C14565" s="2" t="s">
        <v>25589</v>
      </c>
      <c r="D14565" s="4">
        <v>5.2494692390788158</v>
      </c>
    </row>
    <row r="14566" spans="1:4" x14ac:dyDescent="0.2">
      <c r="A14566" s="2" t="s">
        <v>26677</v>
      </c>
      <c r="B14566" s="2" t="s">
        <v>10481</v>
      </c>
      <c r="C14566" s="2" t="s">
        <v>25589</v>
      </c>
      <c r="D14566" s="4">
        <v>5.3682896638966655</v>
      </c>
    </row>
    <row r="14567" spans="1:4" x14ac:dyDescent="0.2">
      <c r="A14567" s="2" t="s">
        <v>26678</v>
      </c>
      <c r="B14567" s="2" t="s">
        <v>10481</v>
      </c>
      <c r="C14567" s="2" t="s">
        <v>25586</v>
      </c>
      <c r="D14567" s="4">
        <v>5.4746969330400157</v>
      </c>
    </row>
    <row r="14568" spans="1:4" x14ac:dyDescent="0.2">
      <c r="A14568" s="2" t="s">
        <v>26679</v>
      </c>
      <c r="B14568" s="2" t="s">
        <v>10481</v>
      </c>
      <c r="C14568" s="2" t="s">
        <v>25586</v>
      </c>
      <c r="D14568" s="4">
        <v>5.2438751647820974</v>
      </c>
    </row>
    <row r="14569" spans="1:4" x14ac:dyDescent="0.2">
      <c r="A14569" s="2" t="s">
        <v>26680</v>
      </c>
      <c r="B14569" s="2" t="s">
        <v>10481</v>
      </c>
      <c r="C14569" s="2" t="s">
        <v>25589</v>
      </c>
      <c r="D14569" s="4">
        <v>5.3526131880164547</v>
      </c>
    </row>
    <row r="14570" spans="1:4" x14ac:dyDescent="0.2">
      <c r="A14570" s="2" t="s">
        <v>26681</v>
      </c>
      <c r="B14570" s="2" t="s">
        <v>10481</v>
      </c>
      <c r="C14570" s="2" t="s">
        <v>25589</v>
      </c>
      <c r="D14570" s="4">
        <v>5.2937628278454207</v>
      </c>
    </row>
    <row r="14571" spans="1:4" x14ac:dyDescent="0.2">
      <c r="A14571" s="2" t="s">
        <v>26682</v>
      </c>
      <c r="B14571" s="2" t="s">
        <v>10481</v>
      </c>
      <c r="C14571" s="2" t="s">
        <v>25586</v>
      </c>
      <c r="D14571" s="4">
        <v>5.1682518025297384</v>
      </c>
    </row>
    <row r="14572" spans="1:4" x14ac:dyDescent="0.2">
      <c r="A14572" s="2" t="s">
        <v>26683</v>
      </c>
      <c r="B14572" s="2" t="s">
        <v>10481</v>
      </c>
      <c r="C14572" s="2" t="s">
        <v>25589</v>
      </c>
      <c r="D14572" s="4">
        <v>5.4298133108025883</v>
      </c>
    </row>
    <row r="14573" spans="1:4" x14ac:dyDescent="0.2">
      <c r="A14573" s="2" t="s">
        <v>26684</v>
      </c>
      <c r="B14573" s="2" t="s">
        <v>10481</v>
      </c>
      <c r="C14573" s="2" t="s">
        <v>25586</v>
      </c>
      <c r="D14573" s="4">
        <v>5.4252821231194952</v>
      </c>
    </row>
    <row r="14574" spans="1:4" x14ac:dyDescent="0.2">
      <c r="A14574" s="2" t="s">
        <v>26685</v>
      </c>
      <c r="B14574" s="2" t="s">
        <v>10481</v>
      </c>
      <c r="C14574" s="2" t="s">
        <v>25589</v>
      </c>
      <c r="D14574" s="4">
        <v>5.134346114074515</v>
      </c>
    </row>
    <row r="14575" spans="1:4" x14ac:dyDescent="0.2">
      <c r="A14575" s="2" t="s">
        <v>26686</v>
      </c>
      <c r="B14575" s="2" t="s">
        <v>10481</v>
      </c>
      <c r="C14575" s="2" t="s">
        <v>25586</v>
      </c>
      <c r="D14575" s="4">
        <v>5.6128729396291543</v>
      </c>
    </row>
    <row r="14576" spans="1:4" x14ac:dyDescent="0.2">
      <c r="A14576" s="2" t="s">
        <v>26687</v>
      </c>
      <c r="B14576" s="2" t="s">
        <v>10481</v>
      </c>
      <c r="C14576" s="2" t="s">
        <v>25589</v>
      </c>
      <c r="D14576" s="4">
        <v>5.4328757858215333</v>
      </c>
    </row>
    <row r="14577" spans="1:4" x14ac:dyDescent="0.2">
      <c r="A14577" s="2" t="s">
        <v>26688</v>
      </c>
      <c r="B14577" s="2" t="s">
        <v>10481</v>
      </c>
      <c r="C14577" s="2" t="s">
        <v>25586</v>
      </c>
      <c r="D14577" s="4">
        <v>5.7729731814627074</v>
      </c>
    </row>
    <row r="14578" spans="1:4" x14ac:dyDescent="0.2">
      <c r="A14578" s="2" t="s">
        <v>26689</v>
      </c>
      <c r="B14578" s="2" t="s">
        <v>10481</v>
      </c>
      <c r="C14578" s="2" t="s">
        <v>25589</v>
      </c>
      <c r="D14578" s="4">
        <v>5.2897109720327204</v>
      </c>
    </row>
    <row r="14579" spans="1:4" x14ac:dyDescent="0.2">
      <c r="A14579" s="2" t="s">
        <v>26690</v>
      </c>
      <c r="B14579" s="2" t="s">
        <v>10481</v>
      </c>
      <c r="C14579" s="2" t="s">
        <v>25586</v>
      </c>
      <c r="D14579" s="4">
        <v>5.3558374473472368</v>
      </c>
    </row>
    <row r="14580" spans="1:4" x14ac:dyDescent="0.2">
      <c r="A14580" s="2" t="s">
        <v>26691</v>
      </c>
      <c r="B14580" s="2" t="s">
        <v>10481</v>
      </c>
      <c r="C14580" s="2" t="s">
        <v>25589</v>
      </c>
      <c r="D14580" s="4">
        <v>5.5002127621985961</v>
      </c>
    </row>
    <row r="14581" spans="1:4" x14ac:dyDescent="0.2">
      <c r="A14581" s="2" t="s">
        <v>26692</v>
      </c>
      <c r="B14581" s="2" t="s">
        <v>10481</v>
      </c>
      <c r="C14581" s="2" t="s">
        <v>25586</v>
      </c>
      <c r="D14581" s="4">
        <v>5.4842197570553761</v>
      </c>
    </row>
    <row r="14582" spans="1:4" x14ac:dyDescent="0.2">
      <c r="A14582" s="2" t="s">
        <v>26693</v>
      </c>
      <c r="B14582" s="2" t="s">
        <v>10481</v>
      </c>
      <c r="C14582" s="2" t="s">
        <v>25586</v>
      </c>
      <c r="D14582" s="4">
        <v>4.8289015102427939</v>
      </c>
    </row>
    <row r="14583" spans="1:4" x14ac:dyDescent="0.2">
      <c r="A14583" s="2" t="s">
        <v>26694</v>
      </c>
      <c r="B14583" s="2" t="s">
        <v>10481</v>
      </c>
      <c r="C14583" s="2" t="s">
        <v>25589</v>
      </c>
      <c r="D14583" s="4">
        <v>5.1556012364392512</v>
      </c>
    </row>
    <row r="14584" spans="1:4" x14ac:dyDescent="0.2">
      <c r="A14584" s="2" t="s">
        <v>26695</v>
      </c>
      <c r="B14584" s="2" t="s">
        <v>10481</v>
      </c>
      <c r="C14584" s="2" t="s">
        <v>25586</v>
      </c>
      <c r="D14584" s="4">
        <v>5.4742598241959985</v>
      </c>
    </row>
    <row r="14585" spans="1:4" x14ac:dyDescent="0.2">
      <c r="A14585" s="2" t="s">
        <v>26696</v>
      </c>
      <c r="B14585" s="2" t="s">
        <v>10481</v>
      </c>
      <c r="C14585" s="2" t="s">
        <v>25589</v>
      </c>
      <c r="D14585" s="4">
        <v>5.4439571190711256</v>
      </c>
    </row>
    <row r="14586" spans="1:4" x14ac:dyDescent="0.2">
      <c r="A14586" s="2" t="s">
        <v>26697</v>
      </c>
      <c r="B14586" s="2" t="s">
        <v>10481</v>
      </c>
      <c r="C14586" s="2" t="s">
        <v>25589</v>
      </c>
      <c r="D14586" s="4">
        <v>5.5833856314391088</v>
      </c>
    </row>
    <row r="14587" spans="1:4" x14ac:dyDescent="0.2">
      <c r="A14587" s="2" t="s">
        <v>26698</v>
      </c>
      <c r="B14587" s="2" t="s">
        <v>10481</v>
      </c>
      <c r="C14587" s="2" t="s">
        <v>25586</v>
      </c>
      <c r="D14587" s="4">
        <v>5.3877025025818286</v>
      </c>
    </row>
    <row r="14588" spans="1:4" x14ac:dyDescent="0.2">
      <c r="A14588" s="2" t="s">
        <v>26699</v>
      </c>
      <c r="B14588" s="2" t="s">
        <v>10481</v>
      </c>
      <c r="C14588" s="2" t="s">
        <v>25586</v>
      </c>
      <c r="D14588" s="4">
        <v>5.3910573463889326</v>
      </c>
    </row>
    <row r="14589" spans="1:4" x14ac:dyDescent="0.2">
      <c r="A14589" s="2" t="s">
        <v>26700</v>
      </c>
      <c r="B14589" s="2" t="s">
        <v>10481</v>
      </c>
      <c r="C14589" s="2" t="s">
        <v>25589</v>
      </c>
      <c r="D14589" s="4">
        <v>5.3657689400781026</v>
      </c>
    </row>
    <row r="14590" spans="1:4" x14ac:dyDescent="0.2">
      <c r="A14590" s="2" t="s">
        <v>26701</v>
      </c>
      <c r="B14590" s="2" t="s">
        <v>10481</v>
      </c>
      <c r="C14590" s="2" t="s">
        <v>25589</v>
      </c>
      <c r="D14590" s="4">
        <v>5.115601272648</v>
      </c>
    </row>
    <row r="14591" spans="1:4" x14ac:dyDescent="0.2">
      <c r="A14591" s="2" t="s">
        <v>26702</v>
      </c>
      <c r="B14591" s="2" t="s">
        <v>10481</v>
      </c>
      <c r="C14591" s="2" t="s">
        <v>25586</v>
      </c>
      <c r="D14591" s="4">
        <v>5.3288650014771566</v>
      </c>
    </row>
    <row r="14592" spans="1:4" x14ac:dyDescent="0.2">
      <c r="A14592" s="2" t="s">
        <v>26703</v>
      </c>
      <c r="B14592" s="2" t="s">
        <v>10481</v>
      </c>
      <c r="C14592" s="2" t="s">
        <v>25589</v>
      </c>
      <c r="D14592" s="4">
        <v>5.3204916184306699</v>
      </c>
    </row>
    <row r="14593" spans="1:4" x14ac:dyDescent="0.2">
      <c r="A14593" s="2" t="s">
        <v>26704</v>
      </c>
      <c r="B14593" s="2" t="s">
        <v>10481</v>
      </c>
      <c r="C14593" s="2" t="s">
        <v>25586</v>
      </c>
      <c r="D14593" s="4">
        <v>5.2228702554142181</v>
      </c>
    </row>
    <row r="14594" spans="1:4" x14ac:dyDescent="0.2">
      <c r="A14594" s="2" t="s">
        <v>26705</v>
      </c>
      <c r="B14594" s="2" t="s">
        <v>10481</v>
      </c>
      <c r="C14594" s="2" t="s">
        <v>25586</v>
      </c>
      <c r="D14594" s="4">
        <v>5.4174759125177889</v>
      </c>
    </row>
    <row r="14595" spans="1:4" x14ac:dyDescent="0.2">
      <c r="A14595" s="2" t="s">
        <v>26706</v>
      </c>
      <c r="B14595" s="2" t="s">
        <v>10481</v>
      </c>
      <c r="C14595" s="2" t="s">
        <v>25589</v>
      </c>
      <c r="D14595" s="4">
        <v>5.1291568990279091</v>
      </c>
    </row>
    <row r="14596" spans="1:4" x14ac:dyDescent="0.2">
      <c r="A14596" s="2" t="s">
        <v>26707</v>
      </c>
      <c r="B14596" s="2" t="s">
        <v>10481</v>
      </c>
      <c r="C14596" s="2" t="s">
        <v>25589</v>
      </c>
      <c r="D14596" s="4">
        <v>5.3824954672111787</v>
      </c>
    </row>
    <row r="14597" spans="1:4" x14ac:dyDescent="0.2">
      <c r="A14597" s="2" t="s">
        <v>26708</v>
      </c>
      <c r="B14597" s="2" t="s">
        <v>10481</v>
      </c>
      <c r="C14597" s="2" t="s">
        <v>25586</v>
      </c>
      <c r="D14597" s="4">
        <v>5.4237532803699349</v>
      </c>
    </row>
    <row r="14598" spans="1:4" x14ac:dyDescent="0.2">
      <c r="A14598" s="2" t="s">
        <v>26709</v>
      </c>
      <c r="B14598" s="2" t="s">
        <v>10481</v>
      </c>
      <c r="C14598" s="2" t="s">
        <v>25589</v>
      </c>
      <c r="D14598" s="4">
        <v>5.5058879442709614</v>
      </c>
    </row>
    <row r="14599" spans="1:4" x14ac:dyDescent="0.2">
      <c r="A14599" s="2" t="s">
        <v>26710</v>
      </c>
      <c r="B14599" s="2" t="s">
        <v>10481</v>
      </c>
      <c r="C14599" s="2" t="s">
        <v>25586</v>
      </c>
      <c r="D14599" s="4">
        <v>5.4343348607702033</v>
      </c>
    </row>
    <row r="14600" spans="1:4" x14ac:dyDescent="0.2">
      <c r="A14600" s="2" t="s">
        <v>26711</v>
      </c>
      <c r="B14600" s="2" t="s">
        <v>10481</v>
      </c>
      <c r="C14600" s="2" t="s">
        <v>25589</v>
      </c>
      <c r="D14600" s="4">
        <v>5.1937577111148601</v>
      </c>
    </row>
    <row r="14601" spans="1:4" x14ac:dyDescent="0.2">
      <c r="A14601" s="2" t="s">
        <v>26712</v>
      </c>
      <c r="B14601" s="2" t="s">
        <v>10481</v>
      </c>
      <c r="C14601" s="2" t="s">
        <v>25586</v>
      </c>
      <c r="D14601" s="4">
        <v>5.5325930892887758</v>
      </c>
    </row>
    <row r="14602" spans="1:4" x14ac:dyDescent="0.2">
      <c r="A14602" s="2" t="s">
        <v>26713</v>
      </c>
      <c r="B14602" s="2" t="s">
        <v>10481</v>
      </c>
      <c r="C14602" s="2" t="s">
        <v>25589</v>
      </c>
      <c r="D14602" s="4">
        <v>5.1605980496017958</v>
      </c>
    </row>
    <row r="14603" spans="1:4" x14ac:dyDescent="0.2">
      <c r="A14603" s="2" t="s">
        <v>26714</v>
      </c>
      <c r="B14603" s="2" t="s">
        <v>10481</v>
      </c>
      <c r="C14603" s="2" t="s">
        <v>25586</v>
      </c>
      <c r="D14603" s="4">
        <v>5.3477140566723893</v>
      </c>
    </row>
    <row r="14604" spans="1:4" x14ac:dyDescent="0.2">
      <c r="A14604" s="2" t="s">
        <v>26715</v>
      </c>
      <c r="B14604" s="2" t="s">
        <v>10481</v>
      </c>
      <c r="C14604" s="2" t="s">
        <v>25589</v>
      </c>
      <c r="D14604" s="4">
        <v>5.2253081404234356</v>
      </c>
    </row>
    <row r="14605" spans="1:4" x14ac:dyDescent="0.2">
      <c r="A14605" s="2" t="s">
        <v>26716</v>
      </c>
      <c r="B14605" s="2" t="s">
        <v>10481</v>
      </c>
      <c r="C14605" s="2" t="s">
        <v>25589</v>
      </c>
      <c r="D14605" s="4">
        <v>5.3323689842226143</v>
      </c>
    </row>
    <row r="14606" spans="1:4" x14ac:dyDescent="0.2">
      <c r="A14606" s="2" t="s">
        <v>26717</v>
      </c>
      <c r="B14606" s="2" t="s">
        <v>10481</v>
      </c>
      <c r="C14606" s="2" t="s">
        <v>25586</v>
      </c>
      <c r="D14606" s="4">
        <v>5.4071450795895757</v>
      </c>
    </row>
    <row r="14607" spans="1:4" x14ac:dyDescent="0.2">
      <c r="A14607" s="2" t="s">
        <v>26718</v>
      </c>
      <c r="B14607" s="2" t="s">
        <v>10481</v>
      </c>
      <c r="C14607" s="2" t="s">
        <v>25589</v>
      </c>
      <c r="D14607" s="4">
        <v>5.159499274835901</v>
      </c>
    </row>
    <row r="14608" spans="1:4" x14ac:dyDescent="0.2">
      <c r="A14608" s="2" t="s">
        <v>26719</v>
      </c>
      <c r="B14608" s="2" t="s">
        <v>10481</v>
      </c>
      <c r="C14608" s="2" t="s">
        <v>25586</v>
      </c>
      <c r="D14608" s="4">
        <v>5.2696315113136585</v>
      </c>
    </row>
    <row r="14609" spans="1:4" x14ac:dyDescent="0.2">
      <c r="A14609" s="2" t="s">
        <v>26720</v>
      </c>
      <c r="B14609" s="2" t="s">
        <v>10481</v>
      </c>
      <c r="C14609" s="2" t="s">
        <v>25589</v>
      </c>
      <c r="D14609" s="4">
        <v>5.7756656960239292</v>
      </c>
    </row>
    <row r="14610" spans="1:4" x14ac:dyDescent="0.2">
      <c r="A14610" s="2" t="s">
        <v>26721</v>
      </c>
      <c r="B14610" s="2" t="s">
        <v>10481</v>
      </c>
      <c r="C14610" s="2" t="s">
        <v>25589</v>
      </c>
      <c r="D14610" s="4">
        <v>5.4122227540245484</v>
      </c>
    </row>
    <row r="14611" spans="1:4" x14ac:dyDescent="0.2">
      <c r="A14611" s="2" t="s">
        <v>26722</v>
      </c>
      <c r="B14611" s="2" t="s">
        <v>10481</v>
      </c>
      <c r="C14611" s="2" t="s">
        <v>25586</v>
      </c>
      <c r="D14611" s="4">
        <v>5.3647921412310824</v>
      </c>
    </row>
    <row r="14612" spans="1:4" x14ac:dyDescent="0.2">
      <c r="A14612" s="2" t="s">
        <v>26723</v>
      </c>
      <c r="B14612" s="2" t="s">
        <v>10481</v>
      </c>
      <c r="C14612" s="2" t="s">
        <v>25586</v>
      </c>
      <c r="D14612" s="4">
        <v>5.0661170537403333</v>
      </c>
    </row>
    <row r="14613" spans="1:4" x14ac:dyDescent="0.2">
      <c r="A14613" s="2" t="s">
        <v>26724</v>
      </c>
      <c r="B14613" s="2" t="s">
        <v>10481</v>
      </c>
      <c r="C14613" s="2" t="s">
        <v>25589</v>
      </c>
      <c r="D14613" s="4">
        <v>5.1689429040040595</v>
      </c>
    </row>
    <row r="14614" spans="1:4" x14ac:dyDescent="0.2">
      <c r="A14614" s="2" t="s">
        <v>26725</v>
      </c>
      <c r="B14614" s="2" t="s">
        <v>10481</v>
      </c>
      <c r="C14614" s="2" t="s">
        <v>25586</v>
      </c>
      <c r="D14614" s="4">
        <v>5.1335559806387492</v>
      </c>
    </row>
    <row r="14615" spans="1:4" x14ac:dyDescent="0.2">
      <c r="A14615" s="2" t="s">
        <v>26726</v>
      </c>
      <c r="B14615" s="2" t="s">
        <v>10481</v>
      </c>
      <c r="C14615" s="2" t="s">
        <v>25589</v>
      </c>
      <c r="D14615" s="4">
        <v>5.3220280601109318</v>
      </c>
    </row>
    <row r="14616" spans="1:4" x14ac:dyDescent="0.2">
      <c r="A14616" s="2" t="s">
        <v>26727</v>
      </c>
      <c r="B14616" s="2" t="s">
        <v>10481</v>
      </c>
      <c r="C14616" s="2" t="s">
        <v>25586</v>
      </c>
      <c r="D14616" s="4">
        <v>5.4402571264282757</v>
      </c>
    </row>
    <row r="14617" spans="1:4" x14ac:dyDescent="0.2">
      <c r="A14617" s="2" t="s">
        <v>26728</v>
      </c>
      <c r="B14617" s="2" t="s">
        <v>10481</v>
      </c>
      <c r="C14617" s="2" t="s">
        <v>25589</v>
      </c>
      <c r="D14617" s="4">
        <v>5.2799162438001241</v>
      </c>
    </row>
    <row r="14618" spans="1:4" x14ac:dyDescent="0.2">
      <c r="A14618" s="2" t="s">
        <v>26729</v>
      </c>
      <c r="B14618" s="2" t="s">
        <v>10481</v>
      </c>
      <c r="C14618" s="2" t="s">
        <v>25589</v>
      </c>
      <c r="D14618" s="4">
        <v>5.5196600056902358</v>
      </c>
    </row>
    <row r="14619" spans="1:4" x14ac:dyDescent="0.2">
      <c r="A14619" s="2" t="s">
        <v>26730</v>
      </c>
      <c r="B14619" s="2" t="s">
        <v>10481</v>
      </c>
      <c r="C14619" s="2" t="s">
        <v>25586</v>
      </c>
      <c r="D14619" s="4">
        <v>4.9761042280404126</v>
      </c>
    </row>
    <row r="14620" spans="1:4" x14ac:dyDescent="0.2">
      <c r="A14620" s="2" t="s">
        <v>26731</v>
      </c>
      <c r="B14620" s="2" t="s">
        <v>10481</v>
      </c>
      <c r="C14620" s="2" t="s">
        <v>25589</v>
      </c>
      <c r="D14620" s="4">
        <v>5.4975110171805914</v>
      </c>
    </row>
    <row r="14621" spans="1:4" x14ac:dyDescent="0.2">
      <c r="A14621" s="2" t="s">
        <v>26732</v>
      </c>
      <c r="B14621" s="2" t="s">
        <v>10481</v>
      </c>
      <c r="C14621" s="2" t="s">
        <v>25586</v>
      </c>
      <c r="D14621" s="4">
        <v>5.5383948672473684</v>
      </c>
    </row>
    <row r="14622" spans="1:4" x14ac:dyDescent="0.2">
      <c r="A14622" s="2" t="s">
        <v>26733</v>
      </c>
      <c r="B14622" s="2" t="s">
        <v>10481</v>
      </c>
      <c r="C14622" s="2" t="s">
        <v>25586</v>
      </c>
      <c r="D14622" s="4">
        <v>4.7556469212969867</v>
      </c>
    </row>
    <row r="14623" spans="1:4" x14ac:dyDescent="0.2">
      <c r="A14623" s="2" t="s">
        <v>26734</v>
      </c>
      <c r="B14623" s="2" t="s">
        <v>10481</v>
      </c>
      <c r="C14623" s="2" t="s">
        <v>25589</v>
      </c>
      <c r="D14623" s="4">
        <v>5.015171381619318</v>
      </c>
    </row>
    <row r="14624" spans="1:4" x14ac:dyDescent="0.2">
      <c r="A14624" s="2" t="s">
        <v>26735</v>
      </c>
      <c r="B14624" s="2" t="s">
        <v>10481</v>
      </c>
      <c r="C14624" s="2" t="s">
        <v>25586</v>
      </c>
      <c r="D14624" s="4">
        <v>5.3202816345135364</v>
      </c>
    </row>
    <row r="14625" spans="1:4" x14ac:dyDescent="0.2">
      <c r="A14625" s="2" t="s">
        <v>26736</v>
      </c>
      <c r="B14625" s="2" t="s">
        <v>10481</v>
      </c>
      <c r="C14625" s="2" t="s">
        <v>25586</v>
      </c>
      <c r="D14625" s="4">
        <v>5.3509945216556538</v>
      </c>
    </row>
    <row r="14626" spans="1:4" x14ac:dyDescent="0.2">
      <c r="A14626" s="2" t="s">
        <v>26737</v>
      </c>
      <c r="B14626" s="2" t="s">
        <v>10481</v>
      </c>
      <c r="C14626" s="2" t="s">
        <v>25586</v>
      </c>
      <c r="D14626" s="4">
        <v>5.322863350077176</v>
      </c>
    </row>
    <row r="14627" spans="1:4" x14ac:dyDescent="0.2">
      <c r="A14627" s="2" t="s">
        <v>26738</v>
      </c>
      <c r="B14627" s="2" t="s">
        <v>10481</v>
      </c>
      <c r="C14627" s="2" t="s">
        <v>25589</v>
      </c>
      <c r="D14627" s="4">
        <v>5.2291414814635289</v>
      </c>
    </row>
    <row r="14628" spans="1:4" x14ac:dyDescent="0.2">
      <c r="A14628" s="2" t="s">
        <v>26739</v>
      </c>
      <c r="B14628" s="2" t="s">
        <v>10481</v>
      </c>
      <c r="C14628" s="2" t="s">
        <v>25586</v>
      </c>
      <c r="D14628" s="4">
        <v>4.8630439039810645</v>
      </c>
    </row>
    <row r="14629" spans="1:4" x14ac:dyDescent="0.2">
      <c r="A14629" s="2" t="s">
        <v>26740</v>
      </c>
      <c r="B14629" s="2" t="s">
        <v>10481</v>
      </c>
      <c r="C14629" s="2" t="s">
        <v>25586</v>
      </c>
      <c r="D14629" s="4">
        <v>5.829675389268262</v>
      </c>
    </row>
    <row r="14630" spans="1:4" x14ac:dyDescent="0.2">
      <c r="A14630" s="2" t="s">
        <v>26741</v>
      </c>
      <c r="B14630" s="2" t="s">
        <v>10481</v>
      </c>
      <c r="C14630" s="2" t="s">
        <v>25589</v>
      </c>
      <c r="D14630" s="4">
        <v>5.7380840179568748</v>
      </c>
    </row>
    <row r="14631" spans="1:4" x14ac:dyDescent="0.2">
      <c r="A14631" s="2" t="s">
        <v>26742</v>
      </c>
      <c r="B14631" s="2" t="s">
        <v>10481</v>
      </c>
      <c r="C14631" s="2" t="s">
        <v>25586</v>
      </c>
      <c r="D14631" s="4">
        <v>5.3868321180134622</v>
      </c>
    </row>
    <row r="14632" spans="1:4" x14ac:dyDescent="0.2">
      <c r="A14632" s="2" t="s">
        <v>26743</v>
      </c>
      <c r="B14632" s="2" t="s">
        <v>10481</v>
      </c>
      <c r="C14632" s="2" t="s">
        <v>25589</v>
      </c>
      <c r="D14632" s="4">
        <v>5.142869214664624</v>
      </c>
    </row>
    <row r="14633" spans="1:4" x14ac:dyDescent="0.2">
      <c r="A14633" s="2" t="s">
        <v>26744</v>
      </c>
      <c r="B14633" s="2" t="s">
        <v>10481</v>
      </c>
      <c r="C14633" s="2" t="s">
        <v>25589</v>
      </c>
      <c r="D14633" s="4">
        <v>5.2282335071814252</v>
      </c>
    </row>
    <row r="14634" spans="1:4" x14ac:dyDescent="0.2">
      <c r="A14634" s="2" t="s">
        <v>26745</v>
      </c>
      <c r="B14634" s="2" t="s">
        <v>10481</v>
      </c>
      <c r="C14634" s="2" t="s">
        <v>25589</v>
      </c>
      <c r="D14634" s="4">
        <v>5.562242522679071</v>
      </c>
    </row>
    <row r="14635" spans="1:4" x14ac:dyDescent="0.2">
      <c r="A14635" s="2" t="s">
        <v>26746</v>
      </c>
      <c r="B14635" s="2" t="s">
        <v>10481</v>
      </c>
      <c r="C14635" s="2" t="s">
        <v>25586</v>
      </c>
      <c r="D14635" s="4">
        <v>5.4297517605634207</v>
      </c>
    </row>
    <row r="14636" spans="1:4" x14ac:dyDescent="0.2">
      <c r="A14636" s="2" t="s">
        <v>26747</v>
      </c>
      <c r="B14636" s="2" t="s">
        <v>10481</v>
      </c>
      <c r="C14636" s="2" t="s">
        <v>25589</v>
      </c>
      <c r="D14636" s="4">
        <v>5.2723638028460345</v>
      </c>
    </row>
    <row r="14637" spans="1:4" x14ac:dyDescent="0.2">
      <c r="A14637" s="2" t="s">
        <v>26748</v>
      </c>
      <c r="B14637" s="2" t="s">
        <v>10481</v>
      </c>
      <c r="C14637" s="2" t="s">
        <v>25586</v>
      </c>
      <c r="D14637" s="4">
        <v>4.8183048428363406</v>
      </c>
    </row>
    <row r="14638" spans="1:4" x14ac:dyDescent="0.2">
      <c r="A14638" s="2" t="s">
        <v>26749</v>
      </c>
      <c r="B14638" s="2" t="s">
        <v>10481</v>
      </c>
      <c r="C14638" s="2" t="s">
        <v>25589</v>
      </c>
      <c r="D14638" s="4">
        <v>4.9750065091165805</v>
      </c>
    </row>
    <row r="14639" spans="1:4" x14ac:dyDescent="0.2">
      <c r="A14639" s="2" t="s">
        <v>26750</v>
      </c>
      <c r="B14639" s="2" t="s">
        <v>10481</v>
      </c>
      <c r="C14639" s="2" t="s">
        <v>25589</v>
      </c>
      <c r="D14639" s="4">
        <v>5.1467592042732075</v>
      </c>
    </row>
    <row r="14640" spans="1:4" x14ac:dyDescent="0.2">
      <c r="A14640" s="2" t="s">
        <v>26751</v>
      </c>
      <c r="B14640" s="2" t="s">
        <v>10481</v>
      </c>
      <c r="C14640" s="2" t="s">
        <v>25589</v>
      </c>
      <c r="D14640" s="4">
        <v>5.252806441877925</v>
      </c>
    </row>
    <row r="14641" spans="1:4" x14ac:dyDescent="0.2">
      <c r="A14641" s="2" t="s">
        <v>26752</v>
      </c>
      <c r="B14641" s="2" t="s">
        <v>10481</v>
      </c>
      <c r="C14641" s="2" t="s">
        <v>25586</v>
      </c>
      <c r="D14641" s="4">
        <v>5.248862336416658</v>
      </c>
    </row>
    <row r="14642" spans="1:4" x14ac:dyDescent="0.2">
      <c r="A14642" s="2" t="s">
        <v>26753</v>
      </c>
      <c r="B14642" s="2" t="s">
        <v>10481</v>
      </c>
      <c r="C14642" s="2" t="s">
        <v>25589</v>
      </c>
      <c r="D14642" s="4">
        <v>5.4158507552013377</v>
      </c>
    </row>
    <row r="14643" spans="1:4" x14ac:dyDescent="0.2">
      <c r="A14643" s="2" t="s">
        <v>26754</v>
      </c>
      <c r="B14643" s="2" t="s">
        <v>10481</v>
      </c>
      <c r="C14643" s="2" t="s">
        <v>25589</v>
      </c>
      <c r="D14643" s="4">
        <v>5.2535195778910646</v>
      </c>
    </row>
    <row r="14644" spans="1:4" x14ac:dyDescent="0.2">
      <c r="A14644" s="2" t="s">
        <v>26755</v>
      </c>
      <c r="B14644" s="2" t="s">
        <v>10481</v>
      </c>
      <c r="C14644" s="2" t="s">
        <v>25586</v>
      </c>
      <c r="D14644" s="4">
        <v>5.1930703270999414</v>
      </c>
    </row>
    <row r="14645" spans="1:4" x14ac:dyDescent="0.2">
      <c r="A14645" s="2" t="s">
        <v>26756</v>
      </c>
      <c r="B14645" s="2" t="s">
        <v>10481</v>
      </c>
      <c r="C14645" s="2" t="s">
        <v>25589</v>
      </c>
      <c r="D14645" s="4">
        <v>5.3851244041394448</v>
      </c>
    </row>
    <row r="14646" spans="1:4" x14ac:dyDescent="0.2">
      <c r="A14646" s="2" t="s">
        <v>26757</v>
      </c>
      <c r="B14646" s="2" t="s">
        <v>10481</v>
      </c>
      <c r="C14646" s="2" t="s">
        <v>25586</v>
      </c>
      <c r="D14646" s="4">
        <v>5.4189088864185164</v>
      </c>
    </row>
    <row r="14647" spans="1:4" x14ac:dyDescent="0.2">
      <c r="A14647" s="2" t="s">
        <v>26758</v>
      </c>
      <c r="B14647" s="2" t="s">
        <v>10481</v>
      </c>
      <c r="C14647" s="2" t="s">
        <v>25589</v>
      </c>
      <c r="D14647" s="4">
        <v>5.6975072399158702</v>
      </c>
    </row>
    <row r="14648" spans="1:4" x14ac:dyDescent="0.2">
      <c r="A14648" s="2" t="s">
        <v>26759</v>
      </c>
      <c r="B14648" s="2" t="s">
        <v>10481</v>
      </c>
      <c r="C14648" s="2" t="s">
        <v>25586</v>
      </c>
      <c r="D14648" s="4">
        <v>5.3878648725113996</v>
      </c>
    </row>
    <row r="14649" spans="1:4" x14ac:dyDescent="0.2">
      <c r="A14649" s="2" t="s">
        <v>26760</v>
      </c>
      <c r="B14649" s="2" t="s">
        <v>10481</v>
      </c>
      <c r="C14649" s="2" t="s">
        <v>25589</v>
      </c>
      <c r="D14649" s="4">
        <v>5.4735423768280578</v>
      </c>
    </row>
    <row r="14650" spans="1:4" x14ac:dyDescent="0.2">
      <c r="A14650" s="2" t="s">
        <v>26761</v>
      </c>
      <c r="B14650" s="2" t="s">
        <v>10481</v>
      </c>
      <c r="C14650" s="2" t="s">
        <v>25586</v>
      </c>
      <c r="D14650" s="4">
        <v>5.2937511301124607</v>
      </c>
    </row>
    <row r="14651" spans="1:4" x14ac:dyDescent="0.2">
      <c r="A14651" s="2" t="s">
        <v>26762</v>
      </c>
      <c r="B14651" s="2" t="s">
        <v>10481</v>
      </c>
      <c r="C14651" s="2" t="s">
        <v>25589</v>
      </c>
      <c r="D14651" s="4">
        <v>5.1413113162456376</v>
      </c>
    </row>
    <row r="14652" spans="1:4" x14ac:dyDescent="0.2">
      <c r="A14652" s="2" t="s">
        <v>26763</v>
      </c>
      <c r="B14652" s="2" t="s">
        <v>10481</v>
      </c>
      <c r="C14652" s="2" t="s">
        <v>25586</v>
      </c>
      <c r="D14652" s="4">
        <v>5.2429817513961279</v>
      </c>
    </row>
    <row r="14653" spans="1:4" x14ac:dyDescent="0.2">
      <c r="A14653" s="2" t="s">
        <v>26764</v>
      </c>
      <c r="B14653" s="2" t="s">
        <v>10481</v>
      </c>
      <c r="C14653" s="2" t="s">
        <v>25589</v>
      </c>
      <c r="D14653" s="4">
        <v>5.4851508131800024</v>
      </c>
    </row>
    <row r="14654" spans="1:4" x14ac:dyDescent="0.2">
      <c r="A14654" s="2" t="s">
        <v>26765</v>
      </c>
      <c r="B14654" s="2" t="s">
        <v>10481</v>
      </c>
      <c r="C14654" s="2" t="s">
        <v>25586</v>
      </c>
      <c r="D14654" s="4">
        <v>5.4175838524568354</v>
      </c>
    </row>
    <row r="14655" spans="1:4" x14ac:dyDescent="0.2">
      <c r="A14655" s="2" t="s">
        <v>26766</v>
      </c>
      <c r="B14655" s="2" t="s">
        <v>10481</v>
      </c>
      <c r="C14655" s="2" t="s">
        <v>25589</v>
      </c>
      <c r="D14655" s="4">
        <v>5.2474650972495356</v>
      </c>
    </row>
    <row r="14656" spans="1:4" x14ac:dyDescent="0.2">
      <c r="A14656" s="2" t="s">
        <v>26767</v>
      </c>
      <c r="B14656" s="2" t="s">
        <v>10481</v>
      </c>
      <c r="C14656" s="2" t="s">
        <v>25589</v>
      </c>
      <c r="D14656" s="4">
        <v>5.0627665016870695</v>
      </c>
    </row>
    <row r="14657" spans="1:4" x14ac:dyDescent="0.2">
      <c r="A14657" s="2" t="s">
        <v>26768</v>
      </c>
      <c r="B14657" s="2" t="s">
        <v>10481</v>
      </c>
      <c r="C14657" s="2" t="s">
        <v>25586</v>
      </c>
      <c r="D14657" s="4">
        <v>4.918543090680811</v>
      </c>
    </row>
    <row r="14658" spans="1:4" x14ac:dyDescent="0.2">
      <c r="A14658" s="2" t="s">
        <v>26769</v>
      </c>
      <c r="B14658" s="2" t="s">
        <v>10481</v>
      </c>
      <c r="C14658" s="2" t="s">
        <v>25589</v>
      </c>
      <c r="D14658" s="4">
        <v>5.4916954229140815</v>
      </c>
    </row>
    <row r="14659" spans="1:4" x14ac:dyDescent="0.2">
      <c r="A14659" s="2" t="s">
        <v>26770</v>
      </c>
      <c r="B14659" s="2" t="s">
        <v>10481</v>
      </c>
      <c r="C14659" s="2" t="s">
        <v>25586</v>
      </c>
      <c r="D14659" s="4">
        <v>5.3631722613766488</v>
      </c>
    </row>
    <row r="14660" spans="1:4" x14ac:dyDescent="0.2">
      <c r="A14660" s="2" t="s">
        <v>26771</v>
      </c>
      <c r="B14660" s="2" t="s">
        <v>10481</v>
      </c>
      <c r="C14660" s="2" t="s">
        <v>25589</v>
      </c>
      <c r="D14660" s="4">
        <v>5.3608020823075302</v>
      </c>
    </row>
    <row r="14661" spans="1:4" x14ac:dyDescent="0.2">
      <c r="A14661" s="2" t="s">
        <v>26772</v>
      </c>
      <c r="B14661" s="2" t="s">
        <v>10481</v>
      </c>
      <c r="C14661" s="2" t="s">
        <v>25586</v>
      </c>
      <c r="D14661" s="4">
        <v>5.4379671538184633</v>
      </c>
    </row>
    <row r="14662" spans="1:4" x14ac:dyDescent="0.2">
      <c r="A14662" s="2" t="s">
        <v>26773</v>
      </c>
      <c r="B14662" s="2" t="s">
        <v>10481</v>
      </c>
      <c r="C14662" s="2" t="s">
        <v>25589</v>
      </c>
      <c r="D14662" s="4">
        <v>5.3256257014566533</v>
      </c>
    </row>
    <row r="14663" spans="1:4" x14ac:dyDescent="0.2">
      <c r="A14663" s="2" t="s">
        <v>26774</v>
      </c>
      <c r="B14663" s="2" t="s">
        <v>10481</v>
      </c>
      <c r="C14663" s="2" t="s">
        <v>25586</v>
      </c>
      <c r="D14663" s="4">
        <v>5.5502028496406597</v>
      </c>
    </row>
    <row r="14664" spans="1:4" x14ac:dyDescent="0.2">
      <c r="A14664" s="2" t="s">
        <v>26775</v>
      </c>
      <c r="B14664" s="2" t="s">
        <v>10481</v>
      </c>
      <c r="C14664" s="2" t="s">
        <v>25589</v>
      </c>
      <c r="D14664" s="4">
        <v>5.0601833754816763</v>
      </c>
    </row>
    <row r="14665" spans="1:4" x14ac:dyDescent="0.2">
      <c r="A14665" s="2" t="s">
        <v>26776</v>
      </c>
      <c r="B14665" s="2" t="s">
        <v>10481</v>
      </c>
      <c r="C14665" s="2" t="s">
        <v>25589</v>
      </c>
      <c r="D14665" s="4">
        <v>5.2556542900006891</v>
      </c>
    </row>
    <row r="14666" spans="1:4" x14ac:dyDescent="0.2">
      <c r="A14666" s="2" t="s">
        <v>26777</v>
      </c>
      <c r="B14666" s="2" t="s">
        <v>10481</v>
      </c>
      <c r="C14666" s="2" t="s">
        <v>25586</v>
      </c>
      <c r="D14666" s="4">
        <v>5.4133535644402189</v>
      </c>
    </row>
    <row r="14667" spans="1:4" x14ac:dyDescent="0.2">
      <c r="A14667" s="2" t="s">
        <v>26778</v>
      </c>
      <c r="B14667" s="2" t="s">
        <v>10481</v>
      </c>
      <c r="C14667" s="2" t="s">
        <v>25589</v>
      </c>
      <c r="D14667" s="4">
        <v>5.041778433760709</v>
      </c>
    </row>
    <row r="14668" spans="1:4" x14ac:dyDescent="0.2">
      <c r="A14668" s="2" t="s">
        <v>26779</v>
      </c>
      <c r="B14668" s="2" t="s">
        <v>10481</v>
      </c>
      <c r="C14668" s="2" t="s">
        <v>25586</v>
      </c>
      <c r="D14668" s="4">
        <v>5.1443041378083407</v>
      </c>
    </row>
    <row r="14669" spans="1:4" x14ac:dyDescent="0.2">
      <c r="A14669" s="2" t="s">
        <v>26780</v>
      </c>
      <c r="B14669" s="2" t="s">
        <v>10481</v>
      </c>
      <c r="C14669" s="2" t="s">
        <v>25589</v>
      </c>
      <c r="D14669" s="4">
        <v>5.5952174231894389</v>
      </c>
    </row>
    <row r="14670" spans="1:4" x14ac:dyDescent="0.2">
      <c r="A14670" s="2" t="s">
        <v>26781</v>
      </c>
      <c r="B14670" s="2" t="s">
        <v>10481</v>
      </c>
      <c r="C14670" s="2" t="s">
        <v>25586</v>
      </c>
      <c r="D14670" s="4">
        <v>5.1104234263894117</v>
      </c>
    </row>
    <row r="14671" spans="1:4" x14ac:dyDescent="0.2">
      <c r="A14671" s="2" t="s">
        <v>26782</v>
      </c>
      <c r="B14671" s="2" t="s">
        <v>10481</v>
      </c>
      <c r="C14671" s="2" t="s">
        <v>25586</v>
      </c>
      <c r="D14671" s="4">
        <v>5.504073439030031</v>
      </c>
    </row>
    <row r="14672" spans="1:4" x14ac:dyDescent="0.2">
      <c r="A14672" s="2" t="s">
        <v>26783</v>
      </c>
      <c r="B14672" s="2" t="s">
        <v>10481</v>
      </c>
      <c r="C14672" s="2" t="s">
        <v>25586</v>
      </c>
      <c r="D14672" s="4">
        <v>5.4327430434615511</v>
      </c>
    </row>
    <row r="14673" spans="1:4" x14ac:dyDescent="0.2">
      <c r="A14673" s="2" t="s">
        <v>26784</v>
      </c>
      <c r="B14673" s="2" t="s">
        <v>10481</v>
      </c>
      <c r="C14673" s="2" t="s">
        <v>25589</v>
      </c>
      <c r="D14673" s="4">
        <v>5.544801734177093</v>
      </c>
    </row>
    <row r="14674" spans="1:4" x14ac:dyDescent="0.2">
      <c r="A14674" s="2" t="s">
        <v>26785</v>
      </c>
      <c r="B14674" s="2" t="s">
        <v>10481</v>
      </c>
      <c r="C14674" s="2" t="s">
        <v>25586</v>
      </c>
      <c r="D14674" s="4">
        <v>4.9546819637473369</v>
      </c>
    </row>
    <row r="14675" spans="1:4" x14ac:dyDescent="0.2">
      <c r="A14675" s="2" t="s">
        <v>26786</v>
      </c>
      <c r="B14675" s="2" t="s">
        <v>10481</v>
      </c>
      <c r="C14675" s="2" t="s">
        <v>25589</v>
      </c>
      <c r="D14675" s="4">
        <v>4.9724781213329052</v>
      </c>
    </row>
    <row r="14676" spans="1:4" x14ac:dyDescent="0.2">
      <c r="A14676" s="2" t="s">
        <v>26787</v>
      </c>
      <c r="B14676" s="2" t="s">
        <v>10481</v>
      </c>
      <c r="C14676" s="2" t="s">
        <v>25589</v>
      </c>
      <c r="D14676" s="4">
        <v>5.6812348427850861</v>
      </c>
    </row>
    <row r="14677" spans="1:4" x14ac:dyDescent="0.2">
      <c r="A14677" s="2" t="s">
        <v>26788</v>
      </c>
      <c r="B14677" s="2" t="s">
        <v>10481</v>
      </c>
      <c r="C14677" s="2" t="s">
        <v>25586</v>
      </c>
      <c r="D14677" s="4">
        <v>5.4533563256731625</v>
      </c>
    </row>
    <row r="14678" spans="1:4" x14ac:dyDescent="0.2">
      <c r="A14678" s="2" t="s">
        <v>26789</v>
      </c>
      <c r="B14678" s="2" t="s">
        <v>10481</v>
      </c>
      <c r="C14678" s="2" t="s">
        <v>25589</v>
      </c>
      <c r="D14678" s="4">
        <v>5.1941053006306523</v>
      </c>
    </row>
    <row r="14679" spans="1:4" x14ac:dyDescent="0.2">
      <c r="A14679" s="2" t="s">
        <v>26790</v>
      </c>
      <c r="B14679" s="2" t="s">
        <v>10481</v>
      </c>
      <c r="C14679" s="2" t="s">
        <v>25586</v>
      </c>
      <c r="D14679" s="4">
        <v>5.2454320456806363</v>
      </c>
    </row>
    <row r="14680" spans="1:4" x14ac:dyDescent="0.2">
      <c r="A14680" s="2" t="s">
        <v>26791</v>
      </c>
      <c r="B14680" s="2" t="s">
        <v>10481</v>
      </c>
      <c r="C14680" s="2" t="s">
        <v>25589</v>
      </c>
      <c r="D14680" s="4">
        <v>5.1905904284705615</v>
      </c>
    </row>
    <row r="14681" spans="1:4" x14ac:dyDescent="0.2">
      <c r="A14681" s="2" t="s">
        <v>26792</v>
      </c>
      <c r="B14681" s="2" t="s">
        <v>10481</v>
      </c>
      <c r="C14681" s="2" t="s">
        <v>25586</v>
      </c>
      <c r="D14681" s="4">
        <v>5.6651473193859587</v>
      </c>
    </row>
    <row r="14682" spans="1:4" x14ac:dyDescent="0.2">
      <c r="A14682" s="2" t="s">
        <v>26793</v>
      </c>
      <c r="B14682" s="2" t="s">
        <v>10481</v>
      </c>
      <c r="C14682" s="2" t="s">
        <v>25589</v>
      </c>
      <c r="D14682" s="4">
        <v>5.6678691471141907</v>
      </c>
    </row>
    <row r="14683" spans="1:4" x14ac:dyDescent="0.2">
      <c r="A14683" s="2" t="s">
        <v>26794</v>
      </c>
      <c r="B14683" s="2" t="s">
        <v>10481</v>
      </c>
      <c r="C14683" s="2" t="s">
        <v>25586</v>
      </c>
      <c r="D14683" s="4">
        <v>5.4852349673225413</v>
      </c>
    </row>
    <row r="14684" spans="1:4" x14ac:dyDescent="0.2">
      <c r="A14684" s="2" t="s">
        <v>26795</v>
      </c>
      <c r="B14684" s="2" t="s">
        <v>10481</v>
      </c>
      <c r="C14684" s="2" t="s">
        <v>25589</v>
      </c>
      <c r="D14684" s="4">
        <v>5.4175772471613106</v>
      </c>
    </row>
    <row r="14685" spans="1:4" x14ac:dyDescent="0.2">
      <c r="A14685" s="2" t="s">
        <v>26796</v>
      </c>
      <c r="B14685" s="2" t="s">
        <v>10481</v>
      </c>
      <c r="C14685" s="2" t="s">
        <v>25586</v>
      </c>
      <c r="D14685" s="4">
        <v>5.6882231109701014</v>
      </c>
    </row>
    <row r="14686" spans="1:4" x14ac:dyDescent="0.2">
      <c r="A14686" s="2" t="s">
        <v>26797</v>
      </c>
      <c r="B14686" s="2" t="s">
        <v>10481</v>
      </c>
      <c r="C14686" s="2" t="s">
        <v>25586</v>
      </c>
      <c r="D14686" s="4">
        <v>5.4631412568061881</v>
      </c>
    </row>
    <row r="14687" spans="1:4" x14ac:dyDescent="0.2">
      <c r="A14687" s="2" t="s">
        <v>26798</v>
      </c>
      <c r="B14687" s="2" t="s">
        <v>10481</v>
      </c>
      <c r="C14687" s="2" t="s">
        <v>25589</v>
      </c>
      <c r="D14687" s="4">
        <v>5.4877208779467663</v>
      </c>
    </row>
    <row r="14688" spans="1:4" x14ac:dyDescent="0.2">
      <c r="A14688" s="2" t="s">
        <v>26799</v>
      </c>
      <c r="B14688" s="2" t="s">
        <v>10481</v>
      </c>
      <c r="C14688" s="2" t="s">
        <v>25586</v>
      </c>
      <c r="D14688" s="4">
        <v>5.7877875715488489</v>
      </c>
    </row>
    <row r="14689" spans="1:4" x14ac:dyDescent="0.2">
      <c r="A14689" s="2" t="s">
        <v>26800</v>
      </c>
      <c r="B14689" s="2" t="s">
        <v>10481</v>
      </c>
      <c r="C14689" s="2" t="s">
        <v>25589</v>
      </c>
      <c r="D14689" s="4">
        <v>5.4900363012788587</v>
      </c>
    </row>
    <row r="14690" spans="1:4" x14ac:dyDescent="0.2">
      <c r="A14690" s="2" t="s">
        <v>26801</v>
      </c>
      <c r="B14690" s="2" t="s">
        <v>10481</v>
      </c>
      <c r="C14690" s="2" t="s">
        <v>25586</v>
      </c>
      <c r="D14690" s="4">
        <v>5.2477546346019039</v>
      </c>
    </row>
    <row r="14691" spans="1:4" x14ac:dyDescent="0.2">
      <c r="A14691" s="2" t="s">
        <v>26802</v>
      </c>
      <c r="B14691" s="2" t="s">
        <v>10481</v>
      </c>
      <c r="C14691" s="2" t="s">
        <v>25586</v>
      </c>
      <c r="D14691" s="4">
        <v>5.6053519415527076</v>
      </c>
    </row>
    <row r="14692" spans="1:4" x14ac:dyDescent="0.2">
      <c r="A14692" s="2" t="s">
        <v>26803</v>
      </c>
      <c r="B14692" s="2" t="s">
        <v>10481</v>
      </c>
      <c r="C14692" s="2" t="s">
        <v>25589</v>
      </c>
      <c r="D14692" s="4">
        <v>5.2051885848506156</v>
      </c>
    </row>
    <row r="14693" spans="1:4" x14ac:dyDescent="0.2">
      <c r="A14693" s="2" t="s">
        <v>26804</v>
      </c>
      <c r="B14693" s="2" t="s">
        <v>10481</v>
      </c>
      <c r="C14693" s="2" t="s">
        <v>25589</v>
      </c>
      <c r="D14693" s="4">
        <v>5.7488380737738147</v>
      </c>
    </row>
    <row r="14694" spans="1:4" x14ac:dyDescent="0.2">
      <c r="A14694" s="2" t="s">
        <v>26805</v>
      </c>
      <c r="B14694" s="2" t="s">
        <v>10481</v>
      </c>
      <c r="C14694" s="2" t="s">
        <v>25586</v>
      </c>
      <c r="D14694" s="4">
        <v>5.3093841074806232</v>
      </c>
    </row>
    <row r="14695" spans="1:4" x14ac:dyDescent="0.2">
      <c r="A14695" s="2" t="s">
        <v>26806</v>
      </c>
      <c r="B14695" s="2" t="s">
        <v>10481</v>
      </c>
      <c r="C14695" s="2" t="s">
        <v>25589</v>
      </c>
      <c r="D14695" s="4">
        <v>5.0440178826780731</v>
      </c>
    </row>
    <row r="14696" spans="1:4" x14ac:dyDescent="0.2">
      <c r="A14696" s="2" t="s">
        <v>26807</v>
      </c>
      <c r="B14696" s="2" t="s">
        <v>10481</v>
      </c>
      <c r="C14696" s="2" t="s">
        <v>25589</v>
      </c>
      <c r="D14696" s="4">
        <v>5.3976974316566091</v>
      </c>
    </row>
    <row r="14697" spans="1:4" x14ac:dyDescent="0.2">
      <c r="A14697" s="2" t="s">
        <v>26808</v>
      </c>
      <c r="B14697" s="2" t="s">
        <v>10481</v>
      </c>
      <c r="C14697" s="2" t="s">
        <v>25586</v>
      </c>
      <c r="D14697" s="4">
        <v>5.4230640400759409</v>
      </c>
    </row>
    <row r="14698" spans="1:4" x14ac:dyDescent="0.2">
      <c r="A14698" s="2" t="s">
        <v>26809</v>
      </c>
      <c r="B14698" s="2" t="s">
        <v>10481</v>
      </c>
      <c r="C14698" s="2" t="s">
        <v>25586</v>
      </c>
      <c r="D14698" s="4">
        <v>5.359801960060766</v>
      </c>
    </row>
    <row r="14699" spans="1:4" x14ac:dyDescent="0.2">
      <c r="A14699" s="2" t="s">
        <v>26810</v>
      </c>
      <c r="B14699" s="2" t="s">
        <v>10481</v>
      </c>
      <c r="C14699" s="2" t="s">
        <v>25589</v>
      </c>
      <c r="D14699" s="4">
        <v>5.4934503238623131</v>
      </c>
    </row>
    <row r="14700" spans="1:4" x14ac:dyDescent="0.2">
      <c r="A14700" s="2" t="s">
        <v>26811</v>
      </c>
      <c r="B14700" s="2" t="s">
        <v>10481</v>
      </c>
      <c r="C14700" s="2" t="s">
        <v>25589</v>
      </c>
      <c r="D14700" s="4">
        <v>5.682743138574998</v>
      </c>
    </row>
    <row r="14701" spans="1:4" x14ac:dyDescent="0.2">
      <c r="A14701" s="2" t="s">
        <v>26812</v>
      </c>
      <c r="B14701" s="2" t="s">
        <v>10481</v>
      </c>
      <c r="C14701" s="2" t="s">
        <v>25586</v>
      </c>
      <c r="D14701" s="4">
        <v>5.6376688367591727</v>
      </c>
    </row>
    <row r="14702" spans="1:4" x14ac:dyDescent="0.2">
      <c r="A14702" s="2" t="s">
        <v>26813</v>
      </c>
      <c r="B14702" s="2" t="s">
        <v>10481</v>
      </c>
      <c r="C14702" s="2" t="s">
        <v>25589</v>
      </c>
      <c r="D14702" s="4">
        <v>5.3321671251924272</v>
      </c>
    </row>
    <row r="14703" spans="1:4" x14ac:dyDescent="0.2">
      <c r="A14703" s="2" t="s">
        <v>26814</v>
      </c>
      <c r="B14703" s="2" t="s">
        <v>10481</v>
      </c>
      <c r="C14703" s="2" t="s">
        <v>25586</v>
      </c>
      <c r="D14703" s="4">
        <v>5.6305674671658457</v>
      </c>
    </row>
    <row r="14704" spans="1:4" x14ac:dyDescent="0.2">
      <c r="A14704" s="2" t="s">
        <v>26815</v>
      </c>
      <c r="B14704" s="2" t="s">
        <v>10481</v>
      </c>
      <c r="C14704" s="2" t="s">
        <v>25589</v>
      </c>
      <c r="D14704" s="4">
        <v>5.4899994250664106</v>
      </c>
    </row>
    <row r="14705" spans="1:4" x14ac:dyDescent="0.2">
      <c r="A14705" s="2" t="s">
        <v>26816</v>
      </c>
      <c r="B14705" s="2" t="s">
        <v>10481</v>
      </c>
      <c r="C14705" s="2" t="s">
        <v>25589</v>
      </c>
      <c r="D14705" s="4">
        <v>5.9250011620898455</v>
      </c>
    </row>
    <row r="14706" spans="1:4" x14ac:dyDescent="0.2">
      <c r="A14706" s="2" t="s">
        <v>26817</v>
      </c>
      <c r="B14706" s="2" t="s">
        <v>10481</v>
      </c>
      <c r="C14706" s="2" t="s">
        <v>25586</v>
      </c>
      <c r="D14706" s="4">
        <v>5.4450093799493695</v>
      </c>
    </row>
    <row r="14707" spans="1:4" x14ac:dyDescent="0.2">
      <c r="A14707" s="2" t="s">
        <v>26818</v>
      </c>
      <c r="B14707" s="2" t="s">
        <v>10481</v>
      </c>
      <c r="C14707" s="2" t="s">
        <v>25586</v>
      </c>
      <c r="D14707" s="4">
        <v>5.0939329540093006</v>
      </c>
    </row>
    <row r="14708" spans="1:4" x14ac:dyDescent="0.2">
      <c r="A14708" s="2" t="s">
        <v>26819</v>
      </c>
      <c r="B14708" s="2" t="s">
        <v>10481</v>
      </c>
      <c r="C14708" s="2" t="s">
        <v>25589</v>
      </c>
      <c r="D14708" s="4">
        <v>5.0365405645106289</v>
      </c>
    </row>
    <row r="14709" spans="1:4" x14ac:dyDescent="0.2">
      <c r="A14709" s="2" t="s">
        <v>26820</v>
      </c>
      <c r="B14709" s="2" t="s">
        <v>10481</v>
      </c>
      <c r="C14709" s="2" t="s">
        <v>25586</v>
      </c>
      <c r="D14709" s="4">
        <v>5.5702088014238438</v>
      </c>
    </row>
    <row r="14710" spans="1:4" x14ac:dyDescent="0.2">
      <c r="A14710" s="2" t="s">
        <v>26821</v>
      </c>
      <c r="B14710" s="2" t="s">
        <v>10481</v>
      </c>
      <c r="C14710" s="2" t="s">
        <v>25589</v>
      </c>
      <c r="D14710" s="4">
        <v>5.3504988535440665</v>
      </c>
    </row>
    <row r="14711" spans="1:4" x14ac:dyDescent="0.2">
      <c r="A14711" s="2" t="s">
        <v>26822</v>
      </c>
      <c r="B14711" s="2" t="s">
        <v>10481</v>
      </c>
      <c r="C14711" s="2" t="s">
        <v>25589</v>
      </c>
      <c r="D14711" s="4">
        <v>5.1652423524151994</v>
      </c>
    </row>
    <row r="14712" spans="1:4" x14ac:dyDescent="0.2">
      <c r="A14712" s="2" t="s">
        <v>26823</v>
      </c>
      <c r="B14712" s="2" t="s">
        <v>10481</v>
      </c>
      <c r="C14712" s="2" t="s">
        <v>25586</v>
      </c>
      <c r="D14712" s="4">
        <v>5.5143824850659646</v>
      </c>
    </row>
    <row r="14713" spans="1:4" x14ac:dyDescent="0.2">
      <c r="A14713" s="2" t="s">
        <v>26824</v>
      </c>
      <c r="B14713" s="2" t="s">
        <v>10481</v>
      </c>
      <c r="C14713" s="2" t="s">
        <v>25589</v>
      </c>
      <c r="D14713" s="4">
        <v>5.2449825874961347</v>
      </c>
    </row>
    <row r="14714" spans="1:4" x14ac:dyDescent="0.2">
      <c r="A14714" s="2" t="s">
        <v>26825</v>
      </c>
      <c r="B14714" s="2" t="s">
        <v>10481</v>
      </c>
      <c r="C14714" s="2" t="s">
        <v>25586</v>
      </c>
      <c r="D14714" s="4">
        <v>5.3079482976691912</v>
      </c>
    </row>
    <row r="14715" spans="1:4" x14ac:dyDescent="0.2">
      <c r="A14715" s="2" t="s">
        <v>26826</v>
      </c>
      <c r="B14715" s="2" t="s">
        <v>10481</v>
      </c>
      <c r="C14715" s="2" t="s">
        <v>25586</v>
      </c>
      <c r="D14715" s="4">
        <v>5.7329012873616101</v>
      </c>
    </row>
    <row r="14716" spans="1:4" x14ac:dyDescent="0.2">
      <c r="A14716" s="2" t="s">
        <v>26827</v>
      </c>
      <c r="B14716" s="2" t="s">
        <v>10481</v>
      </c>
      <c r="C14716" s="2" t="s">
        <v>25586</v>
      </c>
      <c r="D14716" s="4">
        <v>5.1646562824296476</v>
      </c>
    </row>
    <row r="14717" spans="1:4" x14ac:dyDescent="0.2">
      <c r="A14717" s="2" t="s">
        <v>26828</v>
      </c>
      <c r="B14717" s="2" t="s">
        <v>10481</v>
      </c>
      <c r="C14717" s="2" t="s">
        <v>25586</v>
      </c>
      <c r="D14717" s="4">
        <v>5.2283471831035957</v>
      </c>
    </row>
    <row r="14718" spans="1:4" x14ac:dyDescent="0.2">
      <c r="A14718" s="2" t="s">
        <v>26829</v>
      </c>
      <c r="B14718" s="2" t="s">
        <v>10481</v>
      </c>
      <c r="C14718" s="2" t="s">
        <v>25589</v>
      </c>
      <c r="D14718" s="4">
        <v>5.5933435213045675</v>
      </c>
    </row>
    <row r="14719" spans="1:4" x14ac:dyDescent="0.2">
      <c r="A14719" s="2" t="s">
        <v>26830</v>
      </c>
      <c r="B14719" s="2" t="s">
        <v>10481</v>
      </c>
      <c r="C14719" s="2" t="s">
        <v>25589</v>
      </c>
      <c r="D14719" s="4">
        <v>5.4385862683905595</v>
      </c>
    </row>
    <row r="14720" spans="1:4" x14ac:dyDescent="0.2">
      <c r="A14720" s="2" t="s">
        <v>26831</v>
      </c>
      <c r="B14720" s="2" t="s">
        <v>10481</v>
      </c>
      <c r="C14720" s="2" t="s">
        <v>25589</v>
      </c>
      <c r="D14720" s="4">
        <v>5.6231422297076561</v>
      </c>
    </row>
    <row r="14721" spans="1:4" x14ac:dyDescent="0.2">
      <c r="A14721" s="2" t="s">
        <v>26832</v>
      </c>
      <c r="B14721" s="2" t="s">
        <v>10481</v>
      </c>
      <c r="C14721" s="2" t="s">
        <v>25586</v>
      </c>
      <c r="D14721" s="4">
        <v>5.7857685576320659</v>
      </c>
    </row>
    <row r="14722" spans="1:4" x14ac:dyDescent="0.2">
      <c r="A14722" s="2" t="s">
        <v>26833</v>
      </c>
      <c r="B14722" s="2" t="s">
        <v>10481</v>
      </c>
      <c r="C14722" s="2" t="s">
        <v>25586</v>
      </c>
      <c r="D14722" s="4">
        <v>4.9988584935198324</v>
      </c>
    </row>
    <row r="14723" spans="1:4" x14ac:dyDescent="0.2">
      <c r="A14723" s="2" t="s">
        <v>26834</v>
      </c>
      <c r="B14723" s="2" t="s">
        <v>10481</v>
      </c>
      <c r="C14723" s="2" t="s">
        <v>25589</v>
      </c>
      <c r="D14723" s="4">
        <v>5.2423714391906122</v>
      </c>
    </row>
    <row r="14724" spans="1:4" x14ac:dyDescent="0.2">
      <c r="A14724" s="2" t="s">
        <v>26835</v>
      </c>
      <c r="B14724" s="2" t="s">
        <v>10481</v>
      </c>
      <c r="C14724" s="2" t="s">
        <v>25586</v>
      </c>
      <c r="D14724" s="4">
        <v>4.8946303924270742</v>
      </c>
    </row>
    <row r="14725" spans="1:4" x14ac:dyDescent="0.2">
      <c r="A14725" s="2" t="s">
        <v>26836</v>
      </c>
      <c r="B14725" s="2" t="s">
        <v>10481</v>
      </c>
      <c r="C14725" s="2" t="s">
        <v>25589</v>
      </c>
      <c r="D14725" s="4">
        <v>5.1052253705667985</v>
      </c>
    </row>
    <row r="14726" spans="1:4" x14ac:dyDescent="0.2">
      <c r="A14726" s="2" t="s">
        <v>26837</v>
      </c>
      <c r="B14726" s="2" t="s">
        <v>10481</v>
      </c>
      <c r="C14726" s="2" t="s">
        <v>25589</v>
      </c>
      <c r="D14726" s="4">
        <v>5.2640595915276363</v>
      </c>
    </row>
    <row r="14727" spans="1:4" x14ac:dyDescent="0.2">
      <c r="A14727" s="2" t="s">
        <v>26838</v>
      </c>
      <c r="B14727" s="2" t="s">
        <v>10481</v>
      </c>
      <c r="C14727" s="2" t="s">
        <v>25586</v>
      </c>
      <c r="D14727" s="4">
        <v>5.43816247832505</v>
      </c>
    </row>
    <row r="14728" spans="1:4" x14ac:dyDescent="0.2">
      <c r="A14728" s="2" t="s">
        <v>26839</v>
      </c>
      <c r="B14728" s="2" t="s">
        <v>10481</v>
      </c>
      <c r="C14728" s="2" t="s">
        <v>25586</v>
      </c>
      <c r="D14728" s="4">
        <v>5.3294440817542279</v>
      </c>
    </row>
    <row r="14729" spans="1:4" x14ac:dyDescent="0.2">
      <c r="A14729" s="2" t="s">
        <v>26840</v>
      </c>
      <c r="B14729" s="2" t="s">
        <v>10481</v>
      </c>
      <c r="C14729" s="2" t="s">
        <v>25586</v>
      </c>
      <c r="D14729" s="4">
        <v>5.2455877485135103</v>
      </c>
    </row>
    <row r="14730" spans="1:4" x14ac:dyDescent="0.2">
      <c r="A14730" s="2" t="s">
        <v>26841</v>
      </c>
      <c r="B14730" s="2" t="s">
        <v>10481</v>
      </c>
      <c r="C14730" s="2" t="s">
        <v>25589</v>
      </c>
      <c r="D14730" s="4">
        <v>5.4957051537521373</v>
      </c>
    </row>
    <row r="14731" spans="1:4" x14ac:dyDescent="0.2">
      <c r="A14731" s="2" t="s">
        <v>26842</v>
      </c>
      <c r="B14731" s="2" t="s">
        <v>10481</v>
      </c>
      <c r="C14731" s="2" t="s">
        <v>25589</v>
      </c>
      <c r="D14731" s="4">
        <v>5.4928094703337251</v>
      </c>
    </row>
    <row r="14732" spans="1:4" x14ac:dyDescent="0.2">
      <c r="A14732" s="2" t="s">
        <v>26843</v>
      </c>
      <c r="B14732" s="2" t="s">
        <v>10481</v>
      </c>
      <c r="C14732" s="2" t="s">
        <v>25586</v>
      </c>
      <c r="D14732" s="4">
        <v>5.3959350370351409</v>
      </c>
    </row>
    <row r="14733" spans="1:4" x14ac:dyDescent="0.2">
      <c r="A14733" s="2" t="s">
        <v>26844</v>
      </c>
      <c r="B14733" s="2" t="s">
        <v>10481</v>
      </c>
      <c r="C14733" s="2" t="s">
        <v>25589</v>
      </c>
      <c r="D14733" s="4">
        <v>5.0648027631984567</v>
      </c>
    </row>
    <row r="14734" spans="1:4" x14ac:dyDescent="0.2">
      <c r="A14734" s="2" t="s">
        <v>26845</v>
      </c>
      <c r="B14734" s="2" t="s">
        <v>10481</v>
      </c>
      <c r="C14734" s="2" t="s">
        <v>25586</v>
      </c>
      <c r="D14734" s="4">
        <v>5.4597803224700749</v>
      </c>
    </row>
    <row r="14735" spans="1:4" x14ac:dyDescent="0.2">
      <c r="A14735" s="2" t="s">
        <v>26846</v>
      </c>
      <c r="B14735" s="2" t="s">
        <v>10481</v>
      </c>
      <c r="C14735" s="2" t="s">
        <v>25592</v>
      </c>
      <c r="D14735" s="4">
        <v>5.4395266788172236</v>
      </c>
    </row>
    <row r="14736" spans="1:4" x14ac:dyDescent="0.2">
      <c r="A14736" s="2" t="s">
        <v>26847</v>
      </c>
      <c r="B14736" s="2" t="s">
        <v>10481</v>
      </c>
      <c r="C14736" s="2" t="s">
        <v>25592</v>
      </c>
      <c r="D14736" s="4">
        <v>5.4782734780192168</v>
      </c>
    </row>
    <row r="14737" spans="1:4" x14ac:dyDescent="0.2">
      <c r="A14737" s="2" t="s">
        <v>26848</v>
      </c>
      <c r="B14737" s="2" t="s">
        <v>10481</v>
      </c>
      <c r="C14737" s="2" t="s">
        <v>25589</v>
      </c>
      <c r="D14737" s="4">
        <v>5.3760439911339857</v>
      </c>
    </row>
    <row r="14738" spans="1:4" x14ac:dyDescent="0.2">
      <c r="A14738" s="2" t="s">
        <v>26849</v>
      </c>
      <c r="B14738" s="2" t="s">
        <v>10481</v>
      </c>
      <c r="C14738" s="2" t="s">
        <v>25592</v>
      </c>
      <c r="D14738" s="4">
        <v>5.5277394653160892</v>
      </c>
    </row>
    <row r="14739" spans="1:4" x14ac:dyDescent="0.2">
      <c r="A14739" s="2" t="s">
        <v>26850</v>
      </c>
      <c r="B14739" s="2" t="s">
        <v>10481</v>
      </c>
      <c r="C14739" s="2" t="s">
        <v>25592</v>
      </c>
      <c r="D14739" s="4">
        <v>5.5344116337633018</v>
      </c>
    </row>
    <row r="14740" spans="1:4" x14ac:dyDescent="0.2">
      <c r="A14740" s="2" t="s">
        <v>26851</v>
      </c>
      <c r="B14740" s="2" t="s">
        <v>10481</v>
      </c>
      <c r="C14740" s="2" t="s">
        <v>25592</v>
      </c>
      <c r="D14740" s="4">
        <v>5.3308103696855014</v>
      </c>
    </row>
    <row r="14741" spans="1:4" x14ac:dyDescent="0.2">
      <c r="A14741" s="2" t="s">
        <v>26852</v>
      </c>
      <c r="B14741" s="2" t="s">
        <v>10481</v>
      </c>
      <c r="C14741" s="2" t="s">
        <v>25589</v>
      </c>
      <c r="D14741" s="4">
        <v>5.5349529437125842</v>
      </c>
    </row>
    <row r="14742" spans="1:4" x14ac:dyDescent="0.2">
      <c r="A14742" s="2" t="s">
        <v>26853</v>
      </c>
      <c r="B14742" s="2" t="s">
        <v>10481</v>
      </c>
      <c r="C14742" s="2" t="s">
        <v>25592</v>
      </c>
      <c r="D14742" s="4">
        <v>5.5413722025659347</v>
      </c>
    </row>
    <row r="14743" spans="1:4" x14ac:dyDescent="0.2">
      <c r="A14743" s="2" t="s">
        <v>26854</v>
      </c>
      <c r="B14743" s="2" t="s">
        <v>10481</v>
      </c>
      <c r="C14743" s="2" t="s">
        <v>25589</v>
      </c>
      <c r="D14743" s="4">
        <v>5.5282019277022805</v>
      </c>
    </row>
    <row r="14744" spans="1:4" x14ac:dyDescent="0.2">
      <c r="A14744" s="2" t="s">
        <v>26855</v>
      </c>
      <c r="B14744" s="2" t="s">
        <v>10481</v>
      </c>
      <c r="C14744" s="2" t="s">
        <v>25592</v>
      </c>
      <c r="D14744" s="4">
        <v>5.5591601901917995</v>
      </c>
    </row>
    <row r="14745" spans="1:4" x14ac:dyDescent="0.2">
      <c r="A14745" s="2" t="s">
        <v>26856</v>
      </c>
      <c r="B14745" s="2" t="s">
        <v>10481</v>
      </c>
      <c r="C14745" s="2" t="s">
        <v>25592</v>
      </c>
      <c r="D14745" s="4">
        <v>5.4602917799780535</v>
      </c>
    </row>
    <row r="14746" spans="1:4" x14ac:dyDescent="0.2">
      <c r="A14746" s="2" t="s">
        <v>26857</v>
      </c>
      <c r="B14746" s="2" t="s">
        <v>10481</v>
      </c>
      <c r="C14746" s="2" t="s">
        <v>25592</v>
      </c>
      <c r="D14746" s="4">
        <v>5.2670729233923677</v>
      </c>
    </row>
    <row r="14747" spans="1:4" x14ac:dyDescent="0.2">
      <c r="A14747" s="2" t="s">
        <v>26858</v>
      </c>
      <c r="B14747" s="2" t="s">
        <v>10481</v>
      </c>
      <c r="C14747" s="2" t="s">
        <v>25589</v>
      </c>
      <c r="D14747" s="4">
        <v>5.2096999325718363</v>
      </c>
    </row>
    <row r="14748" spans="1:4" x14ac:dyDescent="0.2">
      <c r="A14748" s="2" t="s">
        <v>26859</v>
      </c>
      <c r="B14748" s="2" t="s">
        <v>10481</v>
      </c>
      <c r="C14748" s="2" t="s">
        <v>25592</v>
      </c>
      <c r="D14748" s="4">
        <v>5.5393243957513567</v>
      </c>
    </row>
    <row r="14749" spans="1:4" x14ac:dyDescent="0.2">
      <c r="A14749" s="2" t="s">
        <v>26860</v>
      </c>
      <c r="B14749" s="2" t="s">
        <v>10481</v>
      </c>
      <c r="C14749" s="2" t="s">
        <v>25592</v>
      </c>
      <c r="D14749" s="4">
        <v>5.3543309813777382</v>
      </c>
    </row>
    <row r="14750" spans="1:4" x14ac:dyDescent="0.2">
      <c r="A14750" s="2" t="s">
        <v>26861</v>
      </c>
      <c r="B14750" s="2" t="s">
        <v>10481</v>
      </c>
      <c r="C14750" s="2" t="s">
        <v>25589</v>
      </c>
      <c r="D14750" s="4">
        <v>5.3289542912653021</v>
      </c>
    </row>
    <row r="14751" spans="1:4" x14ac:dyDescent="0.2">
      <c r="A14751" s="2" t="s">
        <v>26862</v>
      </c>
      <c r="B14751" s="2" t="s">
        <v>10481</v>
      </c>
      <c r="C14751" s="2" t="s">
        <v>25592</v>
      </c>
      <c r="D14751" s="4">
        <v>5.3851613724299776</v>
      </c>
    </row>
    <row r="14752" spans="1:4" x14ac:dyDescent="0.2">
      <c r="A14752" s="2" t="s">
        <v>26863</v>
      </c>
      <c r="B14752" s="2" t="s">
        <v>10481</v>
      </c>
      <c r="C14752" s="2" t="s">
        <v>25589</v>
      </c>
      <c r="D14752" s="4">
        <v>4.9465526119569931</v>
      </c>
    </row>
    <row r="14753" spans="1:4" x14ac:dyDescent="0.2">
      <c r="A14753" s="2" t="s">
        <v>26864</v>
      </c>
      <c r="B14753" s="2" t="s">
        <v>10481</v>
      </c>
      <c r="C14753" s="2" t="s">
        <v>25592</v>
      </c>
      <c r="D14753" s="4">
        <v>5.2929902428740645</v>
      </c>
    </row>
    <row r="14754" spans="1:4" x14ac:dyDescent="0.2">
      <c r="A14754" s="2" t="s">
        <v>26865</v>
      </c>
      <c r="B14754" s="2" t="s">
        <v>10481</v>
      </c>
      <c r="C14754" s="2" t="s">
        <v>25589</v>
      </c>
      <c r="D14754" s="4">
        <v>5.6674986463328763</v>
      </c>
    </row>
    <row r="14755" spans="1:4" x14ac:dyDescent="0.2">
      <c r="A14755" s="2" t="s">
        <v>26866</v>
      </c>
      <c r="B14755" s="2" t="s">
        <v>10481</v>
      </c>
      <c r="C14755" s="2" t="s">
        <v>25592</v>
      </c>
      <c r="D14755" s="4">
        <v>5.4205274034393645</v>
      </c>
    </row>
    <row r="14756" spans="1:4" x14ac:dyDescent="0.2">
      <c r="A14756" s="2" t="s">
        <v>26867</v>
      </c>
      <c r="B14756" s="2" t="s">
        <v>10481</v>
      </c>
      <c r="C14756" s="2" t="s">
        <v>25589</v>
      </c>
      <c r="D14756" s="4">
        <v>5.3810177504134673</v>
      </c>
    </row>
    <row r="14757" spans="1:4" x14ac:dyDescent="0.2">
      <c r="A14757" s="2" t="s">
        <v>26868</v>
      </c>
      <c r="B14757" s="2" t="s">
        <v>10481</v>
      </c>
      <c r="C14757" s="2" t="s">
        <v>25589</v>
      </c>
      <c r="D14757" s="4">
        <v>5.3444425004351617</v>
      </c>
    </row>
    <row r="14758" spans="1:4" x14ac:dyDescent="0.2">
      <c r="A14758" s="2" t="s">
        <v>26869</v>
      </c>
      <c r="B14758" s="2" t="s">
        <v>10481</v>
      </c>
      <c r="C14758" s="2" t="s">
        <v>25592</v>
      </c>
      <c r="D14758" s="4">
        <v>5.4086158972070626</v>
      </c>
    </row>
    <row r="14759" spans="1:4" x14ac:dyDescent="0.2">
      <c r="A14759" s="2" t="s">
        <v>26870</v>
      </c>
      <c r="B14759" s="2" t="s">
        <v>10481</v>
      </c>
      <c r="C14759" s="2" t="s">
        <v>25592</v>
      </c>
      <c r="D14759" s="4">
        <v>5.4894526239134906</v>
      </c>
    </row>
    <row r="14760" spans="1:4" x14ac:dyDescent="0.2">
      <c r="A14760" s="2" t="s">
        <v>26871</v>
      </c>
      <c r="B14760" s="2" t="s">
        <v>10481</v>
      </c>
      <c r="C14760" s="2" t="s">
        <v>25589</v>
      </c>
      <c r="D14760" s="4">
        <v>4.9962673868573875</v>
      </c>
    </row>
    <row r="14761" spans="1:4" x14ac:dyDescent="0.2">
      <c r="A14761" s="2" t="s">
        <v>26872</v>
      </c>
      <c r="B14761" s="2" t="s">
        <v>10481</v>
      </c>
      <c r="C14761" s="2" t="s">
        <v>25592</v>
      </c>
      <c r="D14761" s="4">
        <v>5.4568957255132737</v>
      </c>
    </row>
    <row r="14762" spans="1:4" x14ac:dyDescent="0.2">
      <c r="A14762" s="2" t="s">
        <v>26873</v>
      </c>
      <c r="B14762" s="2" t="s">
        <v>10481</v>
      </c>
      <c r="C14762" s="2" t="s">
        <v>25589</v>
      </c>
      <c r="D14762" s="4">
        <v>5.79086790347319</v>
      </c>
    </row>
    <row r="14763" spans="1:4" x14ac:dyDescent="0.2">
      <c r="A14763" s="2" t="s">
        <v>26874</v>
      </c>
      <c r="B14763" s="2" t="s">
        <v>10481</v>
      </c>
      <c r="C14763" s="2" t="s">
        <v>25592</v>
      </c>
      <c r="D14763" s="4">
        <v>5.5903685203328068</v>
      </c>
    </row>
    <row r="14764" spans="1:4" x14ac:dyDescent="0.2">
      <c r="A14764" s="2" t="s">
        <v>26875</v>
      </c>
      <c r="B14764" s="2" t="s">
        <v>10481</v>
      </c>
      <c r="C14764" s="2" t="s">
        <v>25589</v>
      </c>
      <c r="D14764" s="4">
        <v>5.2966180215894436</v>
      </c>
    </row>
    <row r="14765" spans="1:4" x14ac:dyDescent="0.2">
      <c r="A14765" s="2" t="s">
        <v>26876</v>
      </c>
      <c r="B14765" s="2" t="s">
        <v>10481</v>
      </c>
      <c r="C14765" s="2" t="s">
        <v>25592</v>
      </c>
      <c r="D14765" s="4">
        <v>5.5893796382983156</v>
      </c>
    </row>
    <row r="14766" spans="1:4" x14ac:dyDescent="0.2">
      <c r="A14766" s="2" t="s">
        <v>26877</v>
      </c>
      <c r="B14766" s="2" t="s">
        <v>10481</v>
      </c>
      <c r="C14766" s="2" t="s">
        <v>25589</v>
      </c>
      <c r="D14766" s="4">
        <v>5.06951146469929</v>
      </c>
    </row>
    <row r="14767" spans="1:4" x14ac:dyDescent="0.2">
      <c r="A14767" s="2" t="s">
        <v>26878</v>
      </c>
      <c r="B14767" s="2" t="s">
        <v>10481</v>
      </c>
      <c r="C14767" s="2" t="s">
        <v>25589</v>
      </c>
      <c r="D14767" s="4">
        <v>5.5402452663307642</v>
      </c>
    </row>
    <row r="14768" spans="1:4" x14ac:dyDescent="0.2">
      <c r="A14768" s="2" t="s">
        <v>26879</v>
      </c>
      <c r="B14768" s="2" t="s">
        <v>10481</v>
      </c>
      <c r="C14768" s="2" t="s">
        <v>25589</v>
      </c>
      <c r="D14768" s="4">
        <v>5.6053992811612474</v>
      </c>
    </row>
    <row r="14769" spans="1:4" x14ac:dyDescent="0.2">
      <c r="A14769" s="2" t="s">
        <v>26880</v>
      </c>
      <c r="B14769" s="2" t="s">
        <v>10481</v>
      </c>
      <c r="C14769" s="2" t="s">
        <v>25589</v>
      </c>
      <c r="D14769" s="4">
        <v>5.5408380393225105</v>
      </c>
    </row>
    <row r="14770" spans="1:4" x14ac:dyDescent="0.2">
      <c r="A14770" s="2" t="s">
        <v>26881</v>
      </c>
      <c r="B14770" s="2" t="s">
        <v>10481</v>
      </c>
      <c r="C14770" s="2" t="s">
        <v>25592</v>
      </c>
      <c r="D14770" s="4">
        <v>5.4747155718534364</v>
      </c>
    </row>
    <row r="14771" spans="1:4" x14ac:dyDescent="0.2">
      <c r="A14771" s="2" t="s">
        <v>26882</v>
      </c>
      <c r="B14771" s="2" t="s">
        <v>10481</v>
      </c>
      <c r="C14771" s="2" t="s">
        <v>25589</v>
      </c>
      <c r="D14771" s="4">
        <v>5.5899122658910372</v>
      </c>
    </row>
    <row r="14772" spans="1:4" x14ac:dyDescent="0.2">
      <c r="A14772" s="2" t="s">
        <v>26883</v>
      </c>
      <c r="B14772" s="2" t="s">
        <v>10481</v>
      </c>
      <c r="C14772" s="2" t="s">
        <v>25592</v>
      </c>
      <c r="D14772" s="4">
        <v>5.6041123083859832</v>
      </c>
    </row>
    <row r="14773" spans="1:4" x14ac:dyDescent="0.2">
      <c r="A14773" s="2" t="s">
        <v>26884</v>
      </c>
      <c r="B14773" s="2" t="s">
        <v>10481</v>
      </c>
      <c r="C14773" s="2" t="s">
        <v>25589</v>
      </c>
      <c r="D14773" s="4">
        <v>5.3786886773020575</v>
      </c>
    </row>
    <row r="14774" spans="1:4" x14ac:dyDescent="0.2">
      <c r="A14774" s="2" t="s">
        <v>26885</v>
      </c>
      <c r="B14774" s="2" t="s">
        <v>10481</v>
      </c>
      <c r="C14774" s="2" t="s">
        <v>25592</v>
      </c>
      <c r="D14774" s="4">
        <v>5.4933560278961933</v>
      </c>
    </row>
    <row r="14775" spans="1:4" x14ac:dyDescent="0.2">
      <c r="A14775" s="2" t="s">
        <v>26886</v>
      </c>
      <c r="B14775" s="2" t="s">
        <v>10481</v>
      </c>
      <c r="C14775" s="2" t="s">
        <v>25589</v>
      </c>
      <c r="D14775" s="4">
        <v>5.4705046090941485</v>
      </c>
    </row>
    <row r="14776" spans="1:4" x14ac:dyDescent="0.2">
      <c r="A14776" s="2" t="s">
        <v>26887</v>
      </c>
      <c r="B14776" s="2" t="s">
        <v>10481</v>
      </c>
      <c r="C14776" s="2" t="s">
        <v>25592</v>
      </c>
      <c r="D14776" s="4">
        <v>5.4304721584695201</v>
      </c>
    </row>
    <row r="14777" spans="1:4" x14ac:dyDescent="0.2">
      <c r="A14777" s="2" t="s">
        <v>26888</v>
      </c>
      <c r="B14777" s="2" t="s">
        <v>10481</v>
      </c>
      <c r="C14777" s="2" t="s">
        <v>25592</v>
      </c>
      <c r="D14777" s="4">
        <v>5.4514503990675323</v>
      </c>
    </row>
    <row r="14778" spans="1:4" x14ac:dyDescent="0.2">
      <c r="A14778" s="2" t="s">
        <v>26889</v>
      </c>
      <c r="B14778" s="2" t="s">
        <v>10481</v>
      </c>
      <c r="C14778" s="2" t="s">
        <v>25589</v>
      </c>
      <c r="D14778" s="4">
        <v>5.115635986692455</v>
      </c>
    </row>
    <row r="14779" spans="1:4" x14ac:dyDescent="0.2">
      <c r="A14779" s="2" t="s">
        <v>26890</v>
      </c>
      <c r="B14779" s="2" t="s">
        <v>10481</v>
      </c>
      <c r="C14779" s="2" t="s">
        <v>25592</v>
      </c>
      <c r="D14779" s="4">
        <v>5.0618840938675129</v>
      </c>
    </row>
    <row r="14780" spans="1:4" x14ac:dyDescent="0.2">
      <c r="A14780" s="2" t="s">
        <v>26891</v>
      </c>
      <c r="B14780" s="2" t="s">
        <v>10481</v>
      </c>
      <c r="C14780" s="2" t="s">
        <v>25592</v>
      </c>
      <c r="D14780" s="4">
        <v>5.4910159101413605</v>
      </c>
    </row>
    <row r="14781" spans="1:4" x14ac:dyDescent="0.2">
      <c r="A14781" s="2" t="s">
        <v>26892</v>
      </c>
      <c r="B14781" s="2" t="s">
        <v>10481</v>
      </c>
      <c r="C14781" s="2" t="s">
        <v>25589</v>
      </c>
      <c r="D14781" s="4">
        <v>5.5726024573614898</v>
      </c>
    </row>
    <row r="14782" spans="1:4" x14ac:dyDescent="0.2">
      <c r="A14782" s="2" t="s">
        <v>26893</v>
      </c>
      <c r="B14782" s="2" t="s">
        <v>10481</v>
      </c>
      <c r="C14782" s="2" t="s">
        <v>25589</v>
      </c>
      <c r="D14782" s="4">
        <v>5.4001887981662327</v>
      </c>
    </row>
    <row r="14783" spans="1:4" x14ac:dyDescent="0.2">
      <c r="A14783" s="2" t="s">
        <v>26894</v>
      </c>
      <c r="B14783" s="2" t="s">
        <v>10481</v>
      </c>
      <c r="C14783" s="2" t="s">
        <v>25592</v>
      </c>
      <c r="D14783" s="4">
        <v>5.3959082721619644</v>
      </c>
    </row>
    <row r="14784" spans="1:4" x14ac:dyDescent="0.2">
      <c r="A14784" s="2" t="s">
        <v>26895</v>
      </c>
      <c r="B14784" s="2" t="s">
        <v>10481</v>
      </c>
      <c r="C14784" s="2" t="s">
        <v>25589</v>
      </c>
      <c r="D14784" s="4">
        <v>5.1548363340400654</v>
      </c>
    </row>
    <row r="14785" spans="1:4" x14ac:dyDescent="0.2">
      <c r="A14785" s="2" t="s">
        <v>26896</v>
      </c>
      <c r="B14785" s="2" t="s">
        <v>10481</v>
      </c>
      <c r="C14785" s="2" t="s">
        <v>25592</v>
      </c>
      <c r="D14785" s="4">
        <v>5.203658794619451</v>
      </c>
    </row>
    <row r="14786" spans="1:4" x14ac:dyDescent="0.2">
      <c r="A14786" s="2" t="s">
        <v>26897</v>
      </c>
      <c r="B14786" s="2" t="s">
        <v>10481</v>
      </c>
      <c r="C14786" s="2" t="s">
        <v>25589</v>
      </c>
      <c r="D14786" s="4">
        <v>5.1867252302059041</v>
      </c>
    </row>
    <row r="14787" spans="1:4" x14ac:dyDescent="0.2">
      <c r="A14787" s="2" t="s">
        <v>26898</v>
      </c>
      <c r="B14787" s="2" t="s">
        <v>10481</v>
      </c>
      <c r="C14787" s="2" t="s">
        <v>25592</v>
      </c>
      <c r="D14787" s="4">
        <v>5.6683322034616994</v>
      </c>
    </row>
    <row r="14788" spans="1:4" x14ac:dyDescent="0.2">
      <c r="A14788" s="2" t="s">
        <v>26899</v>
      </c>
      <c r="B14788" s="2" t="s">
        <v>10481</v>
      </c>
      <c r="C14788" s="2" t="s">
        <v>25592</v>
      </c>
      <c r="D14788" s="4">
        <v>5.6343030240238985</v>
      </c>
    </row>
    <row r="14789" spans="1:4" x14ac:dyDescent="0.2">
      <c r="A14789" s="2" t="s">
        <v>26900</v>
      </c>
      <c r="B14789" s="2" t="s">
        <v>10481</v>
      </c>
      <c r="C14789" s="2" t="s">
        <v>25589</v>
      </c>
      <c r="D14789" s="4">
        <v>5.2160653161202122</v>
      </c>
    </row>
    <row r="14790" spans="1:4" x14ac:dyDescent="0.2">
      <c r="A14790" s="2" t="s">
        <v>26901</v>
      </c>
      <c r="B14790" s="2" t="s">
        <v>10481</v>
      </c>
      <c r="C14790" s="2" t="s">
        <v>25592</v>
      </c>
      <c r="D14790" s="4">
        <v>5.0572737602207347</v>
      </c>
    </row>
    <row r="14791" spans="1:4" x14ac:dyDescent="0.2">
      <c r="A14791" s="2" t="s">
        <v>26902</v>
      </c>
      <c r="B14791" s="2" t="s">
        <v>10481</v>
      </c>
      <c r="C14791" s="2" t="s">
        <v>25589</v>
      </c>
      <c r="D14791" s="4">
        <v>5.3112799287275472</v>
      </c>
    </row>
    <row r="14792" spans="1:4" x14ac:dyDescent="0.2">
      <c r="A14792" s="2" t="s">
        <v>26903</v>
      </c>
      <c r="B14792" s="2" t="s">
        <v>10481</v>
      </c>
      <c r="C14792" s="2" t="s">
        <v>25592</v>
      </c>
      <c r="D14792" s="4">
        <v>5.2859974079920518</v>
      </c>
    </row>
    <row r="14793" spans="1:4" x14ac:dyDescent="0.2">
      <c r="A14793" s="2" t="s">
        <v>26904</v>
      </c>
      <c r="B14793" s="2" t="s">
        <v>10481</v>
      </c>
      <c r="C14793" s="2" t="s">
        <v>25589</v>
      </c>
      <c r="D14793" s="4">
        <v>5.0640813942969922</v>
      </c>
    </row>
    <row r="14794" spans="1:4" x14ac:dyDescent="0.2">
      <c r="A14794" s="2" t="s">
        <v>26905</v>
      </c>
      <c r="B14794" s="2" t="s">
        <v>10481</v>
      </c>
      <c r="C14794" s="2" t="s">
        <v>25592</v>
      </c>
      <c r="D14794" s="4">
        <v>5.2030155147908044</v>
      </c>
    </row>
    <row r="14795" spans="1:4" x14ac:dyDescent="0.2">
      <c r="A14795" s="2" t="s">
        <v>26906</v>
      </c>
      <c r="B14795" s="2" t="s">
        <v>10481</v>
      </c>
      <c r="C14795" s="2" t="s">
        <v>25589</v>
      </c>
      <c r="D14795" s="4">
        <v>5.3555255568557811</v>
      </c>
    </row>
    <row r="14796" spans="1:4" x14ac:dyDescent="0.2">
      <c r="A14796" s="2" t="s">
        <v>26907</v>
      </c>
      <c r="B14796" s="2" t="s">
        <v>10481</v>
      </c>
      <c r="C14796" s="2" t="s">
        <v>25592</v>
      </c>
      <c r="D14796" s="4">
        <v>5.3533550386739641</v>
      </c>
    </row>
    <row r="14797" spans="1:4" x14ac:dyDescent="0.2">
      <c r="A14797" s="2" t="s">
        <v>26908</v>
      </c>
      <c r="B14797" s="2" t="s">
        <v>10481</v>
      </c>
      <c r="C14797" s="2" t="s">
        <v>25589</v>
      </c>
      <c r="D14797" s="4">
        <v>5.3345225256587696</v>
      </c>
    </row>
    <row r="14798" spans="1:4" x14ac:dyDescent="0.2">
      <c r="A14798" s="2" t="s">
        <v>26909</v>
      </c>
      <c r="B14798" s="2" t="s">
        <v>10481</v>
      </c>
      <c r="C14798" s="2" t="s">
        <v>25592</v>
      </c>
      <c r="D14798" s="4">
        <v>5.695365967974908</v>
      </c>
    </row>
    <row r="14799" spans="1:4" x14ac:dyDescent="0.2">
      <c r="A14799" s="2" t="s">
        <v>26910</v>
      </c>
      <c r="B14799" s="2" t="s">
        <v>10481</v>
      </c>
      <c r="C14799" s="2" t="s">
        <v>25589</v>
      </c>
      <c r="D14799" s="4">
        <v>4.9983272663447487</v>
      </c>
    </row>
    <row r="14800" spans="1:4" x14ac:dyDescent="0.2">
      <c r="A14800" s="2" t="s">
        <v>26911</v>
      </c>
      <c r="B14800" s="2" t="s">
        <v>10481</v>
      </c>
      <c r="C14800" s="2" t="s">
        <v>25592</v>
      </c>
      <c r="D14800" s="4">
        <v>5.2645711930851258</v>
      </c>
    </row>
    <row r="14801" spans="1:4" x14ac:dyDescent="0.2">
      <c r="A14801" s="2" t="s">
        <v>26912</v>
      </c>
      <c r="B14801" s="2" t="s">
        <v>10481</v>
      </c>
      <c r="C14801" s="2" t="s">
        <v>25589</v>
      </c>
      <c r="D14801" s="4">
        <v>5.5474900645909422</v>
      </c>
    </row>
    <row r="14802" spans="1:4" x14ac:dyDescent="0.2">
      <c r="A14802" s="2" t="s">
        <v>26913</v>
      </c>
      <c r="B14802" s="2" t="s">
        <v>10481</v>
      </c>
      <c r="C14802" s="2" t="s">
        <v>25592</v>
      </c>
      <c r="D14802" s="4">
        <v>5.449909154665022</v>
      </c>
    </row>
    <row r="14803" spans="1:4" x14ac:dyDescent="0.2">
      <c r="A14803" s="2" t="s">
        <v>26914</v>
      </c>
      <c r="B14803" s="2" t="s">
        <v>10481</v>
      </c>
      <c r="C14803" s="2" t="s">
        <v>25589</v>
      </c>
      <c r="D14803" s="4">
        <v>5.2931789452002409</v>
      </c>
    </row>
    <row r="14804" spans="1:4" x14ac:dyDescent="0.2">
      <c r="A14804" s="2" t="s">
        <v>26915</v>
      </c>
      <c r="B14804" s="2" t="s">
        <v>10481</v>
      </c>
      <c r="C14804" s="2" t="s">
        <v>25592</v>
      </c>
      <c r="D14804" s="4">
        <v>5.2168273358023942</v>
      </c>
    </row>
    <row r="14805" spans="1:4" x14ac:dyDescent="0.2">
      <c r="A14805" s="2" t="s">
        <v>26916</v>
      </c>
      <c r="B14805" s="2" t="s">
        <v>10481</v>
      </c>
      <c r="C14805" s="2" t="s">
        <v>25589</v>
      </c>
      <c r="D14805" s="4">
        <v>5.2885858379035531</v>
      </c>
    </row>
    <row r="14806" spans="1:4" x14ac:dyDescent="0.2">
      <c r="A14806" s="2" t="s">
        <v>26917</v>
      </c>
      <c r="B14806" s="2" t="s">
        <v>10481</v>
      </c>
      <c r="C14806" s="2" t="s">
        <v>25592</v>
      </c>
      <c r="D14806" s="4">
        <v>5.1798939566773763</v>
      </c>
    </row>
    <row r="14807" spans="1:4" x14ac:dyDescent="0.2">
      <c r="A14807" s="2" t="s">
        <v>26918</v>
      </c>
      <c r="B14807" s="2" t="s">
        <v>10481</v>
      </c>
      <c r="C14807" s="2" t="s">
        <v>25589</v>
      </c>
      <c r="D14807" s="4">
        <v>5.2137031629468717</v>
      </c>
    </row>
    <row r="14808" spans="1:4" x14ac:dyDescent="0.2">
      <c r="A14808" s="2" t="s">
        <v>26919</v>
      </c>
      <c r="B14808" s="2" t="s">
        <v>10481</v>
      </c>
      <c r="C14808" s="2" t="s">
        <v>25592</v>
      </c>
      <c r="D14808" s="4">
        <v>5.4547382219440008</v>
      </c>
    </row>
    <row r="14809" spans="1:4" x14ac:dyDescent="0.2">
      <c r="A14809" s="2" t="s">
        <v>26920</v>
      </c>
      <c r="B14809" s="2" t="s">
        <v>10481</v>
      </c>
      <c r="C14809" s="2" t="s">
        <v>25589</v>
      </c>
      <c r="D14809" s="4">
        <v>5.3257302315562542</v>
      </c>
    </row>
    <row r="14810" spans="1:4" x14ac:dyDescent="0.2">
      <c r="A14810" s="2" t="s">
        <v>26921</v>
      </c>
      <c r="B14810" s="2" t="s">
        <v>10481</v>
      </c>
      <c r="C14810" s="2" t="s">
        <v>25592</v>
      </c>
      <c r="D14810" s="4">
        <v>5.5370902529317485</v>
      </c>
    </row>
    <row r="14811" spans="1:4" x14ac:dyDescent="0.2">
      <c r="A14811" s="2" t="s">
        <v>26922</v>
      </c>
      <c r="B14811" s="2" t="s">
        <v>10481</v>
      </c>
      <c r="C14811" s="2" t="s">
        <v>25589</v>
      </c>
      <c r="D14811" s="4">
        <v>5.4886538779815419</v>
      </c>
    </row>
    <row r="14812" spans="1:4" x14ac:dyDescent="0.2">
      <c r="A14812" s="2" t="s">
        <v>26923</v>
      </c>
      <c r="B14812" s="2" t="s">
        <v>10481</v>
      </c>
      <c r="C14812" s="2" t="s">
        <v>25592</v>
      </c>
      <c r="D14812" s="4">
        <v>5.0242357078113749</v>
      </c>
    </row>
    <row r="14813" spans="1:4" x14ac:dyDescent="0.2">
      <c r="A14813" s="2" t="s">
        <v>26924</v>
      </c>
      <c r="B14813" s="2" t="s">
        <v>10481</v>
      </c>
      <c r="C14813" s="2" t="s">
        <v>25589</v>
      </c>
      <c r="D14813" s="4">
        <v>5.3804524425613005</v>
      </c>
    </row>
    <row r="14814" spans="1:4" x14ac:dyDescent="0.2">
      <c r="A14814" s="2" t="s">
        <v>26925</v>
      </c>
      <c r="B14814" s="2" t="s">
        <v>10481</v>
      </c>
      <c r="C14814" s="2" t="s">
        <v>25592</v>
      </c>
      <c r="D14814" s="4">
        <v>5.0343746434180145</v>
      </c>
    </row>
    <row r="14815" spans="1:4" x14ac:dyDescent="0.2">
      <c r="A14815" s="2" t="s">
        <v>26926</v>
      </c>
      <c r="B14815" s="2" t="s">
        <v>10481</v>
      </c>
      <c r="C14815" s="2" t="s">
        <v>25589</v>
      </c>
      <c r="D14815" s="4">
        <v>5.8524397185533283</v>
      </c>
    </row>
    <row r="14816" spans="1:4" x14ac:dyDescent="0.2">
      <c r="A14816" s="2" t="s">
        <v>26927</v>
      </c>
      <c r="B14816" s="2" t="s">
        <v>10481</v>
      </c>
      <c r="C14816" s="2" t="s">
        <v>25592</v>
      </c>
      <c r="D14816" s="4">
        <v>5.046663563434679</v>
      </c>
    </row>
    <row r="14817" spans="1:4" x14ac:dyDescent="0.2">
      <c r="A14817" s="2" t="s">
        <v>26928</v>
      </c>
      <c r="B14817" s="2" t="s">
        <v>10481</v>
      </c>
      <c r="C14817" s="2" t="s">
        <v>25589</v>
      </c>
      <c r="D14817" s="4">
        <v>5.0189197799845937</v>
      </c>
    </row>
    <row r="14818" spans="1:4" x14ac:dyDescent="0.2">
      <c r="A14818" s="2" t="s">
        <v>26929</v>
      </c>
      <c r="B14818" s="2" t="s">
        <v>10481</v>
      </c>
      <c r="C14818" s="2" t="s">
        <v>25592</v>
      </c>
      <c r="D14818" s="4">
        <v>5.2215791017532647</v>
      </c>
    </row>
    <row r="14819" spans="1:4" x14ac:dyDescent="0.2">
      <c r="A14819" s="2" t="s">
        <v>26930</v>
      </c>
      <c r="B14819" s="2" t="s">
        <v>10481</v>
      </c>
      <c r="C14819" s="2" t="s">
        <v>25592</v>
      </c>
      <c r="D14819" s="4">
        <v>5.2250049431945511</v>
      </c>
    </row>
    <row r="14820" spans="1:4" x14ac:dyDescent="0.2">
      <c r="A14820" s="2" t="s">
        <v>26931</v>
      </c>
      <c r="B14820" s="2" t="s">
        <v>10481</v>
      </c>
      <c r="C14820" s="2" t="s">
        <v>25592</v>
      </c>
      <c r="D14820" s="4">
        <v>5.1837549061069925</v>
      </c>
    </row>
    <row r="14821" spans="1:4" x14ac:dyDescent="0.2">
      <c r="A14821" s="2" t="s">
        <v>26932</v>
      </c>
      <c r="B14821" s="2" t="s">
        <v>10481</v>
      </c>
      <c r="C14821" s="2" t="s">
        <v>25589</v>
      </c>
      <c r="D14821" s="4">
        <v>5.4177019682475622</v>
      </c>
    </row>
    <row r="14822" spans="1:4" x14ac:dyDescent="0.2">
      <c r="A14822" s="2" t="s">
        <v>26933</v>
      </c>
      <c r="B14822" s="2" t="s">
        <v>10481</v>
      </c>
      <c r="C14822" s="2" t="s">
        <v>25592</v>
      </c>
      <c r="D14822" s="4">
        <v>5.4126932431526917</v>
      </c>
    </row>
    <row r="14823" spans="1:4" x14ac:dyDescent="0.2">
      <c r="A14823" s="2" t="s">
        <v>26934</v>
      </c>
      <c r="B14823" s="2" t="s">
        <v>10481</v>
      </c>
      <c r="C14823" s="2" t="s">
        <v>25589</v>
      </c>
      <c r="D14823" s="4">
        <v>5.3764688227022894</v>
      </c>
    </row>
    <row r="14824" spans="1:4" x14ac:dyDescent="0.2">
      <c r="A14824" s="2" t="s">
        <v>26935</v>
      </c>
      <c r="B14824" s="2" t="s">
        <v>10481</v>
      </c>
      <c r="C14824" s="2" t="s">
        <v>25589</v>
      </c>
      <c r="D14824" s="4">
        <v>5.4098888888844545</v>
      </c>
    </row>
    <row r="14825" spans="1:4" x14ac:dyDescent="0.2">
      <c r="A14825" s="2" t="s">
        <v>26936</v>
      </c>
      <c r="B14825" s="2" t="s">
        <v>10481</v>
      </c>
      <c r="C14825" s="2" t="s">
        <v>25592</v>
      </c>
      <c r="D14825" s="4">
        <v>5.3730587168911494</v>
      </c>
    </row>
    <row r="14826" spans="1:4" x14ac:dyDescent="0.2">
      <c r="A14826" s="2" t="s">
        <v>26937</v>
      </c>
      <c r="B14826" s="2" t="s">
        <v>10481</v>
      </c>
      <c r="C14826" s="2" t="s">
        <v>25592</v>
      </c>
      <c r="D14826" s="4">
        <v>5.2942273566239164</v>
      </c>
    </row>
    <row r="14827" spans="1:4" x14ac:dyDescent="0.2">
      <c r="A14827" s="2" t="s">
        <v>26938</v>
      </c>
      <c r="B14827" s="2" t="s">
        <v>10481</v>
      </c>
      <c r="C14827" s="2" t="s">
        <v>25592</v>
      </c>
      <c r="D14827" s="4">
        <v>5.0689351805535141</v>
      </c>
    </row>
    <row r="14828" spans="1:4" x14ac:dyDescent="0.2">
      <c r="A14828" s="2" t="s">
        <v>26939</v>
      </c>
      <c r="B14828" s="2" t="s">
        <v>10481</v>
      </c>
      <c r="C14828" s="2" t="s">
        <v>25592</v>
      </c>
      <c r="D14828" s="4">
        <v>5.2336933484921646</v>
      </c>
    </row>
    <row r="14829" spans="1:4" x14ac:dyDescent="0.2">
      <c r="A14829" s="2" t="s">
        <v>26940</v>
      </c>
      <c r="B14829" s="2" t="s">
        <v>10481</v>
      </c>
      <c r="C14829" s="2" t="s">
        <v>25589</v>
      </c>
      <c r="D14829" s="4">
        <v>5.309618975581623</v>
      </c>
    </row>
    <row r="14830" spans="1:4" x14ac:dyDescent="0.2">
      <c r="A14830" s="2" t="s">
        <v>26941</v>
      </c>
      <c r="B14830" s="2" t="s">
        <v>10481</v>
      </c>
      <c r="C14830" s="2" t="s">
        <v>25592</v>
      </c>
      <c r="D14830" s="4">
        <v>5.2019534705818637</v>
      </c>
    </row>
    <row r="14831" spans="1:4" x14ac:dyDescent="0.2">
      <c r="A14831" s="2" t="s">
        <v>26942</v>
      </c>
      <c r="B14831" s="2" t="s">
        <v>10481</v>
      </c>
      <c r="C14831" s="2" t="s">
        <v>25589</v>
      </c>
      <c r="D14831" s="4">
        <v>5.1499717991380765</v>
      </c>
    </row>
    <row r="14832" spans="1:4" x14ac:dyDescent="0.2">
      <c r="A14832" s="2" t="s">
        <v>26943</v>
      </c>
      <c r="B14832" s="2" t="s">
        <v>10481</v>
      </c>
      <c r="C14832" s="2" t="s">
        <v>25592</v>
      </c>
      <c r="D14832" s="4">
        <v>5.244124690964731</v>
      </c>
    </row>
    <row r="14833" spans="1:4" x14ac:dyDescent="0.2">
      <c r="A14833" s="2" t="s">
        <v>26944</v>
      </c>
      <c r="B14833" s="2" t="s">
        <v>10481</v>
      </c>
      <c r="C14833" s="2" t="s">
        <v>25592</v>
      </c>
      <c r="D14833" s="4">
        <v>5.5168775649711979</v>
      </c>
    </row>
    <row r="14834" spans="1:4" x14ac:dyDescent="0.2">
      <c r="A14834" s="2" t="s">
        <v>26945</v>
      </c>
      <c r="B14834" s="2" t="s">
        <v>10481</v>
      </c>
      <c r="C14834" s="2" t="s">
        <v>25592</v>
      </c>
      <c r="D14834" s="4">
        <v>5.5789999769879337</v>
      </c>
    </row>
    <row r="14835" spans="1:4" x14ac:dyDescent="0.2">
      <c r="A14835" s="2" t="s">
        <v>26946</v>
      </c>
      <c r="B14835" s="2" t="s">
        <v>10481</v>
      </c>
      <c r="C14835" s="2" t="s">
        <v>25589</v>
      </c>
      <c r="D14835" s="4">
        <v>5.444238559789647</v>
      </c>
    </row>
    <row r="14836" spans="1:4" x14ac:dyDescent="0.2">
      <c r="A14836" s="2" t="s">
        <v>26947</v>
      </c>
      <c r="B14836" s="2" t="s">
        <v>10481</v>
      </c>
      <c r="C14836" s="2" t="s">
        <v>25592</v>
      </c>
      <c r="D14836" s="4">
        <v>5.4888275886147868</v>
      </c>
    </row>
    <row r="14837" spans="1:4" x14ac:dyDescent="0.2">
      <c r="A14837" s="2" t="s">
        <v>26948</v>
      </c>
      <c r="B14837" s="2" t="s">
        <v>10481</v>
      </c>
      <c r="C14837" s="2" t="s">
        <v>25589</v>
      </c>
      <c r="D14837" s="4">
        <v>5.4038222352164036</v>
      </c>
    </row>
    <row r="14838" spans="1:4" x14ac:dyDescent="0.2">
      <c r="A14838" s="2" t="s">
        <v>26949</v>
      </c>
      <c r="B14838" s="2" t="s">
        <v>10481</v>
      </c>
      <c r="C14838" s="2" t="s">
        <v>25592</v>
      </c>
      <c r="D14838" s="4">
        <v>5.2991204611992053</v>
      </c>
    </row>
    <row r="14839" spans="1:4" x14ac:dyDescent="0.2">
      <c r="A14839" s="2" t="s">
        <v>26950</v>
      </c>
      <c r="B14839" s="2" t="s">
        <v>10481</v>
      </c>
      <c r="C14839" s="2" t="s">
        <v>25592</v>
      </c>
      <c r="D14839" s="4">
        <v>5.4311842152721272</v>
      </c>
    </row>
    <row r="14840" spans="1:4" x14ac:dyDescent="0.2">
      <c r="A14840" s="2" t="s">
        <v>26951</v>
      </c>
      <c r="B14840" s="2" t="s">
        <v>10481</v>
      </c>
      <c r="C14840" s="2" t="s">
        <v>25592</v>
      </c>
      <c r="D14840" s="4">
        <v>5.4201621092545986</v>
      </c>
    </row>
    <row r="14841" spans="1:4" x14ac:dyDescent="0.2">
      <c r="A14841" s="2" t="s">
        <v>26952</v>
      </c>
      <c r="B14841" s="2" t="s">
        <v>10481</v>
      </c>
      <c r="C14841" s="2" t="s">
        <v>25592</v>
      </c>
      <c r="D14841" s="4">
        <v>5.5124163902925876</v>
      </c>
    </row>
    <row r="14842" spans="1:4" x14ac:dyDescent="0.2">
      <c r="A14842" s="2" t="s">
        <v>26953</v>
      </c>
      <c r="B14842" s="2" t="s">
        <v>10481</v>
      </c>
      <c r="C14842" s="2" t="s">
        <v>25589</v>
      </c>
      <c r="D14842" s="4">
        <v>5.4839058091167594</v>
      </c>
    </row>
    <row r="14843" spans="1:4" x14ac:dyDescent="0.2">
      <c r="A14843" s="2" t="s">
        <v>26954</v>
      </c>
      <c r="B14843" s="2" t="s">
        <v>10481</v>
      </c>
      <c r="C14843" s="2" t="s">
        <v>25592</v>
      </c>
      <c r="D14843" s="4">
        <v>5.3929294765108526</v>
      </c>
    </row>
    <row r="14844" spans="1:4" x14ac:dyDescent="0.2">
      <c r="A14844" s="2" t="s">
        <v>26955</v>
      </c>
      <c r="B14844" s="2" t="s">
        <v>10481</v>
      </c>
      <c r="C14844" s="2" t="s">
        <v>25589</v>
      </c>
      <c r="D14844" s="4">
        <v>5.4585648667787119</v>
      </c>
    </row>
    <row r="14845" spans="1:4" x14ac:dyDescent="0.2">
      <c r="A14845" s="2" t="s">
        <v>26956</v>
      </c>
      <c r="B14845" s="2" t="s">
        <v>10481</v>
      </c>
      <c r="C14845" s="2" t="s">
        <v>25592</v>
      </c>
      <c r="D14845" s="4">
        <v>5.5974132607296099</v>
      </c>
    </row>
    <row r="14846" spans="1:4" x14ac:dyDescent="0.2">
      <c r="A14846" s="2" t="s">
        <v>26957</v>
      </c>
      <c r="B14846" s="2" t="s">
        <v>10481</v>
      </c>
      <c r="C14846" s="2" t="s">
        <v>25589</v>
      </c>
      <c r="D14846" s="4">
        <v>5.4339576911356682</v>
      </c>
    </row>
    <row r="14847" spans="1:4" x14ac:dyDescent="0.2">
      <c r="A14847" s="2" t="s">
        <v>26958</v>
      </c>
      <c r="B14847" s="2" t="s">
        <v>10481</v>
      </c>
      <c r="C14847" s="2" t="s">
        <v>25592</v>
      </c>
      <c r="D14847" s="4">
        <v>5.3647358216566028</v>
      </c>
    </row>
    <row r="14848" spans="1:4" x14ac:dyDescent="0.2">
      <c r="A14848" s="2" t="s">
        <v>26959</v>
      </c>
      <c r="B14848" s="2" t="s">
        <v>10481</v>
      </c>
      <c r="C14848" s="2" t="s">
        <v>25589</v>
      </c>
      <c r="D14848" s="4">
        <v>5.4476654854881081</v>
      </c>
    </row>
    <row r="14849" spans="1:4" x14ac:dyDescent="0.2">
      <c r="A14849" s="2" t="s">
        <v>26960</v>
      </c>
      <c r="B14849" s="2" t="s">
        <v>10481</v>
      </c>
      <c r="C14849" s="2" t="s">
        <v>25592</v>
      </c>
      <c r="D14849" s="4">
        <v>5.2266435448569721</v>
      </c>
    </row>
    <row r="14850" spans="1:4" x14ac:dyDescent="0.2">
      <c r="A14850" s="2" t="s">
        <v>26961</v>
      </c>
      <c r="B14850" s="2" t="s">
        <v>10481</v>
      </c>
      <c r="C14850" s="2" t="s">
        <v>25589</v>
      </c>
      <c r="D14850" s="4">
        <v>5.2129694272526343</v>
      </c>
    </row>
    <row r="14851" spans="1:4" x14ac:dyDescent="0.2">
      <c r="A14851" s="2" t="s">
        <v>26962</v>
      </c>
      <c r="B14851" s="2" t="s">
        <v>10481</v>
      </c>
      <c r="C14851" s="2" t="s">
        <v>25592</v>
      </c>
      <c r="D14851" s="4">
        <v>5.1218958396365162</v>
      </c>
    </row>
    <row r="14852" spans="1:4" x14ac:dyDescent="0.2">
      <c r="A14852" s="2" t="s">
        <v>26963</v>
      </c>
      <c r="B14852" s="2" t="s">
        <v>10481</v>
      </c>
      <c r="C14852" s="2" t="s">
        <v>25589</v>
      </c>
      <c r="D14852" s="4">
        <v>5.402327107459131</v>
      </c>
    </row>
    <row r="14853" spans="1:4" x14ac:dyDescent="0.2">
      <c r="A14853" s="2" t="s">
        <v>26964</v>
      </c>
      <c r="B14853" s="2" t="s">
        <v>10481</v>
      </c>
      <c r="C14853" s="2" t="s">
        <v>25592</v>
      </c>
      <c r="D14853" s="4">
        <v>5.4535270584099509</v>
      </c>
    </row>
    <row r="14854" spans="1:4" x14ac:dyDescent="0.2">
      <c r="A14854" s="2" t="s">
        <v>26965</v>
      </c>
      <c r="B14854" s="2" t="s">
        <v>10481</v>
      </c>
      <c r="C14854" s="2" t="s">
        <v>25592</v>
      </c>
      <c r="D14854" s="4">
        <v>5.2994239025722836</v>
      </c>
    </row>
    <row r="14855" spans="1:4" x14ac:dyDescent="0.2">
      <c r="A14855" s="2" t="s">
        <v>26966</v>
      </c>
      <c r="B14855" s="2" t="s">
        <v>10481</v>
      </c>
      <c r="C14855" s="2" t="s">
        <v>25589</v>
      </c>
      <c r="D14855" s="4">
        <v>5.3663298319888062</v>
      </c>
    </row>
    <row r="14856" spans="1:4" x14ac:dyDescent="0.2">
      <c r="A14856" s="2" t="s">
        <v>26967</v>
      </c>
      <c r="B14856" s="2" t="s">
        <v>10481</v>
      </c>
      <c r="C14856" s="2" t="s">
        <v>25589</v>
      </c>
      <c r="D14856" s="4">
        <v>5.6773009757758031</v>
      </c>
    </row>
    <row r="14857" spans="1:4" x14ac:dyDescent="0.2">
      <c r="A14857" s="2" t="s">
        <v>26968</v>
      </c>
      <c r="B14857" s="2" t="s">
        <v>10481</v>
      </c>
      <c r="C14857" s="2" t="s">
        <v>25592</v>
      </c>
      <c r="D14857" s="4">
        <v>5.6047784954498994</v>
      </c>
    </row>
    <row r="14858" spans="1:4" x14ac:dyDescent="0.2">
      <c r="A14858" s="2" t="s">
        <v>26969</v>
      </c>
      <c r="B14858" s="2" t="s">
        <v>10481</v>
      </c>
      <c r="C14858" s="2" t="s">
        <v>25589</v>
      </c>
      <c r="D14858" s="4">
        <v>5.4320083482047776</v>
      </c>
    </row>
    <row r="14859" spans="1:4" x14ac:dyDescent="0.2">
      <c r="A14859" s="2" t="s">
        <v>26970</v>
      </c>
      <c r="B14859" s="2" t="s">
        <v>10481</v>
      </c>
      <c r="C14859" s="2" t="s">
        <v>25592</v>
      </c>
      <c r="D14859" s="4">
        <v>5.2716450308844216</v>
      </c>
    </row>
    <row r="14860" spans="1:4" x14ac:dyDescent="0.2">
      <c r="A14860" s="2" t="s">
        <v>26971</v>
      </c>
      <c r="B14860" s="2" t="s">
        <v>10481</v>
      </c>
      <c r="C14860" s="2" t="s">
        <v>25589</v>
      </c>
      <c r="D14860" s="4">
        <v>5.3842670826148256</v>
      </c>
    </row>
    <row r="14861" spans="1:4" x14ac:dyDescent="0.2">
      <c r="A14861" s="2" t="s">
        <v>26972</v>
      </c>
      <c r="B14861" s="2" t="s">
        <v>10481</v>
      </c>
      <c r="C14861" s="2" t="s">
        <v>25592</v>
      </c>
      <c r="D14861" s="4">
        <v>5.6229623250309491</v>
      </c>
    </row>
    <row r="14862" spans="1:4" x14ac:dyDescent="0.2">
      <c r="A14862" s="2" t="s">
        <v>26973</v>
      </c>
      <c r="B14862" s="2" t="s">
        <v>10481</v>
      </c>
      <c r="C14862" s="2" t="s">
        <v>25589</v>
      </c>
      <c r="D14862" s="4">
        <v>5.3804411236773424</v>
      </c>
    </row>
    <row r="14863" spans="1:4" x14ac:dyDescent="0.2">
      <c r="A14863" s="2" t="s">
        <v>26974</v>
      </c>
      <c r="B14863" s="2" t="s">
        <v>10481</v>
      </c>
      <c r="C14863" s="2" t="s">
        <v>25589</v>
      </c>
      <c r="D14863" s="4">
        <v>5.4770907841622067</v>
      </c>
    </row>
    <row r="14864" spans="1:4" x14ac:dyDescent="0.2">
      <c r="A14864" s="2" t="s">
        <v>26975</v>
      </c>
      <c r="B14864" s="2" t="s">
        <v>10481</v>
      </c>
      <c r="C14864" s="2" t="s">
        <v>25592</v>
      </c>
      <c r="D14864" s="4">
        <v>5.3244203682281652</v>
      </c>
    </row>
    <row r="14865" spans="1:4" x14ac:dyDescent="0.2">
      <c r="A14865" s="2" t="s">
        <v>26976</v>
      </c>
      <c r="B14865" s="2" t="s">
        <v>10481</v>
      </c>
      <c r="C14865" s="2" t="s">
        <v>25589</v>
      </c>
      <c r="D14865" s="4">
        <v>5.3342225001766499</v>
      </c>
    </row>
    <row r="14866" spans="1:4" x14ac:dyDescent="0.2">
      <c r="A14866" s="2" t="s">
        <v>26977</v>
      </c>
      <c r="B14866" s="2" t="s">
        <v>10481</v>
      </c>
      <c r="C14866" s="2" t="s">
        <v>25592</v>
      </c>
      <c r="D14866" s="4">
        <v>5.3040089625306663</v>
      </c>
    </row>
    <row r="14867" spans="1:4" x14ac:dyDescent="0.2">
      <c r="A14867" s="2" t="s">
        <v>26978</v>
      </c>
      <c r="B14867" s="2" t="s">
        <v>10481</v>
      </c>
      <c r="C14867" s="2" t="s">
        <v>25592</v>
      </c>
      <c r="D14867" s="4">
        <v>5.2599367983034524</v>
      </c>
    </row>
    <row r="14868" spans="1:4" x14ac:dyDescent="0.2">
      <c r="A14868" s="2" t="s">
        <v>26979</v>
      </c>
      <c r="B14868" s="2" t="s">
        <v>10481</v>
      </c>
      <c r="C14868" s="2" t="s">
        <v>25592</v>
      </c>
      <c r="D14868" s="4">
        <v>4.9673509860306426</v>
      </c>
    </row>
    <row r="14869" spans="1:4" x14ac:dyDescent="0.2">
      <c r="A14869" s="2" t="s">
        <v>26980</v>
      </c>
      <c r="B14869" s="2" t="s">
        <v>10481</v>
      </c>
      <c r="C14869" s="2" t="s">
        <v>25592</v>
      </c>
      <c r="D14869" s="4">
        <v>5.146821445435438</v>
      </c>
    </row>
    <row r="14870" spans="1:4" x14ac:dyDescent="0.2">
      <c r="A14870" s="2" t="s">
        <v>26981</v>
      </c>
      <c r="B14870" s="2" t="s">
        <v>10481</v>
      </c>
      <c r="C14870" s="2" t="s">
        <v>25592</v>
      </c>
      <c r="D14870" s="4">
        <v>5.3647168613400753</v>
      </c>
    </row>
    <row r="14871" spans="1:4" x14ac:dyDescent="0.2">
      <c r="A14871" s="2" t="s">
        <v>26982</v>
      </c>
      <c r="B14871" s="2" t="s">
        <v>10481</v>
      </c>
      <c r="C14871" s="2" t="s">
        <v>25592</v>
      </c>
      <c r="D14871" s="4">
        <v>5.3812819964783198</v>
      </c>
    </row>
    <row r="14872" spans="1:4" x14ac:dyDescent="0.2">
      <c r="A14872" s="2" t="s">
        <v>26983</v>
      </c>
      <c r="B14872" s="2" t="s">
        <v>10481</v>
      </c>
      <c r="C14872" s="2" t="s">
        <v>25592</v>
      </c>
      <c r="D14872" s="4">
        <v>5.3138661825174989</v>
      </c>
    </row>
    <row r="14873" spans="1:4" x14ac:dyDescent="0.2">
      <c r="A14873" s="2" t="s">
        <v>26984</v>
      </c>
      <c r="B14873" s="2" t="s">
        <v>10481</v>
      </c>
      <c r="C14873" s="2" t="s">
        <v>25589</v>
      </c>
      <c r="D14873" s="4">
        <v>5.4962321906872784</v>
      </c>
    </row>
    <row r="14874" spans="1:4" x14ac:dyDescent="0.2">
      <c r="A14874" s="2" t="s">
        <v>26985</v>
      </c>
      <c r="B14874" s="2" t="s">
        <v>10481</v>
      </c>
      <c r="C14874" s="2" t="s">
        <v>25592</v>
      </c>
      <c r="D14874" s="4">
        <v>5.2563313538793732</v>
      </c>
    </row>
    <row r="14875" spans="1:4" x14ac:dyDescent="0.2">
      <c r="A14875" s="2" t="s">
        <v>26986</v>
      </c>
      <c r="B14875" s="2" t="s">
        <v>10481</v>
      </c>
      <c r="C14875" s="2" t="s">
        <v>25589</v>
      </c>
      <c r="D14875" s="4">
        <v>5.3337881498250397</v>
      </c>
    </row>
    <row r="14876" spans="1:4" x14ac:dyDescent="0.2">
      <c r="A14876" s="2" t="s">
        <v>26987</v>
      </c>
      <c r="B14876" s="2" t="s">
        <v>10481</v>
      </c>
      <c r="C14876" s="2" t="s">
        <v>25592</v>
      </c>
      <c r="D14876" s="4">
        <v>5.320411419009738</v>
      </c>
    </row>
    <row r="14877" spans="1:4" x14ac:dyDescent="0.2">
      <c r="A14877" s="2" t="s">
        <v>26988</v>
      </c>
      <c r="B14877" s="2" t="s">
        <v>10481</v>
      </c>
      <c r="C14877" s="2" t="s">
        <v>25592</v>
      </c>
      <c r="D14877" s="4">
        <v>5.1728245895553755</v>
      </c>
    </row>
    <row r="14878" spans="1:4" x14ac:dyDescent="0.2">
      <c r="A14878" s="2" t="s">
        <v>26989</v>
      </c>
      <c r="B14878" s="2" t="s">
        <v>10481</v>
      </c>
      <c r="C14878" s="2" t="s">
        <v>25589</v>
      </c>
      <c r="D14878" s="4">
        <v>5.1364669512618821</v>
      </c>
    </row>
    <row r="14879" spans="1:4" x14ac:dyDescent="0.2">
      <c r="A14879" s="2" t="s">
        <v>26990</v>
      </c>
      <c r="B14879" s="2" t="s">
        <v>10481</v>
      </c>
      <c r="C14879" s="2" t="s">
        <v>25592</v>
      </c>
      <c r="D14879" s="4">
        <v>5.3521305034142479</v>
      </c>
    </row>
    <row r="14880" spans="1:4" x14ac:dyDescent="0.2">
      <c r="A14880" s="2" t="s">
        <v>26991</v>
      </c>
      <c r="B14880" s="2" t="s">
        <v>10481</v>
      </c>
      <c r="C14880" s="2" t="s">
        <v>25589</v>
      </c>
      <c r="D14880" s="4">
        <v>4.8154491473845376</v>
      </c>
    </row>
    <row r="14881" spans="1:4" x14ac:dyDescent="0.2">
      <c r="A14881" s="2" t="s">
        <v>26992</v>
      </c>
      <c r="B14881" s="2" t="s">
        <v>10481</v>
      </c>
      <c r="C14881" s="2" t="s">
        <v>25592</v>
      </c>
      <c r="D14881" s="4">
        <v>5.2181951597154734</v>
      </c>
    </row>
    <row r="14882" spans="1:4" x14ac:dyDescent="0.2">
      <c r="A14882" s="2" t="s">
        <v>26993</v>
      </c>
      <c r="B14882" s="2" t="s">
        <v>10481</v>
      </c>
      <c r="C14882" s="2" t="s">
        <v>25589</v>
      </c>
      <c r="D14882" s="4">
        <v>5.2688938773499556</v>
      </c>
    </row>
    <row r="14883" spans="1:4" x14ac:dyDescent="0.2">
      <c r="A14883" s="2" t="s">
        <v>26994</v>
      </c>
      <c r="B14883" s="2" t="s">
        <v>10481</v>
      </c>
      <c r="C14883" s="2" t="s">
        <v>25592</v>
      </c>
      <c r="D14883" s="4">
        <v>5.4395482532376738</v>
      </c>
    </row>
    <row r="14884" spans="1:4" x14ac:dyDescent="0.2">
      <c r="A14884" s="2" t="s">
        <v>26995</v>
      </c>
      <c r="B14884" s="2" t="s">
        <v>10481</v>
      </c>
      <c r="C14884" s="2" t="s">
        <v>25589</v>
      </c>
      <c r="D14884" s="4">
        <v>5.5288939671202808</v>
      </c>
    </row>
    <row r="14885" spans="1:4" x14ac:dyDescent="0.2">
      <c r="A14885" s="2" t="s">
        <v>26996</v>
      </c>
      <c r="B14885" s="2" t="s">
        <v>10481</v>
      </c>
      <c r="C14885" s="2" t="s">
        <v>25592</v>
      </c>
      <c r="D14885" s="4">
        <v>5.2286642420662357</v>
      </c>
    </row>
    <row r="14886" spans="1:4" x14ac:dyDescent="0.2">
      <c r="A14886" s="2" t="s">
        <v>26997</v>
      </c>
      <c r="B14886" s="2" t="s">
        <v>10481</v>
      </c>
      <c r="C14886" s="2" t="s">
        <v>25589</v>
      </c>
      <c r="D14886" s="4">
        <v>5.707854473916842</v>
      </c>
    </row>
    <row r="14887" spans="1:4" x14ac:dyDescent="0.2">
      <c r="A14887" s="2" t="s">
        <v>26998</v>
      </c>
      <c r="B14887" s="2" t="s">
        <v>10481</v>
      </c>
      <c r="C14887" s="2" t="s">
        <v>25592</v>
      </c>
      <c r="D14887" s="4">
        <v>5.1213556536292577</v>
      </c>
    </row>
    <row r="14888" spans="1:4" x14ac:dyDescent="0.2">
      <c r="A14888" s="2" t="s">
        <v>26999</v>
      </c>
      <c r="B14888" s="2" t="s">
        <v>10481</v>
      </c>
      <c r="C14888" s="2" t="s">
        <v>25589</v>
      </c>
      <c r="D14888" s="4">
        <v>5.1515995349572856</v>
      </c>
    </row>
    <row r="14889" spans="1:4" x14ac:dyDescent="0.2">
      <c r="A14889" s="2" t="s">
        <v>27000</v>
      </c>
      <c r="B14889" s="2" t="s">
        <v>10481</v>
      </c>
      <c r="C14889" s="2" t="s">
        <v>25592</v>
      </c>
      <c r="D14889" s="4">
        <v>5.3203564450711607</v>
      </c>
    </row>
    <row r="14890" spans="1:4" x14ac:dyDescent="0.2">
      <c r="A14890" s="2" t="s">
        <v>27001</v>
      </c>
      <c r="B14890" s="2" t="s">
        <v>10481</v>
      </c>
      <c r="C14890" s="2" t="s">
        <v>25592</v>
      </c>
      <c r="D14890" s="4">
        <v>5.4226947324539179</v>
      </c>
    </row>
    <row r="14891" spans="1:4" x14ac:dyDescent="0.2">
      <c r="A14891" s="2" t="s">
        <v>27002</v>
      </c>
      <c r="B14891" s="2" t="s">
        <v>10481</v>
      </c>
      <c r="C14891" s="2" t="s">
        <v>25589</v>
      </c>
      <c r="D14891" s="4">
        <v>5.5798122789139804</v>
      </c>
    </row>
    <row r="14892" spans="1:4" x14ac:dyDescent="0.2">
      <c r="A14892" s="2" t="s">
        <v>27003</v>
      </c>
      <c r="B14892" s="2" t="s">
        <v>10481</v>
      </c>
      <c r="C14892" s="2" t="s">
        <v>25592</v>
      </c>
      <c r="D14892" s="4">
        <v>5.6205570695438531</v>
      </c>
    </row>
    <row r="14893" spans="1:4" x14ac:dyDescent="0.2">
      <c r="A14893" s="2" t="s">
        <v>27004</v>
      </c>
      <c r="B14893" s="2" t="s">
        <v>10481</v>
      </c>
      <c r="C14893" s="2" t="s">
        <v>25589</v>
      </c>
      <c r="D14893" s="4">
        <v>5.3539227264850888</v>
      </c>
    </row>
    <row r="14894" spans="1:4" x14ac:dyDescent="0.2">
      <c r="A14894" s="2" t="s">
        <v>27005</v>
      </c>
      <c r="B14894" s="2" t="s">
        <v>10481</v>
      </c>
      <c r="C14894" s="2" t="s">
        <v>25592</v>
      </c>
      <c r="D14894" s="4">
        <v>5.4684805770093172</v>
      </c>
    </row>
    <row r="14895" spans="1:4" x14ac:dyDescent="0.2">
      <c r="A14895" s="2" t="s">
        <v>27006</v>
      </c>
      <c r="B14895" s="2" t="s">
        <v>10481</v>
      </c>
      <c r="C14895" s="2" t="s">
        <v>25589</v>
      </c>
      <c r="D14895" s="4">
        <v>5.2836736474361352</v>
      </c>
    </row>
    <row r="14896" spans="1:4" x14ac:dyDescent="0.2">
      <c r="A14896" s="2" t="s">
        <v>27007</v>
      </c>
      <c r="B14896" s="2" t="s">
        <v>10481</v>
      </c>
      <c r="C14896" s="2" t="s">
        <v>25592</v>
      </c>
      <c r="D14896" s="4">
        <v>5.5499091986310622</v>
      </c>
    </row>
    <row r="14897" spans="1:4" x14ac:dyDescent="0.2">
      <c r="A14897" s="2" t="s">
        <v>27008</v>
      </c>
      <c r="B14897" s="2" t="s">
        <v>10481</v>
      </c>
      <c r="C14897" s="2" t="s">
        <v>25589</v>
      </c>
      <c r="D14897" s="4">
        <v>5.4026713852832939</v>
      </c>
    </row>
    <row r="14898" spans="1:4" x14ac:dyDescent="0.2">
      <c r="A14898" s="2" t="s">
        <v>27009</v>
      </c>
      <c r="B14898" s="2" t="s">
        <v>10481</v>
      </c>
      <c r="C14898" s="2" t="s">
        <v>25592</v>
      </c>
      <c r="D14898" s="4">
        <v>5.3105815039534541</v>
      </c>
    </row>
    <row r="14899" spans="1:4" x14ac:dyDescent="0.2">
      <c r="A14899" s="2" t="s">
        <v>27010</v>
      </c>
      <c r="B14899" s="2" t="s">
        <v>10481</v>
      </c>
      <c r="C14899" s="2" t="s">
        <v>25589</v>
      </c>
      <c r="D14899" s="4">
        <v>5.3542616820573077</v>
      </c>
    </row>
    <row r="14900" spans="1:4" x14ac:dyDescent="0.2">
      <c r="A14900" s="2" t="s">
        <v>27011</v>
      </c>
      <c r="B14900" s="2" t="s">
        <v>10481</v>
      </c>
      <c r="C14900" s="2" t="s">
        <v>25592</v>
      </c>
      <c r="D14900" s="4">
        <v>5.3013618519916417</v>
      </c>
    </row>
    <row r="14901" spans="1:4" x14ac:dyDescent="0.2">
      <c r="A14901" s="2" t="s">
        <v>27012</v>
      </c>
      <c r="B14901" s="2" t="s">
        <v>10481</v>
      </c>
      <c r="C14901" s="2" t="s">
        <v>25589</v>
      </c>
      <c r="D14901" s="4">
        <v>5.3370373431177587</v>
      </c>
    </row>
    <row r="14902" spans="1:4" x14ac:dyDescent="0.2">
      <c r="A14902" s="2" t="s">
        <v>27013</v>
      </c>
      <c r="B14902" s="2" t="s">
        <v>10481</v>
      </c>
      <c r="C14902" s="2" t="s">
        <v>25592</v>
      </c>
      <c r="D14902" s="4">
        <v>5.2021010038285089</v>
      </c>
    </row>
    <row r="14903" spans="1:4" x14ac:dyDescent="0.2">
      <c r="A14903" s="2" t="s">
        <v>27014</v>
      </c>
      <c r="B14903" s="2" t="s">
        <v>10481</v>
      </c>
      <c r="C14903" s="2" t="s">
        <v>25589</v>
      </c>
      <c r="D14903" s="4">
        <v>5.1818317646252909</v>
      </c>
    </row>
    <row r="14904" spans="1:4" x14ac:dyDescent="0.2">
      <c r="A14904" s="2" t="s">
        <v>27015</v>
      </c>
      <c r="B14904" s="2" t="s">
        <v>10481</v>
      </c>
      <c r="C14904" s="2" t="s">
        <v>25592</v>
      </c>
      <c r="D14904" s="4">
        <v>5.16254732973389</v>
      </c>
    </row>
    <row r="14905" spans="1:4" x14ac:dyDescent="0.2">
      <c r="A14905" s="2" t="s">
        <v>27016</v>
      </c>
      <c r="B14905" s="2" t="s">
        <v>10481</v>
      </c>
      <c r="C14905" s="2" t="s">
        <v>25589</v>
      </c>
      <c r="D14905" s="4">
        <v>5.3747138222804791</v>
      </c>
    </row>
    <row r="14906" spans="1:4" x14ac:dyDescent="0.2">
      <c r="A14906" s="2" t="s">
        <v>27017</v>
      </c>
      <c r="B14906" s="2" t="s">
        <v>10481</v>
      </c>
      <c r="C14906" s="2" t="s">
        <v>25589</v>
      </c>
      <c r="D14906" s="4">
        <v>5.3120069645532704</v>
      </c>
    </row>
    <row r="14907" spans="1:4" x14ac:dyDescent="0.2">
      <c r="A14907" s="2" t="s">
        <v>27018</v>
      </c>
      <c r="B14907" s="2" t="s">
        <v>10481</v>
      </c>
      <c r="C14907" s="2" t="s">
        <v>25592</v>
      </c>
      <c r="D14907" s="4">
        <v>5.3554738356106375</v>
      </c>
    </row>
    <row r="14908" spans="1:4" x14ac:dyDescent="0.2">
      <c r="A14908" s="2" t="s">
        <v>27019</v>
      </c>
      <c r="B14908" s="2" t="s">
        <v>10481</v>
      </c>
      <c r="C14908" s="2" t="s">
        <v>25589</v>
      </c>
      <c r="D14908" s="4">
        <v>5.1263365350615508</v>
      </c>
    </row>
    <row r="14909" spans="1:4" x14ac:dyDescent="0.2">
      <c r="A14909" s="2" t="s">
        <v>27020</v>
      </c>
      <c r="B14909" s="2" t="s">
        <v>10481</v>
      </c>
      <c r="C14909" s="2" t="s">
        <v>25592</v>
      </c>
      <c r="D14909" s="4">
        <v>5.2237421325854747</v>
      </c>
    </row>
    <row r="14910" spans="1:4" x14ac:dyDescent="0.2">
      <c r="A14910" s="2" t="s">
        <v>27021</v>
      </c>
      <c r="B14910" s="2" t="s">
        <v>10481</v>
      </c>
      <c r="C14910" s="2" t="s">
        <v>25592</v>
      </c>
      <c r="D14910" s="4">
        <v>5.1095961872895188</v>
      </c>
    </row>
    <row r="14911" spans="1:4" x14ac:dyDescent="0.2">
      <c r="A14911" s="2" t="s">
        <v>27022</v>
      </c>
      <c r="B14911" s="2" t="s">
        <v>10481</v>
      </c>
      <c r="C14911" s="2" t="s">
        <v>25589</v>
      </c>
      <c r="D14911" s="4">
        <v>5.4229570076085247</v>
      </c>
    </row>
    <row r="14912" spans="1:4" x14ac:dyDescent="0.2">
      <c r="A14912" s="2" t="s">
        <v>27023</v>
      </c>
      <c r="B14912" s="2" t="s">
        <v>10481</v>
      </c>
      <c r="C14912" s="2" t="s">
        <v>25592</v>
      </c>
      <c r="D14912" s="4">
        <v>5.3422522786628113</v>
      </c>
    </row>
    <row r="14913" spans="1:4" x14ac:dyDescent="0.2">
      <c r="A14913" s="2" t="s">
        <v>27024</v>
      </c>
      <c r="B14913" s="2" t="s">
        <v>10481</v>
      </c>
      <c r="C14913" s="2" t="s">
        <v>25589</v>
      </c>
      <c r="D14913" s="4">
        <v>5.5731737038376208</v>
      </c>
    </row>
    <row r="14914" spans="1:4" x14ac:dyDescent="0.2">
      <c r="A14914" s="2" t="s">
        <v>27025</v>
      </c>
      <c r="B14914" s="2" t="s">
        <v>10481</v>
      </c>
      <c r="C14914" s="2" t="s">
        <v>25592</v>
      </c>
      <c r="D14914" s="4">
        <v>5.1413804696254601</v>
      </c>
    </row>
    <row r="14915" spans="1:4" x14ac:dyDescent="0.2">
      <c r="A14915" s="2" t="s">
        <v>27026</v>
      </c>
      <c r="B14915" s="2" t="s">
        <v>10481</v>
      </c>
      <c r="C14915" s="2" t="s">
        <v>25589</v>
      </c>
      <c r="D14915" s="4">
        <v>4.9906018569501009</v>
      </c>
    </row>
    <row r="14916" spans="1:4" x14ac:dyDescent="0.2">
      <c r="A14916" s="2" t="s">
        <v>27027</v>
      </c>
      <c r="B14916" s="2" t="s">
        <v>10481</v>
      </c>
      <c r="C14916" s="2" t="s">
        <v>25592</v>
      </c>
      <c r="D14916" s="4">
        <v>5.3756175082308379</v>
      </c>
    </row>
    <row r="14917" spans="1:4" x14ac:dyDescent="0.2">
      <c r="A14917" s="2" t="s">
        <v>27028</v>
      </c>
      <c r="B14917" s="2" t="s">
        <v>10481</v>
      </c>
      <c r="C14917" s="2" t="s">
        <v>25589</v>
      </c>
      <c r="D14917" s="4">
        <v>5.5955085274773291</v>
      </c>
    </row>
    <row r="14918" spans="1:4" x14ac:dyDescent="0.2">
      <c r="A14918" s="2" t="s">
        <v>27029</v>
      </c>
      <c r="B14918" s="2" t="s">
        <v>10481</v>
      </c>
      <c r="C14918" s="2" t="s">
        <v>25592</v>
      </c>
      <c r="D14918" s="4">
        <v>5.4148561946394649</v>
      </c>
    </row>
    <row r="14919" spans="1:4" x14ac:dyDescent="0.2">
      <c r="A14919" s="2" t="s">
        <v>27030</v>
      </c>
      <c r="B14919" s="2" t="s">
        <v>10481</v>
      </c>
      <c r="C14919" s="2" t="s">
        <v>25592</v>
      </c>
      <c r="D14919" s="4">
        <v>5.2557264338932272</v>
      </c>
    </row>
    <row r="14920" spans="1:4" x14ac:dyDescent="0.2">
      <c r="A14920" s="2" t="s">
        <v>27031</v>
      </c>
      <c r="B14920" s="2" t="s">
        <v>10481</v>
      </c>
      <c r="C14920" s="2" t="s">
        <v>25589</v>
      </c>
      <c r="D14920" s="4">
        <v>5.4108977844655257</v>
      </c>
    </row>
    <row r="14921" spans="1:4" x14ac:dyDescent="0.2">
      <c r="A14921" s="2" t="s">
        <v>27032</v>
      </c>
      <c r="B14921" s="2" t="s">
        <v>10481</v>
      </c>
      <c r="C14921" s="2" t="s">
        <v>25592</v>
      </c>
      <c r="D14921" s="4">
        <v>5.165108075449325</v>
      </c>
    </row>
    <row r="14922" spans="1:4" x14ac:dyDescent="0.2">
      <c r="A14922" s="2" t="s">
        <v>27033</v>
      </c>
      <c r="B14922" s="2" t="s">
        <v>10481</v>
      </c>
      <c r="C14922" s="2" t="s">
        <v>25589</v>
      </c>
      <c r="D14922" s="4">
        <v>5.2207899469547616</v>
      </c>
    </row>
    <row r="14923" spans="1:4" x14ac:dyDescent="0.2">
      <c r="A14923" s="2" t="s">
        <v>27034</v>
      </c>
      <c r="B14923" s="2" t="s">
        <v>10481</v>
      </c>
      <c r="C14923" s="2" t="s">
        <v>25592</v>
      </c>
      <c r="D14923" s="4">
        <v>5.3665415267829806</v>
      </c>
    </row>
    <row r="14924" spans="1:4" x14ac:dyDescent="0.2">
      <c r="A14924" s="2" t="s">
        <v>27035</v>
      </c>
      <c r="B14924" s="2" t="s">
        <v>10481</v>
      </c>
      <c r="C14924" s="2" t="s">
        <v>25589</v>
      </c>
      <c r="D14924" s="4">
        <v>5.2973797144113188</v>
      </c>
    </row>
    <row r="14925" spans="1:4" x14ac:dyDescent="0.2">
      <c r="A14925" s="2" t="s">
        <v>27036</v>
      </c>
      <c r="B14925" s="2" t="s">
        <v>10481</v>
      </c>
      <c r="C14925" s="2" t="s">
        <v>25592</v>
      </c>
      <c r="D14925" s="4">
        <v>5.3069872961529132</v>
      </c>
    </row>
    <row r="14926" spans="1:4" x14ac:dyDescent="0.2">
      <c r="A14926" s="2" t="s">
        <v>27037</v>
      </c>
      <c r="B14926" s="2" t="s">
        <v>10481</v>
      </c>
      <c r="C14926" s="2" t="s">
        <v>25589</v>
      </c>
      <c r="D14926" s="4">
        <v>5.0652816994726226</v>
      </c>
    </row>
    <row r="14927" spans="1:4" x14ac:dyDescent="0.2">
      <c r="A14927" s="2" t="s">
        <v>27038</v>
      </c>
      <c r="B14927" s="2" t="s">
        <v>10481</v>
      </c>
      <c r="C14927" s="2" t="s">
        <v>25592</v>
      </c>
      <c r="D14927" s="4">
        <v>5.387443742475706</v>
      </c>
    </row>
    <row r="14928" spans="1:4" x14ac:dyDescent="0.2">
      <c r="A14928" s="2" t="s">
        <v>27039</v>
      </c>
      <c r="B14928" s="2" t="s">
        <v>10481</v>
      </c>
      <c r="C14928" s="2" t="s">
        <v>25589</v>
      </c>
      <c r="D14928" s="4">
        <v>5.689739719047008</v>
      </c>
    </row>
    <row r="14929" spans="1:4" x14ac:dyDescent="0.2">
      <c r="A14929" s="2" t="s">
        <v>27040</v>
      </c>
      <c r="B14929" s="2" t="s">
        <v>10481</v>
      </c>
      <c r="C14929" s="2" t="s">
        <v>25592</v>
      </c>
      <c r="D14929" s="4">
        <v>5.2444944885384635</v>
      </c>
    </row>
    <row r="14930" spans="1:4" x14ac:dyDescent="0.2">
      <c r="A14930" s="2" t="s">
        <v>27041</v>
      </c>
      <c r="B14930" s="2" t="s">
        <v>10481</v>
      </c>
      <c r="C14930" s="2" t="s">
        <v>25589</v>
      </c>
      <c r="D14930" s="4">
        <v>5.4562238076420559</v>
      </c>
    </row>
    <row r="14931" spans="1:4" x14ac:dyDescent="0.2">
      <c r="A14931" s="2" t="s">
        <v>27042</v>
      </c>
      <c r="B14931" s="2" t="s">
        <v>10481</v>
      </c>
      <c r="C14931" s="2" t="s">
        <v>25592</v>
      </c>
      <c r="D14931" s="4">
        <v>5.3915195931218234</v>
      </c>
    </row>
    <row r="14932" spans="1:4" x14ac:dyDescent="0.2">
      <c r="A14932" s="2" t="s">
        <v>27043</v>
      </c>
      <c r="B14932" s="2" t="s">
        <v>10481</v>
      </c>
      <c r="C14932" s="2" t="s">
        <v>25586</v>
      </c>
      <c r="D14932" s="4">
        <v>6.1894817051388547</v>
      </c>
    </row>
    <row r="14933" spans="1:4" x14ac:dyDescent="0.2">
      <c r="A14933" s="2" t="s">
        <v>27044</v>
      </c>
      <c r="B14933" s="2" t="s">
        <v>10481</v>
      </c>
      <c r="C14933" s="2" t="s">
        <v>25589</v>
      </c>
      <c r="D14933" s="4">
        <v>5.7026344056705414</v>
      </c>
    </row>
    <row r="14934" spans="1:4" x14ac:dyDescent="0.2">
      <c r="A14934" s="2" t="s">
        <v>27045</v>
      </c>
      <c r="B14934" s="2" t="s">
        <v>10481</v>
      </c>
      <c r="C14934" s="2" t="s">
        <v>25592</v>
      </c>
      <c r="D14934" s="4">
        <v>4.9681434038523662</v>
      </c>
    </row>
    <row r="14935" spans="1:4" x14ac:dyDescent="0.2">
      <c r="A14935" s="2" t="s">
        <v>27046</v>
      </c>
      <c r="B14935" s="2" t="s">
        <v>10481</v>
      </c>
      <c r="C14935" s="2" t="s">
        <v>25589</v>
      </c>
      <c r="D14935" s="4">
        <v>5.3710910602211852</v>
      </c>
    </row>
    <row r="14936" spans="1:4" x14ac:dyDescent="0.2">
      <c r="A14936" s="2" t="s">
        <v>27047</v>
      </c>
      <c r="B14936" s="2" t="s">
        <v>10481</v>
      </c>
      <c r="C14936" s="2" t="s">
        <v>25592</v>
      </c>
      <c r="D14936" s="4">
        <v>5.5671127300442729</v>
      </c>
    </row>
    <row r="14937" spans="1:4" x14ac:dyDescent="0.2">
      <c r="A14937" s="2" t="s">
        <v>27048</v>
      </c>
      <c r="B14937" s="2" t="s">
        <v>10481</v>
      </c>
      <c r="C14937" s="2" t="s">
        <v>25586</v>
      </c>
      <c r="D14937" s="4">
        <v>5.3419519764449719</v>
      </c>
    </row>
    <row r="14938" spans="1:4" x14ac:dyDescent="0.2">
      <c r="A14938" s="2" t="s">
        <v>27049</v>
      </c>
      <c r="B14938" s="2" t="s">
        <v>10481</v>
      </c>
      <c r="C14938" s="2" t="s">
        <v>25589</v>
      </c>
      <c r="D14938" s="4">
        <v>5.2857168574634921</v>
      </c>
    </row>
    <row r="14939" spans="1:4" x14ac:dyDescent="0.2">
      <c r="A14939" s="2" t="s">
        <v>27050</v>
      </c>
      <c r="B14939" s="2" t="s">
        <v>10481</v>
      </c>
      <c r="C14939" s="2" t="s">
        <v>25592</v>
      </c>
      <c r="D14939" s="4">
        <v>5.0720636362358524</v>
      </c>
    </row>
    <row r="14940" spans="1:4" x14ac:dyDescent="0.2">
      <c r="A14940" s="2" t="s">
        <v>27051</v>
      </c>
      <c r="B14940" s="2" t="s">
        <v>10481</v>
      </c>
      <c r="C14940" s="2" t="s">
        <v>25586</v>
      </c>
      <c r="D14940" s="4">
        <v>5.4414158156562182</v>
      </c>
    </row>
    <row r="14941" spans="1:4" x14ac:dyDescent="0.2">
      <c r="A14941" s="2" t="s">
        <v>27052</v>
      </c>
      <c r="B14941" s="2" t="s">
        <v>10481</v>
      </c>
      <c r="C14941" s="2" t="s">
        <v>25592</v>
      </c>
      <c r="D14941" s="4">
        <v>5.2929686331791705</v>
      </c>
    </row>
    <row r="14942" spans="1:4" x14ac:dyDescent="0.2">
      <c r="A14942" s="2" t="s">
        <v>27053</v>
      </c>
      <c r="B14942" s="2" t="s">
        <v>10481</v>
      </c>
      <c r="C14942" s="2" t="s">
        <v>25592</v>
      </c>
      <c r="D14942" s="4">
        <v>5.5352665577758051</v>
      </c>
    </row>
    <row r="14943" spans="1:4" x14ac:dyDescent="0.2">
      <c r="A14943" s="2" t="s">
        <v>27054</v>
      </c>
      <c r="B14943" s="2" t="s">
        <v>10481</v>
      </c>
      <c r="C14943" s="2" t="s">
        <v>25586</v>
      </c>
      <c r="D14943" s="4">
        <v>5.295683074711337</v>
      </c>
    </row>
    <row r="14944" spans="1:4" x14ac:dyDescent="0.2">
      <c r="A14944" s="2" t="s">
        <v>27055</v>
      </c>
      <c r="B14944" s="2" t="s">
        <v>10481</v>
      </c>
      <c r="C14944" s="2" t="s">
        <v>25589</v>
      </c>
      <c r="D14944" s="4">
        <v>5.4475956331589339</v>
      </c>
    </row>
    <row r="14945" spans="1:4" x14ac:dyDescent="0.2">
      <c r="A14945" s="2" t="s">
        <v>27056</v>
      </c>
      <c r="B14945" s="2" t="s">
        <v>10481</v>
      </c>
      <c r="C14945" s="2" t="s">
        <v>25589</v>
      </c>
      <c r="D14945" s="4">
        <v>5.4433932296558067</v>
      </c>
    </row>
    <row r="14946" spans="1:4" x14ac:dyDescent="0.2">
      <c r="A14946" s="2" t="s">
        <v>27057</v>
      </c>
      <c r="B14946" s="2" t="s">
        <v>10481</v>
      </c>
      <c r="C14946" s="2" t="s">
        <v>25589</v>
      </c>
      <c r="D14946" s="4">
        <v>5.479482254815589</v>
      </c>
    </row>
    <row r="14947" spans="1:4" x14ac:dyDescent="0.2">
      <c r="A14947" s="2" t="s">
        <v>27058</v>
      </c>
      <c r="B14947" s="2" t="s">
        <v>10481</v>
      </c>
      <c r="C14947" s="2" t="s">
        <v>25586</v>
      </c>
      <c r="D14947" s="4">
        <v>5.7079462365659888</v>
      </c>
    </row>
    <row r="14948" spans="1:4" x14ac:dyDescent="0.2">
      <c r="A14948" s="2" t="s">
        <v>27059</v>
      </c>
      <c r="B14948" s="2" t="s">
        <v>10481</v>
      </c>
      <c r="C14948" s="2" t="s">
        <v>25592</v>
      </c>
      <c r="D14948" s="4">
        <v>5.0294363583705719</v>
      </c>
    </row>
    <row r="14949" spans="1:4" x14ac:dyDescent="0.2">
      <c r="A14949" s="2" t="s">
        <v>27060</v>
      </c>
      <c r="B14949" s="2" t="s">
        <v>10481</v>
      </c>
      <c r="C14949" s="2" t="s">
        <v>25586</v>
      </c>
      <c r="D14949" s="4">
        <v>5.5564334846004035</v>
      </c>
    </row>
    <row r="14950" spans="1:4" x14ac:dyDescent="0.2">
      <c r="A14950" s="2" t="s">
        <v>27061</v>
      </c>
      <c r="B14950" s="2" t="s">
        <v>10481</v>
      </c>
      <c r="C14950" s="2" t="s">
        <v>25589</v>
      </c>
      <c r="D14950" s="4">
        <v>5.5794960623715211</v>
      </c>
    </row>
    <row r="14951" spans="1:4" x14ac:dyDescent="0.2">
      <c r="A14951" s="2" t="s">
        <v>27062</v>
      </c>
      <c r="B14951" s="2" t="s">
        <v>10481</v>
      </c>
      <c r="C14951" s="2" t="s">
        <v>25592</v>
      </c>
      <c r="D14951" s="4">
        <v>5.4914004228972164</v>
      </c>
    </row>
    <row r="14952" spans="1:4" x14ac:dyDescent="0.2">
      <c r="A14952" s="2" t="s">
        <v>27063</v>
      </c>
      <c r="B14952" s="2" t="s">
        <v>10481</v>
      </c>
      <c r="C14952" s="2" t="s">
        <v>25592</v>
      </c>
      <c r="D14952" s="4">
        <v>4.9837298658459828</v>
      </c>
    </row>
    <row r="14953" spans="1:4" x14ac:dyDescent="0.2">
      <c r="A14953" s="2" t="s">
        <v>27064</v>
      </c>
      <c r="B14953" s="2" t="s">
        <v>10481</v>
      </c>
      <c r="C14953" s="2" t="s">
        <v>25589</v>
      </c>
      <c r="D14953" s="4">
        <v>5.3470615310686345</v>
      </c>
    </row>
    <row r="14954" spans="1:4" x14ac:dyDescent="0.2">
      <c r="A14954" s="2" t="s">
        <v>27065</v>
      </c>
      <c r="B14954" s="2" t="s">
        <v>10481</v>
      </c>
      <c r="C14954" s="2" t="s">
        <v>25592</v>
      </c>
      <c r="D14954" s="4">
        <v>5.3979154035703472</v>
      </c>
    </row>
    <row r="14955" spans="1:4" x14ac:dyDescent="0.2">
      <c r="A14955" s="2" t="s">
        <v>27066</v>
      </c>
      <c r="B14955" s="2" t="s">
        <v>10481</v>
      </c>
      <c r="C14955" s="2" t="s">
        <v>25586</v>
      </c>
      <c r="D14955" s="4">
        <v>5.3994409994715511</v>
      </c>
    </row>
    <row r="14956" spans="1:4" x14ac:dyDescent="0.2">
      <c r="A14956" s="2" t="s">
        <v>27067</v>
      </c>
      <c r="B14956" s="2" t="s">
        <v>10481</v>
      </c>
      <c r="C14956" s="2" t="s">
        <v>25589</v>
      </c>
      <c r="D14956" s="4">
        <v>5.3167778033787743</v>
      </c>
    </row>
    <row r="14957" spans="1:4" x14ac:dyDescent="0.2">
      <c r="A14957" s="2" t="s">
        <v>27068</v>
      </c>
      <c r="B14957" s="2" t="s">
        <v>10481</v>
      </c>
      <c r="C14957" s="2" t="s">
        <v>25592</v>
      </c>
      <c r="D14957" s="4">
        <v>5.6115419218883131</v>
      </c>
    </row>
    <row r="14958" spans="1:4" x14ac:dyDescent="0.2">
      <c r="A14958" s="2" t="s">
        <v>27069</v>
      </c>
      <c r="B14958" s="2" t="s">
        <v>10481</v>
      </c>
      <c r="C14958" s="2" t="s">
        <v>25592</v>
      </c>
      <c r="D14958" s="4">
        <v>5.4406409901779611</v>
      </c>
    </row>
    <row r="14959" spans="1:4" x14ac:dyDescent="0.2">
      <c r="A14959" s="2" t="s">
        <v>27070</v>
      </c>
      <c r="B14959" s="2" t="s">
        <v>10481</v>
      </c>
      <c r="C14959" s="2" t="s">
        <v>25586</v>
      </c>
      <c r="D14959" s="4">
        <v>5.2269178321673166</v>
      </c>
    </row>
    <row r="14960" spans="1:4" x14ac:dyDescent="0.2">
      <c r="A14960" s="2" t="s">
        <v>27071</v>
      </c>
      <c r="B14960" s="2" t="s">
        <v>10481</v>
      </c>
      <c r="C14960" s="2" t="s">
        <v>25592</v>
      </c>
      <c r="D14960" s="4">
        <v>5.344714665139743</v>
      </c>
    </row>
    <row r="14961" spans="1:4" x14ac:dyDescent="0.2">
      <c r="A14961" s="2" t="s">
        <v>27072</v>
      </c>
      <c r="B14961" s="2" t="s">
        <v>10481</v>
      </c>
      <c r="C14961" s="2" t="s">
        <v>25586</v>
      </c>
      <c r="D14961" s="4">
        <v>5.1026424687824674</v>
      </c>
    </row>
    <row r="14962" spans="1:4" x14ac:dyDescent="0.2">
      <c r="A14962" s="2" t="s">
        <v>27073</v>
      </c>
      <c r="B14962" s="2" t="s">
        <v>10481</v>
      </c>
      <c r="C14962" s="2" t="s">
        <v>25592</v>
      </c>
      <c r="D14962" s="4">
        <v>5.3760577664715132</v>
      </c>
    </row>
    <row r="14963" spans="1:4" x14ac:dyDescent="0.2">
      <c r="A14963" s="2" t="s">
        <v>27074</v>
      </c>
      <c r="B14963" s="2" t="s">
        <v>10481</v>
      </c>
      <c r="C14963" s="2" t="s">
        <v>25586</v>
      </c>
      <c r="D14963" s="4">
        <v>5.3545908171857199</v>
      </c>
    </row>
    <row r="14964" spans="1:4" x14ac:dyDescent="0.2">
      <c r="A14964" s="2" t="s">
        <v>27075</v>
      </c>
      <c r="B14964" s="2" t="s">
        <v>10481</v>
      </c>
      <c r="C14964" s="2" t="s">
        <v>25589</v>
      </c>
      <c r="D14964" s="4">
        <v>5.2615536314120401</v>
      </c>
    </row>
    <row r="14965" spans="1:4" x14ac:dyDescent="0.2">
      <c r="A14965" s="2" t="s">
        <v>27076</v>
      </c>
      <c r="B14965" s="2" t="s">
        <v>10481</v>
      </c>
      <c r="C14965" s="2" t="s">
        <v>25592</v>
      </c>
      <c r="D14965" s="4">
        <v>5.2827795049321944</v>
      </c>
    </row>
    <row r="14966" spans="1:4" x14ac:dyDescent="0.2">
      <c r="A14966" s="2" t="s">
        <v>27077</v>
      </c>
      <c r="B14966" s="2" t="s">
        <v>10481</v>
      </c>
      <c r="C14966" s="2" t="s">
        <v>25586</v>
      </c>
      <c r="D14966" s="4">
        <v>5.6360308273012665</v>
      </c>
    </row>
    <row r="14967" spans="1:4" x14ac:dyDescent="0.2">
      <c r="A14967" s="2" t="s">
        <v>27078</v>
      </c>
      <c r="B14967" s="2" t="s">
        <v>10481</v>
      </c>
      <c r="C14967" s="2" t="s">
        <v>25589</v>
      </c>
      <c r="D14967" s="4">
        <v>5.2914267757031146</v>
      </c>
    </row>
    <row r="14968" spans="1:4" x14ac:dyDescent="0.2">
      <c r="A14968" s="2" t="s">
        <v>27079</v>
      </c>
      <c r="B14968" s="2" t="s">
        <v>10481</v>
      </c>
      <c r="C14968" s="2" t="s">
        <v>25592</v>
      </c>
      <c r="D14968" s="4">
        <v>5.3814152214277158</v>
      </c>
    </row>
    <row r="14969" spans="1:4" x14ac:dyDescent="0.2">
      <c r="A14969" s="2" t="s">
        <v>27080</v>
      </c>
      <c r="B14969" s="2" t="s">
        <v>10481</v>
      </c>
      <c r="C14969" s="2" t="s">
        <v>25586</v>
      </c>
      <c r="D14969" s="4">
        <v>5.4019326900580138</v>
      </c>
    </row>
    <row r="14970" spans="1:4" x14ac:dyDescent="0.2">
      <c r="A14970" s="2" t="s">
        <v>27081</v>
      </c>
      <c r="B14970" s="2" t="s">
        <v>10481</v>
      </c>
      <c r="C14970" s="2" t="s">
        <v>25589</v>
      </c>
      <c r="D14970" s="4">
        <v>5.3570385394179318</v>
      </c>
    </row>
    <row r="14971" spans="1:4" x14ac:dyDescent="0.2">
      <c r="A14971" s="2" t="s">
        <v>27082</v>
      </c>
      <c r="B14971" s="2" t="s">
        <v>10481</v>
      </c>
      <c r="C14971" s="2" t="s">
        <v>25592</v>
      </c>
      <c r="D14971" s="4">
        <v>5.2873544024935653</v>
      </c>
    </row>
    <row r="14972" spans="1:4" x14ac:dyDescent="0.2">
      <c r="A14972" s="2" t="s">
        <v>27083</v>
      </c>
      <c r="B14972" s="2" t="s">
        <v>10481</v>
      </c>
      <c r="C14972" s="2" t="s">
        <v>25586</v>
      </c>
      <c r="D14972" s="4">
        <v>5.1471445764722263</v>
      </c>
    </row>
    <row r="14973" spans="1:4" x14ac:dyDescent="0.2">
      <c r="A14973" s="2" t="s">
        <v>27084</v>
      </c>
      <c r="B14973" s="2" t="s">
        <v>10481</v>
      </c>
      <c r="C14973" s="2" t="s">
        <v>25592</v>
      </c>
      <c r="D14973" s="4">
        <v>5.1710568777088817</v>
      </c>
    </row>
    <row r="14974" spans="1:4" x14ac:dyDescent="0.2">
      <c r="A14974" s="2" t="s">
        <v>27085</v>
      </c>
      <c r="B14974" s="2" t="s">
        <v>10481</v>
      </c>
      <c r="C14974" s="2" t="s">
        <v>25586</v>
      </c>
      <c r="D14974" s="4">
        <v>5.0856462056667207</v>
      </c>
    </row>
    <row r="14975" spans="1:4" x14ac:dyDescent="0.2">
      <c r="A14975" s="2" t="s">
        <v>27086</v>
      </c>
      <c r="B14975" s="2" t="s">
        <v>10481</v>
      </c>
      <c r="C14975" s="2" t="s">
        <v>25592</v>
      </c>
      <c r="D14975" s="4">
        <v>5.2076959829536005</v>
      </c>
    </row>
    <row r="14976" spans="1:4" x14ac:dyDescent="0.2">
      <c r="A14976" s="2" t="s">
        <v>27087</v>
      </c>
      <c r="B14976" s="2" t="s">
        <v>10481</v>
      </c>
      <c r="C14976" s="2" t="s">
        <v>25586</v>
      </c>
      <c r="D14976" s="4">
        <v>5.5501184557056726</v>
      </c>
    </row>
    <row r="14977" spans="1:4" x14ac:dyDescent="0.2">
      <c r="A14977" s="2" t="s">
        <v>27088</v>
      </c>
      <c r="B14977" s="2" t="s">
        <v>10481</v>
      </c>
      <c r="C14977" s="2" t="s">
        <v>25592</v>
      </c>
      <c r="D14977" s="4">
        <v>5.2643293056812341</v>
      </c>
    </row>
    <row r="14978" spans="1:4" x14ac:dyDescent="0.2">
      <c r="A14978" s="2" t="s">
        <v>27089</v>
      </c>
      <c r="B14978" s="2" t="s">
        <v>10481</v>
      </c>
      <c r="C14978" s="2" t="s">
        <v>25586</v>
      </c>
      <c r="D14978" s="4">
        <v>5.3933085908313805</v>
      </c>
    </row>
    <row r="14979" spans="1:4" x14ac:dyDescent="0.2">
      <c r="A14979" s="2" t="s">
        <v>27090</v>
      </c>
      <c r="B14979" s="2" t="s">
        <v>10481</v>
      </c>
      <c r="C14979" s="2" t="s">
        <v>25592</v>
      </c>
      <c r="D14979" s="4">
        <v>5.3613301692328683</v>
      </c>
    </row>
    <row r="14980" spans="1:4" x14ac:dyDescent="0.2">
      <c r="A14980" s="2" t="s">
        <v>27091</v>
      </c>
      <c r="B14980" s="2" t="s">
        <v>10481</v>
      </c>
      <c r="C14980" s="2" t="s">
        <v>25589</v>
      </c>
      <c r="D14980" s="4">
        <v>5.5561559075886517</v>
      </c>
    </row>
    <row r="14981" spans="1:4" x14ac:dyDescent="0.2">
      <c r="A14981" s="2" t="s">
        <v>27092</v>
      </c>
      <c r="B14981" s="2" t="s">
        <v>10481</v>
      </c>
      <c r="C14981" s="2" t="s">
        <v>25586</v>
      </c>
      <c r="D14981" s="4">
        <v>5.3051691845737441</v>
      </c>
    </row>
    <row r="14982" spans="1:4" x14ac:dyDescent="0.2">
      <c r="A14982" s="2" t="s">
        <v>27093</v>
      </c>
      <c r="B14982" s="2" t="s">
        <v>10481</v>
      </c>
      <c r="C14982" s="2" t="s">
        <v>25592</v>
      </c>
      <c r="D14982" s="4">
        <v>5.3016071378354424</v>
      </c>
    </row>
    <row r="14983" spans="1:4" x14ac:dyDescent="0.2">
      <c r="A14983" s="2" t="s">
        <v>27094</v>
      </c>
      <c r="B14983" s="2" t="s">
        <v>10481</v>
      </c>
      <c r="C14983" s="2" t="s">
        <v>25586</v>
      </c>
      <c r="D14983" s="4">
        <v>5.5015796930711947</v>
      </c>
    </row>
    <row r="14984" spans="1:4" x14ac:dyDescent="0.2">
      <c r="A14984" s="2" t="s">
        <v>27095</v>
      </c>
      <c r="B14984" s="2" t="s">
        <v>10481</v>
      </c>
      <c r="C14984" s="2" t="s">
        <v>25592</v>
      </c>
      <c r="D14984" s="4">
        <v>5.2771482329752679</v>
      </c>
    </row>
    <row r="14985" spans="1:4" x14ac:dyDescent="0.2">
      <c r="A14985" s="2" t="s">
        <v>27096</v>
      </c>
      <c r="B14985" s="2" t="s">
        <v>10481</v>
      </c>
      <c r="C14985" s="2" t="s">
        <v>25592</v>
      </c>
      <c r="D14985" s="4">
        <v>5.3120258238986189</v>
      </c>
    </row>
    <row r="14986" spans="1:4" x14ac:dyDescent="0.2">
      <c r="A14986" s="2" t="s">
        <v>27097</v>
      </c>
      <c r="B14986" s="2" t="s">
        <v>10481</v>
      </c>
      <c r="C14986" s="2" t="s">
        <v>25589</v>
      </c>
      <c r="D14986" s="4">
        <v>5.5296983967487963</v>
      </c>
    </row>
    <row r="14987" spans="1:4" x14ac:dyDescent="0.2">
      <c r="A14987" s="2" t="s">
        <v>27098</v>
      </c>
      <c r="B14987" s="2" t="s">
        <v>10481</v>
      </c>
      <c r="C14987" s="2" t="s">
        <v>25592</v>
      </c>
      <c r="D14987" s="4">
        <v>5.113643819624162</v>
      </c>
    </row>
    <row r="14988" spans="1:4" x14ac:dyDescent="0.2">
      <c r="A14988" s="2" t="s">
        <v>27099</v>
      </c>
      <c r="B14988" s="2" t="s">
        <v>10481</v>
      </c>
      <c r="C14988" s="2" t="s">
        <v>25592</v>
      </c>
      <c r="D14988" s="4">
        <v>5.1135096458076577</v>
      </c>
    </row>
    <row r="14989" spans="1:4" x14ac:dyDescent="0.2">
      <c r="A14989" s="2" t="s">
        <v>27100</v>
      </c>
      <c r="B14989" s="2" t="s">
        <v>10481</v>
      </c>
      <c r="C14989" s="2" t="s">
        <v>25589</v>
      </c>
      <c r="D14989" s="4">
        <v>5.2628724658823778</v>
      </c>
    </row>
    <row r="14990" spans="1:4" x14ac:dyDescent="0.2">
      <c r="A14990" s="2" t="s">
        <v>27101</v>
      </c>
      <c r="B14990" s="2" t="s">
        <v>10481</v>
      </c>
      <c r="C14990" s="2" t="s">
        <v>25592</v>
      </c>
      <c r="D14990" s="4">
        <v>5.4005905745820417</v>
      </c>
    </row>
    <row r="14991" spans="1:4" x14ac:dyDescent="0.2">
      <c r="A14991" s="2" t="s">
        <v>27102</v>
      </c>
      <c r="B14991" s="2" t="s">
        <v>10481</v>
      </c>
      <c r="C14991" s="2" t="s">
        <v>25589</v>
      </c>
      <c r="D14991" s="4">
        <v>5.3686996937506422</v>
      </c>
    </row>
    <row r="14992" spans="1:4" x14ac:dyDescent="0.2">
      <c r="A14992" s="2" t="s">
        <v>27103</v>
      </c>
      <c r="B14992" s="2" t="s">
        <v>10481</v>
      </c>
      <c r="C14992" s="2" t="s">
        <v>25592</v>
      </c>
      <c r="D14992" s="4">
        <v>5.4362648314245705</v>
      </c>
    </row>
    <row r="14993" spans="1:4" x14ac:dyDescent="0.2">
      <c r="A14993" s="2" t="s">
        <v>27104</v>
      </c>
      <c r="B14993" s="2" t="s">
        <v>10481</v>
      </c>
      <c r="C14993" s="2" t="s">
        <v>25586</v>
      </c>
      <c r="D14993" s="4">
        <v>5.5252674749570128</v>
      </c>
    </row>
    <row r="14994" spans="1:4" x14ac:dyDescent="0.2">
      <c r="A14994" s="2" t="s">
        <v>27105</v>
      </c>
      <c r="B14994" s="2" t="s">
        <v>10481</v>
      </c>
      <c r="C14994" s="2" t="s">
        <v>25592</v>
      </c>
      <c r="D14994" s="4">
        <v>5.4596070712319031</v>
      </c>
    </row>
    <row r="14995" spans="1:4" x14ac:dyDescent="0.2">
      <c r="A14995" s="2" t="s">
        <v>27106</v>
      </c>
      <c r="B14995" s="2" t="s">
        <v>10481</v>
      </c>
      <c r="C14995" s="2" t="s">
        <v>25589</v>
      </c>
      <c r="D14995" s="4">
        <v>5.4345375490032541</v>
      </c>
    </row>
    <row r="14996" spans="1:4" x14ac:dyDescent="0.2">
      <c r="A14996" s="2" t="s">
        <v>27107</v>
      </c>
      <c r="B14996" s="2" t="s">
        <v>10481</v>
      </c>
      <c r="C14996" s="2" t="s">
        <v>25592</v>
      </c>
      <c r="D14996" s="4">
        <v>5.4710931687649111</v>
      </c>
    </row>
    <row r="14997" spans="1:4" x14ac:dyDescent="0.2">
      <c r="A14997" s="2" t="s">
        <v>27108</v>
      </c>
      <c r="B14997" s="2" t="s">
        <v>10481</v>
      </c>
      <c r="C14997" s="2" t="s">
        <v>25592</v>
      </c>
      <c r="D14997" s="4">
        <v>5.4457215407867192</v>
      </c>
    </row>
    <row r="14998" spans="1:4" x14ac:dyDescent="0.2">
      <c r="A14998" s="2" t="s">
        <v>27109</v>
      </c>
      <c r="B14998" s="2" t="s">
        <v>10481</v>
      </c>
      <c r="C14998" s="2" t="s">
        <v>25592</v>
      </c>
      <c r="D14998" s="4">
        <v>5.2334198241023264</v>
      </c>
    </row>
    <row r="14999" spans="1:4" x14ac:dyDescent="0.2">
      <c r="A14999" s="2" t="s">
        <v>27110</v>
      </c>
      <c r="B14999" s="2" t="s">
        <v>10481</v>
      </c>
      <c r="C14999" s="2" t="s">
        <v>25592</v>
      </c>
      <c r="D14999" s="4">
        <v>5.5049217172552112</v>
      </c>
    </row>
    <row r="15000" spans="1:4" x14ac:dyDescent="0.2">
      <c r="A15000" s="2" t="s">
        <v>27111</v>
      </c>
      <c r="B15000" s="2" t="s">
        <v>10481</v>
      </c>
      <c r="C15000" s="2" t="s">
        <v>25586</v>
      </c>
      <c r="D15000" s="4">
        <v>5.4056806292948396</v>
      </c>
    </row>
    <row r="15001" spans="1:4" x14ac:dyDescent="0.2">
      <c r="A15001" s="2" t="s">
        <v>27112</v>
      </c>
      <c r="B15001" s="2" t="s">
        <v>10481</v>
      </c>
      <c r="C15001" s="2" t="s">
        <v>25589</v>
      </c>
      <c r="D15001" s="4">
        <v>5.3099054890174262</v>
      </c>
    </row>
    <row r="15002" spans="1:4" x14ac:dyDescent="0.2">
      <c r="A15002" s="2" t="s">
        <v>27113</v>
      </c>
      <c r="B15002" s="2" t="s">
        <v>10481</v>
      </c>
      <c r="C15002" s="2" t="s">
        <v>25592</v>
      </c>
      <c r="D15002" s="4">
        <v>5.278324006012884</v>
      </c>
    </row>
    <row r="15003" spans="1:4" x14ac:dyDescent="0.2">
      <c r="A15003" s="2" t="s">
        <v>27114</v>
      </c>
      <c r="B15003" s="2" t="s">
        <v>10481</v>
      </c>
      <c r="C15003" s="2" t="s">
        <v>25586</v>
      </c>
      <c r="D15003" s="4">
        <v>5.1918026171341074</v>
      </c>
    </row>
    <row r="15004" spans="1:4" x14ac:dyDescent="0.2">
      <c r="A15004" s="2" t="s">
        <v>27115</v>
      </c>
      <c r="B15004" s="2" t="s">
        <v>10481</v>
      </c>
      <c r="C15004" s="2" t="s">
        <v>25589</v>
      </c>
      <c r="D15004" s="4">
        <v>5.2924514660870461</v>
      </c>
    </row>
    <row r="15005" spans="1:4" x14ac:dyDescent="0.2">
      <c r="A15005" s="2" t="s">
        <v>27116</v>
      </c>
      <c r="B15005" s="2" t="s">
        <v>10481</v>
      </c>
      <c r="C15005" s="2" t="s">
        <v>25592</v>
      </c>
      <c r="D15005" s="4">
        <v>5.4701628703249465</v>
      </c>
    </row>
    <row r="15006" spans="1:4" x14ac:dyDescent="0.2">
      <c r="A15006" s="2" t="s">
        <v>27117</v>
      </c>
      <c r="B15006" s="2" t="s">
        <v>10481</v>
      </c>
      <c r="C15006" s="2" t="s">
        <v>25586</v>
      </c>
      <c r="D15006" s="4">
        <v>5.7453191931638949</v>
      </c>
    </row>
    <row r="15007" spans="1:4" x14ac:dyDescent="0.2">
      <c r="A15007" s="2" t="s">
        <v>27118</v>
      </c>
      <c r="B15007" s="2" t="s">
        <v>10481</v>
      </c>
      <c r="C15007" s="2" t="s">
        <v>25592</v>
      </c>
      <c r="D15007" s="4">
        <v>5.3694189292513785</v>
      </c>
    </row>
    <row r="15008" spans="1:4" x14ac:dyDescent="0.2">
      <c r="A15008" s="2" t="s">
        <v>27119</v>
      </c>
      <c r="B15008" s="2" t="s">
        <v>10481</v>
      </c>
      <c r="C15008" s="2" t="s">
        <v>25589</v>
      </c>
      <c r="D15008" s="4">
        <v>5.3226318758760804</v>
      </c>
    </row>
    <row r="15009" spans="1:4" x14ac:dyDescent="0.2">
      <c r="A15009" s="2" t="s">
        <v>27120</v>
      </c>
      <c r="B15009" s="2" t="s">
        <v>10481</v>
      </c>
      <c r="C15009" s="2" t="s">
        <v>25586</v>
      </c>
      <c r="D15009" s="4">
        <v>5.3482390856283741</v>
      </c>
    </row>
    <row r="15010" spans="1:4" x14ac:dyDescent="0.2">
      <c r="A15010" s="2" t="s">
        <v>27121</v>
      </c>
      <c r="B15010" s="2" t="s">
        <v>10481</v>
      </c>
      <c r="C15010" s="2" t="s">
        <v>25592</v>
      </c>
      <c r="D15010" s="4">
        <v>5.0797188226795713</v>
      </c>
    </row>
    <row r="15011" spans="1:4" x14ac:dyDescent="0.2">
      <c r="A15011" s="2" t="s">
        <v>27122</v>
      </c>
      <c r="B15011" s="2" t="s">
        <v>10481</v>
      </c>
      <c r="C15011" s="2" t="s">
        <v>25586</v>
      </c>
      <c r="D15011" s="4">
        <v>5.6232953099127716</v>
      </c>
    </row>
    <row r="15012" spans="1:4" x14ac:dyDescent="0.2">
      <c r="A15012" s="2" t="s">
        <v>27123</v>
      </c>
      <c r="B15012" s="2" t="s">
        <v>10481</v>
      </c>
      <c r="C15012" s="2" t="s">
        <v>25589</v>
      </c>
      <c r="D15012" s="4">
        <v>5.4693520926529917</v>
      </c>
    </row>
    <row r="15013" spans="1:4" x14ac:dyDescent="0.2">
      <c r="A15013" s="2" t="s">
        <v>27124</v>
      </c>
      <c r="B15013" s="2" t="s">
        <v>10481</v>
      </c>
      <c r="C15013" s="2" t="s">
        <v>25592</v>
      </c>
      <c r="D15013" s="4">
        <v>5.3499331615898784</v>
      </c>
    </row>
    <row r="15014" spans="1:4" x14ac:dyDescent="0.2">
      <c r="A15014" s="2" t="s">
        <v>27125</v>
      </c>
      <c r="B15014" s="2" t="s">
        <v>10481</v>
      </c>
      <c r="C15014" s="2" t="s">
        <v>25589</v>
      </c>
      <c r="D15014" s="4">
        <v>5.1391838714668561</v>
      </c>
    </row>
    <row r="15015" spans="1:4" x14ac:dyDescent="0.2">
      <c r="A15015" s="2" t="s">
        <v>27126</v>
      </c>
      <c r="B15015" s="2" t="s">
        <v>10481</v>
      </c>
      <c r="C15015" s="2" t="s">
        <v>25592</v>
      </c>
      <c r="D15015" s="4">
        <v>5.3845308255384152</v>
      </c>
    </row>
    <row r="15016" spans="1:4" x14ac:dyDescent="0.2">
      <c r="A15016" s="2" t="s">
        <v>27127</v>
      </c>
      <c r="B15016" s="2" t="s">
        <v>10481</v>
      </c>
      <c r="C15016" s="2" t="s">
        <v>25592</v>
      </c>
      <c r="D15016" s="4">
        <v>5.2241156579837895</v>
      </c>
    </row>
    <row r="15017" spans="1:4" x14ac:dyDescent="0.2">
      <c r="A15017" s="2" t="s">
        <v>27128</v>
      </c>
      <c r="B15017" s="2" t="s">
        <v>10481</v>
      </c>
      <c r="C15017" s="2" t="s">
        <v>25589</v>
      </c>
      <c r="D15017" s="4">
        <v>5.3785898816747251</v>
      </c>
    </row>
    <row r="15018" spans="1:4" x14ac:dyDescent="0.2">
      <c r="A15018" s="2" t="s">
        <v>27129</v>
      </c>
      <c r="B15018" s="2" t="s">
        <v>10481</v>
      </c>
      <c r="C15018" s="2" t="s">
        <v>25592</v>
      </c>
      <c r="D15018" s="4">
        <v>5.3153780825924377</v>
      </c>
    </row>
    <row r="15019" spans="1:4" x14ac:dyDescent="0.2">
      <c r="A15019" s="2" t="s">
        <v>27130</v>
      </c>
      <c r="B15019" s="2" t="s">
        <v>10481</v>
      </c>
      <c r="C15019" s="2" t="s">
        <v>25586</v>
      </c>
      <c r="D15019" s="4">
        <v>5.4857118447394733</v>
      </c>
    </row>
    <row r="15020" spans="1:4" x14ac:dyDescent="0.2">
      <c r="A15020" s="2" t="s">
        <v>27131</v>
      </c>
      <c r="B15020" s="2" t="s">
        <v>10481</v>
      </c>
      <c r="C15020" s="2" t="s">
        <v>25592</v>
      </c>
      <c r="D15020" s="4">
        <v>5.1964089000992226</v>
      </c>
    </row>
    <row r="15021" spans="1:4" x14ac:dyDescent="0.2">
      <c r="A15021" s="2" t="s">
        <v>27132</v>
      </c>
      <c r="B15021" s="2" t="s">
        <v>10481</v>
      </c>
      <c r="C15021" s="2" t="s">
        <v>25589</v>
      </c>
      <c r="D15021" s="4">
        <v>5.4099064424445453</v>
      </c>
    </row>
    <row r="15022" spans="1:4" x14ac:dyDescent="0.2">
      <c r="A15022" s="2" t="s">
        <v>27133</v>
      </c>
      <c r="B15022" s="2" t="s">
        <v>10481</v>
      </c>
      <c r="C15022" s="2" t="s">
        <v>25586</v>
      </c>
      <c r="D15022" s="4">
        <v>5.6056806946247439</v>
      </c>
    </row>
    <row r="15023" spans="1:4" x14ac:dyDescent="0.2">
      <c r="A15023" s="2" t="s">
        <v>27134</v>
      </c>
      <c r="B15023" s="2" t="s">
        <v>10481</v>
      </c>
      <c r="C15023" s="2" t="s">
        <v>25592</v>
      </c>
      <c r="D15023" s="4">
        <v>5.2236675214274717</v>
      </c>
    </row>
    <row r="15024" spans="1:4" x14ac:dyDescent="0.2">
      <c r="A15024" s="2" t="s">
        <v>27135</v>
      </c>
      <c r="B15024" s="2" t="s">
        <v>10481</v>
      </c>
      <c r="C15024" s="2" t="s">
        <v>25589</v>
      </c>
      <c r="D15024" s="4">
        <v>5.436739794667262</v>
      </c>
    </row>
    <row r="15025" spans="1:4" x14ac:dyDescent="0.2">
      <c r="A15025" s="2" t="s">
        <v>27136</v>
      </c>
      <c r="B15025" s="2" t="s">
        <v>10481</v>
      </c>
      <c r="C15025" s="2" t="s">
        <v>25586</v>
      </c>
      <c r="D15025" s="4">
        <v>5.5673118045591314</v>
      </c>
    </row>
    <row r="15026" spans="1:4" x14ac:dyDescent="0.2">
      <c r="A15026" s="2" t="s">
        <v>27137</v>
      </c>
      <c r="B15026" s="2" t="s">
        <v>10481</v>
      </c>
      <c r="C15026" s="2" t="s">
        <v>25592</v>
      </c>
      <c r="D15026" s="4">
        <v>5.2987007203762326</v>
      </c>
    </row>
    <row r="15027" spans="1:4" x14ac:dyDescent="0.2">
      <c r="A15027" s="2" t="s">
        <v>27138</v>
      </c>
      <c r="B15027" s="2" t="s">
        <v>10481</v>
      </c>
      <c r="C15027" s="2" t="s">
        <v>25592</v>
      </c>
      <c r="D15027" s="4">
        <v>5.3824603090761975</v>
      </c>
    </row>
    <row r="15028" spans="1:4" x14ac:dyDescent="0.2">
      <c r="A15028" s="2" t="s">
        <v>27139</v>
      </c>
      <c r="B15028" s="2" t="s">
        <v>10481</v>
      </c>
      <c r="C15028" s="2" t="s">
        <v>25589</v>
      </c>
      <c r="D15028" s="4">
        <v>5.1904490470507252</v>
      </c>
    </row>
    <row r="15029" spans="1:4" x14ac:dyDescent="0.2">
      <c r="A15029" s="2" t="s">
        <v>27140</v>
      </c>
      <c r="B15029" s="2" t="s">
        <v>10481</v>
      </c>
      <c r="C15029" s="2" t="s">
        <v>25592</v>
      </c>
      <c r="D15029" s="4">
        <v>5.3444436144150282</v>
      </c>
    </row>
    <row r="15030" spans="1:4" x14ac:dyDescent="0.2">
      <c r="A15030" s="2" t="s">
        <v>27141</v>
      </c>
      <c r="B15030" s="2" t="s">
        <v>10481</v>
      </c>
      <c r="C15030" s="2" t="s">
        <v>25589</v>
      </c>
      <c r="D15030" s="4">
        <v>5.632993673101101</v>
      </c>
    </row>
    <row r="15031" spans="1:4" x14ac:dyDescent="0.2">
      <c r="A15031" s="2" t="s">
        <v>27142</v>
      </c>
      <c r="B15031" s="2" t="s">
        <v>10481</v>
      </c>
      <c r="C15031" s="2" t="s">
        <v>25592</v>
      </c>
      <c r="D15031" s="4">
        <v>5.3422571418393945</v>
      </c>
    </row>
    <row r="15032" spans="1:4" x14ac:dyDescent="0.2">
      <c r="A15032" s="2" t="s">
        <v>27143</v>
      </c>
      <c r="B15032" s="2" t="s">
        <v>10481</v>
      </c>
      <c r="C15032" s="2" t="s">
        <v>25589</v>
      </c>
      <c r="D15032" s="4">
        <v>5.4024279013850673</v>
      </c>
    </row>
    <row r="15033" spans="1:4" x14ac:dyDescent="0.2">
      <c r="A15033" s="2" t="s">
        <v>27144</v>
      </c>
      <c r="B15033" s="2" t="s">
        <v>10481</v>
      </c>
      <c r="C15033" s="2" t="s">
        <v>25586</v>
      </c>
      <c r="D15033" s="4">
        <v>5.0960030355281942</v>
      </c>
    </row>
    <row r="15034" spans="1:4" x14ac:dyDescent="0.2">
      <c r="A15034" s="2" t="s">
        <v>27145</v>
      </c>
      <c r="B15034" s="2" t="s">
        <v>10481</v>
      </c>
      <c r="C15034" s="2" t="s">
        <v>25592</v>
      </c>
      <c r="D15034" s="4">
        <v>5.3753042160631477</v>
      </c>
    </row>
    <row r="15035" spans="1:4" x14ac:dyDescent="0.2">
      <c r="A15035" s="2" t="s">
        <v>27146</v>
      </c>
      <c r="B15035" s="2" t="s">
        <v>10481</v>
      </c>
      <c r="C15035" s="2" t="s">
        <v>25586</v>
      </c>
      <c r="D15035" s="4">
        <v>5.6784062483865432</v>
      </c>
    </row>
    <row r="15036" spans="1:4" x14ac:dyDescent="0.2">
      <c r="A15036" s="2" t="s">
        <v>27147</v>
      </c>
      <c r="B15036" s="2" t="s">
        <v>10481</v>
      </c>
      <c r="C15036" s="2" t="s">
        <v>25589</v>
      </c>
      <c r="D15036" s="4">
        <v>5.5352181874174446</v>
      </c>
    </row>
    <row r="15037" spans="1:4" x14ac:dyDescent="0.2">
      <c r="A15037" s="2" t="s">
        <v>27148</v>
      </c>
      <c r="B15037" s="2" t="s">
        <v>10481</v>
      </c>
      <c r="C15037" s="2" t="s">
        <v>25592</v>
      </c>
      <c r="D15037" s="4">
        <v>5.0650896691526901</v>
      </c>
    </row>
    <row r="15038" spans="1:4" x14ac:dyDescent="0.2">
      <c r="A15038" s="2" t="s">
        <v>27149</v>
      </c>
      <c r="B15038" s="2" t="s">
        <v>10481</v>
      </c>
      <c r="C15038" s="2" t="s">
        <v>25589</v>
      </c>
      <c r="D15038" s="4">
        <v>5.6076584216522578</v>
      </c>
    </row>
    <row r="15039" spans="1:4" x14ac:dyDescent="0.2">
      <c r="A15039" s="2" t="s">
        <v>27150</v>
      </c>
      <c r="B15039" s="2" t="s">
        <v>10481</v>
      </c>
      <c r="C15039" s="2" t="s">
        <v>25592</v>
      </c>
      <c r="D15039" s="4">
        <v>5.2676064124146835</v>
      </c>
    </row>
    <row r="15040" spans="1:4" x14ac:dyDescent="0.2">
      <c r="A15040" s="2" t="s">
        <v>27151</v>
      </c>
      <c r="B15040" s="2" t="s">
        <v>10481</v>
      </c>
      <c r="C15040" s="2" t="s">
        <v>25589</v>
      </c>
      <c r="D15040" s="4">
        <v>5.5948412592647987</v>
      </c>
    </row>
    <row r="15041" spans="1:4" x14ac:dyDescent="0.2">
      <c r="A15041" s="2" t="s">
        <v>27152</v>
      </c>
      <c r="B15041" s="2" t="s">
        <v>10481</v>
      </c>
      <c r="C15041" s="2" t="s">
        <v>25592</v>
      </c>
      <c r="D15041" s="4">
        <v>5.2350654636915248</v>
      </c>
    </row>
    <row r="15042" spans="1:4" x14ac:dyDescent="0.2">
      <c r="A15042" s="2" t="s">
        <v>27153</v>
      </c>
      <c r="B15042" s="2" t="s">
        <v>10481</v>
      </c>
      <c r="C15042" s="2" t="s">
        <v>25589</v>
      </c>
      <c r="D15042" s="4">
        <v>5.3512746917717102</v>
      </c>
    </row>
    <row r="15043" spans="1:4" x14ac:dyDescent="0.2">
      <c r="A15043" s="2" t="s">
        <v>27154</v>
      </c>
      <c r="B15043" s="2" t="s">
        <v>10481</v>
      </c>
      <c r="C15043" s="2" t="s">
        <v>25592</v>
      </c>
      <c r="D15043" s="4">
        <v>4.986157796208234</v>
      </c>
    </row>
    <row r="15044" spans="1:4" x14ac:dyDescent="0.2">
      <c r="A15044" s="2" t="s">
        <v>27155</v>
      </c>
      <c r="B15044" s="2" t="s">
        <v>10481</v>
      </c>
      <c r="C15044" s="2" t="s">
        <v>25589</v>
      </c>
      <c r="D15044" s="4">
        <v>5.4432265784427347</v>
      </c>
    </row>
    <row r="15045" spans="1:4" x14ac:dyDescent="0.2">
      <c r="A15045" s="2" t="s">
        <v>27156</v>
      </c>
      <c r="B15045" s="2" t="s">
        <v>10481</v>
      </c>
      <c r="C15045" s="2" t="s">
        <v>25586</v>
      </c>
      <c r="D15045" s="4">
        <v>5.6585211071635078</v>
      </c>
    </row>
    <row r="15046" spans="1:4" x14ac:dyDescent="0.2">
      <c r="A15046" s="2" t="s">
        <v>27157</v>
      </c>
      <c r="B15046" s="2" t="s">
        <v>10481</v>
      </c>
      <c r="C15046" s="2" t="s">
        <v>25589</v>
      </c>
      <c r="D15046" s="4">
        <v>5.4027207314124164</v>
      </c>
    </row>
    <row r="15047" spans="1:4" x14ac:dyDescent="0.2">
      <c r="A15047" s="2" t="s">
        <v>27158</v>
      </c>
      <c r="B15047" s="2" t="s">
        <v>10481</v>
      </c>
      <c r="C15047" s="2" t="s">
        <v>25586</v>
      </c>
      <c r="D15047" s="4">
        <v>5.2685568957334494</v>
      </c>
    </row>
    <row r="15048" spans="1:4" x14ac:dyDescent="0.2">
      <c r="A15048" s="2" t="s">
        <v>27159</v>
      </c>
      <c r="B15048" s="2" t="s">
        <v>10481</v>
      </c>
      <c r="C15048" s="2" t="s">
        <v>25592</v>
      </c>
      <c r="D15048" s="4">
        <v>5.4081794609583751</v>
      </c>
    </row>
    <row r="15049" spans="1:4" x14ac:dyDescent="0.2">
      <c r="A15049" s="2" t="s">
        <v>27160</v>
      </c>
      <c r="B15049" s="2" t="s">
        <v>10481</v>
      </c>
      <c r="C15049" s="2" t="s">
        <v>25586</v>
      </c>
      <c r="D15049" s="4">
        <v>5.4012647340705957</v>
      </c>
    </row>
    <row r="15050" spans="1:4" x14ac:dyDescent="0.2">
      <c r="A15050" s="2" t="s">
        <v>27161</v>
      </c>
      <c r="B15050" s="2" t="s">
        <v>10481</v>
      </c>
      <c r="C15050" s="2" t="s">
        <v>25592</v>
      </c>
      <c r="D15050" s="4">
        <v>5.1360531949360659</v>
      </c>
    </row>
    <row r="15051" spans="1:4" x14ac:dyDescent="0.2">
      <c r="A15051" s="2" t="s">
        <v>27162</v>
      </c>
      <c r="B15051" s="2" t="s">
        <v>10481</v>
      </c>
      <c r="C15051" s="2" t="s">
        <v>25586</v>
      </c>
      <c r="D15051" s="4">
        <v>5.7198763978025386</v>
      </c>
    </row>
    <row r="15052" spans="1:4" x14ac:dyDescent="0.2">
      <c r="A15052" s="2" t="s">
        <v>27163</v>
      </c>
      <c r="B15052" s="2" t="s">
        <v>10481</v>
      </c>
      <c r="C15052" s="2" t="s">
        <v>25589</v>
      </c>
      <c r="D15052" s="4">
        <v>5.5029727305304732</v>
      </c>
    </row>
    <row r="15053" spans="1:4" x14ac:dyDescent="0.2">
      <c r="A15053" s="2" t="s">
        <v>27164</v>
      </c>
      <c r="B15053" s="2" t="s">
        <v>10481</v>
      </c>
      <c r="C15053" s="2" t="s">
        <v>25592</v>
      </c>
      <c r="D15053" s="4">
        <v>5.3789188051829333</v>
      </c>
    </row>
    <row r="15054" spans="1:4" x14ac:dyDescent="0.2">
      <c r="A15054" s="2" t="s">
        <v>27165</v>
      </c>
      <c r="B15054" s="2" t="s">
        <v>10481</v>
      </c>
      <c r="C15054" s="2" t="s">
        <v>25589</v>
      </c>
      <c r="D15054" s="4">
        <v>5.2227461346356039</v>
      </c>
    </row>
    <row r="15055" spans="1:4" x14ac:dyDescent="0.2">
      <c r="A15055" s="2" t="s">
        <v>27166</v>
      </c>
      <c r="B15055" s="2" t="s">
        <v>10481</v>
      </c>
      <c r="C15055" s="2" t="s">
        <v>25586</v>
      </c>
      <c r="D15055" s="4">
        <v>4.9415845388118083</v>
      </c>
    </row>
    <row r="15056" spans="1:4" x14ac:dyDescent="0.2">
      <c r="A15056" s="2" t="s">
        <v>27167</v>
      </c>
      <c r="B15056" s="2" t="s">
        <v>10481</v>
      </c>
      <c r="C15056" s="2" t="s">
        <v>25592</v>
      </c>
      <c r="D15056" s="4">
        <v>5.2532892301410197</v>
      </c>
    </row>
    <row r="15057" spans="1:4" x14ac:dyDescent="0.2">
      <c r="A15057" s="2" t="s">
        <v>27168</v>
      </c>
      <c r="B15057" s="2" t="s">
        <v>10481</v>
      </c>
      <c r="C15057" s="2" t="s">
        <v>25592</v>
      </c>
      <c r="D15057" s="4">
        <v>5.034586044176951</v>
      </c>
    </row>
    <row r="15058" spans="1:4" x14ac:dyDescent="0.2">
      <c r="A15058" s="2" t="s">
        <v>27169</v>
      </c>
      <c r="B15058" s="2" t="s">
        <v>10481</v>
      </c>
      <c r="C15058" s="2" t="s">
        <v>25586</v>
      </c>
      <c r="D15058" s="4">
        <v>5.3619667960304245</v>
      </c>
    </row>
    <row r="15059" spans="1:4" x14ac:dyDescent="0.2">
      <c r="A15059" s="2" t="s">
        <v>27170</v>
      </c>
      <c r="B15059" s="2" t="s">
        <v>10481</v>
      </c>
      <c r="C15059" s="2" t="s">
        <v>25592</v>
      </c>
      <c r="D15059" s="4">
        <v>5.12277676063563</v>
      </c>
    </row>
    <row r="15060" spans="1:4" x14ac:dyDescent="0.2">
      <c r="A15060" s="2" t="s">
        <v>27171</v>
      </c>
      <c r="B15060" s="2" t="s">
        <v>10481</v>
      </c>
      <c r="C15060" s="2" t="s">
        <v>25592</v>
      </c>
      <c r="D15060" s="4">
        <v>5.6048611282859024</v>
      </c>
    </row>
    <row r="15061" spans="1:4" x14ac:dyDescent="0.2">
      <c r="A15061" s="2" t="s">
        <v>27172</v>
      </c>
      <c r="B15061" s="2" t="s">
        <v>10481</v>
      </c>
      <c r="C15061" s="2" t="s">
        <v>25592</v>
      </c>
      <c r="D15061" s="4">
        <v>5.4283551878176333</v>
      </c>
    </row>
    <row r="15062" spans="1:4" x14ac:dyDescent="0.2">
      <c r="A15062" s="2" t="s">
        <v>27173</v>
      </c>
      <c r="B15062" s="2" t="s">
        <v>10481</v>
      </c>
      <c r="C15062" s="2" t="s">
        <v>25589</v>
      </c>
      <c r="D15062" s="4">
        <v>5.5993405226940149</v>
      </c>
    </row>
    <row r="15063" spans="1:4" x14ac:dyDescent="0.2">
      <c r="A15063" s="2" t="s">
        <v>27174</v>
      </c>
      <c r="B15063" s="2" t="s">
        <v>10481</v>
      </c>
      <c r="C15063" s="2" t="s">
        <v>25586</v>
      </c>
      <c r="D15063" s="4">
        <v>5.4085680766941131</v>
      </c>
    </row>
    <row r="15064" spans="1:4" x14ac:dyDescent="0.2">
      <c r="A15064" s="2" t="s">
        <v>27175</v>
      </c>
      <c r="B15064" s="2" t="s">
        <v>10481</v>
      </c>
      <c r="C15064" s="2" t="s">
        <v>25592</v>
      </c>
      <c r="D15064" s="4">
        <v>5.10358326311112</v>
      </c>
    </row>
    <row r="15065" spans="1:4" x14ac:dyDescent="0.2">
      <c r="A15065" s="2" t="s">
        <v>27176</v>
      </c>
      <c r="B15065" s="2" t="s">
        <v>10481</v>
      </c>
      <c r="C15065" s="2" t="s">
        <v>25592</v>
      </c>
      <c r="D15065" s="4">
        <v>5.3500433680305228</v>
      </c>
    </row>
    <row r="15066" spans="1:4" x14ac:dyDescent="0.2">
      <c r="A15066" s="2" t="s">
        <v>27177</v>
      </c>
      <c r="B15066" s="2" t="s">
        <v>10481</v>
      </c>
      <c r="C15066" s="2" t="s">
        <v>25592</v>
      </c>
      <c r="D15066" s="4">
        <v>5.4384216176542415</v>
      </c>
    </row>
    <row r="15067" spans="1:4" x14ac:dyDescent="0.2">
      <c r="A15067" s="2" t="s">
        <v>27178</v>
      </c>
      <c r="B15067" s="2" t="s">
        <v>10481</v>
      </c>
      <c r="C15067" s="2" t="s">
        <v>25586</v>
      </c>
      <c r="D15067" s="4">
        <v>5.2439809088189575</v>
      </c>
    </row>
    <row r="15068" spans="1:4" x14ac:dyDescent="0.2">
      <c r="A15068" s="2" t="s">
        <v>27179</v>
      </c>
      <c r="B15068" s="2" t="s">
        <v>10481</v>
      </c>
      <c r="C15068" s="2" t="s">
        <v>25592</v>
      </c>
      <c r="D15068" s="4">
        <v>5.4878280456973574</v>
      </c>
    </row>
    <row r="15069" spans="1:4" x14ac:dyDescent="0.2">
      <c r="A15069" s="2" t="s">
        <v>27180</v>
      </c>
      <c r="B15069" s="2" t="s">
        <v>10481</v>
      </c>
      <c r="C15069" s="2" t="s">
        <v>25592</v>
      </c>
      <c r="D15069" s="4">
        <v>5.3165776019070901</v>
      </c>
    </row>
    <row r="15070" spans="1:4" x14ac:dyDescent="0.2">
      <c r="A15070" s="2" t="s">
        <v>27181</v>
      </c>
      <c r="B15070" s="2" t="s">
        <v>10481</v>
      </c>
      <c r="C15070" s="2" t="s">
        <v>25586</v>
      </c>
      <c r="D15070" s="4">
        <v>5.3010861742172901</v>
      </c>
    </row>
    <row r="15071" spans="1:4" x14ac:dyDescent="0.2">
      <c r="A15071" s="2" t="s">
        <v>27182</v>
      </c>
      <c r="B15071" s="2" t="s">
        <v>10481</v>
      </c>
      <c r="C15071" s="2" t="s">
        <v>25589</v>
      </c>
      <c r="D15071" s="4">
        <v>5.2593569016582409</v>
      </c>
    </row>
    <row r="15072" spans="1:4" x14ac:dyDescent="0.2">
      <c r="A15072" s="2" t="s">
        <v>27183</v>
      </c>
      <c r="B15072" s="2" t="s">
        <v>10481</v>
      </c>
      <c r="C15072" s="2" t="s">
        <v>25592</v>
      </c>
      <c r="D15072" s="4">
        <v>5.2568657984606206</v>
      </c>
    </row>
    <row r="15073" spans="1:4" x14ac:dyDescent="0.2">
      <c r="A15073" s="2" t="s">
        <v>27184</v>
      </c>
      <c r="B15073" s="2" t="s">
        <v>10481</v>
      </c>
      <c r="C15073" s="2" t="s">
        <v>25586</v>
      </c>
      <c r="D15073" s="4">
        <v>5.1516485594683061</v>
      </c>
    </row>
    <row r="15074" spans="1:4" x14ac:dyDescent="0.2">
      <c r="A15074" s="2" t="s">
        <v>27185</v>
      </c>
      <c r="B15074" s="2" t="s">
        <v>10481</v>
      </c>
      <c r="C15074" s="2" t="s">
        <v>25589</v>
      </c>
      <c r="D15074" s="4">
        <v>5.1683517562325996</v>
      </c>
    </row>
    <row r="15075" spans="1:4" x14ac:dyDescent="0.2">
      <c r="A15075" s="2" t="s">
        <v>27186</v>
      </c>
      <c r="B15075" s="2" t="s">
        <v>10481</v>
      </c>
      <c r="C15075" s="2" t="s">
        <v>25592</v>
      </c>
      <c r="D15075" s="4">
        <v>5.2494650265274538</v>
      </c>
    </row>
    <row r="15076" spans="1:4" x14ac:dyDescent="0.2">
      <c r="A15076" s="2" t="s">
        <v>27187</v>
      </c>
      <c r="B15076" s="2" t="s">
        <v>10481</v>
      </c>
      <c r="C15076" s="2" t="s">
        <v>25589</v>
      </c>
      <c r="D15076" s="4">
        <v>5.0873859363919927</v>
      </c>
    </row>
    <row r="15077" spans="1:4" x14ac:dyDescent="0.2">
      <c r="A15077" s="2" t="s">
        <v>27188</v>
      </c>
      <c r="B15077" s="2" t="s">
        <v>10481</v>
      </c>
      <c r="C15077" s="2" t="s">
        <v>25586</v>
      </c>
      <c r="D15077" s="4">
        <v>5.4259958302768618</v>
      </c>
    </row>
    <row r="15078" spans="1:4" x14ac:dyDescent="0.2">
      <c r="A15078" s="2" t="s">
        <v>27189</v>
      </c>
      <c r="B15078" s="2" t="s">
        <v>10481</v>
      </c>
      <c r="C15078" s="2" t="s">
        <v>25592</v>
      </c>
      <c r="D15078" s="4">
        <v>5.4236544666285402</v>
      </c>
    </row>
    <row r="15079" spans="1:4" x14ac:dyDescent="0.2">
      <c r="A15079" s="2" t="s">
        <v>27190</v>
      </c>
      <c r="B15079" s="2" t="s">
        <v>10481</v>
      </c>
      <c r="C15079" s="2" t="s">
        <v>25589</v>
      </c>
      <c r="D15079" s="4">
        <v>5.5522192771641494</v>
      </c>
    </row>
    <row r="15080" spans="1:4" x14ac:dyDescent="0.2">
      <c r="A15080" s="2" t="s">
        <v>27191</v>
      </c>
      <c r="B15080" s="2" t="s">
        <v>10481</v>
      </c>
      <c r="C15080" s="2" t="s">
        <v>25586</v>
      </c>
      <c r="D15080" s="4">
        <v>5.3203367039723037</v>
      </c>
    </row>
    <row r="15081" spans="1:4" x14ac:dyDescent="0.2">
      <c r="A15081" s="2" t="s">
        <v>27192</v>
      </c>
      <c r="B15081" s="2" t="s">
        <v>10481</v>
      </c>
      <c r="C15081" s="2" t="s">
        <v>25592</v>
      </c>
      <c r="D15081" s="4">
        <v>5.3223118056773027</v>
      </c>
    </row>
    <row r="15082" spans="1:4" x14ac:dyDescent="0.2">
      <c r="A15082" s="2" t="s">
        <v>27193</v>
      </c>
      <c r="B15082" s="2" t="s">
        <v>10481</v>
      </c>
      <c r="C15082" s="2" t="s">
        <v>25589</v>
      </c>
      <c r="D15082" s="4">
        <v>5.3774903257249997</v>
      </c>
    </row>
    <row r="15083" spans="1:4" x14ac:dyDescent="0.2">
      <c r="A15083" s="2" t="s">
        <v>27194</v>
      </c>
      <c r="B15083" s="2" t="s">
        <v>10481</v>
      </c>
      <c r="C15083" s="2" t="s">
        <v>25592</v>
      </c>
      <c r="D15083" s="4">
        <v>5.306832344367149</v>
      </c>
    </row>
    <row r="15084" spans="1:4" x14ac:dyDescent="0.2">
      <c r="A15084" s="2" t="s">
        <v>27195</v>
      </c>
      <c r="B15084" s="2" t="s">
        <v>10481</v>
      </c>
      <c r="C15084" s="2" t="s">
        <v>25589</v>
      </c>
      <c r="D15084" s="4">
        <v>4.6984562852566123</v>
      </c>
    </row>
    <row r="15085" spans="1:4" x14ac:dyDescent="0.2">
      <c r="A15085" s="2" t="s">
        <v>27196</v>
      </c>
      <c r="B15085" s="2" t="s">
        <v>10481</v>
      </c>
      <c r="C15085" s="2" t="s">
        <v>25592</v>
      </c>
      <c r="D15085" s="4">
        <v>5.4048383740356014</v>
      </c>
    </row>
    <row r="15086" spans="1:4" x14ac:dyDescent="0.2">
      <c r="A15086" s="2" t="s">
        <v>27197</v>
      </c>
      <c r="B15086" s="2" t="s">
        <v>10481</v>
      </c>
      <c r="C15086" s="2" t="s">
        <v>25586</v>
      </c>
      <c r="D15086" s="4">
        <v>5.5078314352750359</v>
      </c>
    </row>
    <row r="15087" spans="1:4" x14ac:dyDescent="0.2">
      <c r="A15087" s="2" t="s">
        <v>27198</v>
      </c>
      <c r="B15087" s="2" t="s">
        <v>10481</v>
      </c>
      <c r="C15087" s="2" t="s">
        <v>25589</v>
      </c>
      <c r="D15087" s="4">
        <v>5.4616293431047476</v>
      </c>
    </row>
    <row r="15088" spans="1:4" x14ac:dyDescent="0.2">
      <c r="A15088" s="2" t="s">
        <v>27199</v>
      </c>
      <c r="B15088" s="2" t="s">
        <v>10481</v>
      </c>
      <c r="C15088" s="2" t="s">
        <v>25592</v>
      </c>
      <c r="D15088" s="4">
        <v>5.3459793290389435</v>
      </c>
    </row>
    <row r="15089" spans="1:4" x14ac:dyDescent="0.2">
      <c r="A15089" s="2" t="s">
        <v>27200</v>
      </c>
      <c r="B15089" s="2" t="s">
        <v>10481</v>
      </c>
      <c r="C15089" s="2" t="s">
        <v>25586</v>
      </c>
      <c r="D15089" s="4">
        <v>5.4652470368238362</v>
      </c>
    </row>
    <row r="15090" spans="1:4" x14ac:dyDescent="0.2">
      <c r="A15090" s="2" t="s">
        <v>27201</v>
      </c>
      <c r="B15090" s="2" t="s">
        <v>10481</v>
      </c>
      <c r="C15090" s="2" t="s">
        <v>25589</v>
      </c>
      <c r="D15090" s="4">
        <v>5.4978770504212529</v>
      </c>
    </row>
    <row r="15091" spans="1:4" x14ac:dyDescent="0.2">
      <c r="A15091" s="2" t="s">
        <v>27202</v>
      </c>
      <c r="B15091" s="2" t="s">
        <v>10481</v>
      </c>
      <c r="C15091" s="2" t="s">
        <v>25592</v>
      </c>
      <c r="D15091" s="4">
        <v>5.4527272889725413</v>
      </c>
    </row>
    <row r="15092" spans="1:4" x14ac:dyDescent="0.2">
      <c r="A15092" s="2" t="s">
        <v>27203</v>
      </c>
      <c r="B15092" s="2" t="s">
        <v>10481</v>
      </c>
      <c r="C15092" s="2" t="s">
        <v>25586</v>
      </c>
      <c r="D15092" s="4">
        <v>5.5560755965884194</v>
      </c>
    </row>
    <row r="15093" spans="1:4" x14ac:dyDescent="0.2">
      <c r="A15093" s="2" t="s">
        <v>27204</v>
      </c>
      <c r="B15093" s="2" t="s">
        <v>10481</v>
      </c>
      <c r="C15093" s="2" t="s">
        <v>25589</v>
      </c>
      <c r="D15093" s="4">
        <v>5.4364313288728061</v>
      </c>
    </row>
    <row r="15094" spans="1:4" x14ac:dyDescent="0.2">
      <c r="A15094" s="2" t="s">
        <v>27205</v>
      </c>
      <c r="B15094" s="2" t="s">
        <v>10481</v>
      </c>
      <c r="C15094" s="2" t="s">
        <v>25592</v>
      </c>
      <c r="D15094" s="4">
        <v>5.2790479877518353</v>
      </c>
    </row>
    <row r="15095" spans="1:4" x14ac:dyDescent="0.2">
      <c r="A15095" s="2" t="s">
        <v>27206</v>
      </c>
      <c r="B15095" s="2" t="s">
        <v>10481</v>
      </c>
      <c r="C15095" s="2" t="s">
        <v>25589</v>
      </c>
      <c r="D15095" s="4">
        <v>5.1738081553740134</v>
      </c>
    </row>
    <row r="15096" spans="1:4" x14ac:dyDescent="0.2">
      <c r="A15096" s="2" t="s">
        <v>27207</v>
      </c>
      <c r="B15096" s="2" t="s">
        <v>10481</v>
      </c>
      <c r="C15096" s="2" t="s">
        <v>25586</v>
      </c>
      <c r="D15096" s="4">
        <v>4.9775647224265738</v>
      </c>
    </row>
    <row r="15097" spans="1:4" x14ac:dyDescent="0.2">
      <c r="A15097" s="2" t="s">
        <v>27208</v>
      </c>
      <c r="B15097" s="2" t="s">
        <v>10481</v>
      </c>
      <c r="C15097" s="2" t="s">
        <v>25592</v>
      </c>
      <c r="D15097" s="4">
        <v>5.4598205625832916</v>
      </c>
    </row>
    <row r="15098" spans="1:4" x14ac:dyDescent="0.2">
      <c r="A15098" s="2" t="s">
        <v>27209</v>
      </c>
      <c r="B15098" s="2" t="s">
        <v>10481</v>
      </c>
      <c r="C15098" s="2" t="s">
        <v>25586</v>
      </c>
      <c r="D15098" s="4">
        <v>4.8107320617146376</v>
      </c>
    </row>
    <row r="15099" spans="1:4" x14ac:dyDescent="0.2">
      <c r="A15099" s="2" t="s">
        <v>27210</v>
      </c>
      <c r="B15099" s="2" t="s">
        <v>10481</v>
      </c>
      <c r="C15099" s="2" t="s">
        <v>25589</v>
      </c>
      <c r="D15099" s="4">
        <v>5.1503146513483768</v>
      </c>
    </row>
    <row r="15100" spans="1:4" x14ac:dyDescent="0.2">
      <c r="A15100" s="2" t="s">
        <v>27211</v>
      </c>
      <c r="B15100" s="2" t="s">
        <v>10481</v>
      </c>
      <c r="C15100" s="2" t="s">
        <v>25592</v>
      </c>
      <c r="D15100" s="4">
        <v>5.2941597308430808</v>
      </c>
    </row>
    <row r="15101" spans="1:4" x14ac:dyDescent="0.2">
      <c r="A15101" s="2" t="s">
        <v>27212</v>
      </c>
      <c r="B15101" s="2" t="s">
        <v>10481</v>
      </c>
      <c r="C15101" s="2" t="s">
        <v>25586</v>
      </c>
      <c r="D15101" s="4">
        <v>5.1500648973561791</v>
      </c>
    </row>
    <row r="15102" spans="1:4" x14ac:dyDescent="0.2">
      <c r="A15102" s="2" t="s">
        <v>27213</v>
      </c>
      <c r="B15102" s="2" t="s">
        <v>10481</v>
      </c>
      <c r="C15102" s="2" t="s">
        <v>25589</v>
      </c>
      <c r="D15102" s="4">
        <v>5.5535111066365239</v>
      </c>
    </row>
    <row r="15103" spans="1:4" x14ac:dyDescent="0.2">
      <c r="A15103" s="2" t="s">
        <v>27214</v>
      </c>
      <c r="B15103" s="2" t="s">
        <v>10481</v>
      </c>
      <c r="C15103" s="2" t="s">
        <v>25592</v>
      </c>
      <c r="D15103" s="4">
        <v>5.396195109832802</v>
      </c>
    </row>
    <row r="15104" spans="1:4" x14ac:dyDescent="0.2">
      <c r="A15104" s="2" t="s">
        <v>27215</v>
      </c>
      <c r="B15104" s="2" t="s">
        <v>10481</v>
      </c>
      <c r="C15104" s="2" t="s">
        <v>25586</v>
      </c>
      <c r="D15104" s="4">
        <v>5.3481873352021925</v>
      </c>
    </row>
    <row r="15105" spans="1:4" x14ac:dyDescent="0.2">
      <c r="A15105" s="2" t="s">
        <v>27216</v>
      </c>
      <c r="B15105" s="2" t="s">
        <v>10481</v>
      </c>
      <c r="C15105" s="2" t="s">
        <v>25589</v>
      </c>
      <c r="D15105" s="4">
        <v>5.1234823811582535</v>
      </c>
    </row>
    <row r="15106" spans="1:4" x14ac:dyDescent="0.2">
      <c r="A15106" s="2" t="s">
        <v>27217</v>
      </c>
      <c r="B15106" s="2" t="s">
        <v>10481</v>
      </c>
      <c r="C15106" s="2" t="s">
        <v>25586</v>
      </c>
      <c r="D15106" s="4">
        <v>5.8391435572700017</v>
      </c>
    </row>
    <row r="15107" spans="1:4" x14ac:dyDescent="0.2">
      <c r="A15107" s="2" t="s">
        <v>27218</v>
      </c>
      <c r="B15107" s="2" t="s">
        <v>10481</v>
      </c>
      <c r="C15107" s="2" t="s">
        <v>25589</v>
      </c>
      <c r="D15107" s="4">
        <v>5.4754035456659036</v>
      </c>
    </row>
    <row r="15108" spans="1:4" x14ac:dyDescent="0.2">
      <c r="A15108" s="2" t="s">
        <v>27219</v>
      </c>
      <c r="B15108" s="2" t="s">
        <v>10481</v>
      </c>
      <c r="C15108" s="2" t="s">
        <v>25586</v>
      </c>
      <c r="D15108" s="4">
        <v>5.7712644489869307</v>
      </c>
    </row>
    <row r="15109" spans="1:4" x14ac:dyDescent="0.2">
      <c r="A15109" s="2" t="s">
        <v>27220</v>
      </c>
      <c r="B15109" s="2" t="s">
        <v>10481</v>
      </c>
      <c r="C15109" s="2" t="s">
        <v>25589</v>
      </c>
      <c r="D15109" s="4">
        <v>5.442585266159587</v>
      </c>
    </row>
    <row r="15110" spans="1:4" x14ac:dyDescent="0.2">
      <c r="A15110" s="2" t="s">
        <v>27221</v>
      </c>
      <c r="B15110" s="2" t="s">
        <v>10481</v>
      </c>
      <c r="C15110" s="2" t="s">
        <v>25592</v>
      </c>
      <c r="D15110" s="4">
        <v>5.5848799040534356</v>
      </c>
    </row>
    <row r="15111" spans="1:4" x14ac:dyDescent="0.2">
      <c r="A15111" s="2" t="s">
        <v>27222</v>
      </c>
      <c r="B15111" s="2" t="s">
        <v>10481</v>
      </c>
      <c r="C15111" s="2" t="s">
        <v>25586</v>
      </c>
      <c r="D15111" s="4">
        <v>5.222423416943923</v>
      </c>
    </row>
    <row r="15112" spans="1:4" x14ac:dyDescent="0.2">
      <c r="A15112" s="2" t="s">
        <v>27223</v>
      </c>
      <c r="B15112" s="2" t="s">
        <v>10481</v>
      </c>
      <c r="C15112" s="2" t="s">
        <v>25589</v>
      </c>
      <c r="D15112" s="4">
        <v>5.1723154749431606</v>
      </c>
    </row>
    <row r="15113" spans="1:4" x14ac:dyDescent="0.2">
      <c r="A15113" s="2" t="s">
        <v>27224</v>
      </c>
      <c r="B15113" s="2" t="s">
        <v>10481</v>
      </c>
      <c r="C15113" s="2" t="s">
        <v>25592</v>
      </c>
      <c r="D15113" s="4">
        <v>5.4422829182465415</v>
      </c>
    </row>
    <row r="15114" spans="1:4" x14ac:dyDescent="0.2">
      <c r="A15114" s="2" t="s">
        <v>27225</v>
      </c>
      <c r="B15114" s="2" t="s">
        <v>10481</v>
      </c>
      <c r="C15114" s="2" t="s">
        <v>25589</v>
      </c>
      <c r="D15114" s="4">
        <v>5.1612926739814045</v>
      </c>
    </row>
    <row r="15115" spans="1:4" x14ac:dyDescent="0.2">
      <c r="A15115" s="2" t="s">
        <v>27226</v>
      </c>
      <c r="B15115" s="2" t="s">
        <v>10481</v>
      </c>
      <c r="C15115" s="2" t="s">
        <v>25592</v>
      </c>
      <c r="D15115" s="4">
        <v>5.3424023272446668</v>
      </c>
    </row>
    <row r="15116" spans="1:4" x14ac:dyDescent="0.2">
      <c r="A15116" s="2" t="s">
        <v>27227</v>
      </c>
      <c r="B15116" s="2" t="s">
        <v>10481</v>
      </c>
      <c r="C15116" s="2" t="s">
        <v>25589</v>
      </c>
      <c r="D15116" s="4">
        <v>5.4103394414141901</v>
      </c>
    </row>
    <row r="15117" spans="1:4" x14ac:dyDescent="0.2">
      <c r="A15117" s="2" t="s">
        <v>27228</v>
      </c>
      <c r="B15117" s="2" t="s">
        <v>10481</v>
      </c>
      <c r="C15117" s="2" t="s">
        <v>25586</v>
      </c>
      <c r="D15117" s="4">
        <v>5.3424537003156169</v>
      </c>
    </row>
    <row r="15118" spans="1:4" x14ac:dyDescent="0.2">
      <c r="A15118" s="2" t="s">
        <v>27229</v>
      </c>
      <c r="B15118" s="2" t="s">
        <v>10481</v>
      </c>
      <c r="C15118" s="2" t="s">
        <v>25592</v>
      </c>
      <c r="D15118" s="4">
        <v>5.3691636089030972</v>
      </c>
    </row>
    <row r="15119" spans="1:4" x14ac:dyDescent="0.2">
      <c r="A15119" s="2" t="s">
        <v>27230</v>
      </c>
      <c r="B15119" s="2" t="s">
        <v>10481</v>
      </c>
      <c r="C15119" s="2" t="s">
        <v>25592</v>
      </c>
      <c r="D15119" s="4">
        <v>5.2532616363172</v>
      </c>
    </row>
    <row r="15120" spans="1:4" x14ac:dyDescent="0.2">
      <c r="A15120" s="2" t="s">
        <v>27231</v>
      </c>
      <c r="B15120" s="2" t="s">
        <v>10481</v>
      </c>
      <c r="C15120" s="2" t="s">
        <v>25586</v>
      </c>
      <c r="D15120" s="4">
        <v>5.3772080834326275</v>
      </c>
    </row>
    <row r="15121" spans="1:4" x14ac:dyDescent="0.2">
      <c r="A15121" s="2" t="s">
        <v>27232</v>
      </c>
      <c r="B15121" s="2" t="s">
        <v>10481</v>
      </c>
      <c r="C15121" s="2" t="s">
        <v>25589</v>
      </c>
      <c r="D15121" s="4">
        <v>5.5042044813383884</v>
      </c>
    </row>
    <row r="15122" spans="1:4" x14ac:dyDescent="0.2">
      <c r="A15122" s="2" t="s">
        <v>27233</v>
      </c>
      <c r="B15122" s="2" t="s">
        <v>10481</v>
      </c>
      <c r="C15122" s="2" t="s">
        <v>25592</v>
      </c>
      <c r="D15122" s="4">
        <v>5.430685466311127</v>
      </c>
    </row>
    <row r="15123" spans="1:4" x14ac:dyDescent="0.2">
      <c r="A15123" s="2" t="s">
        <v>27234</v>
      </c>
      <c r="B15123" s="2" t="s">
        <v>10481</v>
      </c>
      <c r="C15123" s="2" t="s">
        <v>25586</v>
      </c>
      <c r="D15123" s="4">
        <v>5.0046283300563115</v>
      </c>
    </row>
    <row r="15124" spans="1:4" x14ac:dyDescent="0.2">
      <c r="A15124" s="2" t="s">
        <v>27235</v>
      </c>
      <c r="B15124" s="2" t="s">
        <v>10481</v>
      </c>
      <c r="C15124" s="2" t="s">
        <v>25592</v>
      </c>
      <c r="D15124" s="4">
        <v>5.3651237846641671</v>
      </c>
    </row>
    <row r="15125" spans="1:4" x14ac:dyDescent="0.2">
      <c r="A15125" s="2" t="s">
        <v>27236</v>
      </c>
      <c r="B15125" s="2" t="s">
        <v>10481</v>
      </c>
      <c r="C15125" s="2" t="s">
        <v>25589</v>
      </c>
      <c r="D15125" s="4">
        <v>5.1039948001448403</v>
      </c>
    </row>
    <row r="15126" spans="1:4" x14ac:dyDescent="0.2">
      <c r="A15126" s="2" t="s">
        <v>27237</v>
      </c>
      <c r="B15126" s="2" t="s">
        <v>10481</v>
      </c>
      <c r="C15126" s="2" t="s">
        <v>25592</v>
      </c>
      <c r="D15126" s="4">
        <v>5.4142494759453887</v>
      </c>
    </row>
    <row r="15127" spans="1:4" x14ac:dyDescent="0.2">
      <c r="A15127" s="2" t="s">
        <v>27238</v>
      </c>
      <c r="B15127" s="2" t="s">
        <v>10481</v>
      </c>
      <c r="C15127" s="2" t="s">
        <v>25586</v>
      </c>
      <c r="D15127" s="4">
        <v>5.4896268757154569</v>
      </c>
    </row>
    <row r="15128" spans="1:4" x14ac:dyDescent="0.2">
      <c r="A15128" s="2" t="s">
        <v>27239</v>
      </c>
      <c r="B15128" s="2" t="s">
        <v>10481</v>
      </c>
      <c r="C15128" s="2" t="s">
        <v>25589</v>
      </c>
      <c r="D15128" s="4">
        <v>5.0866367114514803</v>
      </c>
    </row>
    <row r="15129" spans="1:4" x14ac:dyDescent="0.2">
      <c r="A15129" s="2" t="s">
        <v>27240</v>
      </c>
      <c r="B15129" s="2" t="s">
        <v>10481</v>
      </c>
      <c r="C15129" s="2" t="s">
        <v>25592</v>
      </c>
      <c r="D15129" s="4">
        <v>5.5692508222998844</v>
      </c>
    </row>
    <row r="15130" spans="1:4" x14ac:dyDescent="0.2">
      <c r="A15130" s="2" t="s">
        <v>27241</v>
      </c>
      <c r="B15130" s="2" t="s">
        <v>10481</v>
      </c>
      <c r="C15130" s="2" t="s">
        <v>25592</v>
      </c>
      <c r="D15130" s="4">
        <v>5.2234518101261811</v>
      </c>
    </row>
    <row r="15131" spans="1:4" x14ac:dyDescent="0.2">
      <c r="A15131" s="2" t="s">
        <v>27242</v>
      </c>
      <c r="B15131" s="2" t="s">
        <v>10481</v>
      </c>
      <c r="C15131" s="2" t="s">
        <v>25586</v>
      </c>
      <c r="D15131" s="4">
        <v>5.2155615826751207</v>
      </c>
    </row>
    <row r="15132" spans="1:4" x14ac:dyDescent="0.2">
      <c r="A15132" s="2" t="s">
        <v>27243</v>
      </c>
      <c r="B15132" s="2" t="s">
        <v>10481</v>
      </c>
      <c r="C15132" s="2" t="s">
        <v>25592</v>
      </c>
      <c r="D15132" s="4">
        <v>5.3868456384152452</v>
      </c>
    </row>
    <row r="15133" spans="1:4" x14ac:dyDescent="0.2">
      <c r="A15133" s="2" t="s">
        <v>27244</v>
      </c>
      <c r="B15133" s="2" t="s">
        <v>10481</v>
      </c>
      <c r="C15133" s="2" t="s">
        <v>25586</v>
      </c>
      <c r="D15133" s="4">
        <v>5.5735844426491337</v>
      </c>
    </row>
    <row r="15134" spans="1:4" x14ac:dyDescent="0.2">
      <c r="A15134" s="2" t="s">
        <v>27245</v>
      </c>
      <c r="B15134" s="2" t="s">
        <v>10481</v>
      </c>
      <c r="C15134" s="2" t="s">
        <v>25589</v>
      </c>
      <c r="D15134" s="4">
        <v>5.4398793659988431</v>
      </c>
    </row>
    <row r="15135" spans="1:4" x14ac:dyDescent="0.2">
      <c r="A15135" s="2" t="s">
        <v>27246</v>
      </c>
      <c r="B15135" s="2" t="s">
        <v>10481</v>
      </c>
      <c r="C15135" s="2" t="s">
        <v>25592</v>
      </c>
      <c r="D15135" s="4">
        <v>5.2962449939418201</v>
      </c>
    </row>
    <row r="15136" spans="1:4" x14ac:dyDescent="0.2">
      <c r="A15136" s="2" t="s">
        <v>27247</v>
      </c>
      <c r="B15136" s="2" t="s">
        <v>10481</v>
      </c>
      <c r="C15136" s="2" t="s">
        <v>25586</v>
      </c>
      <c r="D15136" s="4">
        <v>5.227329890715958</v>
      </c>
    </row>
    <row r="15137" spans="1:4" x14ac:dyDescent="0.2">
      <c r="A15137" s="2" t="s">
        <v>27248</v>
      </c>
      <c r="B15137" s="2" t="s">
        <v>10481</v>
      </c>
      <c r="C15137" s="2" t="s">
        <v>25592</v>
      </c>
      <c r="D15137" s="4">
        <v>5.3609843415720624</v>
      </c>
    </row>
    <row r="15138" spans="1:4" x14ac:dyDescent="0.2">
      <c r="A15138" s="2" t="s">
        <v>27249</v>
      </c>
      <c r="B15138" s="2" t="s">
        <v>10481</v>
      </c>
      <c r="C15138" s="2" t="s">
        <v>25586</v>
      </c>
      <c r="D15138" s="4">
        <v>5.3516353272932555</v>
      </c>
    </row>
    <row r="15139" spans="1:4" x14ac:dyDescent="0.2">
      <c r="A15139" s="2" t="s">
        <v>27250</v>
      </c>
      <c r="B15139" s="2" t="s">
        <v>10481</v>
      </c>
      <c r="C15139" s="2" t="s">
        <v>25592</v>
      </c>
      <c r="D15139" s="4">
        <v>5.2735032780547781</v>
      </c>
    </row>
    <row r="15140" spans="1:4" x14ac:dyDescent="0.2">
      <c r="A15140" s="2" t="s">
        <v>27251</v>
      </c>
      <c r="B15140" s="2" t="s">
        <v>10481</v>
      </c>
      <c r="C15140" s="2" t="s">
        <v>25589</v>
      </c>
      <c r="D15140" s="4">
        <v>5.3490284032328885</v>
      </c>
    </row>
    <row r="15141" spans="1:4" x14ac:dyDescent="0.2">
      <c r="A15141" s="2" t="s">
        <v>27252</v>
      </c>
      <c r="B15141" s="2" t="s">
        <v>10481</v>
      </c>
      <c r="C15141" s="2" t="s">
        <v>25592</v>
      </c>
      <c r="D15141" s="4">
        <v>5.19418557542161</v>
      </c>
    </row>
    <row r="15142" spans="1:4" x14ac:dyDescent="0.2">
      <c r="A15142" s="2" t="s">
        <v>27253</v>
      </c>
      <c r="B15142" s="2" t="s">
        <v>10481</v>
      </c>
      <c r="C15142" s="2" t="s">
        <v>25586</v>
      </c>
      <c r="D15142" s="4">
        <v>5.1183529713147955</v>
      </c>
    </row>
    <row r="15143" spans="1:4" x14ac:dyDescent="0.2">
      <c r="A15143" s="2" t="s">
        <v>27254</v>
      </c>
      <c r="B15143" s="2" t="s">
        <v>10481</v>
      </c>
      <c r="C15143" s="2" t="s">
        <v>25592</v>
      </c>
      <c r="D15143" s="4">
        <v>5.4257553025543226</v>
      </c>
    </row>
    <row r="15144" spans="1:4" x14ac:dyDescent="0.2">
      <c r="A15144" s="2" t="s">
        <v>27255</v>
      </c>
      <c r="B15144" s="2" t="s">
        <v>10481</v>
      </c>
      <c r="C15144" s="2" t="s">
        <v>25589</v>
      </c>
      <c r="D15144" s="4">
        <v>5.1333332450478002</v>
      </c>
    </row>
    <row r="15145" spans="1:4" x14ac:dyDescent="0.2">
      <c r="A15145" s="2" t="s">
        <v>27256</v>
      </c>
      <c r="B15145" s="2" t="s">
        <v>10481</v>
      </c>
      <c r="C15145" s="2" t="s">
        <v>25589</v>
      </c>
      <c r="D15145" s="4">
        <v>5.7151182498693078</v>
      </c>
    </row>
    <row r="15146" spans="1:4" x14ac:dyDescent="0.2">
      <c r="A15146" s="2" t="s">
        <v>27257</v>
      </c>
      <c r="B15146" s="2" t="s">
        <v>10481</v>
      </c>
      <c r="C15146" s="2" t="s">
        <v>25586</v>
      </c>
      <c r="D15146" s="4">
        <v>5.6087153631567981</v>
      </c>
    </row>
    <row r="15147" spans="1:4" x14ac:dyDescent="0.2">
      <c r="A15147" s="2" t="s">
        <v>27258</v>
      </c>
      <c r="B15147" s="2" t="s">
        <v>10481</v>
      </c>
      <c r="C15147" s="2" t="s">
        <v>25592</v>
      </c>
      <c r="D15147" s="4">
        <v>5.2477938267597457</v>
      </c>
    </row>
    <row r="15148" spans="1:4" x14ac:dyDescent="0.2">
      <c r="A15148" s="2" t="s">
        <v>27259</v>
      </c>
      <c r="B15148" s="2" t="s">
        <v>10481</v>
      </c>
      <c r="C15148" s="2" t="s">
        <v>25589</v>
      </c>
      <c r="D15148" s="4">
        <v>5.1738456434556479</v>
      </c>
    </row>
    <row r="15149" spans="1:4" x14ac:dyDescent="0.2">
      <c r="A15149" s="2" t="s">
        <v>27260</v>
      </c>
      <c r="B15149" s="2" t="s">
        <v>10481</v>
      </c>
      <c r="C15149" s="2" t="s">
        <v>25586</v>
      </c>
      <c r="D15149" s="4">
        <v>5.2748553846874131</v>
      </c>
    </row>
    <row r="15150" spans="1:4" x14ac:dyDescent="0.2">
      <c r="A15150" s="2" t="s">
        <v>27261</v>
      </c>
      <c r="B15150" s="2" t="s">
        <v>10481</v>
      </c>
      <c r="C15150" s="2" t="s">
        <v>25589</v>
      </c>
      <c r="D15150" s="4">
        <v>5.1381909971085857</v>
      </c>
    </row>
    <row r="15151" spans="1:4" x14ac:dyDescent="0.2">
      <c r="A15151" s="2" t="s">
        <v>27262</v>
      </c>
      <c r="B15151" s="2" t="s">
        <v>10481</v>
      </c>
      <c r="C15151" s="2" t="s">
        <v>25589</v>
      </c>
      <c r="D15151" s="4">
        <v>5.5413994550588592</v>
      </c>
    </row>
    <row r="15152" spans="1:4" x14ac:dyDescent="0.2">
      <c r="A15152" s="2" t="s">
        <v>27263</v>
      </c>
      <c r="B15152" s="2" t="s">
        <v>10481</v>
      </c>
      <c r="C15152" s="2" t="s">
        <v>25586</v>
      </c>
      <c r="D15152" s="4">
        <v>5.4378262478762638</v>
      </c>
    </row>
    <row r="15153" spans="1:4" x14ac:dyDescent="0.2">
      <c r="A15153" s="2" t="s">
        <v>27264</v>
      </c>
      <c r="B15153" s="2" t="s">
        <v>10481</v>
      </c>
      <c r="C15153" s="2" t="s">
        <v>25592</v>
      </c>
      <c r="D15153" s="4">
        <v>5.4451835395997827</v>
      </c>
    </row>
    <row r="15154" spans="1:4" x14ac:dyDescent="0.2">
      <c r="A15154" s="2" t="s">
        <v>27265</v>
      </c>
      <c r="B15154" s="2" t="s">
        <v>10481</v>
      </c>
      <c r="C15154" s="2" t="s">
        <v>25589</v>
      </c>
      <c r="D15154" s="4">
        <v>5.5086431730197409</v>
      </c>
    </row>
    <row r="15155" spans="1:4" x14ac:dyDescent="0.2">
      <c r="A15155" s="2" t="s">
        <v>27266</v>
      </c>
      <c r="B15155" s="2" t="s">
        <v>10481</v>
      </c>
      <c r="C15155" s="2" t="s">
        <v>25586</v>
      </c>
      <c r="D15155" s="4">
        <v>5.2767868995041187</v>
      </c>
    </row>
    <row r="15156" spans="1:4" x14ac:dyDescent="0.2">
      <c r="A15156" s="2" t="s">
        <v>27267</v>
      </c>
      <c r="B15156" s="2" t="s">
        <v>10481</v>
      </c>
      <c r="C15156" s="2" t="s">
        <v>25589</v>
      </c>
      <c r="D15156" s="4">
        <v>5.4475091334436954</v>
      </c>
    </row>
    <row r="15157" spans="1:4" x14ac:dyDescent="0.2">
      <c r="A15157" s="2" t="s">
        <v>27268</v>
      </c>
      <c r="B15157" s="2" t="s">
        <v>10481</v>
      </c>
      <c r="C15157" s="2" t="s">
        <v>25589</v>
      </c>
      <c r="D15157" s="4">
        <v>5.4454596630385153</v>
      </c>
    </row>
    <row r="15158" spans="1:4" x14ac:dyDescent="0.2">
      <c r="A15158" s="2" t="s">
        <v>27269</v>
      </c>
      <c r="B15158" s="2" t="s">
        <v>10481</v>
      </c>
      <c r="C15158" s="2" t="s">
        <v>25586</v>
      </c>
      <c r="D15158" s="4">
        <v>5.7242722971969036</v>
      </c>
    </row>
    <row r="15159" spans="1:4" x14ac:dyDescent="0.2">
      <c r="A15159" s="2" t="s">
        <v>27270</v>
      </c>
      <c r="B15159" s="2" t="s">
        <v>10481</v>
      </c>
      <c r="C15159" s="2" t="s">
        <v>25589</v>
      </c>
      <c r="D15159" s="4">
        <v>5.2883838513814281</v>
      </c>
    </row>
    <row r="15160" spans="1:4" x14ac:dyDescent="0.2">
      <c r="A15160" s="2" t="s">
        <v>27271</v>
      </c>
      <c r="B15160" s="2" t="s">
        <v>10481</v>
      </c>
      <c r="C15160" s="2" t="s">
        <v>25586</v>
      </c>
      <c r="D15160" s="4">
        <v>5.3409610194420072</v>
      </c>
    </row>
    <row r="15161" spans="1:4" x14ac:dyDescent="0.2">
      <c r="A15161" s="2" t="s">
        <v>27272</v>
      </c>
      <c r="B15161" s="2" t="s">
        <v>10481</v>
      </c>
      <c r="C15161" s="2" t="s">
        <v>25592</v>
      </c>
      <c r="D15161" s="4">
        <v>5.5840737069244586</v>
      </c>
    </row>
    <row r="15162" spans="1:4" x14ac:dyDescent="0.2">
      <c r="A15162" s="2" t="s">
        <v>27273</v>
      </c>
      <c r="B15162" s="2" t="s">
        <v>10481</v>
      </c>
      <c r="C15162" s="2" t="s">
        <v>25589</v>
      </c>
      <c r="D15162" s="4">
        <v>5.5586717306910369</v>
      </c>
    </row>
    <row r="15163" spans="1:4" x14ac:dyDescent="0.2">
      <c r="A15163" s="2" t="s">
        <v>27274</v>
      </c>
      <c r="B15163" s="2" t="s">
        <v>10481</v>
      </c>
      <c r="C15163" s="2" t="s">
        <v>25586</v>
      </c>
      <c r="D15163" s="4">
        <v>5.2799812909671306</v>
      </c>
    </row>
    <row r="15164" spans="1:4" x14ac:dyDescent="0.2">
      <c r="A15164" s="2" t="s">
        <v>27275</v>
      </c>
      <c r="B15164" s="2" t="s">
        <v>10481</v>
      </c>
      <c r="C15164" s="2" t="s">
        <v>25592</v>
      </c>
      <c r="D15164" s="4">
        <v>5.4601399551738421</v>
      </c>
    </row>
    <row r="15165" spans="1:4" x14ac:dyDescent="0.2">
      <c r="A15165" s="2" t="s">
        <v>27276</v>
      </c>
      <c r="B15165" s="2" t="s">
        <v>10481</v>
      </c>
      <c r="C15165" s="2" t="s">
        <v>25589</v>
      </c>
      <c r="D15165" s="4">
        <v>5.1591865759425355</v>
      </c>
    </row>
    <row r="15166" spans="1:4" x14ac:dyDescent="0.2">
      <c r="A15166" s="2" t="s">
        <v>27277</v>
      </c>
      <c r="B15166" s="2" t="s">
        <v>10481</v>
      </c>
      <c r="C15166" s="2" t="s">
        <v>25586</v>
      </c>
      <c r="D15166" s="4">
        <v>5.1513437877484645</v>
      </c>
    </row>
    <row r="15167" spans="1:4" x14ac:dyDescent="0.2">
      <c r="A15167" s="2" t="s">
        <v>27278</v>
      </c>
      <c r="B15167" s="2" t="s">
        <v>10481</v>
      </c>
      <c r="C15167" s="2" t="s">
        <v>25592</v>
      </c>
      <c r="D15167" s="4">
        <v>5.4975399612197675</v>
      </c>
    </row>
    <row r="15168" spans="1:4" x14ac:dyDescent="0.2">
      <c r="A15168" s="2" t="s">
        <v>27279</v>
      </c>
      <c r="B15168" s="2" t="s">
        <v>10481</v>
      </c>
      <c r="C15168" s="2" t="s">
        <v>25586</v>
      </c>
      <c r="D15168" s="4">
        <v>4.9666396174573162</v>
      </c>
    </row>
    <row r="15169" spans="1:4" x14ac:dyDescent="0.2">
      <c r="A15169" s="2" t="s">
        <v>27280</v>
      </c>
      <c r="B15169" s="2" t="s">
        <v>10481</v>
      </c>
      <c r="C15169" s="2" t="s">
        <v>25589</v>
      </c>
      <c r="D15169" s="4">
        <v>5.4938915023016666</v>
      </c>
    </row>
    <row r="15170" spans="1:4" x14ac:dyDescent="0.2">
      <c r="A15170" s="2" t="s">
        <v>27281</v>
      </c>
      <c r="B15170" s="2" t="s">
        <v>10481</v>
      </c>
      <c r="C15170" s="2" t="s">
        <v>25592</v>
      </c>
      <c r="D15170" s="4">
        <v>5.545424375168178</v>
      </c>
    </row>
    <row r="15171" spans="1:4" x14ac:dyDescent="0.2">
      <c r="A15171" s="2" t="s">
        <v>27282</v>
      </c>
      <c r="B15171" s="2" t="s">
        <v>10481</v>
      </c>
      <c r="C15171" s="2" t="s">
        <v>25589</v>
      </c>
      <c r="D15171" s="4">
        <v>5.3525735372160188</v>
      </c>
    </row>
    <row r="15172" spans="1:4" x14ac:dyDescent="0.2">
      <c r="A15172" s="2" t="s">
        <v>27283</v>
      </c>
      <c r="B15172" s="2" t="s">
        <v>10481</v>
      </c>
      <c r="C15172" s="2" t="s">
        <v>25586</v>
      </c>
      <c r="D15172" s="4">
        <v>5.5429681712731051</v>
      </c>
    </row>
    <row r="15173" spans="1:4" x14ac:dyDescent="0.2">
      <c r="A15173" s="2" t="s">
        <v>27284</v>
      </c>
      <c r="B15173" s="2" t="s">
        <v>10481</v>
      </c>
      <c r="C15173" s="2" t="s">
        <v>25592</v>
      </c>
      <c r="D15173" s="4">
        <v>5.3275613785879044</v>
      </c>
    </row>
    <row r="15174" spans="1:4" x14ac:dyDescent="0.2">
      <c r="A15174" s="2" t="s">
        <v>27285</v>
      </c>
      <c r="B15174" s="2" t="s">
        <v>10481</v>
      </c>
      <c r="C15174" s="2" t="s">
        <v>25589</v>
      </c>
      <c r="D15174" s="4">
        <v>5.4080539006817059</v>
      </c>
    </row>
    <row r="15175" spans="1:4" x14ac:dyDescent="0.2">
      <c r="A15175" s="2" t="s">
        <v>27286</v>
      </c>
      <c r="B15175" s="2" t="s">
        <v>10481</v>
      </c>
      <c r="C15175" s="2" t="s">
        <v>25586</v>
      </c>
      <c r="D15175" s="4">
        <v>5.2749522248269161</v>
      </c>
    </row>
    <row r="15176" spans="1:4" x14ac:dyDescent="0.2">
      <c r="A15176" s="2" t="s">
        <v>27287</v>
      </c>
      <c r="B15176" s="2" t="s">
        <v>10481</v>
      </c>
      <c r="C15176" s="2" t="s">
        <v>25592</v>
      </c>
      <c r="D15176" s="4">
        <v>5.27448471499532</v>
      </c>
    </row>
    <row r="15177" spans="1:4" x14ac:dyDescent="0.2">
      <c r="A15177" s="2" t="s">
        <v>27288</v>
      </c>
      <c r="B15177" s="2" t="s">
        <v>10481</v>
      </c>
      <c r="C15177" s="2" t="s">
        <v>25589</v>
      </c>
      <c r="D15177" s="4">
        <v>5.4089524590931637</v>
      </c>
    </row>
    <row r="15178" spans="1:4" x14ac:dyDescent="0.2">
      <c r="A15178" s="2" t="s">
        <v>27289</v>
      </c>
      <c r="B15178" s="2" t="s">
        <v>10481</v>
      </c>
      <c r="C15178" s="2" t="s">
        <v>25586</v>
      </c>
      <c r="D15178" s="4">
        <v>5.3889493859978943</v>
      </c>
    </row>
    <row r="15179" spans="1:4" x14ac:dyDescent="0.2">
      <c r="A15179" s="2" t="s">
        <v>27290</v>
      </c>
      <c r="B15179" s="2" t="s">
        <v>10481</v>
      </c>
      <c r="C15179" s="2" t="s">
        <v>25592</v>
      </c>
      <c r="D15179" s="4">
        <v>5.5312802015648126</v>
      </c>
    </row>
    <row r="15180" spans="1:4" x14ac:dyDescent="0.2">
      <c r="A15180" s="2" t="s">
        <v>27291</v>
      </c>
      <c r="B15180" s="2" t="s">
        <v>10481</v>
      </c>
      <c r="C15180" s="2" t="s">
        <v>25586</v>
      </c>
      <c r="D15180" s="4">
        <v>5.056181298037786</v>
      </c>
    </row>
    <row r="15181" spans="1:4" x14ac:dyDescent="0.2">
      <c r="A15181" s="2" t="s">
        <v>27292</v>
      </c>
      <c r="B15181" s="2" t="s">
        <v>10481</v>
      </c>
      <c r="C15181" s="2" t="s">
        <v>25589</v>
      </c>
      <c r="D15181" s="4">
        <v>5.1543872559977686</v>
      </c>
    </row>
    <row r="15182" spans="1:4" x14ac:dyDescent="0.2">
      <c r="A15182" s="2" t="s">
        <v>27293</v>
      </c>
      <c r="B15182" s="2" t="s">
        <v>10481</v>
      </c>
      <c r="C15182" s="2" t="s">
        <v>25592</v>
      </c>
      <c r="D15182" s="4">
        <v>5.3531141935798496</v>
      </c>
    </row>
    <row r="15183" spans="1:4" x14ac:dyDescent="0.2">
      <c r="A15183" s="2" t="s">
        <v>27294</v>
      </c>
      <c r="B15183" s="2" t="s">
        <v>10481</v>
      </c>
      <c r="C15183" s="2" t="s">
        <v>25589</v>
      </c>
      <c r="D15183" s="4">
        <v>5.3918660141059798</v>
      </c>
    </row>
    <row r="15184" spans="1:4" x14ac:dyDescent="0.2">
      <c r="A15184" s="2" t="s">
        <v>27295</v>
      </c>
      <c r="B15184" s="2" t="s">
        <v>10481</v>
      </c>
      <c r="C15184" s="2" t="s">
        <v>25592</v>
      </c>
      <c r="D15184" s="4">
        <v>5.3856148312953565</v>
      </c>
    </row>
    <row r="15185" spans="1:4" x14ac:dyDescent="0.2">
      <c r="A15185" s="2" t="s">
        <v>27296</v>
      </c>
      <c r="B15185" s="2" t="s">
        <v>10481</v>
      </c>
      <c r="C15185" s="2" t="s">
        <v>25589</v>
      </c>
      <c r="D15185" s="4">
        <v>5.572577695940276</v>
      </c>
    </row>
    <row r="15186" spans="1:4" x14ac:dyDescent="0.2">
      <c r="A15186" s="2" t="s">
        <v>27297</v>
      </c>
      <c r="B15186" s="2" t="s">
        <v>10481</v>
      </c>
      <c r="C15186" s="2" t="s">
        <v>25586</v>
      </c>
      <c r="D15186" s="4">
        <v>5.3389145341016606</v>
      </c>
    </row>
    <row r="15187" spans="1:4" x14ac:dyDescent="0.2">
      <c r="A15187" s="2" t="s">
        <v>27298</v>
      </c>
      <c r="B15187" s="2" t="s">
        <v>10481</v>
      </c>
      <c r="C15187" s="2" t="s">
        <v>25589</v>
      </c>
      <c r="D15187" s="4">
        <v>5.5322633633269449</v>
      </c>
    </row>
    <row r="15188" spans="1:4" x14ac:dyDescent="0.2">
      <c r="A15188" s="2" t="s">
        <v>27299</v>
      </c>
      <c r="B15188" s="2" t="s">
        <v>10481</v>
      </c>
      <c r="C15188" s="2" t="s">
        <v>25592</v>
      </c>
      <c r="D15188" s="4">
        <v>5.3684622775700621</v>
      </c>
    </row>
    <row r="15189" spans="1:4" x14ac:dyDescent="0.2">
      <c r="A15189" s="2" t="s">
        <v>27300</v>
      </c>
      <c r="B15189" s="2" t="s">
        <v>10481</v>
      </c>
      <c r="C15189" s="2" t="s">
        <v>25586</v>
      </c>
      <c r="D15189" s="4">
        <v>5.3063697263302707</v>
      </c>
    </row>
    <row r="15190" spans="1:4" x14ac:dyDescent="0.2">
      <c r="A15190" s="2" t="s">
        <v>27301</v>
      </c>
      <c r="B15190" s="2" t="s">
        <v>10481</v>
      </c>
      <c r="C15190" s="2" t="s">
        <v>25589</v>
      </c>
      <c r="D15190" s="4">
        <v>5.1794566982718679</v>
      </c>
    </row>
    <row r="15191" spans="1:4" x14ac:dyDescent="0.2">
      <c r="A15191" s="2" t="s">
        <v>27302</v>
      </c>
      <c r="B15191" s="2" t="s">
        <v>10481</v>
      </c>
      <c r="C15191" s="2" t="s">
        <v>25592</v>
      </c>
      <c r="D15191" s="4">
        <v>5.313825601895851</v>
      </c>
    </row>
    <row r="15192" spans="1:4" x14ac:dyDescent="0.2">
      <c r="A15192" s="2" t="s">
        <v>27303</v>
      </c>
      <c r="B15192" s="2" t="s">
        <v>10481</v>
      </c>
      <c r="C15192" s="2" t="s">
        <v>25589</v>
      </c>
      <c r="D15192" s="4">
        <v>5.5340326273150646</v>
      </c>
    </row>
    <row r="15193" spans="1:4" x14ac:dyDescent="0.2">
      <c r="A15193" s="2" t="s">
        <v>27304</v>
      </c>
      <c r="B15193" s="2" t="s">
        <v>10481</v>
      </c>
      <c r="C15193" s="2" t="s">
        <v>25586</v>
      </c>
      <c r="D15193" s="4">
        <v>5.5533203601280388</v>
      </c>
    </row>
    <row r="15194" spans="1:4" x14ac:dyDescent="0.2">
      <c r="A15194" s="2" t="s">
        <v>27305</v>
      </c>
      <c r="B15194" s="2" t="s">
        <v>10481</v>
      </c>
      <c r="C15194" s="2" t="s">
        <v>25589</v>
      </c>
      <c r="D15194" s="4">
        <v>5.0626715536101292</v>
      </c>
    </row>
    <row r="15195" spans="1:4" x14ac:dyDescent="0.2">
      <c r="A15195" s="2" t="s">
        <v>27306</v>
      </c>
      <c r="B15195" s="2" t="s">
        <v>10481</v>
      </c>
      <c r="C15195" s="2" t="s">
        <v>25586</v>
      </c>
      <c r="D15195" s="4">
        <v>5.8363064872416075</v>
      </c>
    </row>
    <row r="15196" spans="1:4" x14ac:dyDescent="0.2">
      <c r="A15196" s="2" t="s">
        <v>27307</v>
      </c>
      <c r="B15196" s="2" t="s">
        <v>10481</v>
      </c>
      <c r="C15196" s="2" t="s">
        <v>25586</v>
      </c>
      <c r="D15196" s="4">
        <v>5.3941156830341299</v>
      </c>
    </row>
    <row r="15197" spans="1:4" x14ac:dyDescent="0.2">
      <c r="A15197" s="2" t="s">
        <v>27308</v>
      </c>
      <c r="B15197" s="2" t="s">
        <v>10481</v>
      </c>
      <c r="C15197" s="2" t="s">
        <v>25586</v>
      </c>
      <c r="D15197" s="4">
        <v>5.4640435099760953</v>
      </c>
    </row>
    <row r="15198" spans="1:4" x14ac:dyDescent="0.2">
      <c r="A15198" s="2" t="s">
        <v>27309</v>
      </c>
      <c r="B15198" s="2" t="s">
        <v>10481</v>
      </c>
      <c r="C15198" s="2" t="s">
        <v>25592</v>
      </c>
      <c r="D15198" s="4">
        <v>5.4374027297308167</v>
      </c>
    </row>
    <row r="15199" spans="1:4" x14ac:dyDescent="0.2">
      <c r="A15199" s="2" t="s">
        <v>27310</v>
      </c>
      <c r="B15199" s="2" t="s">
        <v>10481</v>
      </c>
      <c r="C15199" s="2" t="s">
        <v>25586</v>
      </c>
      <c r="D15199" s="4">
        <v>5.4716831498375882</v>
      </c>
    </row>
    <row r="15200" spans="1:4" x14ac:dyDescent="0.2">
      <c r="A15200" s="2" t="s">
        <v>27311</v>
      </c>
      <c r="B15200" s="2" t="s">
        <v>10481</v>
      </c>
      <c r="C15200" s="2" t="s">
        <v>25592</v>
      </c>
      <c r="D15200" s="4">
        <v>5.5289559735660525</v>
      </c>
    </row>
    <row r="15201" spans="1:4" x14ac:dyDescent="0.2">
      <c r="A15201" s="2" t="s">
        <v>27312</v>
      </c>
      <c r="B15201" s="2" t="s">
        <v>10481</v>
      </c>
      <c r="C15201" s="2" t="s">
        <v>25586</v>
      </c>
      <c r="D15201" s="4">
        <v>5.0415381221436633</v>
      </c>
    </row>
    <row r="15202" spans="1:4" x14ac:dyDescent="0.2">
      <c r="A15202" s="2" t="s">
        <v>27313</v>
      </c>
      <c r="B15202" s="2" t="s">
        <v>10481</v>
      </c>
      <c r="C15202" s="2" t="s">
        <v>25592</v>
      </c>
      <c r="D15202" s="4">
        <v>5.5550460538250448</v>
      </c>
    </row>
    <row r="15203" spans="1:4" x14ac:dyDescent="0.2">
      <c r="A15203" s="2" t="s">
        <v>27314</v>
      </c>
      <c r="B15203" s="2" t="s">
        <v>10481</v>
      </c>
      <c r="C15203" s="2" t="s">
        <v>25586</v>
      </c>
      <c r="D15203" s="4">
        <v>5.177478796206878</v>
      </c>
    </row>
    <row r="15204" spans="1:4" x14ac:dyDescent="0.2">
      <c r="A15204" s="2" t="s">
        <v>27315</v>
      </c>
      <c r="B15204" s="2" t="s">
        <v>10481</v>
      </c>
      <c r="C15204" s="2" t="s">
        <v>25592</v>
      </c>
      <c r="D15204" s="4">
        <v>5.2843571647746144</v>
      </c>
    </row>
    <row r="15205" spans="1:4" x14ac:dyDescent="0.2">
      <c r="A15205" s="2" t="s">
        <v>27316</v>
      </c>
      <c r="B15205" s="2" t="s">
        <v>10481</v>
      </c>
      <c r="C15205" s="2" t="s">
        <v>25586</v>
      </c>
      <c r="D15205" s="4">
        <v>5.6082129828833427</v>
      </c>
    </row>
    <row r="15206" spans="1:4" x14ac:dyDescent="0.2">
      <c r="A15206" s="2" t="s">
        <v>27317</v>
      </c>
      <c r="B15206" s="2" t="s">
        <v>10481</v>
      </c>
      <c r="C15206" s="2" t="s">
        <v>25589</v>
      </c>
      <c r="D15206" s="4">
        <v>5.4813077273699697</v>
      </c>
    </row>
    <row r="15207" spans="1:4" x14ac:dyDescent="0.2">
      <c r="A15207" s="2" t="s">
        <v>27318</v>
      </c>
      <c r="B15207" s="2" t="s">
        <v>10481</v>
      </c>
      <c r="C15207" s="2" t="s">
        <v>25592</v>
      </c>
      <c r="D15207" s="4">
        <v>5.3648095326214893</v>
      </c>
    </row>
    <row r="15208" spans="1:4" x14ac:dyDescent="0.2">
      <c r="A15208" s="2" t="s">
        <v>27319</v>
      </c>
      <c r="B15208" s="2" t="s">
        <v>10481</v>
      </c>
      <c r="C15208" s="2" t="s">
        <v>25586</v>
      </c>
      <c r="D15208" s="4">
        <v>5.2102802157600543</v>
      </c>
    </row>
    <row r="15209" spans="1:4" x14ac:dyDescent="0.2">
      <c r="A15209" s="2" t="s">
        <v>27320</v>
      </c>
      <c r="B15209" s="2" t="s">
        <v>10481</v>
      </c>
      <c r="C15209" s="2" t="s">
        <v>25592</v>
      </c>
      <c r="D15209" s="4">
        <v>5.3637990947801031</v>
      </c>
    </row>
    <row r="15210" spans="1:4" x14ac:dyDescent="0.2">
      <c r="A15210" s="2" t="s">
        <v>27321</v>
      </c>
      <c r="B15210" s="2" t="s">
        <v>10481</v>
      </c>
      <c r="C15210" s="2" t="s">
        <v>25589</v>
      </c>
      <c r="D15210" s="4">
        <v>5.5689613480432847</v>
      </c>
    </row>
    <row r="15211" spans="1:4" x14ac:dyDescent="0.2">
      <c r="A15211" s="2" t="s">
        <v>27322</v>
      </c>
      <c r="B15211" s="2" t="s">
        <v>10481</v>
      </c>
      <c r="C15211" s="2" t="s">
        <v>25592</v>
      </c>
      <c r="D15211" s="4">
        <v>5.6056957329896759</v>
      </c>
    </row>
    <row r="15212" spans="1:4" x14ac:dyDescent="0.2">
      <c r="A15212" s="2" t="s">
        <v>27323</v>
      </c>
      <c r="B15212" s="2" t="s">
        <v>10481</v>
      </c>
      <c r="C15212" s="2" t="s">
        <v>25589</v>
      </c>
      <c r="D15212" s="4">
        <v>5.2008408434560955</v>
      </c>
    </row>
    <row r="15213" spans="1:4" x14ac:dyDescent="0.2">
      <c r="A15213" s="2" t="s">
        <v>27324</v>
      </c>
      <c r="B15213" s="2" t="s">
        <v>10481</v>
      </c>
      <c r="C15213" s="2" t="s">
        <v>25592</v>
      </c>
      <c r="D15213" s="4">
        <v>5.4648732758719589</v>
      </c>
    </row>
    <row r="15214" spans="1:4" x14ac:dyDescent="0.2">
      <c r="A15214" s="2" t="s">
        <v>27325</v>
      </c>
      <c r="B15214" s="2" t="s">
        <v>10481</v>
      </c>
      <c r="C15214" s="2" t="s">
        <v>25586</v>
      </c>
      <c r="D15214" s="4">
        <v>5.3192651499169452</v>
      </c>
    </row>
    <row r="15215" spans="1:4" x14ac:dyDescent="0.2">
      <c r="A15215" s="2" t="s">
        <v>27326</v>
      </c>
      <c r="B15215" s="2" t="s">
        <v>10481</v>
      </c>
      <c r="C15215" s="2" t="s">
        <v>25592</v>
      </c>
      <c r="D15215" s="4">
        <v>5.5203064569516629</v>
      </c>
    </row>
    <row r="15216" spans="1:4" x14ac:dyDescent="0.2">
      <c r="A15216" s="2" t="s">
        <v>27327</v>
      </c>
      <c r="B15216" s="2" t="s">
        <v>10481</v>
      </c>
      <c r="C15216" s="2" t="s">
        <v>25586</v>
      </c>
      <c r="D15216" s="4">
        <v>5.3543909907238669</v>
      </c>
    </row>
    <row r="15217" spans="1:4" x14ac:dyDescent="0.2">
      <c r="A15217" s="2" t="s">
        <v>27328</v>
      </c>
      <c r="B15217" s="2" t="s">
        <v>10481</v>
      </c>
      <c r="C15217" s="2" t="s">
        <v>25592</v>
      </c>
      <c r="D15217" s="4">
        <v>5.4586665122108888</v>
      </c>
    </row>
    <row r="15218" spans="1:4" x14ac:dyDescent="0.2">
      <c r="A15218" s="2" t="s">
        <v>27329</v>
      </c>
      <c r="B15218" s="2" t="s">
        <v>10481</v>
      </c>
      <c r="C15218" s="2" t="s">
        <v>25589</v>
      </c>
      <c r="D15218" s="4">
        <v>5.8042511176367775</v>
      </c>
    </row>
    <row r="15219" spans="1:4" x14ac:dyDescent="0.2">
      <c r="A15219" s="2" t="s">
        <v>27330</v>
      </c>
      <c r="B15219" s="2" t="s">
        <v>10481</v>
      </c>
      <c r="C15219" s="2" t="s">
        <v>25592</v>
      </c>
      <c r="D15219" s="4">
        <v>5.5393543184513518</v>
      </c>
    </row>
    <row r="15220" spans="1:4" x14ac:dyDescent="0.2">
      <c r="A15220" s="2" t="s">
        <v>27331</v>
      </c>
      <c r="B15220" s="2" t="s">
        <v>10481</v>
      </c>
      <c r="C15220" s="2" t="s">
        <v>25586</v>
      </c>
      <c r="D15220" s="4">
        <v>5.3469987727705375</v>
      </c>
    </row>
    <row r="15221" spans="1:4" x14ac:dyDescent="0.2">
      <c r="A15221" s="2" t="s">
        <v>27332</v>
      </c>
      <c r="B15221" s="2" t="s">
        <v>10481</v>
      </c>
      <c r="C15221" s="2" t="s">
        <v>25589</v>
      </c>
      <c r="D15221" s="4">
        <v>5.4714765682543822</v>
      </c>
    </row>
    <row r="15222" spans="1:4" x14ac:dyDescent="0.2">
      <c r="A15222" s="2" t="s">
        <v>27333</v>
      </c>
      <c r="B15222" s="2" t="s">
        <v>10481</v>
      </c>
      <c r="C15222" s="2" t="s">
        <v>25592</v>
      </c>
      <c r="D15222" s="4">
        <v>5.472471374076961</v>
      </c>
    </row>
    <row r="15223" spans="1:4" x14ac:dyDescent="0.2">
      <c r="A15223" s="2" t="s">
        <v>27334</v>
      </c>
      <c r="B15223" s="2" t="s">
        <v>10481</v>
      </c>
      <c r="C15223" s="2" t="s">
        <v>25586</v>
      </c>
      <c r="D15223" s="4">
        <v>5.4621044062123829</v>
      </c>
    </row>
    <row r="15224" spans="1:4" x14ac:dyDescent="0.2">
      <c r="A15224" s="2" t="s">
        <v>27335</v>
      </c>
      <c r="B15224" s="2" t="s">
        <v>10481</v>
      </c>
      <c r="C15224" s="2" t="s">
        <v>25592</v>
      </c>
      <c r="D15224" s="4">
        <v>5.4872227040705024</v>
      </c>
    </row>
    <row r="15225" spans="1:4" x14ac:dyDescent="0.2">
      <c r="A15225" s="2" t="s">
        <v>27336</v>
      </c>
      <c r="B15225" s="2" t="s">
        <v>10481</v>
      </c>
      <c r="C15225" s="2" t="s">
        <v>25586</v>
      </c>
      <c r="D15225" s="4">
        <v>4.9163826319498201</v>
      </c>
    </row>
    <row r="15226" spans="1:4" x14ac:dyDescent="0.2">
      <c r="A15226" s="2" t="s">
        <v>27337</v>
      </c>
      <c r="B15226" s="2" t="s">
        <v>10481</v>
      </c>
      <c r="C15226" s="2" t="s">
        <v>25589</v>
      </c>
      <c r="D15226" s="4">
        <v>5.2477553031523785</v>
      </c>
    </row>
    <row r="15227" spans="1:4" x14ac:dyDescent="0.2">
      <c r="A15227" s="2" t="s">
        <v>27338</v>
      </c>
      <c r="B15227" s="2" t="s">
        <v>10481</v>
      </c>
      <c r="C15227" s="2" t="s">
        <v>25589</v>
      </c>
      <c r="D15227" s="4">
        <v>5.4137963956111195</v>
      </c>
    </row>
    <row r="15228" spans="1:4" x14ac:dyDescent="0.2">
      <c r="A15228" s="2" t="s">
        <v>27339</v>
      </c>
      <c r="B15228" s="2" t="s">
        <v>10481</v>
      </c>
      <c r="C15228" s="2" t="s">
        <v>25586</v>
      </c>
      <c r="D15228" s="4">
        <v>5.1181208748025977</v>
      </c>
    </row>
    <row r="15229" spans="1:4" x14ac:dyDescent="0.2">
      <c r="A15229" s="2" t="s">
        <v>27340</v>
      </c>
      <c r="B15229" s="2" t="s">
        <v>10481</v>
      </c>
      <c r="C15229" s="2" t="s">
        <v>25592</v>
      </c>
      <c r="D15229" s="4">
        <v>5.4814611691223334</v>
      </c>
    </row>
    <row r="15230" spans="1:4" x14ac:dyDescent="0.2">
      <c r="A15230" s="2" t="s">
        <v>27341</v>
      </c>
      <c r="B15230" s="2" t="s">
        <v>10481</v>
      </c>
      <c r="C15230" s="2" t="s">
        <v>25589</v>
      </c>
      <c r="D15230" s="4">
        <v>5.6912344013336211</v>
      </c>
    </row>
    <row r="15231" spans="1:4" x14ac:dyDescent="0.2">
      <c r="A15231" s="2" t="s">
        <v>27342</v>
      </c>
      <c r="B15231" s="2" t="s">
        <v>10481</v>
      </c>
      <c r="C15231" s="2" t="s">
        <v>25586</v>
      </c>
      <c r="D15231" s="4">
        <v>4.9615393576419722</v>
      </c>
    </row>
    <row r="15232" spans="1:4" x14ac:dyDescent="0.2">
      <c r="A15232" s="2" t="s">
        <v>27343</v>
      </c>
      <c r="B15232" s="2" t="s">
        <v>10481</v>
      </c>
      <c r="C15232" s="2" t="s">
        <v>25592</v>
      </c>
      <c r="D15232" s="4">
        <v>5.3162496813312776</v>
      </c>
    </row>
    <row r="15233" spans="1:4" x14ac:dyDescent="0.2">
      <c r="A15233" s="2" t="s">
        <v>27344</v>
      </c>
      <c r="B15233" s="2" t="s">
        <v>10481</v>
      </c>
      <c r="C15233" s="2" t="s">
        <v>25589</v>
      </c>
      <c r="D15233" s="4">
        <v>5.2605882426917452</v>
      </c>
    </row>
    <row r="15234" spans="1:4" x14ac:dyDescent="0.2">
      <c r="A15234" s="2" t="s">
        <v>27345</v>
      </c>
      <c r="B15234" s="2" t="s">
        <v>10481</v>
      </c>
      <c r="C15234" s="2" t="s">
        <v>25592</v>
      </c>
      <c r="D15234" s="4">
        <v>5.54268332726304</v>
      </c>
    </row>
    <row r="15235" spans="1:4" x14ac:dyDescent="0.2">
      <c r="A15235" s="2" t="s">
        <v>27346</v>
      </c>
      <c r="B15235" s="2" t="s">
        <v>10481</v>
      </c>
      <c r="C15235" s="2" t="s">
        <v>25589</v>
      </c>
      <c r="D15235" s="4">
        <v>5.3762362656016593</v>
      </c>
    </row>
    <row r="15236" spans="1:4" x14ac:dyDescent="0.2">
      <c r="A15236" s="2" t="s">
        <v>27347</v>
      </c>
      <c r="B15236" s="2" t="s">
        <v>10481</v>
      </c>
      <c r="C15236" s="2" t="s">
        <v>25592</v>
      </c>
      <c r="D15236" s="4">
        <v>5.6157849216904516</v>
      </c>
    </row>
    <row r="15237" spans="1:4" x14ac:dyDescent="0.2">
      <c r="A15237" s="2" t="s">
        <v>27348</v>
      </c>
      <c r="B15237" s="2" t="s">
        <v>10481</v>
      </c>
      <c r="C15237" s="2" t="s">
        <v>25592</v>
      </c>
      <c r="D15237" s="4">
        <v>5.3199602948483617</v>
      </c>
    </row>
    <row r="15238" spans="1:4" x14ac:dyDescent="0.2">
      <c r="A15238" s="2" t="s">
        <v>27349</v>
      </c>
      <c r="B15238" s="2" t="s">
        <v>10481</v>
      </c>
      <c r="C15238" s="2" t="s">
        <v>25586</v>
      </c>
      <c r="D15238" s="4">
        <v>5.2118478195448468</v>
      </c>
    </row>
    <row r="15239" spans="1:4" x14ac:dyDescent="0.2">
      <c r="A15239" s="2" t="s">
        <v>27350</v>
      </c>
      <c r="B15239" s="2" t="s">
        <v>10481</v>
      </c>
      <c r="C15239" s="2" t="s">
        <v>25592</v>
      </c>
      <c r="D15239" s="4">
        <v>5.4153714423307253</v>
      </c>
    </row>
    <row r="15240" spans="1:4" x14ac:dyDescent="0.2">
      <c r="A15240" s="2" t="s">
        <v>27351</v>
      </c>
      <c r="B15240" s="2" t="s">
        <v>10481</v>
      </c>
      <c r="C15240" s="2" t="s">
        <v>25589</v>
      </c>
      <c r="D15240" s="4">
        <v>5.7780547454428985</v>
      </c>
    </row>
    <row r="15241" spans="1:4" x14ac:dyDescent="0.2">
      <c r="A15241" s="2" t="s">
        <v>27352</v>
      </c>
      <c r="B15241" s="2" t="s">
        <v>10481</v>
      </c>
      <c r="C15241" s="2" t="s">
        <v>25586</v>
      </c>
      <c r="D15241" s="4">
        <v>5.7939172446677878</v>
      </c>
    </row>
    <row r="15242" spans="1:4" x14ac:dyDescent="0.2">
      <c r="A15242" s="2" t="s">
        <v>27353</v>
      </c>
      <c r="B15242" s="2" t="s">
        <v>10481</v>
      </c>
      <c r="C15242" s="2" t="s">
        <v>25592</v>
      </c>
      <c r="D15242" s="4">
        <v>5.4734580993492346</v>
      </c>
    </row>
    <row r="15243" spans="1:4" x14ac:dyDescent="0.2">
      <c r="A15243" s="2" t="s">
        <v>27354</v>
      </c>
      <c r="B15243" s="2" t="s">
        <v>10481</v>
      </c>
      <c r="C15243" s="2" t="s">
        <v>25586</v>
      </c>
      <c r="D15243" s="4">
        <v>5.030307837623571</v>
      </c>
    </row>
    <row r="15244" spans="1:4" x14ac:dyDescent="0.2">
      <c r="A15244" s="2" t="s">
        <v>27355</v>
      </c>
      <c r="B15244" s="2" t="s">
        <v>10481</v>
      </c>
      <c r="C15244" s="2" t="s">
        <v>25592</v>
      </c>
      <c r="D15244" s="4">
        <v>5.6044094732025416</v>
      </c>
    </row>
    <row r="15245" spans="1:4" x14ac:dyDescent="0.2">
      <c r="A15245" s="2" t="s">
        <v>27356</v>
      </c>
      <c r="B15245" s="2" t="s">
        <v>10481</v>
      </c>
      <c r="C15245" s="2" t="s">
        <v>25586</v>
      </c>
      <c r="D15245" s="4">
        <v>5.2900123320939976</v>
      </c>
    </row>
    <row r="15246" spans="1:4" x14ac:dyDescent="0.2">
      <c r="A15246" s="2" t="s">
        <v>27357</v>
      </c>
      <c r="B15246" s="2" t="s">
        <v>10481</v>
      </c>
      <c r="C15246" s="2" t="s">
        <v>25589</v>
      </c>
      <c r="D15246" s="4">
        <v>5.1023234254070662</v>
      </c>
    </row>
    <row r="15247" spans="1:4" x14ac:dyDescent="0.2">
      <c r="A15247" s="2" t="s">
        <v>27358</v>
      </c>
      <c r="B15247" s="2" t="s">
        <v>10481</v>
      </c>
      <c r="C15247" s="2" t="s">
        <v>25592</v>
      </c>
      <c r="D15247" s="4">
        <v>5.5321744631134706</v>
      </c>
    </row>
    <row r="15248" spans="1:4" x14ac:dyDescent="0.2">
      <c r="A15248" s="2" t="s">
        <v>27359</v>
      </c>
      <c r="B15248" s="2" t="s">
        <v>10481</v>
      </c>
      <c r="C15248" s="2" t="s">
        <v>25589</v>
      </c>
      <c r="D15248" s="4">
        <v>5.5327531351356738</v>
      </c>
    </row>
    <row r="15249" spans="1:4" x14ac:dyDescent="0.2">
      <c r="A15249" s="2" t="s">
        <v>27360</v>
      </c>
      <c r="B15249" s="2" t="s">
        <v>10481</v>
      </c>
      <c r="C15249" s="2" t="s">
        <v>25592</v>
      </c>
      <c r="D15249" s="4">
        <v>5.3897222386037846</v>
      </c>
    </row>
    <row r="15250" spans="1:4" x14ac:dyDescent="0.2">
      <c r="A15250" s="2" t="s">
        <v>27361</v>
      </c>
      <c r="B15250" s="2" t="s">
        <v>10481</v>
      </c>
      <c r="C15250" s="2" t="s">
        <v>25589</v>
      </c>
      <c r="D15250" s="4">
        <v>5.5574536755599944</v>
      </c>
    </row>
    <row r="15251" spans="1:4" x14ac:dyDescent="0.2">
      <c r="A15251" s="2" t="s">
        <v>27362</v>
      </c>
      <c r="B15251" s="2" t="s">
        <v>10481</v>
      </c>
      <c r="C15251" s="2" t="s">
        <v>25586</v>
      </c>
      <c r="D15251" s="4">
        <v>5.3890864825037532</v>
      </c>
    </row>
    <row r="15252" spans="1:4" x14ac:dyDescent="0.2">
      <c r="A15252" s="2" t="s">
        <v>27363</v>
      </c>
      <c r="B15252" s="2" t="s">
        <v>10481</v>
      </c>
      <c r="C15252" s="2" t="s">
        <v>25592</v>
      </c>
      <c r="D15252" s="4">
        <v>5.3726721508768378</v>
      </c>
    </row>
    <row r="15253" spans="1:4" x14ac:dyDescent="0.2">
      <c r="A15253" s="2" t="s">
        <v>27364</v>
      </c>
      <c r="B15253" s="2" t="s">
        <v>10481</v>
      </c>
      <c r="C15253" s="2" t="s">
        <v>25586</v>
      </c>
      <c r="D15253" s="4">
        <v>5.4283278212010098</v>
      </c>
    </row>
    <row r="15254" spans="1:4" x14ac:dyDescent="0.2">
      <c r="A15254" s="2" t="s">
        <v>27365</v>
      </c>
      <c r="B15254" s="2" t="s">
        <v>10481</v>
      </c>
      <c r="C15254" s="2" t="s">
        <v>25589</v>
      </c>
      <c r="D15254" s="4">
        <v>5.0688557095603395</v>
      </c>
    </row>
    <row r="15255" spans="1:4" x14ac:dyDescent="0.2">
      <c r="A15255" s="2" t="s">
        <v>27366</v>
      </c>
      <c r="B15255" s="2" t="s">
        <v>10481</v>
      </c>
      <c r="C15255" s="2" t="s">
        <v>25589</v>
      </c>
      <c r="D15255" s="4">
        <v>5.2177445418885879</v>
      </c>
    </row>
    <row r="15256" spans="1:4" x14ac:dyDescent="0.2">
      <c r="A15256" s="2" t="s">
        <v>27367</v>
      </c>
      <c r="B15256" s="2" t="s">
        <v>10481</v>
      </c>
      <c r="C15256" s="2" t="s">
        <v>25592</v>
      </c>
      <c r="D15256" s="4">
        <v>5.611017407152695</v>
      </c>
    </row>
    <row r="15257" spans="1:4" x14ac:dyDescent="0.2">
      <c r="A15257" s="2" t="s">
        <v>27368</v>
      </c>
      <c r="B15257" s="2" t="s">
        <v>10481</v>
      </c>
      <c r="C15257" s="2" t="s">
        <v>25586</v>
      </c>
      <c r="D15257" s="4">
        <v>5.2119275920393591</v>
      </c>
    </row>
    <row r="15258" spans="1:4" x14ac:dyDescent="0.2">
      <c r="A15258" s="2" t="s">
        <v>27369</v>
      </c>
      <c r="B15258" s="2" t="s">
        <v>10481</v>
      </c>
      <c r="C15258" s="2" t="s">
        <v>25589</v>
      </c>
      <c r="D15258" s="4">
        <v>5.328813185143515</v>
      </c>
    </row>
    <row r="15259" spans="1:4" x14ac:dyDescent="0.2">
      <c r="A15259" s="2" t="s">
        <v>27370</v>
      </c>
      <c r="B15259" s="2" t="s">
        <v>10481</v>
      </c>
      <c r="C15259" s="2" t="s">
        <v>25592</v>
      </c>
      <c r="D15259" s="4">
        <v>5.3203862559375539</v>
      </c>
    </row>
    <row r="15260" spans="1:4" x14ac:dyDescent="0.2">
      <c r="A15260" s="2" t="s">
        <v>27371</v>
      </c>
      <c r="B15260" s="2" t="s">
        <v>10481</v>
      </c>
      <c r="C15260" s="2" t="s">
        <v>25589</v>
      </c>
      <c r="D15260" s="4">
        <v>5.0545299150197947</v>
      </c>
    </row>
    <row r="15261" spans="1:4" x14ac:dyDescent="0.2">
      <c r="A15261" s="2" t="s">
        <v>27372</v>
      </c>
      <c r="B15261" s="2" t="s">
        <v>10481</v>
      </c>
      <c r="C15261" s="2" t="s">
        <v>25586</v>
      </c>
      <c r="D15261" s="4">
        <v>5.0878954214297263</v>
      </c>
    </row>
    <row r="15262" spans="1:4" x14ac:dyDescent="0.2">
      <c r="A15262" s="2" t="s">
        <v>27373</v>
      </c>
      <c r="B15262" s="2" t="s">
        <v>10481</v>
      </c>
      <c r="C15262" s="2" t="s">
        <v>25592</v>
      </c>
      <c r="D15262" s="4">
        <v>5.4038144326208037</v>
      </c>
    </row>
    <row r="15263" spans="1:4" x14ac:dyDescent="0.2">
      <c r="A15263" s="2" t="s">
        <v>27374</v>
      </c>
      <c r="B15263" s="2" t="s">
        <v>10481</v>
      </c>
      <c r="C15263" s="2" t="s">
        <v>25589</v>
      </c>
      <c r="D15263" s="4">
        <v>4.7304462663972844</v>
      </c>
    </row>
    <row r="15264" spans="1:4" x14ac:dyDescent="0.2">
      <c r="A15264" s="2" t="s">
        <v>27375</v>
      </c>
      <c r="B15264" s="2" t="s">
        <v>10481</v>
      </c>
      <c r="C15264" s="2" t="s">
        <v>25592</v>
      </c>
      <c r="D15264" s="4">
        <v>5.3474211191652143</v>
      </c>
    </row>
    <row r="15265" spans="1:4" x14ac:dyDescent="0.2">
      <c r="A15265" s="2" t="s">
        <v>27376</v>
      </c>
      <c r="B15265" s="2" t="s">
        <v>10481</v>
      </c>
      <c r="C15265" s="2" t="s">
        <v>25589</v>
      </c>
      <c r="D15265" s="4">
        <v>5.5089002177760369</v>
      </c>
    </row>
    <row r="15266" spans="1:4" x14ac:dyDescent="0.2">
      <c r="A15266" s="2" t="s">
        <v>27377</v>
      </c>
      <c r="B15266" s="2" t="s">
        <v>10481</v>
      </c>
      <c r="C15266" s="2" t="s">
        <v>25586</v>
      </c>
      <c r="D15266" s="4">
        <v>5.26936757115097</v>
      </c>
    </row>
    <row r="15267" spans="1:4" x14ac:dyDescent="0.2">
      <c r="A15267" s="2" t="s">
        <v>27378</v>
      </c>
      <c r="B15267" s="2" t="s">
        <v>10481</v>
      </c>
      <c r="C15267" s="2" t="s">
        <v>25586</v>
      </c>
      <c r="D15267" s="4">
        <v>5.2903077348407619</v>
      </c>
    </row>
    <row r="15268" spans="1:4" x14ac:dyDescent="0.2">
      <c r="A15268" s="2" t="s">
        <v>27379</v>
      </c>
      <c r="B15268" s="2" t="s">
        <v>10481</v>
      </c>
      <c r="C15268" s="2" t="s">
        <v>25589</v>
      </c>
      <c r="D15268" s="4">
        <v>5.5344601057228902</v>
      </c>
    </row>
    <row r="15269" spans="1:4" x14ac:dyDescent="0.2">
      <c r="A15269" s="2" t="s">
        <v>27380</v>
      </c>
      <c r="B15269" s="2" t="s">
        <v>10481</v>
      </c>
      <c r="C15269" s="2" t="s">
        <v>25589</v>
      </c>
      <c r="D15269" s="4">
        <v>5.3559080855964396</v>
      </c>
    </row>
    <row r="15270" spans="1:4" x14ac:dyDescent="0.2">
      <c r="A15270" s="2" t="s">
        <v>27381</v>
      </c>
      <c r="B15270" s="2" t="s">
        <v>10481</v>
      </c>
      <c r="C15270" s="2" t="s">
        <v>25586</v>
      </c>
      <c r="D15270" s="4">
        <v>5.3827302190691322</v>
      </c>
    </row>
    <row r="15271" spans="1:4" x14ac:dyDescent="0.2">
      <c r="A15271" s="2" t="s">
        <v>27382</v>
      </c>
      <c r="B15271" s="2" t="s">
        <v>10481</v>
      </c>
      <c r="C15271" s="2" t="s">
        <v>25589</v>
      </c>
      <c r="D15271" s="4">
        <v>5.3897498187704036</v>
      </c>
    </row>
    <row r="15272" spans="1:4" x14ac:dyDescent="0.2">
      <c r="A15272" s="2" t="s">
        <v>27383</v>
      </c>
      <c r="B15272" s="2" t="s">
        <v>10481</v>
      </c>
      <c r="C15272" s="2" t="s">
        <v>25586</v>
      </c>
      <c r="D15272" s="4">
        <v>5.5843543528916806</v>
      </c>
    </row>
    <row r="15273" spans="1:4" x14ac:dyDescent="0.2">
      <c r="A15273" s="2" t="s">
        <v>27384</v>
      </c>
      <c r="B15273" s="2" t="s">
        <v>10481</v>
      </c>
      <c r="C15273" s="2" t="s">
        <v>25586</v>
      </c>
      <c r="D15273" s="4">
        <v>5.3432103528845127</v>
      </c>
    </row>
    <row r="15274" spans="1:4" x14ac:dyDescent="0.2">
      <c r="A15274" s="2" t="s">
        <v>27385</v>
      </c>
      <c r="B15274" s="2" t="s">
        <v>10481</v>
      </c>
      <c r="C15274" s="2" t="s">
        <v>25589</v>
      </c>
      <c r="D15274" s="4">
        <v>4.8043240935549294</v>
      </c>
    </row>
    <row r="15275" spans="1:4" x14ac:dyDescent="0.2">
      <c r="A15275" s="2" t="s">
        <v>27386</v>
      </c>
      <c r="B15275" s="2" t="s">
        <v>10481</v>
      </c>
      <c r="C15275" s="2" t="s">
        <v>25589</v>
      </c>
      <c r="D15275" s="4">
        <v>5.3307508476865815</v>
      </c>
    </row>
    <row r="15276" spans="1:4" x14ac:dyDescent="0.2">
      <c r="A15276" s="2" t="s">
        <v>27387</v>
      </c>
      <c r="B15276" s="2" t="s">
        <v>10481</v>
      </c>
      <c r="C15276" s="2" t="s">
        <v>25586</v>
      </c>
      <c r="D15276" s="4">
        <v>5.2837526285994736</v>
      </c>
    </row>
    <row r="15277" spans="1:4" x14ac:dyDescent="0.2">
      <c r="A15277" s="2" t="s">
        <v>27388</v>
      </c>
      <c r="B15277" s="2" t="s">
        <v>10481</v>
      </c>
      <c r="C15277" s="2" t="s">
        <v>25586</v>
      </c>
      <c r="D15277" s="4">
        <v>5.3972621762716688</v>
      </c>
    </row>
    <row r="15278" spans="1:4" x14ac:dyDescent="0.2">
      <c r="A15278" s="2" t="s">
        <v>27389</v>
      </c>
      <c r="B15278" s="2" t="s">
        <v>10481</v>
      </c>
      <c r="C15278" s="2" t="s">
        <v>25589</v>
      </c>
      <c r="D15278" s="4">
        <v>5.5944436724480555</v>
      </c>
    </row>
    <row r="15279" spans="1:4" x14ac:dyDescent="0.2">
      <c r="A15279" s="2" t="s">
        <v>27390</v>
      </c>
      <c r="B15279" s="2" t="s">
        <v>10481</v>
      </c>
      <c r="C15279" s="2" t="s">
        <v>25586</v>
      </c>
      <c r="D15279" s="4">
        <v>5.6448276050068005</v>
      </c>
    </row>
    <row r="15280" spans="1:4" x14ac:dyDescent="0.2">
      <c r="A15280" s="2" t="s">
        <v>27391</v>
      </c>
      <c r="B15280" s="2" t="s">
        <v>10481</v>
      </c>
      <c r="C15280" s="2" t="s">
        <v>25589</v>
      </c>
      <c r="D15280" s="4">
        <v>5.5921180540938282</v>
      </c>
    </row>
    <row r="15281" spans="1:4" x14ac:dyDescent="0.2">
      <c r="A15281" s="2" t="s">
        <v>27392</v>
      </c>
      <c r="B15281" s="2" t="s">
        <v>10481</v>
      </c>
      <c r="C15281" s="2" t="s">
        <v>25586</v>
      </c>
      <c r="D15281" s="4">
        <v>5.3200406993555056</v>
      </c>
    </row>
    <row r="15282" spans="1:4" x14ac:dyDescent="0.2">
      <c r="A15282" s="2" t="s">
        <v>27393</v>
      </c>
      <c r="B15282" s="2" t="s">
        <v>10481</v>
      </c>
      <c r="C15282" s="2" t="s">
        <v>25586</v>
      </c>
      <c r="D15282" s="4">
        <v>5.5340906746454968</v>
      </c>
    </row>
    <row r="15283" spans="1:4" x14ac:dyDescent="0.2">
      <c r="A15283" s="2" t="s">
        <v>27394</v>
      </c>
      <c r="B15283" s="2" t="s">
        <v>10481</v>
      </c>
      <c r="C15283" s="2" t="s">
        <v>25589</v>
      </c>
      <c r="D15283" s="4">
        <v>5.4091121214987954</v>
      </c>
    </row>
    <row r="15284" spans="1:4" x14ac:dyDescent="0.2">
      <c r="A15284" s="2" t="s">
        <v>27395</v>
      </c>
      <c r="B15284" s="2" t="s">
        <v>10481</v>
      </c>
      <c r="C15284" s="2" t="s">
        <v>25589</v>
      </c>
      <c r="D15284" s="4">
        <v>5.3088682486365046</v>
      </c>
    </row>
    <row r="15285" spans="1:4" x14ac:dyDescent="0.2">
      <c r="A15285" s="2" t="s">
        <v>27396</v>
      </c>
      <c r="B15285" s="2" t="s">
        <v>10481</v>
      </c>
      <c r="C15285" s="2" t="s">
        <v>25586</v>
      </c>
      <c r="D15285" s="4">
        <v>5.4780946784481293</v>
      </c>
    </row>
    <row r="15286" spans="1:4" x14ac:dyDescent="0.2">
      <c r="A15286" s="2" t="s">
        <v>27397</v>
      </c>
      <c r="B15286" s="2" t="s">
        <v>27398</v>
      </c>
      <c r="C15286" s="2" t="s">
        <v>27399</v>
      </c>
      <c r="D15286" s="4">
        <v>5.5954822207621575</v>
      </c>
    </row>
    <row r="15287" spans="1:4" x14ac:dyDescent="0.2">
      <c r="A15287" s="2" t="s">
        <v>27400</v>
      </c>
      <c r="B15287" s="2" t="s">
        <v>27398</v>
      </c>
      <c r="C15287" s="2" t="s">
        <v>27399</v>
      </c>
      <c r="D15287" s="4">
        <v>3.9291290747143703</v>
      </c>
    </row>
    <row r="15288" spans="1:4" x14ac:dyDescent="0.2">
      <c r="A15288" s="2" t="s">
        <v>27401</v>
      </c>
      <c r="B15288" s="2" t="s">
        <v>27398</v>
      </c>
      <c r="C15288" s="2" t="s">
        <v>27399</v>
      </c>
      <c r="D15288" s="4">
        <v>4.7146450962185202</v>
      </c>
    </row>
    <row r="15289" spans="1:4" x14ac:dyDescent="0.2">
      <c r="A15289" s="2" t="s">
        <v>27402</v>
      </c>
      <c r="B15289" s="2" t="s">
        <v>27398</v>
      </c>
      <c r="C15289" s="2" t="s">
        <v>27399</v>
      </c>
      <c r="D15289" s="4">
        <v>5.593616717843112</v>
      </c>
    </row>
    <row r="15290" spans="1:4" x14ac:dyDescent="0.2">
      <c r="A15290" s="2" t="s">
        <v>27403</v>
      </c>
      <c r="B15290" s="2" t="s">
        <v>27398</v>
      </c>
      <c r="C15290" s="2" t="s">
        <v>27399</v>
      </c>
      <c r="D15290" s="4">
        <v>5.9172466857109391</v>
      </c>
    </row>
    <row r="15291" spans="1:4" x14ac:dyDescent="0.2">
      <c r="A15291" s="2" t="s">
        <v>27404</v>
      </c>
      <c r="B15291" s="2" t="s">
        <v>27398</v>
      </c>
      <c r="C15291" s="2" t="s">
        <v>27399</v>
      </c>
      <c r="D15291" s="4">
        <v>5.6810596503743751</v>
      </c>
    </row>
    <row r="15292" spans="1:4" x14ac:dyDescent="0.2">
      <c r="A15292" s="2" t="s">
        <v>27405</v>
      </c>
      <c r="B15292" s="2" t="s">
        <v>27398</v>
      </c>
      <c r="C15292" s="2" t="s">
        <v>27399</v>
      </c>
      <c r="D15292" s="4">
        <v>5.3400258787945587</v>
      </c>
    </row>
    <row r="15293" spans="1:4" x14ac:dyDescent="0.2">
      <c r="A15293" s="2" t="s">
        <v>27406</v>
      </c>
      <c r="B15293" s="2" t="s">
        <v>27398</v>
      </c>
      <c r="C15293" s="2" t="s">
        <v>27399</v>
      </c>
      <c r="D15293" s="4">
        <v>5.5916241249224647</v>
      </c>
    </row>
    <row r="15294" spans="1:4" x14ac:dyDescent="0.2">
      <c r="A15294" s="2" t="s">
        <v>27407</v>
      </c>
      <c r="B15294" s="2" t="s">
        <v>27398</v>
      </c>
      <c r="C15294" s="2" t="s">
        <v>27399</v>
      </c>
      <c r="D15294" s="4">
        <v>5.510612525971184</v>
      </c>
    </row>
    <row r="15295" spans="1:4" x14ac:dyDescent="0.2">
      <c r="A15295" s="2" t="s">
        <v>27408</v>
      </c>
      <c r="B15295" s="2" t="s">
        <v>27398</v>
      </c>
      <c r="C15295" s="2" t="s">
        <v>27399</v>
      </c>
      <c r="D15295" s="4">
        <v>5.1314933177449875</v>
      </c>
    </row>
    <row r="15296" spans="1:4" x14ac:dyDescent="0.2">
      <c r="A15296" s="2" t="s">
        <v>27409</v>
      </c>
      <c r="B15296" s="2" t="s">
        <v>27398</v>
      </c>
      <c r="C15296" s="2" t="s">
        <v>27399</v>
      </c>
      <c r="D15296" s="4">
        <v>6.618032143910729</v>
      </c>
    </row>
    <row r="15297" spans="1:4" x14ac:dyDescent="0.2">
      <c r="A15297" s="2" t="s">
        <v>27410</v>
      </c>
      <c r="B15297" s="2" t="s">
        <v>27398</v>
      </c>
      <c r="C15297" s="2" t="s">
        <v>27399</v>
      </c>
      <c r="D15297" s="4">
        <v>5.8552034609435486</v>
      </c>
    </row>
    <row r="15298" spans="1:4" x14ac:dyDescent="0.2">
      <c r="A15298" s="2" t="s">
        <v>27411</v>
      </c>
      <c r="B15298" s="2" t="s">
        <v>27398</v>
      </c>
      <c r="C15298" s="2" t="s">
        <v>27399</v>
      </c>
      <c r="D15298" s="4">
        <v>6.5141852123888624</v>
      </c>
    </row>
    <row r="15299" spans="1:4" x14ac:dyDescent="0.2">
      <c r="A15299" s="2" t="s">
        <v>27412</v>
      </c>
      <c r="B15299" s="2" t="s">
        <v>27398</v>
      </c>
      <c r="C15299" s="2" t="s">
        <v>27399</v>
      </c>
      <c r="D15299" s="4">
        <v>7.1415959331638366</v>
      </c>
    </row>
    <row r="15300" spans="1:4" x14ac:dyDescent="0.2">
      <c r="A15300" s="2" t="s">
        <v>27413</v>
      </c>
      <c r="B15300" s="2" t="s">
        <v>27398</v>
      </c>
      <c r="C15300" s="2" t="s">
        <v>27399</v>
      </c>
      <c r="D15300" s="4">
        <v>6.6634235287753905</v>
      </c>
    </row>
    <row r="15301" spans="1:4" x14ac:dyDescent="0.2">
      <c r="A15301" s="2" t="s">
        <v>27414</v>
      </c>
      <c r="B15301" s="2" t="s">
        <v>27398</v>
      </c>
      <c r="C15301" s="2" t="s">
        <v>27399</v>
      </c>
      <c r="D15301" s="4">
        <v>6.5070111048530537</v>
      </c>
    </row>
    <row r="15302" spans="1:4" x14ac:dyDescent="0.2">
      <c r="A15302" s="2" t="s">
        <v>27415</v>
      </c>
      <c r="B15302" s="2" t="s">
        <v>27398</v>
      </c>
      <c r="C15302" s="2" t="s">
        <v>27399</v>
      </c>
      <c r="D15302" s="4">
        <v>6.0044712010085108</v>
      </c>
    </row>
    <row r="15303" spans="1:4" x14ac:dyDescent="0.2">
      <c r="A15303" s="2" t="s">
        <v>27416</v>
      </c>
      <c r="B15303" s="2" t="s">
        <v>27398</v>
      </c>
      <c r="C15303" s="2" t="s">
        <v>27399</v>
      </c>
      <c r="D15303" s="4">
        <v>5.3751768496048191</v>
      </c>
    </row>
    <row r="15304" spans="1:4" x14ac:dyDescent="0.2">
      <c r="A15304" s="2" t="s">
        <v>27417</v>
      </c>
      <c r="B15304" s="2" t="s">
        <v>27398</v>
      </c>
      <c r="C15304" s="2" t="s">
        <v>27399</v>
      </c>
      <c r="D15304" s="4">
        <v>5.8360290432043405</v>
      </c>
    </row>
    <row r="15305" spans="1:4" x14ac:dyDescent="0.2">
      <c r="A15305" s="2" t="s">
        <v>27418</v>
      </c>
      <c r="B15305" s="2" t="s">
        <v>27398</v>
      </c>
      <c r="C15305" s="2" t="s">
        <v>27399</v>
      </c>
      <c r="D15305" s="4">
        <v>5.5215135434681351</v>
      </c>
    </row>
    <row r="15306" spans="1:4" x14ac:dyDescent="0.2">
      <c r="A15306" s="2" t="s">
        <v>27419</v>
      </c>
      <c r="B15306" s="2" t="s">
        <v>27398</v>
      </c>
      <c r="C15306" s="2" t="s">
        <v>27399</v>
      </c>
      <c r="D15306" s="4">
        <v>5.0464036820265656</v>
      </c>
    </row>
    <row r="15307" spans="1:4" x14ac:dyDescent="0.2">
      <c r="A15307" s="2" t="s">
        <v>27420</v>
      </c>
      <c r="B15307" s="2" t="s">
        <v>27398</v>
      </c>
      <c r="C15307" s="2" t="s">
        <v>27399</v>
      </c>
      <c r="D15307" s="4">
        <v>5.3555604111305017</v>
      </c>
    </row>
    <row r="15308" spans="1:4" x14ac:dyDescent="0.2">
      <c r="A15308" s="2" t="s">
        <v>27421</v>
      </c>
      <c r="B15308" s="2" t="s">
        <v>27398</v>
      </c>
      <c r="C15308" s="2" t="s">
        <v>27399</v>
      </c>
      <c r="D15308" s="4">
        <v>6.5595061295047383</v>
      </c>
    </row>
    <row r="15309" spans="1:4" x14ac:dyDescent="0.2">
      <c r="A15309" s="2" t="s">
        <v>27422</v>
      </c>
      <c r="B15309" s="2" t="s">
        <v>27398</v>
      </c>
      <c r="C15309" s="2" t="s">
        <v>27399</v>
      </c>
      <c r="D15309" s="4">
        <v>5.1401199925849044</v>
      </c>
    </row>
    <row r="15310" spans="1:4" x14ac:dyDescent="0.2">
      <c r="A15310" s="2" t="s">
        <v>27423</v>
      </c>
      <c r="B15310" s="2" t="s">
        <v>27398</v>
      </c>
      <c r="C15310" s="2" t="s">
        <v>27399</v>
      </c>
      <c r="D15310" s="4">
        <v>5.1347553328709017</v>
      </c>
    </row>
    <row r="15311" spans="1:4" x14ac:dyDescent="0.2">
      <c r="A15311" s="2" t="s">
        <v>27424</v>
      </c>
      <c r="B15311" s="2" t="s">
        <v>27398</v>
      </c>
      <c r="C15311" s="2" t="s">
        <v>27399</v>
      </c>
      <c r="D15311" s="4">
        <v>5.9179165919816672</v>
      </c>
    </row>
    <row r="15312" spans="1:4" x14ac:dyDescent="0.2">
      <c r="A15312" s="2" t="s">
        <v>27425</v>
      </c>
      <c r="B15312" s="2" t="s">
        <v>27398</v>
      </c>
      <c r="C15312" s="2" t="s">
        <v>27399</v>
      </c>
      <c r="D15312" s="4">
        <v>6.6770567609640912</v>
      </c>
    </row>
    <row r="15313" spans="1:4" x14ac:dyDescent="0.2">
      <c r="A15313" s="2" t="s">
        <v>27426</v>
      </c>
      <c r="B15313" s="2" t="s">
        <v>27398</v>
      </c>
      <c r="C15313" s="2" t="s">
        <v>27399</v>
      </c>
      <c r="D15313" s="4">
        <v>5.7765174375852633</v>
      </c>
    </row>
    <row r="15314" spans="1:4" x14ac:dyDescent="0.2">
      <c r="A15314" s="2" t="s">
        <v>27427</v>
      </c>
      <c r="B15314" s="2" t="s">
        <v>27398</v>
      </c>
      <c r="C15314" s="2" t="s">
        <v>27399</v>
      </c>
      <c r="D15314" s="4">
        <v>5.5121517498986936</v>
      </c>
    </row>
    <row r="15315" spans="1:4" x14ac:dyDescent="0.2">
      <c r="A15315" s="2" t="s">
        <v>27428</v>
      </c>
      <c r="B15315" s="2" t="s">
        <v>27398</v>
      </c>
      <c r="C15315" s="2" t="s">
        <v>27399</v>
      </c>
      <c r="D15315" s="4">
        <v>5.3845107507697385</v>
      </c>
    </row>
    <row r="15316" spans="1:4" x14ac:dyDescent="0.2">
      <c r="A15316" s="2" t="s">
        <v>27429</v>
      </c>
      <c r="B15316" s="2" t="s">
        <v>27398</v>
      </c>
      <c r="C15316" s="2" t="s">
        <v>27399</v>
      </c>
      <c r="D15316" s="4">
        <v>5.1351993876345592</v>
      </c>
    </row>
    <row r="15317" spans="1:4" x14ac:dyDescent="0.2">
      <c r="A15317" s="2" t="s">
        <v>27430</v>
      </c>
      <c r="B15317" s="2" t="s">
        <v>27398</v>
      </c>
      <c r="C15317" s="2" t="s">
        <v>27399</v>
      </c>
      <c r="D15317" s="4">
        <v>6.4141374431757603</v>
      </c>
    </row>
    <row r="15318" spans="1:4" x14ac:dyDescent="0.2">
      <c r="A15318" s="2" t="s">
        <v>27431</v>
      </c>
      <c r="B15318" s="2" t="s">
        <v>27398</v>
      </c>
      <c r="C15318" s="2" t="s">
        <v>27399</v>
      </c>
      <c r="D15318" s="4">
        <v>5.4391636226588895</v>
      </c>
    </row>
    <row r="15319" spans="1:4" x14ac:dyDescent="0.2">
      <c r="A15319" s="2" t="s">
        <v>27432</v>
      </c>
      <c r="B15319" s="2" t="s">
        <v>27398</v>
      </c>
      <c r="C15319" s="2" t="s">
        <v>27399</v>
      </c>
      <c r="D15319" s="4">
        <v>5.1819332533460791</v>
      </c>
    </row>
    <row r="15320" spans="1:4" x14ac:dyDescent="0.2">
      <c r="A15320" s="2" t="s">
        <v>27433</v>
      </c>
      <c r="B15320" s="2" t="s">
        <v>27398</v>
      </c>
      <c r="C15320" s="2" t="s">
        <v>27399</v>
      </c>
      <c r="D15320" s="4">
        <v>5.5142910070004572</v>
      </c>
    </row>
    <row r="15321" spans="1:4" x14ac:dyDescent="0.2">
      <c r="A15321" s="2" t="s">
        <v>27434</v>
      </c>
      <c r="B15321" s="2" t="s">
        <v>27398</v>
      </c>
      <c r="C15321" s="2" t="s">
        <v>27399</v>
      </c>
      <c r="D15321" s="4">
        <v>6.5888925937067677</v>
      </c>
    </row>
    <row r="15322" spans="1:4" x14ac:dyDescent="0.2">
      <c r="A15322" s="2" t="s">
        <v>27435</v>
      </c>
      <c r="B15322" s="2" t="s">
        <v>27398</v>
      </c>
      <c r="C15322" s="2" t="s">
        <v>27399</v>
      </c>
      <c r="D15322" s="4">
        <v>4.8736878314869614</v>
      </c>
    </row>
    <row r="15323" spans="1:4" x14ac:dyDescent="0.2">
      <c r="A15323" s="2" t="s">
        <v>27436</v>
      </c>
      <c r="B15323" s="2" t="s">
        <v>27398</v>
      </c>
      <c r="C15323" s="2" t="s">
        <v>27399</v>
      </c>
      <c r="D15323" s="4">
        <v>5.1074149242791957</v>
      </c>
    </row>
    <row r="15324" spans="1:4" x14ac:dyDescent="0.2">
      <c r="A15324" s="2" t="s">
        <v>27437</v>
      </c>
      <c r="B15324" s="2" t="s">
        <v>27398</v>
      </c>
      <c r="C15324" s="2" t="s">
        <v>27399</v>
      </c>
      <c r="D15324" s="4">
        <v>6.1391339416749702</v>
      </c>
    </row>
    <row r="15325" spans="1:4" x14ac:dyDescent="0.2">
      <c r="A15325" s="2" t="s">
        <v>27438</v>
      </c>
      <c r="B15325" s="2" t="s">
        <v>27398</v>
      </c>
      <c r="C15325" s="2" t="s">
        <v>27399</v>
      </c>
      <c r="D15325" s="4">
        <v>5.772456204741542</v>
      </c>
    </row>
    <row r="15326" spans="1:4" x14ac:dyDescent="0.2">
      <c r="A15326" s="2" t="s">
        <v>27439</v>
      </c>
      <c r="B15326" s="2" t="s">
        <v>27398</v>
      </c>
      <c r="C15326" s="2" t="s">
        <v>27399</v>
      </c>
      <c r="D15326" s="4">
        <v>5.7521904141320022</v>
      </c>
    </row>
    <row r="15327" spans="1:4" x14ac:dyDescent="0.2">
      <c r="A15327" s="2" t="s">
        <v>27440</v>
      </c>
      <c r="B15327" s="2" t="s">
        <v>27398</v>
      </c>
      <c r="C15327" s="2" t="s">
        <v>27399</v>
      </c>
      <c r="D15327" s="4">
        <v>5.2734710484993634</v>
      </c>
    </row>
    <row r="15328" spans="1:4" x14ac:dyDescent="0.2">
      <c r="A15328" s="2" t="s">
        <v>27441</v>
      </c>
      <c r="B15328" s="2" t="s">
        <v>27398</v>
      </c>
      <c r="C15328" s="2" t="s">
        <v>27399</v>
      </c>
      <c r="D15328" s="4">
        <v>5.5973874976204039</v>
      </c>
    </row>
    <row r="15329" spans="1:4" x14ac:dyDescent="0.2">
      <c r="A15329" s="2" t="s">
        <v>27442</v>
      </c>
      <c r="B15329" s="2" t="s">
        <v>27398</v>
      </c>
      <c r="C15329" s="2" t="s">
        <v>27399</v>
      </c>
      <c r="D15329" s="4">
        <v>5.4075475786542642</v>
      </c>
    </row>
    <row r="15330" spans="1:4" x14ac:dyDescent="0.2">
      <c r="A15330" s="2" t="s">
        <v>27443</v>
      </c>
      <c r="B15330" s="2" t="s">
        <v>27398</v>
      </c>
      <c r="C15330" s="2" t="s">
        <v>27399</v>
      </c>
      <c r="D15330" s="4">
        <v>6.3071598841810834</v>
      </c>
    </row>
    <row r="15331" spans="1:4" x14ac:dyDescent="0.2">
      <c r="A15331" s="2" t="s">
        <v>27444</v>
      </c>
      <c r="B15331" s="2" t="s">
        <v>27398</v>
      </c>
      <c r="C15331" s="2" t="s">
        <v>27399</v>
      </c>
      <c r="D15331" s="4">
        <v>6.6244390757072553</v>
      </c>
    </row>
    <row r="15332" spans="1:4" x14ac:dyDescent="0.2">
      <c r="A15332" s="2" t="s">
        <v>27445</v>
      </c>
      <c r="B15332" s="2" t="s">
        <v>27398</v>
      </c>
      <c r="C15332" s="2" t="s">
        <v>27399</v>
      </c>
      <c r="D15332" s="4">
        <v>6.6317251399726906</v>
      </c>
    </row>
    <row r="15333" spans="1:4" x14ac:dyDescent="0.2">
      <c r="A15333" s="2" t="s">
        <v>27446</v>
      </c>
      <c r="B15333" s="2" t="s">
        <v>27398</v>
      </c>
      <c r="C15333" s="2" t="s">
        <v>27399</v>
      </c>
      <c r="D15333" s="4">
        <v>6.9331858003464601</v>
      </c>
    </row>
    <row r="15334" spans="1:4" x14ac:dyDescent="0.2">
      <c r="A15334" s="2" t="s">
        <v>27447</v>
      </c>
      <c r="B15334" s="2" t="s">
        <v>27398</v>
      </c>
      <c r="C15334" s="2" t="s">
        <v>27399</v>
      </c>
      <c r="D15334" s="4">
        <v>5.9536257266422936</v>
      </c>
    </row>
    <row r="15335" spans="1:4" x14ac:dyDescent="0.2">
      <c r="A15335" s="2" t="s">
        <v>27448</v>
      </c>
      <c r="B15335" s="2" t="s">
        <v>27398</v>
      </c>
      <c r="C15335" s="2" t="s">
        <v>27399</v>
      </c>
      <c r="D15335" s="4">
        <v>4.9816780401250647</v>
      </c>
    </row>
    <row r="15336" spans="1:4" x14ac:dyDescent="0.2">
      <c r="A15336" s="2" t="s">
        <v>27449</v>
      </c>
      <c r="B15336" s="2" t="s">
        <v>27398</v>
      </c>
      <c r="C15336" s="2" t="s">
        <v>27399</v>
      </c>
      <c r="D15336" s="4">
        <v>6.05057131690661</v>
      </c>
    </row>
    <row r="15337" spans="1:4" x14ac:dyDescent="0.2">
      <c r="A15337" s="2" t="s">
        <v>27450</v>
      </c>
      <c r="B15337" s="2" t="s">
        <v>27398</v>
      </c>
      <c r="C15337" s="2" t="s">
        <v>27399</v>
      </c>
      <c r="D15337" s="4">
        <v>5.143857390271938</v>
      </c>
    </row>
    <row r="15338" spans="1:4" x14ac:dyDescent="0.2">
      <c r="A15338" s="2" t="s">
        <v>27451</v>
      </c>
      <c r="B15338" s="2" t="s">
        <v>27398</v>
      </c>
      <c r="C15338" s="2" t="s">
        <v>27399</v>
      </c>
      <c r="D15338" s="4">
        <v>5.0182386141396522</v>
      </c>
    </row>
    <row r="15339" spans="1:4" x14ac:dyDescent="0.2">
      <c r="A15339" s="2" t="s">
        <v>27452</v>
      </c>
      <c r="B15339" s="2" t="s">
        <v>27398</v>
      </c>
      <c r="C15339" s="2" t="s">
        <v>27399</v>
      </c>
      <c r="D15339" s="4">
        <v>5.5197177654491796</v>
      </c>
    </row>
    <row r="15340" spans="1:4" x14ac:dyDescent="0.2">
      <c r="A15340" s="2" t="s">
        <v>27453</v>
      </c>
      <c r="B15340" s="2" t="s">
        <v>27398</v>
      </c>
      <c r="C15340" s="2" t="s">
        <v>27399</v>
      </c>
      <c r="D15340" s="4">
        <v>6.3720094302209356</v>
      </c>
    </row>
    <row r="15341" spans="1:4" x14ac:dyDescent="0.2">
      <c r="A15341" s="2" t="s">
        <v>27454</v>
      </c>
      <c r="B15341" s="2" t="s">
        <v>27398</v>
      </c>
      <c r="C15341" s="2" t="s">
        <v>27399</v>
      </c>
      <c r="D15341" s="4">
        <v>6.0637462515226295</v>
      </c>
    </row>
    <row r="15342" spans="1:4" x14ac:dyDescent="0.2">
      <c r="A15342" s="2" t="s">
        <v>27455</v>
      </c>
      <c r="B15342" s="2" t="s">
        <v>27398</v>
      </c>
      <c r="C15342" s="2" t="s">
        <v>27399</v>
      </c>
      <c r="D15342" s="4">
        <v>5.6168896677402351</v>
      </c>
    </row>
    <row r="15343" spans="1:4" x14ac:dyDescent="0.2">
      <c r="A15343" s="2" t="s">
        <v>27456</v>
      </c>
      <c r="B15343" s="2" t="s">
        <v>27398</v>
      </c>
      <c r="C15343" s="2" t="s">
        <v>27399</v>
      </c>
      <c r="D15343" s="4">
        <v>4.8743189695373177</v>
      </c>
    </row>
    <row r="15344" spans="1:4" x14ac:dyDescent="0.2">
      <c r="A15344" s="2" t="s">
        <v>27457</v>
      </c>
      <c r="B15344" s="2" t="s">
        <v>27398</v>
      </c>
      <c r="C15344" s="2" t="s">
        <v>27399</v>
      </c>
      <c r="D15344" s="4">
        <v>6.230235546814221</v>
      </c>
    </row>
    <row r="15345" spans="1:4" x14ac:dyDescent="0.2">
      <c r="A15345" s="2" t="s">
        <v>27458</v>
      </c>
      <c r="B15345" s="2" t="s">
        <v>27398</v>
      </c>
      <c r="C15345" s="2" t="s">
        <v>27399</v>
      </c>
      <c r="D15345" s="4">
        <v>6.3108909817381287</v>
      </c>
    </row>
    <row r="15346" spans="1:4" x14ac:dyDescent="0.2">
      <c r="A15346" s="2" t="s">
        <v>27459</v>
      </c>
      <c r="B15346" s="2" t="s">
        <v>27398</v>
      </c>
      <c r="C15346" s="2" t="s">
        <v>27399</v>
      </c>
      <c r="D15346" s="4">
        <v>5.5630750092177106</v>
      </c>
    </row>
    <row r="15347" spans="1:4" x14ac:dyDescent="0.2">
      <c r="A15347" s="2" t="s">
        <v>27460</v>
      </c>
      <c r="B15347" s="2" t="s">
        <v>27398</v>
      </c>
      <c r="C15347" s="2" t="s">
        <v>27399</v>
      </c>
      <c r="D15347" s="4">
        <v>5.152872157896077</v>
      </c>
    </row>
    <row r="15348" spans="1:4" x14ac:dyDescent="0.2">
      <c r="A15348" s="2" t="s">
        <v>27461</v>
      </c>
      <c r="B15348" s="2" t="s">
        <v>27398</v>
      </c>
      <c r="C15348" s="2" t="s">
        <v>27399</v>
      </c>
      <c r="D15348" s="4">
        <v>6.9176485313339287</v>
      </c>
    </row>
    <row r="15349" spans="1:4" x14ac:dyDescent="0.2">
      <c r="A15349" s="2" t="s">
        <v>27462</v>
      </c>
      <c r="B15349" s="2" t="s">
        <v>27398</v>
      </c>
      <c r="C15349" s="2" t="s">
        <v>27399</v>
      </c>
      <c r="D15349" s="4">
        <v>5.2011953118602667</v>
      </c>
    </row>
    <row r="15350" spans="1:4" x14ac:dyDescent="0.2">
      <c r="A15350" s="2" t="s">
        <v>27463</v>
      </c>
      <c r="B15350" s="2" t="s">
        <v>27398</v>
      </c>
      <c r="C15350" s="2" t="s">
        <v>27399</v>
      </c>
      <c r="D15350" s="4">
        <v>5.5838192504337254</v>
      </c>
    </row>
    <row r="15351" spans="1:4" x14ac:dyDescent="0.2">
      <c r="A15351" s="2" t="s">
        <v>27464</v>
      </c>
      <c r="B15351" s="2" t="s">
        <v>27398</v>
      </c>
      <c r="C15351" s="2" t="s">
        <v>27399</v>
      </c>
      <c r="D15351" s="4">
        <v>6.1188899666791503</v>
      </c>
    </row>
    <row r="15352" spans="1:4" x14ac:dyDescent="0.2">
      <c r="A15352" s="2" t="s">
        <v>27465</v>
      </c>
      <c r="B15352" s="2" t="s">
        <v>27398</v>
      </c>
      <c r="C15352" s="2" t="s">
        <v>27399</v>
      </c>
      <c r="D15352" s="4">
        <v>6.2125483393045036</v>
      </c>
    </row>
    <row r="15353" spans="1:4" x14ac:dyDescent="0.2">
      <c r="A15353" s="2" t="s">
        <v>27466</v>
      </c>
      <c r="B15353" s="2" t="s">
        <v>27398</v>
      </c>
      <c r="C15353" s="2" t="s">
        <v>27399</v>
      </c>
      <c r="D15353" s="4">
        <v>5.5247647282155397</v>
      </c>
    </row>
    <row r="15354" spans="1:4" x14ac:dyDescent="0.2">
      <c r="A15354" s="2" t="s">
        <v>27467</v>
      </c>
      <c r="B15354" s="2" t="s">
        <v>27398</v>
      </c>
      <c r="C15354" s="2" t="s">
        <v>27399</v>
      </c>
      <c r="D15354" s="4">
        <v>6.8372537667179927</v>
      </c>
    </row>
    <row r="15355" spans="1:4" x14ac:dyDescent="0.2">
      <c r="A15355" s="2" t="s">
        <v>27468</v>
      </c>
      <c r="B15355" s="2" t="s">
        <v>27398</v>
      </c>
      <c r="C15355" s="2" t="s">
        <v>27399</v>
      </c>
      <c r="D15355" s="4">
        <v>7.0378353227697925</v>
      </c>
    </row>
    <row r="15356" spans="1:4" x14ac:dyDescent="0.2">
      <c r="A15356" s="2" t="s">
        <v>27469</v>
      </c>
      <c r="B15356" s="2" t="s">
        <v>27398</v>
      </c>
      <c r="C15356" s="2" t="s">
        <v>27399</v>
      </c>
      <c r="D15356" s="4">
        <v>6.0690751181701232</v>
      </c>
    </row>
    <row r="15357" spans="1:4" x14ac:dyDescent="0.2">
      <c r="A15357" s="2" t="s">
        <v>27470</v>
      </c>
      <c r="B15357" s="2" t="s">
        <v>27398</v>
      </c>
      <c r="C15357" s="2" t="s">
        <v>27399</v>
      </c>
      <c r="D15357" s="4">
        <v>6.8260309120945841</v>
      </c>
    </row>
    <row r="15358" spans="1:4" x14ac:dyDescent="0.2">
      <c r="A15358" s="2" t="s">
        <v>27471</v>
      </c>
      <c r="B15358" s="2" t="s">
        <v>27398</v>
      </c>
      <c r="C15358" s="2" t="s">
        <v>27399</v>
      </c>
      <c r="D15358" s="4">
        <v>5.1478279952986945</v>
      </c>
    </row>
    <row r="15359" spans="1:4" x14ac:dyDescent="0.2">
      <c r="A15359" s="2" t="s">
        <v>27472</v>
      </c>
      <c r="B15359" s="2" t="s">
        <v>27398</v>
      </c>
      <c r="C15359" s="2" t="s">
        <v>27399</v>
      </c>
      <c r="D15359" s="4">
        <v>7.204767193603379</v>
      </c>
    </row>
    <row r="15360" spans="1:4" x14ac:dyDescent="0.2">
      <c r="A15360" s="2" t="s">
        <v>27473</v>
      </c>
      <c r="B15360" s="2" t="s">
        <v>27398</v>
      </c>
      <c r="C15360" s="2" t="s">
        <v>27399</v>
      </c>
      <c r="D15360" s="4">
        <v>4.8800091182819356</v>
      </c>
    </row>
    <row r="15361" spans="1:4" x14ac:dyDescent="0.2">
      <c r="A15361" s="2" t="s">
        <v>27474</v>
      </c>
      <c r="B15361" s="2" t="s">
        <v>27398</v>
      </c>
      <c r="C15361" s="2" t="s">
        <v>27399</v>
      </c>
      <c r="D15361" s="4">
        <v>5.7364714365514216</v>
      </c>
    </row>
    <row r="15362" spans="1:4" x14ac:dyDescent="0.2">
      <c r="A15362" s="2" t="s">
        <v>27475</v>
      </c>
      <c r="B15362" s="2" t="s">
        <v>27398</v>
      </c>
      <c r="C15362" s="2" t="s">
        <v>27399</v>
      </c>
      <c r="D15362" s="4">
        <v>5.1652280063581157</v>
      </c>
    </row>
    <row r="15363" spans="1:4" x14ac:dyDescent="0.2">
      <c r="A15363" s="2" t="s">
        <v>27476</v>
      </c>
      <c r="B15363" s="2" t="s">
        <v>27398</v>
      </c>
      <c r="C15363" s="2" t="s">
        <v>27399</v>
      </c>
      <c r="D15363" s="4">
        <v>6.5028568347572087</v>
      </c>
    </row>
    <row r="15364" spans="1:4" x14ac:dyDescent="0.2">
      <c r="A15364" s="2" t="s">
        <v>27477</v>
      </c>
      <c r="B15364" s="2" t="s">
        <v>27398</v>
      </c>
      <c r="C15364" s="2" t="s">
        <v>27399</v>
      </c>
      <c r="D15364" s="4">
        <v>5.8642918801995716</v>
      </c>
    </row>
    <row r="15365" spans="1:4" x14ac:dyDescent="0.2">
      <c r="A15365" s="2" t="s">
        <v>27478</v>
      </c>
      <c r="B15365" s="2" t="s">
        <v>27398</v>
      </c>
      <c r="C15365" s="2" t="s">
        <v>27399</v>
      </c>
      <c r="D15365" s="4">
        <v>5.8830278222548111</v>
      </c>
    </row>
    <row r="15366" spans="1:4" x14ac:dyDescent="0.2">
      <c r="A15366" s="2" t="s">
        <v>27479</v>
      </c>
      <c r="B15366" s="2" t="s">
        <v>27398</v>
      </c>
      <c r="C15366" s="2" t="s">
        <v>27399</v>
      </c>
      <c r="D15366" s="4">
        <v>6.1653768352247384</v>
      </c>
    </row>
    <row r="15367" spans="1:4" x14ac:dyDescent="0.2">
      <c r="A15367" s="2" t="s">
        <v>27480</v>
      </c>
      <c r="B15367" s="2" t="s">
        <v>27398</v>
      </c>
      <c r="C15367" s="2" t="s">
        <v>27399</v>
      </c>
      <c r="D15367" s="4">
        <v>6.3173094023474938</v>
      </c>
    </row>
    <row r="15368" spans="1:4" x14ac:dyDescent="0.2">
      <c r="A15368" s="2" t="s">
        <v>27481</v>
      </c>
      <c r="B15368" s="2" t="s">
        <v>27398</v>
      </c>
      <c r="C15368" s="2" t="s">
        <v>27399</v>
      </c>
      <c r="D15368" s="4">
        <v>7.1212243655010274</v>
      </c>
    </row>
    <row r="15369" spans="1:4" x14ac:dyDescent="0.2">
      <c r="A15369" s="2" t="s">
        <v>27482</v>
      </c>
      <c r="B15369" s="2" t="s">
        <v>27398</v>
      </c>
      <c r="C15369" s="2" t="s">
        <v>27399</v>
      </c>
      <c r="D15369" s="4">
        <v>6.7151832357083112</v>
      </c>
    </row>
    <row r="15370" spans="1:4" x14ac:dyDescent="0.2">
      <c r="A15370" s="2" t="s">
        <v>27483</v>
      </c>
      <c r="B15370" s="2" t="s">
        <v>27398</v>
      </c>
      <c r="C15370" s="2" t="s">
        <v>27399</v>
      </c>
      <c r="D15370" s="4">
        <v>6.8659291581264901</v>
      </c>
    </row>
    <row r="15371" spans="1:4" x14ac:dyDescent="0.2">
      <c r="A15371" s="2" t="s">
        <v>27484</v>
      </c>
      <c r="B15371" s="2" t="s">
        <v>27398</v>
      </c>
      <c r="C15371" s="2" t="s">
        <v>27399</v>
      </c>
      <c r="D15371" s="4">
        <v>5.1232915870768139</v>
      </c>
    </row>
    <row r="15372" spans="1:4" x14ac:dyDescent="0.2">
      <c r="A15372" s="2" t="s">
        <v>27485</v>
      </c>
      <c r="B15372" s="2" t="s">
        <v>27398</v>
      </c>
      <c r="C15372" s="2" t="s">
        <v>27399</v>
      </c>
      <c r="D15372" s="4">
        <v>6.6172632043894337</v>
      </c>
    </row>
    <row r="15373" spans="1:4" x14ac:dyDescent="0.2">
      <c r="A15373" s="2" t="s">
        <v>27486</v>
      </c>
      <c r="B15373" s="2" t="s">
        <v>27398</v>
      </c>
      <c r="C15373" s="2" t="s">
        <v>27399</v>
      </c>
      <c r="D15373" s="4">
        <v>6.9728281796117928</v>
      </c>
    </row>
    <row r="15374" spans="1:4" x14ac:dyDescent="0.2">
      <c r="A15374" s="2" t="s">
        <v>27487</v>
      </c>
      <c r="B15374" s="2" t="s">
        <v>27398</v>
      </c>
      <c r="C15374" s="2" t="s">
        <v>27399</v>
      </c>
      <c r="D15374" s="4">
        <v>6.8139076201197204</v>
      </c>
    </row>
    <row r="15375" spans="1:4" x14ac:dyDescent="0.2">
      <c r="A15375" s="2" t="s">
        <v>27488</v>
      </c>
      <c r="B15375" s="2" t="s">
        <v>27398</v>
      </c>
      <c r="C15375" s="2" t="s">
        <v>27399</v>
      </c>
      <c r="D15375" s="4">
        <v>6.6915706567665545</v>
      </c>
    </row>
    <row r="15376" spans="1:4" x14ac:dyDescent="0.2">
      <c r="A15376" s="2" t="s">
        <v>27489</v>
      </c>
      <c r="B15376" s="2" t="s">
        <v>27398</v>
      </c>
      <c r="C15376" s="2" t="s">
        <v>27399</v>
      </c>
      <c r="D15376" s="4">
        <v>5.5298188863579805</v>
      </c>
    </row>
    <row r="15377" spans="1:4" x14ac:dyDescent="0.2">
      <c r="A15377" s="2" t="s">
        <v>27490</v>
      </c>
      <c r="B15377" s="2" t="s">
        <v>27398</v>
      </c>
      <c r="C15377" s="2" t="s">
        <v>27399</v>
      </c>
      <c r="D15377" s="4">
        <v>6.9926308452144079</v>
      </c>
    </row>
    <row r="15378" spans="1:4" x14ac:dyDescent="0.2">
      <c r="A15378" s="2" t="s">
        <v>27491</v>
      </c>
      <c r="B15378" s="2" t="s">
        <v>27398</v>
      </c>
      <c r="C15378" s="2" t="s">
        <v>27399</v>
      </c>
      <c r="D15378" s="4">
        <v>4.5919420100217296</v>
      </c>
    </row>
    <row r="15379" spans="1:4" x14ac:dyDescent="0.2">
      <c r="A15379" s="2" t="s">
        <v>27492</v>
      </c>
      <c r="B15379" s="2" t="s">
        <v>27398</v>
      </c>
      <c r="C15379" s="2" t="s">
        <v>27399</v>
      </c>
      <c r="D15379" s="4">
        <v>6.1644560778524058</v>
      </c>
    </row>
    <row r="15380" spans="1:4" x14ac:dyDescent="0.2">
      <c r="A15380" s="2" t="s">
        <v>27493</v>
      </c>
      <c r="B15380" s="2" t="s">
        <v>27398</v>
      </c>
      <c r="C15380" s="2" t="s">
        <v>27399</v>
      </c>
      <c r="D15380" s="4">
        <v>6.8848495382715491</v>
      </c>
    </row>
    <row r="15381" spans="1:4" x14ac:dyDescent="0.2">
      <c r="A15381" s="2" t="s">
        <v>27494</v>
      </c>
      <c r="B15381" s="2" t="s">
        <v>27398</v>
      </c>
      <c r="C15381" s="2" t="s">
        <v>27399</v>
      </c>
      <c r="D15381" s="4">
        <v>5.8169924425481838</v>
      </c>
    </row>
    <row r="15382" spans="1:4" x14ac:dyDescent="0.2">
      <c r="A15382" s="2" t="s">
        <v>27495</v>
      </c>
      <c r="B15382" s="2" t="s">
        <v>27398</v>
      </c>
      <c r="C15382" s="2" t="s">
        <v>27399</v>
      </c>
      <c r="D15382" s="4">
        <v>6.4178009279082113</v>
      </c>
    </row>
    <row r="15383" spans="1:4" x14ac:dyDescent="0.2">
      <c r="A15383" s="2" t="s">
        <v>27496</v>
      </c>
      <c r="B15383" s="2" t="s">
        <v>27398</v>
      </c>
      <c r="C15383" s="2" t="s">
        <v>27399</v>
      </c>
      <c r="D15383" s="4">
        <v>6.3122946844670613</v>
      </c>
    </row>
    <row r="15384" spans="1:4" x14ac:dyDescent="0.2">
      <c r="A15384" s="2" t="s">
        <v>27497</v>
      </c>
      <c r="B15384" s="2" t="s">
        <v>27398</v>
      </c>
      <c r="C15384" s="2" t="s">
        <v>27399</v>
      </c>
      <c r="D15384" s="4">
        <v>6.050967014605936</v>
      </c>
    </row>
    <row r="15385" spans="1:4" x14ac:dyDescent="0.2">
      <c r="A15385" s="2" t="s">
        <v>27498</v>
      </c>
      <c r="B15385" s="2" t="s">
        <v>27398</v>
      </c>
      <c r="C15385" s="2" t="s">
        <v>27399</v>
      </c>
      <c r="D15385" s="4">
        <v>6.0327080965981272</v>
      </c>
    </row>
    <row r="15386" spans="1:4" x14ac:dyDescent="0.2">
      <c r="A15386" s="2" t="s">
        <v>27499</v>
      </c>
      <c r="B15386" s="2" t="s">
        <v>27398</v>
      </c>
      <c r="C15386" s="2" t="s">
        <v>27399</v>
      </c>
      <c r="D15386" s="4">
        <v>5.6321427191794164</v>
      </c>
    </row>
    <row r="15387" spans="1:4" x14ac:dyDescent="0.2">
      <c r="A15387" s="2" t="s">
        <v>27500</v>
      </c>
      <c r="B15387" s="2" t="s">
        <v>27398</v>
      </c>
      <c r="C15387" s="2" t="s">
        <v>27399</v>
      </c>
      <c r="D15387" s="4">
        <v>6.7324533923667271</v>
      </c>
    </row>
    <row r="15388" spans="1:4" x14ac:dyDescent="0.2">
      <c r="A15388" s="2" t="s">
        <v>27501</v>
      </c>
      <c r="B15388" s="2" t="s">
        <v>27398</v>
      </c>
      <c r="C15388" s="2" t="s">
        <v>27399</v>
      </c>
      <c r="D15388" s="4">
        <v>6.5342172437982997</v>
      </c>
    </row>
    <row r="15389" spans="1:4" x14ac:dyDescent="0.2">
      <c r="A15389" s="2" t="s">
        <v>27502</v>
      </c>
      <c r="B15389" s="2" t="s">
        <v>27398</v>
      </c>
      <c r="C15389" s="2" t="s">
        <v>27399</v>
      </c>
      <c r="D15389" s="4">
        <v>5.5847361352738591</v>
      </c>
    </row>
    <row r="15390" spans="1:4" x14ac:dyDescent="0.2">
      <c r="A15390" s="2" t="s">
        <v>27503</v>
      </c>
      <c r="B15390" s="2" t="s">
        <v>27398</v>
      </c>
      <c r="C15390" s="2" t="s">
        <v>27399</v>
      </c>
      <c r="D15390" s="4">
        <v>6.6374208503517425</v>
      </c>
    </row>
    <row r="15391" spans="1:4" x14ac:dyDescent="0.2">
      <c r="A15391" s="2" t="s">
        <v>27504</v>
      </c>
      <c r="B15391" s="2" t="s">
        <v>27398</v>
      </c>
      <c r="C15391" s="2" t="s">
        <v>27399</v>
      </c>
      <c r="D15391" s="4">
        <v>6.0424518416364137</v>
      </c>
    </row>
    <row r="15392" spans="1:4" x14ac:dyDescent="0.2">
      <c r="A15392" s="2" t="s">
        <v>27505</v>
      </c>
      <c r="B15392" s="2" t="s">
        <v>27398</v>
      </c>
      <c r="C15392" s="2" t="s">
        <v>27399</v>
      </c>
      <c r="D15392" s="4">
        <v>6.6095708616563806</v>
      </c>
    </row>
    <row r="15393" spans="1:4" x14ac:dyDescent="0.2">
      <c r="A15393" s="2" t="s">
        <v>27506</v>
      </c>
      <c r="B15393" s="2" t="s">
        <v>27398</v>
      </c>
      <c r="C15393" s="2" t="s">
        <v>27399</v>
      </c>
      <c r="D15393" s="4">
        <v>6.8018778355147012</v>
      </c>
    </row>
    <row r="15394" spans="1:4" x14ac:dyDescent="0.2">
      <c r="A15394" s="2" t="s">
        <v>27507</v>
      </c>
      <c r="B15394" s="2" t="s">
        <v>27398</v>
      </c>
      <c r="C15394" s="2" t="s">
        <v>27399</v>
      </c>
      <c r="D15394" s="4">
        <v>5.5337206357763753</v>
      </c>
    </row>
    <row r="15395" spans="1:4" x14ac:dyDescent="0.2">
      <c r="A15395" s="2" t="s">
        <v>27508</v>
      </c>
      <c r="B15395" s="2" t="s">
        <v>27398</v>
      </c>
      <c r="C15395" s="2" t="s">
        <v>27399</v>
      </c>
      <c r="D15395" s="4">
        <v>6.5612757104793795</v>
      </c>
    </row>
    <row r="15396" spans="1:4" x14ac:dyDescent="0.2">
      <c r="A15396" s="2" t="s">
        <v>27509</v>
      </c>
      <c r="B15396" s="2" t="s">
        <v>27398</v>
      </c>
      <c r="C15396" s="2" t="s">
        <v>27399</v>
      </c>
      <c r="D15396" s="4">
        <v>7.1686533150000624</v>
      </c>
    </row>
    <row r="15397" spans="1:4" x14ac:dyDescent="0.2">
      <c r="A15397" s="2" t="s">
        <v>27510</v>
      </c>
      <c r="B15397" s="2" t="s">
        <v>27398</v>
      </c>
      <c r="C15397" s="2" t="s">
        <v>27399</v>
      </c>
      <c r="D15397" s="4">
        <v>5.6848207330311951</v>
      </c>
    </row>
    <row r="15398" spans="1:4" x14ac:dyDescent="0.2">
      <c r="A15398" s="2" t="s">
        <v>27511</v>
      </c>
      <c r="B15398" s="2" t="s">
        <v>27398</v>
      </c>
      <c r="C15398" s="2" t="s">
        <v>27399</v>
      </c>
      <c r="D15398" s="4">
        <v>6.9415946305919247</v>
      </c>
    </row>
    <row r="15399" spans="1:4" x14ac:dyDescent="0.2">
      <c r="A15399" s="2" t="s">
        <v>27512</v>
      </c>
      <c r="B15399" s="2" t="s">
        <v>27398</v>
      </c>
      <c r="C15399" s="2" t="s">
        <v>27399</v>
      </c>
      <c r="D15399" s="4">
        <v>5.4827987866917969</v>
      </c>
    </row>
    <row r="15400" spans="1:4" x14ac:dyDescent="0.2">
      <c r="A15400" s="2" t="s">
        <v>27513</v>
      </c>
      <c r="B15400" s="2" t="s">
        <v>27398</v>
      </c>
      <c r="C15400" s="2" t="s">
        <v>27399</v>
      </c>
      <c r="D15400" s="4">
        <v>6.6592541412716644</v>
      </c>
    </row>
    <row r="15401" spans="1:4" x14ac:dyDescent="0.2">
      <c r="A15401" s="2" t="s">
        <v>27514</v>
      </c>
      <c r="B15401" s="2" t="s">
        <v>27398</v>
      </c>
      <c r="C15401" s="2" t="s">
        <v>27399</v>
      </c>
      <c r="D15401" s="4">
        <v>5.8598483063833173</v>
      </c>
    </row>
    <row r="15402" spans="1:4" x14ac:dyDescent="0.2">
      <c r="A15402" s="2" t="s">
        <v>27515</v>
      </c>
      <c r="B15402" s="2" t="s">
        <v>27398</v>
      </c>
      <c r="C15402" s="2" t="s">
        <v>27399</v>
      </c>
      <c r="D15402" s="4">
        <v>5.5421926414574214</v>
      </c>
    </row>
    <row r="15403" spans="1:4" x14ac:dyDescent="0.2">
      <c r="A15403" s="2" t="s">
        <v>27516</v>
      </c>
      <c r="B15403" s="2" t="s">
        <v>27398</v>
      </c>
      <c r="C15403" s="2" t="s">
        <v>27399</v>
      </c>
      <c r="D15403" s="4">
        <v>6.1850001101472438</v>
      </c>
    </row>
    <row r="15404" spans="1:4" x14ac:dyDescent="0.2">
      <c r="A15404" s="2" t="s">
        <v>27517</v>
      </c>
      <c r="B15404" s="2" t="s">
        <v>27398</v>
      </c>
      <c r="C15404" s="2" t="s">
        <v>27399</v>
      </c>
      <c r="D15404" s="4">
        <v>5.2953000236691317</v>
      </c>
    </row>
    <row r="15405" spans="1:4" x14ac:dyDescent="0.2">
      <c r="A15405" s="2" t="s">
        <v>27518</v>
      </c>
      <c r="B15405" s="2" t="s">
        <v>27398</v>
      </c>
      <c r="C15405" s="2" t="s">
        <v>27399</v>
      </c>
      <c r="D15405" s="4">
        <v>6.7499816180294676</v>
      </c>
    </row>
    <row r="15406" spans="1:4" x14ac:dyDescent="0.2">
      <c r="A15406" s="2" t="s">
        <v>27519</v>
      </c>
      <c r="B15406" s="2" t="s">
        <v>27398</v>
      </c>
      <c r="C15406" s="2" t="s">
        <v>27399</v>
      </c>
      <c r="D15406" s="4">
        <v>6.3187758153950897</v>
      </c>
    </row>
    <row r="15407" spans="1:4" x14ac:dyDescent="0.2">
      <c r="A15407" s="2" t="s">
        <v>27520</v>
      </c>
      <c r="B15407" s="2" t="s">
        <v>27398</v>
      </c>
      <c r="C15407" s="2" t="s">
        <v>27399</v>
      </c>
      <c r="D15407" s="4">
        <v>5.9767696473680507</v>
      </c>
    </row>
    <row r="15408" spans="1:4" x14ac:dyDescent="0.2">
      <c r="A15408" s="2" t="s">
        <v>27521</v>
      </c>
      <c r="B15408" s="2" t="s">
        <v>27398</v>
      </c>
      <c r="C15408" s="2" t="s">
        <v>27399</v>
      </c>
      <c r="D15408" s="4">
        <v>6.6264285171342818</v>
      </c>
    </row>
    <row r="15409" spans="1:4" x14ac:dyDescent="0.2">
      <c r="A15409" s="2" t="s">
        <v>27522</v>
      </c>
      <c r="B15409" s="2" t="s">
        <v>27398</v>
      </c>
      <c r="C15409" s="2" t="s">
        <v>27399</v>
      </c>
      <c r="D15409" s="4">
        <v>6.8877703256410676</v>
      </c>
    </row>
    <row r="15410" spans="1:4" x14ac:dyDescent="0.2">
      <c r="A15410" s="2" t="s">
        <v>27523</v>
      </c>
      <c r="B15410" s="2" t="s">
        <v>27398</v>
      </c>
      <c r="C15410" s="2" t="s">
        <v>27399</v>
      </c>
      <c r="D15410" s="4">
        <v>6.6984610343782256</v>
      </c>
    </row>
    <row r="15411" spans="1:4" x14ac:dyDescent="0.2">
      <c r="A15411" s="2" t="s">
        <v>27524</v>
      </c>
      <c r="B15411" s="2" t="s">
        <v>27398</v>
      </c>
      <c r="C15411" s="2" t="s">
        <v>27399</v>
      </c>
      <c r="D15411" s="4">
        <v>6.2984746855505804</v>
      </c>
    </row>
    <row r="15412" spans="1:4" x14ac:dyDescent="0.2">
      <c r="A15412" s="2" t="s">
        <v>27525</v>
      </c>
      <c r="B15412" s="2" t="s">
        <v>27398</v>
      </c>
      <c r="C15412" s="2" t="s">
        <v>27399</v>
      </c>
      <c r="D15412" s="4">
        <v>5.4417406142855365</v>
      </c>
    </row>
    <row r="15413" spans="1:4" x14ac:dyDescent="0.2">
      <c r="A15413" s="2" t="s">
        <v>27526</v>
      </c>
      <c r="B15413" s="2" t="s">
        <v>27398</v>
      </c>
      <c r="C15413" s="2" t="s">
        <v>27399</v>
      </c>
      <c r="D15413" s="4">
        <v>6.9501585460545012</v>
      </c>
    </row>
    <row r="15414" spans="1:4" x14ac:dyDescent="0.2">
      <c r="A15414" s="2" t="s">
        <v>27527</v>
      </c>
      <c r="B15414" s="2" t="s">
        <v>27398</v>
      </c>
      <c r="C15414" s="2" t="s">
        <v>27399</v>
      </c>
      <c r="D15414" s="4">
        <v>5.1151049113834741</v>
      </c>
    </row>
    <row r="15415" spans="1:4" x14ac:dyDescent="0.2">
      <c r="A15415" s="2" t="s">
        <v>27528</v>
      </c>
      <c r="B15415" s="2" t="s">
        <v>27398</v>
      </c>
      <c r="C15415" s="2" t="s">
        <v>27399</v>
      </c>
      <c r="D15415" s="4">
        <v>6.6430639263580895</v>
      </c>
    </row>
    <row r="15416" spans="1:4" x14ac:dyDescent="0.2">
      <c r="A15416" s="2" t="s">
        <v>27529</v>
      </c>
      <c r="B15416" s="2" t="s">
        <v>27398</v>
      </c>
      <c r="C15416" s="2" t="s">
        <v>27399</v>
      </c>
      <c r="D15416" s="4">
        <v>6.1492465429314267</v>
      </c>
    </row>
    <row r="15417" spans="1:4" x14ac:dyDescent="0.2">
      <c r="A15417" s="2" t="s">
        <v>27530</v>
      </c>
      <c r="B15417" s="2" t="s">
        <v>27398</v>
      </c>
      <c r="C15417" s="2" t="s">
        <v>27399</v>
      </c>
      <c r="D15417" s="4">
        <v>5.51334377690495</v>
      </c>
    </row>
    <row r="15418" spans="1:4" x14ac:dyDescent="0.2">
      <c r="A15418" s="2" t="s">
        <v>27531</v>
      </c>
      <c r="B15418" s="2" t="s">
        <v>27398</v>
      </c>
      <c r="C15418" s="2" t="s">
        <v>27399</v>
      </c>
      <c r="D15418" s="4">
        <v>5.9008077391757485</v>
      </c>
    </row>
    <row r="15419" spans="1:4" x14ac:dyDescent="0.2">
      <c r="A15419" s="2" t="s">
        <v>27532</v>
      </c>
      <c r="B15419" s="2" t="s">
        <v>27398</v>
      </c>
      <c r="C15419" s="2" t="s">
        <v>27399</v>
      </c>
      <c r="D15419" s="4">
        <v>6.5078758835597181</v>
      </c>
    </row>
    <row r="15420" spans="1:4" x14ac:dyDescent="0.2">
      <c r="A15420" s="2" t="s">
        <v>27533</v>
      </c>
      <c r="B15420" s="2" t="s">
        <v>27398</v>
      </c>
      <c r="C15420" s="2" t="s">
        <v>27399</v>
      </c>
      <c r="D15420" s="4">
        <v>5.1195073418378554</v>
      </c>
    </row>
    <row r="15421" spans="1:4" x14ac:dyDescent="0.2">
      <c r="A15421" s="2" t="s">
        <v>27534</v>
      </c>
      <c r="B15421" s="2" t="s">
        <v>27398</v>
      </c>
      <c r="C15421" s="2" t="s">
        <v>27399</v>
      </c>
      <c r="D15421" s="4">
        <v>6.239482190833896</v>
      </c>
    </row>
    <row r="15422" spans="1:4" x14ac:dyDescent="0.2">
      <c r="A15422" s="2" t="s">
        <v>27535</v>
      </c>
      <c r="B15422" s="2" t="s">
        <v>27398</v>
      </c>
      <c r="C15422" s="2" t="s">
        <v>27399</v>
      </c>
      <c r="D15422" s="4">
        <v>5.7279457183576534</v>
      </c>
    </row>
    <row r="15423" spans="1:4" x14ac:dyDescent="0.2">
      <c r="A15423" s="2" t="s">
        <v>27536</v>
      </c>
      <c r="B15423" s="2" t="s">
        <v>27398</v>
      </c>
      <c r="C15423" s="2" t="s">
        <v>27399</v>
      </c>
      <c r="D15423" s="4">
        <v>4.7528967223692247</v>
      </c>
    </row>
    <row r="15424" spans="1:4" x14ac:dyDescent="0.2">
      <c r="A15424" s="2" t="s">
        <v>27537</v>
      </c>
      <c r="B15424" s="2" t="s">
        <v>27398</v>
      </c>
      <c r="C15424" s="2" t="s">
        <v>27399</v>
      </c>
      <c r="D15424" s="4">
        <v>6.6310423209089162</v>
      </c>
    </row>
    <row r="15425" spans="1:4" x14ac:dyDescent="0.2">
      <c r="A15425" s="2" t="s">
        <v>27538</v>
      </c>
      <c r="B15425" s="2" t="s">
        <v>27398</v>
      </c>
      <c r="C15425" s="2" t="s">
        <v>27399</v>
      </c>
      <c r="D15425" s="4">
        <v>5.1913153665115432</v>
      </c>
    </row>
    <row r="15426" spans="1:4" x14ac:dyDescent="0.2">
      <c r="A15426" s="2" t="s">
        <v>27539</v>
      </c>
      <c r="B15426" s="2" t="s">
        <v>27398</v>
      </c>
      <c r="C15426" s="2" t="s">
        <v>27399</v>
      </c>
      <c r="D15426" s="4">
        <v>5.5976629395431026</v>
      </c>
    </row>
    <row r="15427" spans="1:4" x14ac:dyDescent="0.2">
      <c r="A15427" s="2" t="s">
        <v>27540</v>
      </c>
      <c r="B15427" s="2" t="s">
        <v>27398</v>
      </c>
      <c r="C15427" s="2" t="s">
        <v>27399</v>
      </c>
      <c r="D15427" s="4">
        <v>6.6106670430848755</v>
      </c>
    </row>
    <row r="15428" spans="1:4" x14ac:dyDescent="0.2">
      <c r="A15428" s="2" t="s">
        <v>27541</v>
      </c>
      <c r="B15428" s="2" t="s">
        <v>27398</v>
      </c>
      <c r="C15428" s="2" t="s">
        <v>27399</v>
      </c>
      <c r="D15428" s="4">
        <v>4.9651582638817153</v>
      </c>
    </row>
    <row r="15429" spans="1:4" x14ac:dyDescent="0.2">
      <c r="A15429" s="2" t="s">
        <v>27542</v>
      </c>
      <c r="B15429" s="2" t="s">
        <v>27398</v>
      </c>
      <c r="C15429" s="2" t="s">
        <v>27399</v>
      </c>
      <c r="D15429" s="4">
        <v>5.9152131790199709</v>
      </c>
    </row>
    <row r="15430" spans="1:4" x14ac:dyDescent="0.2">
      <c r="A15430" s="2" t="s">
        <v>27543</v>
      </c>
      <c r="B15430" s="2" t="s">
        <v>27398</v>
      </c>
      <c r="C15430" s="2" t="s">
        <v>27399</v>
      </c>
      <c r="D15430" s="4">
        <v>5.5024037037325737</v>
      </c>
    </row>
    <row r="15431" spans="1:4" x14ac:dyDescent="0.2">
      <c r="A15431" s="2" t="s">
        <v>27544</v>
      </c>
      <c r="B15431" s="2" t="s">
        <v>27398</v>
      </c>
      <c r="C15431" s="2" t="s">
        <v>27399</v>
      </c>
      <c r="D15431" s="4">
        <v>5.7838600098339903</v>
      </c>
    </row>
    <row r="15432" spans="1:4" x14ac:dyDescent="0.2">
      <c r="A15432" s="2" t="s">
        <v>27545</v>
      </c>
      <c r="B15432" s="2" t="s">
        <v>27398</v>
      </c>
      <c r="C15432" s="2" t="s">
        <v>27399</v>
      </c>
      <c r="D15432" s="4">
        <v>5.4939680987268904</v>
      </c>
    </row>
    <row r="15433" spans="1:4" x14ac:dyDescent="0.2">
      <c r="A15433" s="2" t="s">
        <v>27546</v>
      </c>
      <c r="B15433" s="2" t="s">
        <v>27398</v>
      </c>
      <c r="C15433" s="2" t="s">
        <v>27399</v>
      </c>
      <c r="D15433" s="4">
        <v>5.2504731005546041</v>
      </c>
    </row>
    <row r="15434" spans="1:4" x14ac:dyDescent="0.2">
      <c r="A15434" s="2" t="s">
        <v>27547</v>
      </c>
      <c r="B15434" s="2" t="s">
        <v>27398</v>
      </c>
      <c r="C15434" s="2" t="s">
        <v>27399</v>
      </c>
      <c r="D15434" s="4">
        <v>5.0886713970805033</v>
      </c>
    </row>
    <row r="15435" spans="1:4" x14ac:dyDescent="0.2">
      <c r="A15435" s="2" t="s">
        <v>27548</v>
      </c>
      <c r="B15435" s="2" t="s">
        <v>27398</v>
      </c>
      <c r="C15435" s="2" t="s">
        <v>27399</v>
      </c>
      <c r="D15435" s="4">
        <v>5.3307796144802184</v>
      </c>
    </row>
    <row r="15436" spans="1:4" x14ac:dyDescent="0.2">
      <c r="A15436" s="2" t="s">
        <v>27549</v>
      </c>
      <c r="B15436" s="2" t="s">
        <v>27398</v>
      </c>
      <c r="C15436" s="2" t="s">
        <v>27399</v>
      </c>
      <c r="D15436" s="4">
        <v>5.1361428527447783</v>
      </c>
    </row>
    <row r="15437" spans="1:4" x14ac:dyDescent="0.2">
      <c r="A15437" s="2" t="s">
        <v>27550</v>
      </c>
      <c r="B15437" s="2" t="s">
        <v>27398</v>
      </c>
      <c r="C15437" s="2" t="s">
        <v>27399</v>
      </c>
      <c r="D15437" s="4">
        <v>5.5376819531213775</v>
      </c>
    </row>
    <row r="15438" spans="1:4" x14ac:dyDescent="0.2">
      <c r="A15438" s="2" t="s">
        <v>27551</v>
      </c>
      <c r="B15438" s="2" t="s">
        <v>27398</v>
      </c>
      <c r="C15438" s="2" t="s">
        <v>27399</v>
      </c>
      <c r="D15438" s="4">
        <v>4.9474806631955985</v>
      </c>
    </row>
    <row r="15439" spans="1:4" x14ac:dyDescent="0.2">
      <c r="A15439" s="2" t="s">
        <v>27552</v>
      </c>
      <c r="B15439" s="2" t="s">
        <v>27398</v>
      </c>
      <c r="C15439" s="2" t="s">
        <v>27399</v>
      </c>
      <c r="D15439" s="4">
        <v>5.090029311087954</v>
      </c>
    </row>
    <row r="15440" spans="1:4" x14ac:dyDescent="0.2">
      <c r="A15440" s="2" t="s">
        <v>27553</v>
      </c>
      <c r="B15440" s="2" t="s">
        <v>27398</v>
      </c>
      <c r="C15440" s="2" t="s">
        <v>27399</v>
      </c>
      <c r="D15440" s="4">
        <v>5.8482046843054638</v>
      </c>
    </row>
    <row r="15441" spans="1:4" x14ac:dyDescent="0.2">
      <c r="A15441" s="2" t="s">
        <v>27554</v>
      </c>
      <c r="B15441" s="2" t="s">
        <v>27398</v>
      </c>
      <c r="C15441" s="2" t="s">
        <v>27399</v>
      </c>
      <c r="D15441" s="4">
        <v>5.2671560301041138</v>
      </c>
    </row>
    <row r="15442" spans="1:4" x14ac:dyDescent="0.2">
      <c r="A15442" s="2" t="s">
        <v>27555</v>
      </c>
      <c r="B15442" s="2" t="s">
        <v>27398</v>
      </c>
      <c r="C15442" s="2" t="s">
        <v>27399</v>
      </c>
      <c r="D15442" s="4">
        <v>4.7105760125265057</v>
      </c>
    </row>
    <row r="15443" spans="1:4" x14ac:dyDescent="0.2">
      <c r="A15443" s="2" t="s">
        <v>27556</v>
      </c>
      <c r="B15443" s="2" t="s">
        <v>27398</v>
      </c>
      <c r="C15443" s="2" t="s">
        <v>27399</v>
      </c>
      <c r="D15443" s="4">
        <v>4.982621827738738</v>
      </c>
    </row>
    <row r="15444" spans="1:4" x14ac:dyDescent="0.2">
      <c r="A15444" s="2" t="s">
        <v>27557</v>
      </c>
      <c r="B15444" s="2" t="s">
        <v>27398</v>
      </c>
      <c r="C15444" s="2" t="s">
        <v>27399</v>
      </c>
      <c r="D15444" s="4">
        <v>4.7905145401826053</v>
      </c>
    </row>
    <row r="15445" spans="1:4" x14ac:dyDescent="0.2">
      <c r="A15445" s="2" t="s">
        <v>27558</v>
      </c>
      <c r="B15445" s="2" t="s">
        <v>27398</v>
      </c>
      <c r="C15445" s="2" t="s">
        <v>27399</v>
      </c>
      <c r="D15445" s="4">
        <v>4.4890706958158386</v>
      </c>
    </row>
    <row r="15446" spans="1:4" x14ac:dyDescent="0.2">
      <c r="A15446" s="2" t="s">
        <v>27559</v>
      </c>
      <c r="B15446" s="2" t="s">
        <v>27398</v>
      </c>
      <c r="C15446" s="2" t="s">
        <v>27399</v>
      </c>
      <c r="D15446" s="4">
        <v>5.0058772710698918</v>
      </c>
    </row>
    <row r="15447" spans="1:4" x14ac:dyDescent="0.2">
      <c r="A15447" s="2" t="s">
        <v>27560</v>
      </c>
      <c r="B15447" s="2" t="s">
        <v>27398</v>
      </c>
      <c r="C15447" s="2" t="s">
        <v>27399</v>
      </c>
      <c r="D15447" s="4">
        <v>6.1978223427632146</v>
      </c>
    </row>
    <row r="15448" spans="1:4" x14ac:dyDescent="0.2">
      <c r="A15448" s="2" t="s">
        <v>27561</v>
      </c>
      <c r="B15448" s="2" t="s">
        <v>27398</v>
      </c>
      <c r="C15448" s="2" t="s">
        <v>27399</v>
      </c>
      <c r="D15448" s="4">
        <v>5.0903659154496834</v>
      </c>
    </row>
    <row r="15449" spans="1:4" x14ac:dyDescent="0.2">
      <c r="A15449" s="2" t="s">
        <v>27562</v>
      </c>
      <c r="B15449" s="2" t="s">
        <v>27398</v>
      </c>
      <c r="C15449" s="2" t="s">
        <v>27399</v>
      </c>
      <c r="D15449" s="4">
        <v>5.3927440732779122</v>
      </c>
    </row>
    <row r="15450" spans="1:4" x14ac:dyDescent="0.2">
      <c r="A15450" s="2" t="s">
        <v>27563</v>
      </c>
      <c r="B15450" s="2" t="s">
        <v>27398</v>
      </c>
      <c r="C15450" s="2" t="s">
        <v>27399</v>
      </c>
      <c r="D15450" s="4">
        <v>6.7187599108948737</v>
      </c>
    </row>
    <row r="15451" spans="1:4" x14ac:dyDescent="0.2">
      <c r="A15451" s="2" t="s">
        <v>27564</v>
      </c>
      <c r="B15451" s="2" t="s">
        <v>27398</v>
      </c>
      <c r="C15451" s="2" t="s">
        <v>27399</v>
      </c>
      <c r="D15451" s="4">
        <v>4.9500523551325344</v>
      </c>
    </row>
    <row r="15452" spans="1:4" x14ac:dyDescent="0.2">
      <c r="A15452" s="2" t="s">
        <v>27565</v>
      </c>
      <c r="B15452" s="2" t="s">
        <v>27398</v>
      </c>
      <c r="C15452" s="2" t="s">
        <v>27399</v>
      </c>
      <c r="D15452" s="4">
        <v>5.9700685084047489</v>
      </c>
    </row>
    <row r="15453" spans="1:4" x14ac:dyDescent="0.2">
      <c r="A15453" s="2" t="s">
        <v>27566</v>
      </c>
      <c r="B15453" s="2" t="s">
        <v>27398</v>
      </c>
      <c r="C15453" s="2" t="s">
        <v>27399</v>
      </c>
      <c r="D15453" s="4">
        <v>6.1462636556761838</v>
      </c>
    </row>
    <row r="15454" spans="1:4" x14ac:dyDescent="0.2">
      <c r="A15454" s="2" t="s">
        <v>27567</v>
      </c>
      <c r="B15454" s="2" t="s">
        <v>27398</v>
      </c>
      <c r="C15454" s="2" t="s">
        <v>27399</v>
      </c>
      <c r="D15454" s="4">
        <v>5.3976284865682205</v>
      </c>
    </row>
    <row r="15455" spans="1:4" x14ac:dyDescent="0.2">
      <c r="A15455" s="2" t="s">
        <v>27568</v>
      </c>
      <c r="B15455" s="2" t="s">
        <v>27398</v>
      </c>
      <c r="C15455" s="2" t="s">
        <v>27399</v>
      </c>
      <c r="D15455" s="4">
        <v>5.1892143332591596</v>
      </c>
    </row>
    <row r="15456" spans="1:4" x14ac:dyDescent="0.2">
      <c r="A15456" s="2" t="s">
        <v>27569</v>
      </c>
      <c r="B15456" s="2" t="s">
        <v>27398</v>
      </c>
      <c r="C15456" s="2" t="s">
        <v>27399</v>
      </c>
      <c r="D15456" s="4">
        <v>6.3689865177407698</v>
      </c>
    </row>
    <row r="15457" spans="1:4" x14ac:dyDescent="0.2">
      <c r="A15457" s="2" t="s">
        <v>27570</v>
      </c>
      <c r="B15457" s="2" t="s">
        <v>27398</v>
      </c>
      <c r="C15457" s="2" t="s">
        <v>27399</v>
      </c>
      <c r="D15457" s="4">
        <v>5.1583754705472638</v>
      </c>
    </row>
    <row r="15458" spans="1:4" x14ac:dyDescent="0.2">
      <c r="A15458" s="2" t="s">
        <v>27571</v>
      </c>
      <c r="B15458" s="2" t="s">
        <v>27398</v>
      </c>
      <c r="C15458" s="2" t="s">
        <v>27399</v>
      </c>
      <c r="D15458" s="4">
        <v>5.584483422157728</v>
      </c>
    </row>
    <row r="15459" spans="1:4" x14ac:dyDescent="0.2">
      <c r="A15459" s="2" t="s">
        <v>27572</v>
      </c>
      <c r="B15459" s="2" t="s">
        <v>27398</v>
      </c>
      <c r="C15459" s="2" t="s">
        <v>27399</v>
      </c>
      <c r="D15459" s="4">
        <v>6.1741045312053702</v>
      </c>
    </row>
    <row r="15460" spans="1:4" x14ac:dyDescent="0.2">
      <c r="A15460" s="2" t="s">
        <v>27573</v>
      </c>
      <c r="B15460" s="2" t="s">
        <v>27398</v>
      </c>
      <c r="C15460" s="2" t="s">
        <v>27399</v>
      </c>
      <c r="D15460" s="4">
        <v>4.4985151716886911</v>
      </c>
    </row>
    <row r="15461" spans="1:4" x14ac:dyDescent="0.2">
      <c r="A15461" s="2" t="s">
        <v>27574</v>
      </c>
      <c r="B15461" s="2" t="s">
        <v>27398</v>
      </c>
      <c r="C15461" s="2" t="s">
        <v>27399</v>
      </c>
      <c r="D15461" s="4">
        <v>5.5449194817135474</v>
      </c>
    </row>
    <row r="15462" spans="1:4" x14ac:dyDescent="0.2">
      <c r="A15462" s="2" t="s">
        <v>27575</v>
      </c>
      <c r="B15462" s="2" t="s">
        <v>27398</v>
      </c>
      <c r="C15462" s="2" t="s">
        <v>27399</v>
      </c>
      <c r="D15462" s="4">
        <v>5.7482474797011696</v>
      </c>
    </row>
    <row r="15463" spans="1:4" x14ac:dyDescent="0.2">
      <c r="A15463" s="2" t="s">
        <v>27576</v>
      </c>
      <c r="B15463" s="2" t="s">
        <v>27398</v>
      </c>
      <c r="C15463" s="2" t="s">
        <v>27399</v>
      </c>
      <c r="D15463" s="4">
        <v>5.4743257219648473</v>
      </c>
    </row>
    <row r="15464" spans="1:4" x14ac:dyDescent="0.2">
      <c r="A15464" s="2" t="s">
        <v>27577</v>
      </c>
      <c r="B15464" s="2" t="s">
        <v>27398</v>
      </c>
      <c r="C15464" s="2" t="s">
        <v>27399</v>
      </c>
      <c r="D15464" s="4">
        <v>5.718780800905308</v>
      </c>
    </row>
    <row r="15465" spans="1:4" x14ac:dyDescent="0.2">
      <c r="A15465" s="2" t="s">
        <v>27578</v>
      </c>
      <c r="B15465" s="2" t="s">
        <v>27398</v>
      </c>
      <c r="C15465" s="2" t="s">
        <v>27399</v>
      </c>
      <c r="D15465" s="4">
        <v>4.9179048848650648</v>
      </c>
    </row>
    <row r="15466" spans="1:4" x14ac:dyDescent="0.2">
      <c r="A15466" s="2" t="s">
        <v>27579</v>
      </c>
      <c r="B15466" s="2" t="s">
        <v>27398</v>
      </c>
      <c r="C15466" s="2" t="s">
        <v>27399</v>
      </c>
      <c r="D15466" s="4">
        <v>5.3006379897084726</v>
      </c>
    </row>
    <row r="15467" spans="1:4" x14ac:dyDescent="0.2">
      <c r="A15467" s="2" t="s">
        <v>27580</v>
      </c>
      <c r="B15467" s="2" t="s">
        <v>27398</v>
      </c>
      <c r="C15467" s="2" t="s">
        <v>27399</v>
      </c>
      <c r="D15467" s="4">
        <v>6.3912327489392275</v>
      </c>
    </row>
    <row r="15468" spans="1:4" x14ac:dyDescent="0.2">
      <c r="A15468" s="2" t="s">
        <v>27581</v>
      </c>
      <c r="B15468" s="2" t="s">
        <v>27398</v>
      </c>
      <c r="C15468" s="2" t="s">
        <v>27399</v>
      </c>
      <c r="D15468" s="4">
        <v>6.1235739380949052</v>
      </c>
    </row>
    <row r="15469" spans="1:4" x14ac:dyDescent="0.2">
      <c r="A15469" s="2" t="s">
        <v>27582</v>
      </c>
      <c r="B15469" s="2" t="s">
        <v>27398</v>
      </c>
      <c r="C15469" s="2" t="s">
        <v>27399</v>
      </c>
      <c r="D15469" s="4">
        <v>4.9477250940742827</v>
      </c>
    </row>
    <row r="15470" spans="1:4" x14ac:dyDescent="0.2">
      <c r="A15470" s="2" t="s">
        <v>27583</v>
      </c>
      <c r="B15470" s="2" t="s">
        <v>27398</v>
      </c>
      <c r="C15470" s="2" t="s">
        <v>27399</v>
      </c>
      <c r="D15470" s="4">
        <v>5.3783595731268985</v>
      </c>
    </row>
    <row r="15471" spans="1:4" x14ac:dyDescent="0.2">
      <c r="A15471" s="2" t="s">
        <v>27584</v>
      </c>
      <c r="B15471" s="2" t="s">
        <v>27398</v>
      </c>
      <c r="C15471" s="2" t="s">
        <v>27399</v>
      </c>
      <c r="D15471" s="4">
        <v>5.0176305204014584</v>
      </c>
    </row>
    <row r="15472" spans="1:4" x14ac:dyDescent="0.2">
      <c r="A15472" s="2" t="s">
        <v>27585</v>
      </c>
      <c r="B15472" s="2" t="s">
        <v>27398</v>
      </c>
      <c r="C15472" s="2" t="s">
        <v>27399</v>
      </c>
      <c r="D15472" s="4">
        <v>5.7960248744926686</v>
      </c>
    </row>
    <row r="15473" spans="1:4" x14ac:dyDescent="0.2">
      <c r="A15473" s="2" t="s">
        <v>27586</v>
      </c>
      <c r="B15473" s="2" t="s">
        <v>27587</v>
      </c>
      <c r="C15473" s="2" t="s">
        <v>27587</v>
      </c>
      <c r="D15473" s="4">
        <v>6.7122161392912911</v>
      </c>
    </row>
    <row r="15474" spans="1:4" x14ac:dyDescent="0.2">
      <c r="A15474" s="2" t="s">
        <v>27588</v>
      </c>
      <c r="B15474" s="2" t="s">
        <v>27587</v>
      </c>
      <c r="C15474" s="2" t="s">
        <v>27587</v>
      </c>
      <c r="D15474" s="4">
        <v>6.201653456616568</v>
      </c>
    </row>
    <row r="15475" spans="1:4" x14ac:dyDescent="0.2">
      <c r="A15475" s="2" t="s">
        <v>27589</v>
      </c>
      <c r="B15475" s="2" t="s">
        <v>27587</v>
      </c>
      <c r="C15475" s="2" t="s">
        <v>27587</v>
      </c>
      <c r="D15475" s="4">
        <v>6.5970187805862261</v>
      </c>
    </row>
    <row r="15476" spans="1:4" x14ac:dyDescent="0.2">
      <c r="A15476" s="2" t="s">
        <v>27590</v>
      </c>
      <c r="B15476" s="2" t="s">
        <v>27587</v>
      </c>
      <c r="C15476" s="2" t="s">
        <v>27587</v>
      </c>
      <c r="D15476" s="4">
        <v>6.2297214601518034</v>
      </c>
    </row>
    <row r="15477" spans="1:4" x14ac:dyDescent="0.2">
      <c r="A15477" s="2" t="s">
        <v>27591</v>
      </c>
      <c r="B15477" s="2" t="s">
        <v>27587</v>
      </c>
      <c r="C15477" s="2" t="s">
        <v>27587</v>
      </c>
      <c r="D15477" s="4">
        <v>6.8018504018539243</v>
      </c>
    </row>
    <row r="15478" spans="1:4" x14ac:dyDescent="0.2">
      <c r="A15478" s="2" t="s">
        <v>27592</v>
      </c>
      <c r="B15478" s="2" t="s">
        <v>27587</v>
      </c>
      <c r="C15478" s="2" t="s">
        <v>27587</v>
      </c>
      <c r="D15478" s="4">
        <v>6.4826359696831961</v>
      </c>
    </row>
    <row r="15479" spans="1:4" x14ac:dyDescent="0.2">
      <c r="A15479" s="2" t="s">
        <v>27593</v>
      </c>
      <c r="B15479" s="2" t="s">
        <v>27587</v>
      </c>
      <c r="C15479" s="2" t="s">
        <v>27587</v>
      </c>
      <c r="D15479" s="4">
        <v>6.4663680818252658</v>
      </c>
    </row>
    <row r="15480" spans="1:4" x14ac:dyDescent="0.2">
      <c r="A15480" s="2" t="s">
        <v>27594</v>
      </c>
      <c r="B15480" s="2" t="s">
        <v>27587</v>
      </c>
      <c r="C15480" s="2" t="s">
        <v>27587</v>
      </c>
      <c r="D15480" s="4">
        <v>6.6682915578067252</v>
      </c>
    </row>
    <row r="15481" spans="1:4" x14ac:dyDescent="0.2">
      <c r="A15481" s="2" t="s">
        <v>27595</v>
      </c>
      <c r="B15481" s="2" t="s">
        <v>27587</v>
      </c>
      <c r="C15481" s="2" t="s">
        <v>27587</v>
      </c>
      <c r="D15481" s="4">
        <v>6.527090985624846</v>
      </c>
    </row>
    <row r="15482" spans="1:4" x14ac:dyDescent="0.2">
      <c r="A15482" s="2" t="s">
        <v>27596</v>
      </c>
      <c r="B15482" s="2" t="s">
        <v>27587</v>
      </c>
      <c r="C15482" s="2" t="s">
        <v>27587</v>
      </c>
      <c r="D15482" s="4">
        <v>6.7427510032435825</v>
      </c>
    </row>
    <row r="15483" spans="1:4" x14ac:dyDescent="0.2">
      <c r="A15483" s="2" t="s">
        <v>27597</v>
      </c>
      <c r="B15483" s="2" t="s">
        <v>27587</v>
      </c>
      <c r="C15483" s="2" t="s">
        <v>27587</v>
      </c>
      <c r="D15483" s="4">
        <v>6.5784348054642274</v>
      </c>
    </row>
    <row r="15484" spans="1:4" x14ac:dyDescent="0.2">
      <c r="A15484" s="2" t="s">
        <v>27598</v>
      </c>
      <c r="B15484" s="2" t="s">
        <v>27587</v>
      </c>
      <c r="C15484" s="2" t="s">
        <v>27587</v>
      </c>
      <c r="D15484" s="4">
        <v>6.8709758046787677</v>
      </c>
    </row>
    <row r="15485" spans="1:4" x14ac:dyDescent="0.2">
      <c r="A15485" s="2" t="s">
        <v>27599</v>
      </c>
      <c r="B15485" s="2" t="s">
        <v>27587</v>
      </c>
      <c r="C15485" s="2" t="s">
        <v>27587</v>
      </c>
      <c r="D15485" s="4">
        <v>6.7456960131894084</v>
      </c>
    </row>
    <row r="15486" spans="1:4" x14ac:dyDescent="0.2">
      <c r="A15486" s="2" t="s">
        <v>27600</v>
      </c>
      <c r="B15486" s="2" t="s">
        <v>27587</v>
      </c>
      <c r="C15486" s="2" t="s">
        <v>27587</v>
      </c>
      <c r="D15486" s="4">
        <v>6.6487911421050612</v>
      </c>
    </row>
    <row r="15487" spans="1:4" x14ac:dyDescent="0.2">
      <c r="A15487" s="2" t="s">
        <v>27601</v>
      </c>
      <c r="B15487" s="2" t="s">
        <v>27587</v>
      </c>
      <c r="C15487" s="2" t="s">
        <v>27587</v>
      </c>
      <c r="D15487" s="4">
        <v>7.0743724695236949</v>
      </c>
    </row>
    <row r="15488" spans="1:4" x14ac:dyDescent="0.2">
      <c r="A15488" s="2" t="s">
        <v>27602</v>
      </c>
      <c r="B15488" s="2" t="s">
        <v>27587</v>
      </c>
      <c r="C15488" s="2" t="s">
        <v>27587</v>
      </c>
      <c r="D15488" s="4">
        <v>6.3006870503829475</v>
      </c>
    </row>
    <row r="15489" spans="1:4" x14ac:dyDescent="0.2">
      <c r="A15489" s="2" t="s">
        <v>27603</v>
      </c>
      <c r="B15489" s="2" t="s">
        <v>27587</v>
      </c>
      <c r="C15489" s="2" t="s">
        <v>27587</v>
      </c>
      <c r="D15489" s="4">
        <v>6.5930551853842827</v>
      </c>
    </row>
    <row r="15490" spans="1:4" x14ac:dyDescent="0.2">
      <c r="A15490" s="2" t="s">
        <v>27604</v>
      </c>
      <c r="B15490" s="2" t="s">
        <v>27587</v>
      </c>
      <c r="C15490" s="2" t="s">
        <v>27587</v>
      </c>
      <c r="D15490" s="4">
        <v>6.2307879183621013</v>
      </c>
    </row>
    <row r="15491" spans="1:4" x14ac:dyDescent="0.2">
      <c r="A15491" s="2" t="s">
        <v>27605</v>
      </c>
      <c r="B15491" s="2" t="s">
        <v>27587</v>
      </c>
      <c r="C15491" s="2" t="s">
        <v>27587</v>
      </c>
      <c r="D15491" s="4">
        <v>6.4350222896775584</v>
      </c>
    </row>
    <row r="15492" spans="1:4" x14ac:dyDescent="0.2">
      <c r="A15492" s="2" t="s">
        <v>27606</v>
      </c>
      <c r="B15492" s="2" t="s">
        <v>27587</v>
      </c>
      <c r="C15492" s="2" t="s">
        <v>27587</v>
      </c>
      <c r="D15492" s="4">
        <v>6.3701815846616228</v>
      </c>
    </row>
    <row r="15493" spans="1:4" x14ac:dyDescent="0.2">
      <c r="A15493" s="2" t="s">
        <v>27607</v>
      </c>
      <c r="B15493" s="2" t="s">
        <v>27587</v>
      </c>
      <c r="C15493" s="2" t="s">
        <v>27587</v>
      </c>
      <c r="D15493" s="4">
        <v>6.7915208873182431</v>
      </c>
    </row>
    <row r="15494" spans="1:4" x14ac:dyDescent="0.2">
      <c r="A15494" s="2" t="s">
        <v>27608</v>
      </c>
      <c r="B15494" s="2" t="s">
        <v>27587</v>
      </c>
      <c r="C15494" s="2" t="s">
        <v>27587</v>
      </c>
      <c r="D15494" s="4">
        <v>6.622928899841555</v>
      </c>
    </row>
    <row r="15495" spans="1:4" x14ac:dyDescent="0.2">
      <c r="A15495" s="2" t="s">
        <v>27609</v>
      </c>
      <c r="B15495" s="2" t="s">
        <v>27587</v>
      </c>
      <c r="C15495" s="2" t="s">
        <v>27587</v>
      </c>
      <c r="D15495" s="4">
        <v>6.6094375482885086</v>
      </c>
    </row>
    <row r="15496" spans="1:4" x14ac:dyDescent="0.2">
      <c r="A15496" s="2" t="s">
        <v>27610</v>
      </c>
      <c r="B15496" s="2" t="s">
        <v>27587</v>
      </c>
      <c r="C15496" s="2" t="s">
        <v>27587</v>
      </c>
      <c r="D15496" s="4">
        <v>6.156696178201396</v>
      </c>
    </row>
    <row r="15497" spans="1:4" x14ac:dyDescent="0.2">
      <c r="A15497" s="2" t="s">
        <v>27611</v>
      </c>
      <c r="B15497" s="2" t="s">
        <v>27587</v>
      </c>
      <c r="C15497" s="2" t="s">
        <v>27587</v>
      </c>
      <c r="D15497" s="4">
        <v>6.7092154170560105</v>
      </c>
    </row>
    <row r="15498" spans="1:4" x14ac:dyDescent="0.2">
      <c r="A15498" s="2" t="s">
        <v>27612</v>
      </c>
      <c r="B15498" s="2" t="s">
        <v>27587</v>
      </c>
      <c r="C15498" s="2" t="s">
        <v>27587</v>
      </c>
      <c r="D15498" s="4">
        <v>6.8369032312775175</v>
      </c>
    </row>
    <row r="15499" spans="1:4" x14ac:dyDescent="0.2">
      <c r="A15499" s="2" t="s">
        <v>27613</v>
      </c>
      <c r="B15499" s="2" t="s">
        <v>27587</v>
      </c>
      <c r="C15499" s="2" t="s">
        <v>27587</v>
      </c>
      <c r="D15499" s="4">
        <v>6.2100089472124056</v>
      </c>
    </row>
    <row r="15500" spans="1:4" x14ac:dyDescent="0.2">
      <c r="A15500" s="2" t="s">
        <v>27614</v>
      </c>
      <c r="B15500" s="2" t="s">
        <v>27587</v>
      </c>
      <c r="C15500" s="2" t="s">
        <v>27587</v>
      </c>
      <c r="D15500" s="4">
        <v>6.7424639182108415</v>
      </c>
    </row>
    <row r="15501" spans="1:4" x14ac:dyDescent="0.2">
      <c r="A15501" s="2" t="s">
        <v>27615</v>
      </c>
      <c r="B15501" s="2" t="s">
        <v>27587</v>
      </c>
      <c r="C15501" s="2" t="s">
        <v>27587</v>
      </c>
      <c r="D15501" s="4">
        <v>6.9110817365404218</v>
      </c>
    </row>
    <row r="15502" spans="1:4" x14ac:dyDescent="0.2">
      <c r="A15502" s="2" t="s">
        <v>27616</v>
      </c>
      <c r="B15502" s="2" t="s">
        <v>27587</v>
      </c>
      <c r="C15502" s="2" t="s">
        <v>27587</v>
      </c>
      <c r="D15502" s="4">
        <v>6.7516937242972004</v>
      </c>
    </row>
    <row r="15503" spans="1:4" x14ac:dyDescent="0.2">
      <c r="A15503" s="2" t="s">
        <v>27617</v>
      </c>
      <c r="B15503" s="2" t="s">
        <v>27587</v>
      </c>
      <c r="C15503" s="2" t="s">
        <v>27587</v>
      </c>
      <c r="D15503" s="4">
        <v>5.8625953856054078</v>
      </c>
    </row>
    <row r="15504" spans="1:4" x14ac:dyDescent="0.2">
      <c r="A15504" s="2" t="s">
        <v>27618</v>
      </c>
      <c r="B15504" s="2" t="s">
        <v>27587</v>
      </c>
      <c r="C15504" s="2" t="s">
        <v>27587</v>
      </c>
      <c r="D15504" s="4">
        <v>6.4702735069490167</v>
      </c>
    </row>
    <row r="15505" spans="1:4" x14ac:dyDescent="0.2">
      <c r="A15505" s="2" t="s">
        <v>27619</v>
      </c>
      <c r="B15505" s="2" t="s">
        <v>27587</v>
      </c>
      <c r="C15505" s="2" t="s">
        <v>27587</v>
      </c>
      <c r="D15505" s="4">
        <v>6.8388731900955246</v>
      </c>
    </row>
    <row r="15506" spans="1:4" x14ac:dyDescent="0.2">
      <c r="A15506" s="2" t="s">
        <v>27620</v>
      </c>
      <c r="B15506" s="2" t="s">
        <v>27587</v>
      </c>
      <c r="C15506" s="2" t="s">
        <v>27587</v>
      </c>
      <c r="D15506" s="4">
        <v>6.4375304235401014</v>
      </c>
    </row>
    <row r="15507" spans="1:4" x14ac:dyDescent="0.2">
      <c r="A15507" s="2" t="s">
        <v>27621</v>
      </c>
      <c r="B15507" s="2" t="s">
        <v>27587</v>
      </c>
      <c r="C15507" s="2" t="s">
        <v>27587</v>
      </c>
      <c r="D15507" s="4">
        <v>6.0654786413136508</v>
      </c>
    </row>
    <row r="15508" spans="1:4" x14ac:dyDescent="0.2">
      <c r="A15508" s="2" t="s">
        <v>27622</v>
      </c>
      <c r="B15508" s="2" t="s">
        <v>27587</v>
      </c>
      <c r="C15508" s="2" t="s">
        <v>27587</v>
      </c>
      <c r="D15508" s="4">
        <v>6.403772525778451</v>
      </c>
    </row>
    <row r="15509" spans="1:4" x14ac:dyDescent="0.2">
      <c r="A15509" s="2" t="s">
        <v>27623</v>
      </c>
      <c r="B15509" s="2" t="s">
        <v>27587</v>
      </c>
      <c r="C15509" s="2" t="s">
        <v>27587</v>
      </c>
      <c r="D15509" s="4">
        <v>6.682243037737531</v>
      </c>
    </row>
    <row r="15510" spans="1:4" x14ac:dyDescent="0.2">
      <c r="A15510" s="2" t="s">
        <v>27624</v>
      </c>
      <c r="B15510" s="2" t="s">
        <v>27587</v>
      </c>
      <c r="C15510" s="2" t="s">
        <v>27587</v>
      </c>
      <c r="D15510" s="4">
        <v>6.8342655789093278</v>
      </c>
    </row>
    <row r="15511" spans="1:4" x14ac:dyDescent="0.2">
      <c r="A15511" s="2" t="s">
        <v>27625</v>
      </c>
      <c r="B15511" s="2" t="s">
        <v>27587</v>
      </c>
      <c r="C15511" s="2" t="s">
        <v>27587</v>
      </c>
      <c r="D15511" s="4">
        <v>6.2341604038136929</v>
      </c>
    </row>
    <row r="15512" spans="1:4" x14ac:dyDescent="0.2">
      <c r="A15512" s="2" t="s">
        <v>27626</v>
      </c>
      <c r="B15512" s="2" t="s">
        <v>27587</v>
      </c>
      <c r="C15512" s="2" t="s">
        <v>27587</v>
      </c>
      <c r="D15512" s="4">
        <v>6.4080301471574455</v>
      </c>
    </row>
    <row r="15513" spans="1:4" x14ac:dyDescent="0.2">
      <c r="A15513" s="2" t="s">
        <v>27627</v>
      </c>
      <c r="B15513" s="2" t="s">
        <v>27587</v>
      </c>
      <c r="C15513" s="2" t="s">
        <v>27587</v>
      </c>
      <c r="D15513" s="4">
        <v>6.9220157207008022</v>
      </c>
    </row>
    <row r="15514" spans="1:4" x14ac:dyDescent="0.2">
      <c r="A15514" s="2" t="s">
        <v>27628</v>
      </c>
      <c r="B15514" s="2" t="s">
        <v>27587</v>
      </c>
      <c r="C15514" s="2" t="s">
        <v>27587</v>
      </c>
      <c r="D15514" s="4">
        <v>6.6279033672084218</v>
      </c>
    </row>
    <row r="15515" spans="1:4" x14ac:dyDescent="0.2">
      <c r="A15515" s="2" t="s">
        <v>27629</v>
      </c>
      <c r="B15515" s="2" t="s">
        <v>27587</v>
      </c>
      <c r="C15515" s="2" t="s">
        <v>27587</v>
      </c>
      <c r="D15515" s="4">
        <v>6.9239030171221705</v>
      </c>
    </row>
    <row r="15516" spans="1:4" x14ac:dyDescent="0.2">
      <c r="A15516" s="2" t="s">
        <v>27630</v>
      </c>
      <c r="B15516" s="2" t="s">
        <v>27587</v>
      </c>
      <c r="C15516" s="2" t="s">
        <v>27587</v>
      </c>
      <c r="D15516" s="4">
        <v>6.6885163672339036</v>
      </c>
    </row>
    <row r="15517" spans="1:4" x14ac:dyDescent="0.2">
      <c r="A15517" s="2" t="s">
        <v>27631</v>
      </c>
      <c r="B15517" s="2" t="s">
        <v>27587</v>
      </c>
      <c r="C15517" s="2" t="s">
        <v>27587</v>
      </c>
      <c r="D15517" s="4">
        <v>6.729913766367237</v>
      </c>
    </row>
    <row r="15518" spans="1:4" x14ac:dyDescent="0.2">
      <c r="A15518" s="2" t="s">
        <v>27632</v>
      </c>
      <c r="B15518" s="2" t="s">
        <v>27587</v>
      </c>
      <c r="C15518" s="2" t="s">
        <v>27587</v>
      </c>
      <c r="D15518" s="4">
        <v>6.7672325168953318</v>
      </c>
    </row>
    <row r="15519" spans="1:4" x14ac:dyDescent="0.2">
      <c r="A15519" s="2" t="s">
        <v>27633</v>
      </c>
      <c r="B15519" s="2" t="s">
        <v>27587</v>
      </c>
      <c r="C15519" s="2" t="s">
        <v>27587</v>
      </c>
      <c r="D15519" s="4">
        <v>6.5783369469765107</v>
      </c>
    </row>
    <row r="15520" spans="1:4" x14ac:dyDescent="0.2">
      <c r="A15520" s="2" t="s">
        <v>27634</v>
      </c>
      <c r="B15520" s="2" t="s">
        <v>27587</v>
      </c>
      <c r="C15520" s="2" t="s">
        <v>27587</v>
      </c>
      <c r="D15520" s="4">
        <v>6.7767439920497514</v>
      </c>
    </row>
    <row r="15521" spans="1:4" x14ac:dyDescent="0.2">
      <c r="A15521" s="2" t="s">
        <v>27635</v>
      </c>
      <c r="B15521" s="2" t="s">
        <v>27587</v>
      </c>
      <c r="C15521" s="2" t="s">
        <v>27587</v>
      </c>
      <c r="D15521" s="4">
        <v>6.4056584405547472</v>
      </c>
    </row>
    <row r="15522" spans="1:4" x14ac:dyDescent="0.2">
      <c r="A15522" s="2" t="s">
        <v>27636</v>
      </c>
      <c r="B15522" s="2" t="s">
        <v>27587</v>
      </c>
      <c r="C15522" s="2" t="s">
        <v>27587</v>
      </c>
      <c r="D15522" s="4">
        <v>6.7398959897049986</v>
      </c>
    </row>
    <row r="15523" spans="1:4" x14ac:dyDescent="0.2">
      <c r="A15523" s="2" t="s">
        <v>27637</v>
      </c>
      <c r="B15523" s="2" t="s">
        <v>27587</v>
      </c>
      <c r="C15523" s="2" t="s">
        <v>27587</v>
      </c>
      <c r="D15523" s="4">
        <v>6.2821454458699906</v>
      </c>
    </row>
    <row r="15524" spans="1:4" x14ac:dyDescent="0.2">
      <c r="A15524" s="2" t="s">
        <v>27638</v>
      </c>
      <c r="B15524" s="2" t="s">
        <v>27587</v>
      </c>
      <c r="C15524" s="2" t="s">
        <v>27587</v>
      </c>
      <c r="D15524" s="4">
        <v>6.739299252242442</v>
      </c>
    </row>
    <row r="15525" spans="1:4" x14ac:dyDescent="0.2">
      <c r="A15525" s="2" t="s">
        <v>27639</v>
      </c>
      <c r="B15525" s="2" t="s">
        <v>27587</v>
      </c>
      <c r="C15525" s="2" t="s">
        <v>27587</v>
      </c>
      <c r="D15525" s="4">
        <v>6.7299048506192838</v>
      </c>
    </row>
    <row r="15526" spans="1:4" x14ac:dyDescent="0.2">
      <c r="A15526" s="2" t="s">
        <v>27640</v>
      </c>
      <c r="B15526" s="2" t="s">
        <v>27587</v>
      </c>
      <c r="C15526" s="2" t="s">
        <v>27587</v>
      </c>
      <c r="D15526" s="4">
        <v>6.6333395066491949</v>
      </c>
    </row>
    <row r="15527" spans="1:4" x14ac:dyDescent="0.2">
      <c r="A15527" s="2" t="s">
        <v>27641</v>
      </c>
      <c r="B15527" s="2" t="s">
        <v>27587</v>
      </c>
      <c r="C15527" s="2" t="s">
        <v>27587</v>
      </c>
      <c r="D15527" s="4">
        <v>5.8303631969166796</v>
      </c>
    </row>
    <row r="15528" spans="1:4" x14ac:dyDescent="0.2">
      <c r="A15528" s="2" t="s">
        <v>27642</v>
      </c>
      <c r="B15528" s="2" t="s">
        <v>27587</v>
      </c>
      <c r="C15528" s="2" t="s">
        <v>27587</v>
      </c>
      <c r="D15528" s="4">
        <v>6.043341637109835</v>
      </c>
    </row>
    <row r="15529" spans="1:4" x14ac:dyDescent="0.2">
      <c r="A15529" s="2" t="s">
        <v>27643</v>
      </c>
      <c r="B15529" s="2" t="s">
        <v>27587</v>
      </c>
      <c r="C15529" s="2" t="s">
        <v>27587</v>
      </c>
      <c r="D15529" s="4">
        <v>6.9572391428831102</v>
      </c>
    </row>
    <row r="15530" spans="1:4" x14ac:dyDescent="0.2">
      <c r="A15530" s="2" t="s">
        <v>27644</v>
      </c>
      <c r="B15530" s="2" t="s">
        <v>27587</v>
      </c>
      <c r="C15530" s="2" t="s">
        <v>27587</v>
      </c>
      <c r="D15530" s="4">
        <v>6.1538801510216024</v>
      </c>
    </row>
    <row r="15531" spans="1:4" x14ac:dyDescent="0.2">
      <c r="A15531" s="2" t="s">
        <v>27645</v>
      </c>
      <c r="B15531" s="2" t="s">
        <v>27587</v>
      </c>
      <c r="C15531" s="2" t="s">
        <v>27587</v>
      </c>
      <c r="D15531" s="4">
        <v>6.5760434598603146</v>
      </c>
    </row>
    <row r="15532" spans="1:4" x14ac:dyDescent="0.2">
      <c r="A15532" s="2" t="s">
        <v>27646</v>
      </c>
      <c r="B15532" s="2" t="s">
        <v>27587</v>
      </c>
      <c r="C15532" s="2" t="s">
        <v>27587</v>
      </c>
      <c r="D15532" s="4">
        <v>6.4705404300558733</v>
      </c>
    </row>
    <row r="15533" spans="1:4" x14ac:dyDescent="0.2">
      <c r="A15533" s="2" t="s">
        <v>27647</v>
      </c>
      <c r="B15533" s="2" t="s">
        <v>27587</v>
      </c>
      <c r="C15533" s="2" t="s">
        <v>27587</v>
      </c>
      <c r="D15533" s="4">
        <v>6.5593262412055591</v>
      </c>
    </row>
    <row r="15534" spans="1:4" x14ac:dyDescent="0.2">
      <c r="A15534" s="2" t="s">
        <v>27648</v>
      </c>
      <c r="B15534" s="2" t="s">
        <v>27587</v>
      </c>
      <c r="C15534" s="2" t="s">
        <v>27587</v>
      </c>
      <c r="D15534" s="4">
        <v>6.6247376736796868</v>
      </c>
    </row>
    <row r="15535" spans="1:4" x14ac:dyDescent="0.2">
      <c r="A15535" s="2" t="s">
        <v>27649</v>
      </c>
      <c r="B15535" s="2" t="s">
        <v>27587</v>
      </c>
      <c r="C15535" s="2" t="s">
        <v>27587</v>
      </c>
      <c r="D15535" s="4">
        <v>6.4227141544265045</v>
      </c>
    </row>
    <row r="15536" spans="1:4" x14ac:dyDescent="0.2">
      <c r="A15536" s="2" t="s">
        <v>27650</v>
      </c>
      <c r="B15536" s="2" t="s">
        <v>27587</v>
      </c>
      <c r="C15536" s="2" t="s">
        <v>27587</v>
      </c>
      <c r="D15536" s="4">
        <v>6.6206692997211016</v>
      </c>
    </row>
    <row r="15537" spans="1:4" x14ac:dyDescent="0.2">
      <c r="A15537" s="2" t="s">
        <v>27651</v>
      </c>
      <c r="B15537" s="2" t="s">
        <v>27587</v>
      </c>
      <c r="C15537" s="2" t="s">
        <v>27587</v>
      </c>
      <c r="D15537" s="4">
        <v>6.2881933865257036</v>
      </c>
    </row>
    <row r="15538" spans="1:4" x14ac:dyDescent="0.2">
      <c r="A15538" s="2" t="s">
        <v>27652</v>
      </c>
      <c r="B15538" s="2" t="s">
        <v>27587</v>
      </c>
      <c r="C15538" s="2" t="s">
        <v>27587</v>
      </c>
      <c r="D15538" s="4">
        <v>6.272634130323099</v>
      </c>
    </row>
    <row r="15539" spans="1:4" x14ac:dyDescent="0.2">
      <c r="A15539" s="2" t="s">
        <v>27653</v>
      </c>
      <c r="B15539" s="2" t="s">
        <v>27587</v>
      </c>
      <c r="C15539" s="2" t="s">
        <v>27587</v>
      </c>
      <c r="D15539" s="4">
        <v>6.873546261029964</v>
      </c>
    </row>
    <row r="15540" spans="1:4" x14ac:dyDescent="0.2">
      <c r="A15540" s="2" t="s">
        <v>27654</v>
      </c>
      <c r="B15540" s="2" t="s">
        <v>27587</v>
      </c>
      <c r="C15540" s="2" t="s">
        <v>27587</v>
      </c>
      <c r="D15540" s="4">
        <v>6.7489013867147083</v>
      </c>
    </row>
    <row r="15541" spans="1:4" x14ac:dyDescent="0.2">
      <c r="A15541" s="2" t="s">
        <v>27655</v>
      </c>
      <c r="B15541" s="2" t="s">
        <v>27587</v>
      </c>
      <c r="C15541" s="2" t="s">
        <v>27587</v>
      </c>
      <c r="D15541" s="4">
        <v>5.9673309149877349</v>
      </c>
    </row>
    <row r="15542" spans="1:4" x14ac:dyDescent="0.2">
      <c r="A15542" s="2" t="s">
        <v>27656</v>
      </c>
      <c r="B15542" s="2" t="s">
        <v>27587</v>
      </c>
      <c r="C15542" s="2" t="s">
        <v>27587</v>
      </c>
      <c r="D15542" s="4">
        <v>6.7373931358973937</v>
      </c>
    </row>
    <row r="15543" spans="1:4" x14ac:dyDescent="0.2">
      <c r="A15543" s="2" t="s">
        <v>27657</v>
      </c>
      <c r="B15543" s="2" t="s">
        <v>27587</v>
      </c>
      <c r="C15543" s="2" t="s">
        <v>27587</v>
      </c>
      <c r="D15543" s="4">
        <v>6.2262692859249968</v>
      </c>
    </row>
    <row r="15544" spans="1:4" x14ac:dyDescent="0.2">
      <c r="A15544" s="2" t="s">
        <v>27658</v>
      </c>
      <c r="B15544" s="2" t="s">
        <v>27587</v>
      </c>
      <c r="C15544" s="2" t="s">
        <v>27587</v>
      </c>
      <c r="D15544" s="4">
        <v>6.5758641592815401</v>
      </c>
    </row>
    <row r="15545" spans="1:4" x14ac:dyDescent="0.2">
      <c r="A15545" s="2" t="s">
        <v>27659</v>
      </c>
      <c r="B15545" s="2" t="s">
        <v>27587</v>
      </c>
      <c r="C15545" s="2" t="s">
        <v>27587</v>
      </c>
      <c r="D15545" s="4">
        <v>6.2837119812345055</v>
      </c>
    </row>
    <row r="15546" spans="1:4" x14ac:dyDescent="0.2">
      <c r="A15546" s="2" t="s">
        <v>27660</v>
      </c>
      <c r="B15546" s="2" t="s">
        <v>27587</v>
      </c>
      <c r="C15546" s="2" t="s">
        <v>27587</v>
      </c>
      <c r="D15546" s="4">
        <v>6.2685051078342848</v>
      </c>
    </row>
    <row r="15547" spans="1:4" x14ac:dyDescent="0.2">
      <c r="A15547" s="2" t="s">
        <v>27661</v>
      </c>
      <c r="B15547" s="2" t="s">
        <v>27587</v>
      </c>
      <c r="C15547" s="2" t="s">
        <v>27587</v>
      </c>
      <c r="D15547" s="4">
        <v>6.2689361724258372</v>
      </c>
    </row>
    <row r="15548" spans="1:4" x14ac:dyDescent="0.2">
      <c r="A15548" s="2" t="s">
        <v>27662</v>
      </c>
      <c r="B15548" s="2" t="s">
        <v>27587</v>
      </c>
      <c r="C15548" s="2" t="s">
        <v>27587</v>
      </c>
      <c r="D15548" s="4">
        <v>6.4912464168303972</v>
      </c>
    </row>
    <row r="15549" spans="1:4" x14ac:dyDescent="0.2">
      <c r="A15549" s="2" t="s">
        <v>27663</v>
      </c>
      <c r="B15549" s="2" t="s">
        <v>27587</v>
      </c>
      <c r="C15549" s="2" t="s">
        <v>27587</v>
      </c>
      <c r="D15549" s="4">
        <v>6.265438688285955</v>
      </c>
    </row>
    <row r="15550" spans="1:4" x14ac:dyDescent="0.2">
      <c r="A15550" s="2" t="s">
        <v>27664</v>
      </c>
      <c r="B15550" s="2" t="s">
        <v>27587</v>
      </c>
      <c r="C15550" s="2" t="s">
        <v>27587</v>
      </c>
      <c r="D15550" s="4">
        <v>6.4476814632961146</v>
      </c>
    </row>
    <row r="15551" spans="1:4" x14ac:dyDescent="0.2">
      <c r="A15551" s="2" t="s">
        <v>27665</v>
      </c>
      <c r="B15551" s="2" t="s">
        <v>27587</v>
      </c>
      <c r="C15551" s="2" t="s">
        <v>27587</v>
      </c>
      <c r="D15551" s="4">
        <v>6.7425718119786877</v>
      </c>
    </row>
    <row r="15552" spans="1:4" x14ac:dyDescent="0.2">
      <c r="A15552" s="2" t="s">
        <v>27666</v>
      </c>
      <c r="B15552" s="2" t="s">
        <v>27587</v>
      </c>
      <c r="C15552" s="2" t="s">
        <v>27587</v>
      </c>
      <c r="D15552" s="4">
        <v>6.5135464653191733</v>
      </c>
    </row>
    <row r="15553" spans="1:4" x14ac:dyDescent="0.2">
      <c r="A15553" s="2" t="s">
        <v>27667</v>
      </c>
      <c r="B15553" s="2" t="s">
        <v>27587</v>
      </c>
      <c r="C15553" s="2" t="s">
        <v>27587</v>
      </c>
      <c r="D15553" s="4">
        <v>6.3661371375255857</v>
      </c>
    </row>
    <row r="15554" spans="1:4" x14ac:dyDescent="0.2">
      <c r="A15554" s="2" t="s">
        <v>27668</v>
      </c>
      <c r="B15554" s="2" t="s">
        <v>27587</v>
      </c>
      <c r="C15554" s="2" t="s">
        <v>27587</v>
      </c>
      <c r="D15554" s="4">
        <v>7.0063747113150203</v>
      </c>
    </row>
    <row r="15555" spans="1:4" x14ac:dyDescent="0.2">
      <c r="A15555" s="2" t="s">
        <v>27669</v>
      </c>
      <c r="B15555" s="2" t="s">
        <v>27587</v>
      </c>
      <c r="C15555" s="2" t="s">
        <v>27587</v>
      </c>
      <c r="D15555" s="4">
        <v>6.5726018969481119</v>
      </c>
    </row>
    <row r="15556" spans="1:4" x14ac:dyDescent="0.2">
      <c r="A15556" s="2" t="s">
        <v>27670</v>
      </c>
      <c r="B15556" s="2" t="s">
        <v>27587</v>
      </c>
      <c r="C15556" s="2" t="s">
        <v>27587</v>
      </c>
      <c r="D15556" s="4">
        <v>6.4705458009219132</v>
      </c>
    </row>
    <row r="15557" spans="1:4" x14ac:dyDescent="0.2">
      <c r="A15557" s="2" t="s">
        <v>27671</v>
      </c>
      <c r="B15557" s="2" t="s">
        <v>27587</v>
      </c>
      <c r="C15557" s="2" t="s">
        <v>27587</v>
      </c>
      <c r="D15557" s="4">
        <v>6.687970254944954</v>
      </c>
    </row>
    <row r="15558" spans="1:4" x14ac:dyDescent="0.2">
      <c r="A15558" s="2" t="s">
        <v>27672</v>
      </c>
      <c r="B15558" s="2" t="s">
        <v>27587</v>
      </c>
      <c r="C15558" s="2" t="s">
        <v>27587</v>
      </c>
      <c r="D15558" s="4">
        <v>6.7081897340696193</v>
      </c>
    </row>
    <row r="15559" spans="1:4" x14ac:dyDescent="0.2">
      <c r="A15559" s="2" t="s">
        <v>27673</v>
      </c>
      <c r="B15559" s="2" t="s">
        <v>27587</v>
      </c>
      <c r="C15559" s="2" t="s">
        <v>27587</v>
      </c>
      <c r="D15559" s="4">
        <v>6.7567369792026755</v>
      </c>
    </row>
    <row r="15560" spans="1:4" x14ac:dyDescent="0.2">
      <c r="A15560" s="2" t="s">
        <v>27674</v>
      </c>
      <c r="B15560" s="2" t="s">
        <v>27587</v>
      </c>
      <c r="C15560" s="2" t="s">
        <v>27587</v>
      </c>
      <c r="D15560" s="4">
        <v>6.6736715946290426</v>
      </c>
    </row>
    <row r="15561" spans="1:4" x14ac:dyDescent="0.2">
      <c r="A15561" s="2" t="s">
        <v>27675</v>
      </c>
      <c r="B15561" s="2" t="s">
        <v>27587</v>
      </c>
      <c r="C15561" s="2" t="s">
        <v>27587</v>
      </c>
      <c r="D15561" s="4">
        <v>6.5332289558276138</v>
      </c>
    </row>
    <row r="15562" spans="1:4" x14ac:dyDescent="0.2">
      <c r="A15562" s="2" t="s">
        <v>27676</v>
      </c>
      <c r="B15562" s="2" t="s">
        <v>27587</v>
      </c>
      <c r="C15562" s="2" t="s">
        <v>27587</v>
      </c>
      <c r="D15562" s="4">
        <v>6.5454944638830579</v>
      </c>
    </row>
    <row r="15563" spans="1:4" x14ac:dyDescent="0.2">
      <c r="A15563" s="2" t="s">
        <v>27677</v>
      </c>
      <c r="B15563" s="2" t="s">
        <v>27587</v>
      </c>
      <c r="C15563" s="2" t="s">
        <v>27587</v>
      </c>
      <c r="D15563" s="4">
        <v>6.5994585847655278</v>
      </c>
    </row>
    <row r="15564" spans="1:4" x14ac:dyDescent="0.2">
      <c r="A15564" s="2" t="s">
        <v>27678</v>
      </c>
      <c r="B15564" s="2" t="s">
        <v>27587</v>
      </c>
      <c r="C15564" s="2" t="s">
        <v>27587</v>
      </c>
      <c r="D15564" s="4">
        <v>6.7268126957970402</v>
      </c>
    </row>
    <row r="15565" spans="1:4" x14ac:dyDescent="0.2">
      <c r="A15565" s="2" t="s">
        <v>27679</v>
      </c>
      <c r="B15565" s="2" t="s">
        <v>27587</v>
      </c>
      <c r="C15565" s="2" t="s">
        <v>27587</v>
      </c>
      <c r="D15565" s="4">
        <v>6.4316194015070094</v>
      </c>
    </row>
    <row r="15566" spans="1:4" x14ac:dyDescent="0.2">
      <c r="A15566" s="2" t="s">
        <v>27680</v>
      </c>
      <c r="B15566" s="2" t="s">
        <v>27587</v>
      </c>
      <c r="C15566" s="2" t="s">
        <v>27587</v>
      </c>
      <c r="D15566" s="4">
        <v>6.7955290815620852</v>
      </c>
    </row>
    <row r="15567" spans="1:4" x14ac:dyDescent="0.2">
      <c r="A15567" s="2" t="s">
        <v>27681</v>
      </c>
      <c r="B15567" s="2" t="s">
        <v>27587</v>
      </c>
      <c r="C15567" s="2" t="s">
        <v>27587</v>
      </c>
      <c r="D15567" s="4">
        <v>6.2975437683749584</v>
      </c>
    </row>
    <row r="15568" spans="1:4" x14ac:dyDescent="0.2">
      <c r="A15568" s="2" t="s">
        <v>27682</v>
      </c>
      <c r="B15568" s="2" t="s">
        <v>27587</v>
      </c>
      <c r="C15568" s="2" t="s">
        <v>27587</v>
      </c>
      <c r="D15568" s="4">
        <v>6.4671167988517242</v>
      </c>
    </row>
    <row r="15569" spans="1:4" x14ac:dyDescent="0.2">
      <c r="A15569" s="2" t="s">
        <v>27683</v>
      </c>
      <c r="B15569" s="2" t="s">
        <v>27587</v>
      </c>
      <c r="C15569" s="2" t="s">
        <v>27587</v>
      </c>
      <c r="D15569" s="4">
        <v>6.5817044117016152</v>
      </c>
    </row>
    <row r="15570" spans="1:4" x14ac:dyDescent="0.2">
      <c r="A15570" s="2" t="s">
        <v>27684</v>
      </c>
      <c r="B15570" s="2" t="s">
        <v>27587</v>
      </c>
      <c r="C15570" s="2" t="s">
        <v>27587</v>
      </c>
      <c r="D15570" s="4">
        <v>6.5514410557242817</v>
      </c>
    </row>
    <row r="15571" spans="1:4" x14ac:dyDescent="0.2">
      <c r="A15571" s="2" t="s">
        <v>27685</v>
      </c>
      <c r="B15571" s="2" t="s">
        <v>27587</v>
      </c>
      <c r="C15571" s="2" t="s">
        <v>27587</v>
      </c>
      <c r="D15571" s="4">
        <v>6.857594963014451</v>
      </c>
    </row>
    <row r="15572" spans="1:4" x14ac:dyDescent="0.2">
      <c r="A15572" s="2" t="s">
        <v>27686</v>
      </c>
      <c r="B15572" s="2" t="s">
        <v>27587</v>
      </c>
      <c r="C15572" s="2" t="s">
        <v>27587</v>
      </c>
      <c r="D15572" s="4">
        <v>6.5779762643529756</v>
      </c>
    </row>
    <row r="15573" spans="1:4" x14ac:dyDescent="0.2">
      <c r="A15573" s="2" t="s">
        <v>27687</v>
      </c>
      <c r="B15573" s="2" t="s">
        <v>27587</v>
      </c>
      <c r="C15573" s="2" t="s">
        <v>27587</v>
      </c>
      <c r="D15573" s="4">
        <v>6.1074985433016291</v>
      </c>
    </row>
    <row r="15574" spans="1:4" x14ac:dyDescent="0.2">
      <c r="A15574" s="2" t="s">
        <v>27688</v>
      </c>
      <c r="B15574" s="2" t="s">
        <v>27587</v>
      </c>
      <c r="C15574" s="2" t="s">
        <v>27587</v>
      </c>
      <c r="D15574" s="4">
        <v>6.7949471389601666</v>
      </c>
    </row>
    <row r="15575" spans="1:4" x14ac:dyDescent="0.2">
      <c r="A15575" s="2" t="s">
        <v>27689</v>
      </c>
      <c r="B15575" s="2" t="s">
        <v>27587</v>
      </c>
      <c r="C15575" s="2" t="s">
        <v>27587</v>
      </c>
      <c r="D15575" s="4">
        <v>6.1599232628445115</v>
      </c>
    </row>
    <row r="15576" spans="1:4" x14ac:dyDescent="0.2">
      <c r="A15576" s="2" t="s">
        <v>27690</v>
      </c>
      <c r="B15576" s="2" t="s">
        <v>27587</v>
      </c>
      <c r="C15576" s="2" t="s">
        <v>27587</v>
      </c>
      <c r="D15576" s="4">
        <v>6.4012192113163184</v>
      </c>
    </row>
    <row r="15577" spans="1:4" x14ac:dyDescent="0.2">
      <c r="A15577" s="2" t="s">
        <v>27691</v>
      </c>
      <c r="B15577" s="2" t="s">
        <v>27587</v>
      </c>
      <c r="C15577" s="2" t="s">
        <v>27587</v>
      </c>
      <c r="D15577" s="4">
        <v>6.4432813882699573</v>
      </c>
    </row>
    <row r="15578" spans="1:4" x14ac:dyDescent="0.2">
      <c r="A15578" s="2" t="s">
        <v>27692</v>
      </c>
      <c r="B15578" s="2" t="s">
        <v>27587</v>
      </c>
      <c r="C15578" s="2" t="s">
        <v>27587</v>
      </c>
      <c r="D15578" s="4">
        <v>6.3710317314049343</v>
      </c>
    </row>
    <row r="15579" spans="1:4" x14ac:dyDescent="0.2">
      <c r="A15579" s="2" t="s">
        <v>27693</v>
      </c>
      <c r="B15579" s="2" t="s">
        <v>27587</v>
      </c>
      <c r="C15579" s="2" t="s">
        <v>27587</v>
      </c>
      <c r="D15579" s="4">
        <v>6.7420421571779778</v>
      </c>
    </row>
    <row r="15580" spans="1:4" x14ac:dyDescent="0.2">
      <c r="A15580" s="2" t="s">
        <v>27694</v>
      </c>
      <c r="B15580" s="2" t="s">
        <v>27587</v>
      </c>
      <c r="C15580" s="2" t="s">
        <v>27587</v>
      </c>
      <c r="D15580" s="4">
        <v>6.8996888451133964</v>
      </c>
    </row>
    <row r="15581" spans="1:4" x14ac:dyDescent="0.2">
      <c r="A15581" s="2" t="s">
        <v>27695</v>
      </c>
      <c r="B15581" s="2" t="s">
        <v>27587</v>
      </c>
      <c r="C15581" s="2" t="s">
        <v>27587</v>
      </c>
      <c r="D15581" s="4">
        <v>6.9106779472178896</v>
      </c>
    </row>
    <row r="15582" spans="1:4" x14ac:dyDescent="0.2">
      <c r="A15582" s="2" t="s">
        <v>27696</v>
      </c>
      <c r="B15582" s="2" t="s">
        <v>27587</v>
      </c>
      <c r="C15582" s="2" t="s">
        <v>27587</v>
      </c>
      <c r="D15582" s="4">
        <v>5.954105655717326</v>
      </c>
    </row>
    <row r="15583" spans="1:4" x14ac:dyDescent="0.2">
      <c r="A15583" s="2" t="s">
        <v>27697</v>
      </c>
      <c r="B15583" s="2" t="s">
        <v>27587</v>
      </c>
      <c r="C15583" s="2" t="s">
        <v>27587</v>
      </c>
      <c r="D15583" s="4">
        <v>6.8754684870382716</v>
      </c>
    </row>
    <row r="15584" spans="1:4" x14ac:dyDescent="0.2">
      <c r="A15584" s="2" t="s">
        <v>27698</v>
      </c>
      <c r="B15584" s="2" t="s">
        <v>27587</v>
      </c>
      <c r="C15584" s="2" t="s">
        <v>27587</v>
      </c>
      <c r="D15584" s="4">
        <v>6.751788310288684</v>
      </c>
    </row>
    <row r="15585" spans="1:4" x14ac:dyDescent="0.2">
      <c r="A15585" s="2" t="s">
        <v>27699</v>
      </c>
      <c r="B15585" s="2" t="s">
        <v>27587</v>
      </c>
      <c r="C15585" s="2" t="s">
        <v>27587</v>
      </c>
      <c r="D15585" s="4">
        <v>7.0686681639656008</v>
      </c>
    </row>
    <row r="15586" spans="1:4" x14ac:dyDescent="0.2">
      <c r="A15586" s="2" t="s">
        <v>27700</v>
      </c>
      <c r="B15586" s="2" t="s">
        <v>27587</v>
      </c>
      <c r="C15586" s="2" t="s">
        <v>27587</v>
      </c>
      <c r="D15586" s="4">
        <v>6.0176206168540087</v>
      </c>
    </row>
    <row r="15587" spans="1:4" x14ac:dyDescent="0.2">
      <c r="A15587" s="2" t="s">
        <v>27701</v>
      </c>
      <c r="B15587" s="2" t="s">
        <v>27587</v>
      </c>
      <c r="C15587" s="2" t="s">
        <v>27587</v>
      </c>
      <c r="D15587" s="4">
        <v>6.4223641695538767</v>
      </c>
    </row>
    <row r="15588" spans="1:4" x14ac:dyDescent="0.2">
      <c r="A15588" s="2" t="s">
        <v>27702</v>
      </c>
      <c r="B15588" s="2" t="s">
        <v>27587</v>
      </c>
      <c r="C15588" s="2" t="s">
        <v>27587</v>
      </c>
      <c r="D15588" s="4">
        <v>6.546625475888856</v>
      </c>
    </row>
    <row r="15589" spans="1:4" x14ac:dyDescent="0.2">
      <c r="A15589" s="2" t="s">
        <v>27703</v>
      </c>
      <c r="B15589" s="2" t="s">
        <v>27587</v>
      </c>
      <c r="C15589" s="2" t="s">
        <v>27587</v>
      </c>
      <c r="D15589" s="4">
        <v>6.7933246059609935</v>
      </c>
    </row>
    <row r="15590" spans="1:4" x14ac:dyDescent="0.2">
      <c r="A15590" s="2" t="s">
        <v>27704</v>
      </c>
      <c r="B15590" s="2" t="s">
        <v>27587</v>
      </c>
      <c r="C15590" s="2" t="s">
        <v>27587</v>
      </c>
      <c r="D15590" s="4">
        <v>6.6061681459211021</v>
      </c>
    </row>
    <row r="15591" spans="1:4" x14ac:dyDescent="0.2">
      <c r="A15591" s="2" t="s">
        <v>27705</v>
      </c>
      <c r="B15591" s="2" t="s">
        <v>27587</v>
      </c>
      <c r="C15591" s="2" t="s">
        <v>27587</v>
      </c>
      <c r="D15591" s="4">
        <v>6.4750416726880546</v>
      </c>
    </row>
    <row r="15592" spans="1:4" x14ac:dyDescent="0.2">
      <c r="A15592" s="2" t="s">
        <v>27706</v>
      </c>
      <c r="B15592" s="2" t="s">
        <v>27587</v>
      </c>
      <c r="C15592" s="2" t="s">
        <v>27587</v>
      </c>
      <c r="D15592" s="4">
        <v>6.1956174338479588</v>
      </c>
    </row>
    <row r="15593" spans="1:4" x14ac:dyDescent="0.2">
      <c r="A15593" s="2" t="s">
        <v>27707</v>
      </c>
      <c r="B15593" s="2" t="s">
        <v>27587</v>
      </c>
      <c r="C15593" s="2" t="s">
        <v>27587</v>
      </c>
      <c r="D15593" s="4">
        <v>6.4049022098351731</v>
      </c>
    </row>
    <row r="15594" spans="1:4" x14ac:dyDescent="0.2">
      <c r="A15594" s="2" t="s">
        <v>27708</v>
      </c>
      <c r="B15594" s="2" t="s">
        <v>27587</v>
      </c>
      <c r="C15594" s="2" t="s">
        <v>27587</v>
      </c>
      <c r="D15594" s="4">
        <v>6.3941378654280756</v>
      </c>
    </row>
    <row r="15595" spans="1:4" x14ac:dyDescent="0.2">
      <c r="A15595" s="2" t="s">
        <v>27709</v>
      </c>
      <c r="B15595" s="2" t="s">
        <v>27587</v>
      </c>
      <c r="C15595" s="2" t="s">
        <v>27587</v>
      </c>
      <c r="D15595" s="4">
        <v>6.300670040953098</v>
      </c>
    </row>
    <row r="15596" spans="1:4" x14ac:dyDescent="0.2">
      <c r="A15596" s="2" t="s">
        <v>27710</v>
      </c>
      <c r="B15596" s="2" t="s">
        <v>27587</v>
      </c>
      <c r="C15596" s="2" t="s">
        <v>27587</v>
      </c>
      <c r="D15596" s="4">
        <v>6.5490151736656346</v>
      </c>
    </row>
    <row r="15597" spans="1:4" x14ac:dyDescent="0.2">
      <c r="A15597" s="2" t="s">
        <v>27711</v>
      </c>
      <c r="B15597" s="2" t="s">
        <v>27587</v>
      </c>
      <c r="C15597" s="2" t="s">
        <v>27587</v>
      </c>
      <c r="D15597" s="4">
        <v>6.5182588892745663</v>
      </c>
    </row>
    <row r="15598" spans="1:4" x14ac:dyDescent="0.2">
      <c r="A15598" s="2" t="s">
        <v>27712</v>
      </c>
      <c r="B15598" s="2" t="s">
        <v>27587</v>
      </c>
      <c r="C15598" s="2" t="s">
        <v>27587</v>
      </c>
      <c r="D15598" s="4">
        <v>6.8702877546255685</v>
      </c>
    </row>
    <row r="15599" spans="1:4" x14ac:dyDescent="0.2">
      <c r="A15599" s="2" t="s">
        <v>27713</v>
      </c>
      <c r="B15599" s="2" t="s">
        <v>27587</v>
      </c>
      <c r="C15599" s="2" t="s">
        <v>27587</v>
      </c>
      <c r="D15599" s="4">
        <v>6.40137943992546</v>
      </c>
    </row>
    <row r="15600" spans="1:4" x14ac:dyDescent="0.2">
      <c r="A15600" s="2" t="s">
        <v>27714</v>
      </c>
      <c r="B15600" s="2" t="s">
        <v>27587</v>
      </c>
      <c r="C15600" s="2" t="s">
        <v>27587</v>
      </c>
      <c r="D15600" s="4">
        <v>6.010024602267257</v>
      </c>
    </row>
    <row r="15601" spans="1:4" x14ac:dyDescent="0.2">
      <c r="A15601" s="2" t="s">
        <v>27715</v>
      </c>
      <c r="B15601" s="2" t="s">
        <v>27587</v>
      </c>
      <c r="C15601" s="2" t="s">
        <v>27587</v>
      </c>
      <c r="D15601" s="4">
        <v>6.6423304436164354</v>
      </c>
    </row>
    <row r="15602" spans="1:4" x14ac:dyDescent="0.2">
      <c r="A15602" s="2" t="s">
        <v>27716</v>
      </c>
      <c r="B15602" s="2" t="s">
        <v>27587</v>
      </c>
      <c r="C15602" s="2" t="s">
        <v>27587</v>
      </c>
      <c r="D15602" s="4">
        <v>6.4987525145334812</v>
      </c>
    </row>
    <row r="15603" spans="1:4" x14ac:dyDescent="0.2">
      <c r="A15603" s="2" t="s">
        <v>27717</v>
      </c>
      <c r="B15603" s="2" t="s">
        <v>27587</v>
      </c>
      <c r="C15603" s="2" t="s">
        <v>27587</v>
      </c>
      <c r="D15603" s="4">
        <v>6.6852553698494823</v>
      </c>
    </row>
    <row r="15604" spans="1:4" x14ac:dyDescent="0.2">
      <c r="A15604" s="2" t="s">
        <v>27718</v>
      </c>
      <c r="B15604" s="2" t="s">
        <v>27587</v>
      </c>
      <c r="C15604" s="2" t="s">
        <v>27587</v>
      </c>
      <c r="D15604" s="4">
        <v>6.6665990503022883</v>
      </c>
    </row>
    <row r="15605" spans="1:4" x14ac:dyDescent="0.2">
      <c r="A15605" s="2" t="s">
        <v>27719</v>
      </c>
      <c r="B15605" s="2" t="s">
        <v>27587</v>
      </c>
      <c r="C15605" s="2" t="s">
        <v>27587</v>
      </c>
      <c r="D15605" s="4">
        <v>5.8967428860491573</v>
      </c>
    </row>
    <row r="15606" spans="1:4" x14ac:dyDescent="0.2">
      <c r="A15606" s="2" t="s">
        <v>27720</v>
      </c>
      <c r="B15606" s="2" t="s">
        <v>27587</v>
      </c>
      <c r="C15606" s="2" t="s">
        <v>27587</v>
      </c>
      <c r="D15606" s="4">
        <v>6.5127796040430912</v>
      </c>
    </row>
    <row r="15607" spans="1:4" x14ac:dyDescent="0.2">
      <c r="A15607" s="2" t="s">
        <v>27721</v>
      </c>
      <c r="B15607" s="2" t="s">
        <v>27587</v>
      </c>
      <c r="C15607" s="2" t="s">
        <v>27587</v>
      </c>
      <c r="D15607" s="4">
        <v>6.7818758917994959</v>
      </c>
    </row>
    <row r="15608" spans="1:4" x14ac:dyDescent="0.2">
      <c r="A15608" s="2" t="s">
        <v>27722</v>
      </c>
      <c r="B15608" s="2" t="s">
        <v>27587</v>
      </c>
      <c r="C15608" s="2" t="s">
        <v>27587</v>
      </c>
      <c r="D15608" s="4">
        <v>6.6016706516460824</v>
      </c>
    </row>
    <row r="15609" spans="1:4" x14ac:dyDescent="0.2">
      <c r="A15609" s="2" t="s">
        <v>27723</v>
      </c>
      <c r="B15609" s="2" t="s">
        <v>27587</v>
      </c>
      <c r="C15609" s="2" t="s">
        <v>27587</v>
      </c>
      <c r="D15609" s="4">
        <v>6.3217368592517253</v>
      </c>
    </row>
    <row r="15610" spans="1:4" x14ac:dyDescent="0.2">
      <c r="A15610" s="2" t="s">
        <v>27724</v>
      </c>
      <c r="B15610" s="2" t="s">
        <v>27587</v>
      </c>
      <c r="C15610" s="2" t="s">
        <v>27587</v>
      </c>
      <c r="D15610" s="4">
        <v>6.6631352040552789</v>
      </c>
    </row>
    <row r="15611" spans="1:4" x14ac:dyDescent="0.2">
      <c r="A15611" s="2" t="s">
        <v>27725</v>
      </c>
      <c r="B15611" s="2" t="s">
        <v>27587</v>
      </c>
      <c r="C15611" s="2" t="s">
        <v>27587</v>
      </c>
      <c r="D15611" s="4">
        <v>6.314077400862975</v>
      </c>
    </row>
    <row r="15612" spans="1:4" x14ac:dyDescent="0.2">
      <c r="A15612" s="2" t="s">
        <v>27726</v>
      </c>
      <c r="B15612" s="2" t="s">
        <v>27587</v>
      </c>
      <c r="C15612" s="2" t="s">
        <v>27587</v>
      </c>
      <c r="D15612" s="4">
        <v>6.3201235500767794</v>
      </c>
    </row>
    <row r="15613" spans="1:4" x14ac:dyDescent="0.2">
      <c r="A15613" s="2" t="s">
        <v>27727</v>
      </c>
      <c r="B15613" s="2" t="s">
        <v>27587</v>
      </c>
      <c r="C15613" s="2" t="s">
        <v>27587</v>
      </c>
      <c r="D15613" s="4">
        <v>6.6022357118207298</v>
      </c>
    </row>
    <row r="15614" spans="1:4" x14ac:dyDescent="0.2">
      <c r="A15614" s="2" t="s">
        <v>27728</v>
      </c>
      <c r="B15614" s="2" t="s">
        <v>27587</v>
      </c>
      <c r="C15614" s="2" t="s">
        <v>27587</v>
      </c>
      <c r="D15614" s="4">
        <v>6.2766166369538494</v>
      </c>
    </row>
    <row r="15615" spans="1:4" x14ac:dyDescent="0.2">
      <c r="A15615" s="2" t="s">
        <v>27729</v>
      </c>
      <c r="B15615" s="2" t="s">
        <v>27587</v>
      </c>
      <c r="C15615" s="2" t="s">
        <v>27587</v>
      </c>
      <c r="D15615" s="4">
        <v>6.5621918890837359</v>
      </c>
    </row>
    <row r="15616" spans="1:4" x14ac:dyDescent="0.2">
      <c r="A15616" s="2" t="s">
        <v>27730</v>
      </c>
      <c r="B15616" s="2" t="s">
        <v>27587</v>
      </c>
      <c r="C15616" s="2" t="s">
        <v>27587</v>
      </c>
      <c r="D15616" s="4">
        <v>6.6920523929261932</v>
      </c>
    </row>
    <row r="15617" spans="1:4" x14ac:dyDescent="0.2">
      <c r="A15617" s="2" t="s">
        <v>27731</v>
      </c>
      <c r="B15617" s="2" t="s">
        <v>27587</v>
      </c>
      <c r="C15617" s="2" t="s">
        <v>27587</v>
      </c>
      <c r="D15617" s="4">
        <v>6.439097352912766</v>
      </c>
    </row>
    <row r="15618" spans="1:4" x14ac:dyDescent="0.2">
      <c r="A15618" s="2" t="s">
        <v>27732</v>
      </c>
      <c r="B15618" s="2" t="s">
        <v>27587</v>
      </c>
      <c r="C15618" s="2" t="s">
        <v>27587</v>
      </c>
      <c r="D15618" s="4">
        <v>6.7870744521593114</v>
      </c>
    </row>
    <row r="15619" spans="1:4" x14ac:dyDescent="0.2">
      <c r="A15619" s="2" t="s">
        <v>27733</v>
      </c>
      <c r="B15619" s="2" t="s">
        <v>27587</v>
      </c>
      <c r="C15619" s="2" t="s">
        <v>27587</v>
      </c>
      <c r="D15619" s="4">
        <v>6.95278436448341</v>
      </c>
    </row>
    <row r="15620" spans="1:4" x14ac:dyDescent="0.2">
      <c r="A15620" s="2" t="s">
        <v>27734</v>
      </c>
      <c r="B15620" s="2" t="s">
        <v>27587</v>
      </c>
      <c r="C15620" s="2" t="s">
        <v>27587</v>
      </c>
      <c r="D15620" s="4">
        <v>6.9278919578015286</v>
      </c>
    </row>
    <row r="15621" spans="1:4" x14ac:dyDescent="0.2">
      <c r="A15621" s="2" t="s">
        <v>27735</v>
      </c>
      <c r="B15621" s="2" t="s">
        <v>27587</v>
      </c>
      <c r="C15621" s="2" t="s">
        <v>27587</v>
      </c>
      <c r="D15621" s="4">
        <v>6.0234445448845619</v>
      </c>
    </row>
    <row r="15622" spans="1:4" x14ac:dyDescent="0.2">
      <c r="A15622" s="2" t="s">
        <v>27736</v>
      </c>
      <c r="B15622" s="2" t="s">
        <v>27587</v>
      </c>
      <c r="C15622" s="2" t="s">
        <v>27587</v>
      </c>
      <c r="D15622" s="4">
        <v>6.3651888084150681</v>
      </c>
    </row>
    <row r="15623" spans="1:4" x14ac:dyDescent="0.2">
      <c r="A15623" s="2" t="s">
        <v>27737</v>
      </c>
      <c r="B15623" s="2" t="s">
        <v>27587</v>
      </c>
      <c r="C15623" s="2" t="s">
        <v>27587</v>
      </c>
      <c r="D15623" s="4">
        <v>6.8831304394673012</v>
      </c>
    </row>
    <row r="15624" spans="1:4" x14ac:dyDescent="0.2">
      <c r="A15624" s="2" t="s">
        <v>27738</v>
      </c>
      <c r="B15624" s="2" t="s">
        <v>27587</v>
      </c>
      <c r="C15624" s="2" t="s">
        <v>27587</v>
      </c>
      <c r="D15624" s="4">
        <v>6.4506159863988843</v>
      </c>
    </row>
    <row r="15625" spans="1:4" x14ac:dyDescent="0.2">
      <c r="A15625" s="2" t="s">
        <v>27739</v>
      </c>
      <c r="B15625" s="2" t="s">
        <v>27587</v>
      </c>
      <c r="C15625" s="2" t="s">
        <v>27587</v>
      </c>
      <c r="D15625" s="4">
        <v>6.2052686520961755</v>
      </c>
    </row>
    <row r="15626" spans="1:4" x14ac:dyDescent="0.2">
      <c r="A15626" s="2" t="s">
        <v>27740</v>
      </c>
      <c r="B15626" s="2" t="s">
        <v>27587</v>
      </c>
      <c r="C15626" s="2" t="s">
        <v>27587</v>
      </c>
      <c r="D15626" s="4">
        <v>6.742112233727596</v>
      </c>
    </row>
    <row r="15627" spans="1:4" x14ac:dyDescent="0.2">
      <c r="A15627" s="2" t="s">
        <v>27741</v>
      </c>
      <c r="B15627" s="2" t="s">
        <v>27587</v>
      </c>
      <c r="C15627" s="2" t="s">
        <v>27587</v>
      </c>
      <c r="D15627" s="4">
        <v>6.9280949023639176</v>
      </c>
    </row>
    <row r="15628" spans="1:4" x14ac:dyDescent="0.2">
      <c r="A15628" s="2" t="s">
        <v>27742</v>
      </c>
      <c r="B15628" s="2" t="s">
        <v>27587</v>
      </c>
      <c r="C15628" s="2" t="s">
        <v>27587</v>
      </c>
      <c r="D15628" s="4">
        <v>6.6019186347776593</v>
      </c>
    </row>
    <row r="15629" spans="1:4" x14ac:dyDescent="0.2">
      <c r="A15629" s="2" t="s">
        <v>27743</v>
      </c>
      <c r="B15629" s="2" t="s">
        <v>27587</v>
      </c>
      <c r="C15629" s="2" t="s">
        <v>27587</v>
      </c>
      <c r="D15629" s="4">
        <v>6.5684516775706321</v>
      </c>
    </row>
    <row r="15630" spans="1:4" x14ac:dyDescent="0.2">
      <c r="A15630" s="2" t="s">
        <v>27744</v>
      </c>
      <c r="B15630" s="2" t="s">
        <v>27587</v>
      </c>
      <c r="C15630" s="2" t="s">
        <v>27587</v>
      </c>
      <c r="D15630" s="4">
        <v>6.5990794859100514</v>
      </c>
    </row>
    <row r="15631" spans="1:4" x14ac:dyDescent="0.2">
      <c r="A15631" s="2" t="s">
        <v>27745</v>
      </c>
      <c r="B15631" s="2" t="s">
        <v>27587</v>
      </c>
      <c r="C15631" s="2" t="s">
        <v>27587</v>
      </c>
      <c r="D15631" s="4">
        <v>6.3434324242959237</v>
      </c>
    </row>
    <row r="15632" spans="1:4" x14ac:dyDescent="0.2">
      <c r="A15632" s="2" t="s">
        <v>27746</v>
      </c>
      <c r="B15632" s="2" t="s">
        <v>27587</v>
      </c>
      <c r="C15632" s="2" t="s">
        <v>27587</v>
      </c>
      <c r="D15632" s="4">
        <v>6.9548883514396911</v>
      </c>
    </row>
    <row r="15633" spans="1:4" x14ac:dyDescent="0.2">
      <c r="A15633" s="2" t="s">
        <v>27747</v>
      </c>
      <c r="B15633" s="2" t="s">
        <v>27587</v>
      </c>
      <c r="C15633" s="2" t="s">
        <v>27587</v>
      </c>
      <c r="D15633" s="4">
        <v>6.8754369557765305</v>
      </c>
    </row>
    <row r="15634" spans="1:4" x14ac:dyDescent="0.2">
      <c r="A15634" s="2" t="s">
        <v>27748</v>
      </c>
      <c r="B15634" s="2" t="s">
        <v>27587</v>
      </c>
      <c r="C15634" s="2" t="s">
        <v>27587</v>
      </c>
      <c r="D15634" s="4">
        <v>6.5510854454311716</v>
      </c>
    </row>
    <row r="15635" spans="1:4" x14ac:dyDescent="0.2">
      <c r="A15635" s="2" t="s">
        <v>27749</v>
      </c>
      <c r="B15635" s="2" t="s">
        <v>27587</v>
      </c>
      <c r="C15635" s="2" t="s">
        <v>27587</v>
      </c>
      <c r="D15635" s="4">
        <v>6.5458676131709286</v>
      </c>
    </row>
    <row r="15636" spans="1:4" x14ac:dyDescent="0.2">
      <c r="A15636" s="2" t="s">
        <v>27750</v>
      </c>
      <c r="B15636" s="2" t="s">
        <v>27587</v>
      </c>
      <c r="C15636" s="2" t="s">
        <v>27587</v>
      </c>
      <c r="D15636" s="4">
        <v>6.1255582306749936</v>
      </c>
    </row>
    <row r="15637" spans="1:4" x14ac:dyDescent="0.2">
      <c r="A15637" s="2" t="s">
        <v>27751</v>
      </c>
      <c r="B15637" s="2" t="s">
        <v>27587</v>
      </c>
      <c r="C15637" s="2" t="s">
        <v>27587</v>
      </c>
      <c r="D15637" s="4">
        <v>6.1028529376449763</v>
      </c>
    </row>
    <row r="15638" spans="1:4" x14ac:dyDescent="0.2">
      <c r="A15638" s="2" t="s">
        <v>27752</v>
      </c>
      <c r="B15638" s="2" t="s">
        <v>27587</v>
      </c>
      <c r="C15638" s="2" t="s">
        <v>27587</v>
      </c>
      <c r="D15638" s="4">
        <v>6.4644104398922879</v>
      </c>
    </row>
    <row r="15639" spans="1:4" x14ac:dyDescent="0.2">
      <c r="A15639" s="2" t="s">
        <v>27753</v>
      </c>
      <c r="B15639" s="2" t="s">
        <v>27587</v>
      </c>
      <c r="C15639" s="2" t="s">
        <v>27587</v>
      </c>
      <c r="D15639" s="4">
        <v>6.4014234745620735</v>
      </c>
    </row>
    <row r="15640" spans="1:4" x14ac:dyDescent="0.2">
      <c r="A15640" s="2" t="s">
        <v>27754</v>
      </c>
      <c r="B15640" s="2" t="s">
        <v>27587</v>
      </c>
      <c r="C15640" s="2" t="s">
        <v>27587</v>
      </c>
      <c r="D15640" s="4">
        <v>6.6077166309498461</v>
      </c>
    </row>
    <row r="15641" spans="1:4" x14ac:dyDescent="0.2">
      <c r="A15641" s="2" t="s">
        <v>27755</v>
      </c>
      <c r="B15641" s="2" t="s">
        <v>27587</v>
      </c>
      <c r="C15641" s="2" t="s">
        <v>27587</v>
      </c>
      <c r="D15641" s="4">
        <v>6.3598069526560428</v>
      </c>
    </row>
    <row r="15642" spans="1:4" x14ac:dyDescent="0.2">
      <c r="A15642" s="2" t="s">
        <v>27756</v>
      </c>
      <c r="B15642" s="2" t="s">
        <v>27587</v>
      </c>
      <c r="C15642" s="2" t="s">
        <v>27587</v>
      </c>
      <c r="D15642" s="4">
        <v>6.3964670406617889</v>
      </c>
    </row>
    <row r="15643" spans="1:4" x14ac:dyDescent="0.2">
      <c r="A15643" s="2" t="s">
        <v>27757</v>
      </c>
      <c r="B15643" s="2" t="s">
        <v>27587</v>
      </c>
      <c r="C15643" s="2" t="s">
        <v>27587</v>
      </c>
      <c r="D15643" s="4">
        <v>5.9228978897761033</v>
      </c>
    </row>
    <row r="15644" spans="1:4" x14ac:dyDescent="0.2">
      <c r="A15644" s="2" t="s">
        <v>27758</v>
      </c>
      <c r="B15644" s="2" t="s">
        <v>27587</v>
      </c>
      <c r="C15644" s="2" t="s">
        <v>27587</v>
      </c>
      <c r="D15644" s="4">
        <v>6.1190608357655512</v>
      </c>
    </row>
    <row r="15645" spans="1:4" x14ac:dyDescent="0.2">
      <c r="A15645" s="2" t="s">
        <v>27759</v>
      </c>
      <c r="B15645" s="2" t="s">
        <v>27587</v>
      </c>
      <c r="C15645" s="2" t="s">
        <v>27587</v>
      </c>
      <c r="D15645" s="4">
        <v>6.8710910546854107</v>
      </c>
    </row>
    <row r="15646" spans="1:4" x14ac:dyDescent="0.2">
      <c r="A15646" s="2" t="s">
        <v>27760</v>
      </c>
      <c r="B15646" s="2" t="s">
        <v>27587</v>
      </c>
      <c r="C15646" s="2" t="s">
        <v>27587</v>
      </c>
      <c r="D15646" s="4">
        <v>5.469767414227122</v>
      </c>
    </row>
    <row r="15647" spans="1:4" x14ac:dyDescent="0.2">
      <c r="A15647" s="2" t="s">
        <v>27761</v>
      </c>
      <c r="B15647" s="2" t="s">
        <v>27587</v>
      </c>
      <c r="C15647" s="2" t="s">
        <v>27587</v>
      </c>
      <c r="D15647" s="4">
        <v>6.5402829170606234</v>
      </c>
    </row>
    <row r="15648" spans="1:4" x14ac:dyDescent="0.2">
      <c r="A15648" s="2" t="s">
        <v>27762</v>
      </c>
      <c r="B15648" s="2" t="s">
        <v>27587</v>
      </c>
      <c r="C15648" s="2" t="s">
        <v>27587</v>
      </c>
      <c r="D15648" s="4">
        <v>6.2728611830415968</v>
      </c>
    </row>
    <row r="15649" spans="1:4" x14ac:dyDescent="0.2">
      <c r="A15649" s="2" t="s">
        <v>27763</v>
      </c>
      <c r="B15649" s="2" t="s">
        <v>27587</v>
      </c>
      <c r="C15649" s="2" t="s">
        <v>27587</v>
      </c>
      <c r="D15649" s="4">
        <v>6.4603566186211117</v>
      </c>
    </row>
    <row r="15650" spans="1:4" x14ac:dyDescent="0.2">
      <c r="A15650" s="2" t="s">
        <v>27764</v>
      </c>
      <c r="B15650" s="2" t="s">
        <v>27587</v>
      </c>
      <c r="C15650" s="2" t="s">
        <v>27587</v>
      </c>
      <c r="D15650" s="4">
        <v>6.6257558202925182</v>
      </c>
    </row>
    <row r="15651" spans="1:4" x14ac:dyDescent="0.2">
      <c r="A15651" s="2" t="s">
        <v>27765</v>
      </c>
      <c r="B15651" s="2" t="s">
        <v>27587</v>
      </c>
      <c r="C15651" s="2" t="s">
        <v>27587</v>
      </c>
      <c r="D15651" s="4">
        <v>6.7017276512976194</v>
      </c>
    </row>
    <row r="15652" spans="1:4" x14ac:dyDescent="0.2">
      <c r="A15652" s="2" t="s">
        <v>27766</v>
      </c>
      <c r="B15652" s="2" t="s">
        <v>27587</v>
      </c>
      <c r="C15652" s="2" t="s">
        <v>27587</v>
      </c>
      <c r="D15652" s="4">
        <v>6.7983260062294386</v>
      </c>
    </row>
    <row r="15653" spans="1:4" x14ac:dyDescent="0.2">
      <c r="A15653" s="2" t="s">
        <v>27767</v>
      </c>
      <c r="B15653" s="2" t="s">
        <v>27587</v>
      </c>
      <c r="C15653" s="2" t="s">
        <v>27587</v>
      </c>
      <c r="D15653" s="4">
        <v>6.6583843396084701</v>
      </c>
    </row>
    <row r="15654" spans="1:4" x14ac:dyDescent="0.2">
      <c r="A15654" s="2" t="s">
        <v>27768</v>
      </c>
      <c r="B15654" s="2" t="s">
        <v>27587</v>
      </c>
      <c r="C15654" s="2" t="s">
        <v>27587</v>
      </c>
      <c r="D15654" s="4">
        <v>5.8890484722955936</v>
      </c>
    </row>
    <row r="15655" spans="1:4" x14ac:dyDescent="0.2">
      <c r="A15655" s="2" t="s">
        <v>27769</v>
      </c>
      <c r="B15655" s="2" t="s">
        <v>27587</v>
      </c>
      <c r="C15655" s="2" t="s">
        <v>27587</v>
      </c>
      <c r="D15655" s="4">
        <v>6.5504249989359931</v>
      </c>
    </row>
    <row r="15656" spans="1:4" x14ac:dyDescent="0.2">
      <c r="A15656" s="2" t="s">
        <v>27770</v>
      </c>
      <c r="B15656" s="2" t="s">
        <v>27587</v>
      </c>
      <c r="C15656" s="2" t="s">
        <v>27587</v>
      </c>
      <c r="D15656" s="4">
        <v>6.8852845701456724</v>
      </c>
    </row>
    <row r="15657" spans="1:4" x14ac:dyDescent="0.2">
      <c r="A15657" s="2" t="s">
        <v>27771</v>
      </c>
      <c r="B15657" s="2" t="s">
        <v>27587</v>
      </c>
      <c r="C15657" s="2" t="s">
        <v>27587</v>
      </c>
      <c r="D15657" s="4">
        <v>6.6080422955367188</v>
      </c>
    </row>
    <row r="15658" spans="1:4" x14ac:dyDescent="0.2">
      <c r="A15658" s="2" t="s">
        <v>27772</v>
      </c>
      <c r="B15658" s="2" t="s">
        <v>27587</v>
      </c>
      <c r="C15658" s="2" t="s">
        <v>27587</v>
      </c>
      <c r="D15658" s="4">
        <v>6.6116384374531671</v>
      </c>
    </row>
    <row r="15659" spans="1:4" x14ac:dyDescent="0.2">
      <c r="A15659" s="2" t="s">
        <v>27773</v>
      </c>
      <c r="B15659" s="2" t="s">
        <v>27587</v>
      </c>
      <c r="C15659" s="2" t="s">
        <v>27587</v>
      </c>
      <c r="D15659" s="4">
        <v>6.4299558450374876</v>
      </c>
    </row>
    <row r="15660" spans="1:4" x14ac:dyDescent="0.2">
      <c r="A15660" s="2" t="s">
        <v>27774</v>
      </c>
      <c r="B15660" s="2" t="s">
        <v>27587</v>
      </c>
      <c r="C15660" s="2" t="s">
        <v>27587</v>
      </c>
      <c r="D15660" s="4">
        <v>6.760559944951158</v>
      </c>
    </row>
    <row r="15661" spans="1:4" x14ac:dyDescent="0.2">
      <c r="A15661" s="2" t="s">
        <v>27775</v>
      </c>
      <c r="B15661" s="2" t="s">
        <v>27587</v>
      </c>
      <c r="C15661" s="2" t="s">
        <v>27587</v>
      </c>
      <c r="D15661" s="4">
        <v>6.4055611065539599</v>
      </c>
    </row>
    <row r="15662" spans="1:4" x14ac:dyDescent="0.2">
      <c r="A15662" s="2" t="s">
        <v>27776</v>
      </c>
      <c r="B15662" s="2" t="s">
        <v>27587</v>
      </c>
      <c r="C15662" s="2" t="s">
        <v>27587</v>
      </c>
      <c r="D15662" s="4">
        <v>6.4690188430875324</v>
      </c>
    </row>
    <row r="15663" spans="1:4" x14ac:dyDescent="0.2">
      <c r="A15663" s="2" t="s">
        <v>27777</v>
      </c>
      <c r="B15663" s="2" t="s">
        <v>27587</v>
      </c>
      <c r="C15663" s="2" t="s">
        <v>27587</v>
      </c>
      <c r="D15663" s="4">
        <v>6.7824393553398261</v>
      </c>
    </row>
    <row r="15664" spans="1:4" x14ac:dyDescent="0.2">
      <c r="A15664" s="2" t="s">
        <v>27778</v>
      </c>
      <c r="B15664" s="2" t="s">
        <v>27587</v>
      </c>
      <c r="C15664" s="2" t="s">
        <v>27587</v>
      </c>
      <c r="D15664" s="4">
        <v>6.5046071049937337</v>
      </c>
    </row>
    <row r="15665" spans="1:4" x14ac:dyDescent="0.2">
      <c r="A15665" s="2" t="s">
        <v>27779</v>
      </c>
      <c r="B15665" s="2" t="s">
        <v>27587</v>
      </c>
      <c r="C15665" s="2" t="s">
        <v>27587</v>
      </c>
      <c r="D15665" s="4">
        <v>6.1014532084408133</v>
      </c>
    </row>
    <row r="15666" spans="1:4" x14ac:dyDescent="0.2">
      <c r="A15666" s="2" t="s">
        <v>27780</v>
      </c>
      <c r="B15666" s="2" t="s">
        <v>27587</v>
      </c>
      <c r="C15666" s="2" t="s">
        <v>27587</v>
      </c>
      <c r="D15666" s="4">
        <v>6.6470342794066442</v>
      </c>
    </row>
    <row r="15667" spans="1:4" x14ac:dyDescent="0.2">
      <c r="A15667" s="2" t="s">
        <v>27781</v>
      </c>
      <c r="B15667" s="2" t="s">
        <v>27587</v>
      </c>
      <c r="C15667" s="2" t="s">
        <v>27587</v>
      </c>
      <c r="D15667" s="4">
        <v>6.6582195912729736</v>
      </c>
    </row>
    <row r="15668" spans="1:4" x14ac:dyDescent="0.2">
      <c r="A15668" s="2" t="s">
        <v>27782</v>
      </c>
      <c r="B15668" s="2" t="s">
        <v>27587</v>
      </c>
      <c r="C15668" s="2" t="s">
        <v>27587</v>
      </c>
      <c r="D15668" s="4">
        <v>6.352276311998776</v>
      </c>
    </row>
    <row r="15669" spans="1:4" x14ac:dyDescent="0.2">
      <c r="A15669" s="2" t="s">
        <v>27783</v>
      </c>
      <c r="B15669" s="2" t="s">
        <v>27587</v>
      </c>
      <c r="C15669" s="2" t="s">
        <v>27587</v>
      </c>
      <c r="D15669" s="4">
        <v>6.851605385931741</v>
      </c>
    </row>
    <row r="15670" spans="1:4" x14ac:dyDescent="0.2">
      <c r="A15670" s="2" t="s">
        <v>27784</v>
      </c>
      <c r="B15670" s="2" t="s">
        <v>27587</v>
      </c>
      <c r="C15670" s="2" t="s">
        <v>27587</v>
      </c>
      <c r="D15670" s="4">
        <v>6.188940798740588</v>
      </c>
    </row>
    <row r="15671" spans="1:4" x14ac:dyDescent="0.2">
      <c r="A15671" s="2" t="s">
        <v>27785</v>
      </c>
      <c r="B15671" s="2" t="s">
        <v>27587</v>
      </c>
      <c r="C15671" s="2" t="s">
        <v>27587</v>
      </c>
      <c r="D15671" s="4">
        <v>6.3686353264790609</v>
      </c>
    </row>
    <row r="15672" spans="1:4" x14ac:dyDescent="0.2">
      <c r="A15672" s="2" t="s">
        <v>27786</v>
      </c>
      <c r="B15672" s="2" t="s">
        <v>27587</v>
      </c>
      <c r="C15672" s="2" t="s">
        <v>27587</v>
      </c>
      <c r="D15672" s="4">
        <v>6.7204404611281054</v>
      </c>
    </row>
    <row r="15673" spans="1:4" x14ac:dyDescent="0.2">
      <c r="A15673" s="2" t="s">
        <v>27787</v>
      </c>
      <c r="B15673" s="2" t="s">
        <v>27587</v>
      </c>
      <c r="C15673" s="2" t="s">
        <v>27587</v>
      </c>
      <c r="D15673" s="4">
        <v>6.8664645619907407</v>
      </c>
    </row>
    <row r="15674" spans="1:4" x14ac:dyDescent="0.2">
      <c r="A15674" s="2" t="s">
        <v>27788</v>
      </c>
      <c r="B15674" s="2" t="s">
        <v>27587</v>
      </c>
      <c r="C15674" s="2" t="s">
        <v>27587</v>
      </c>
      <c r="D15674" s="4">
        <v>6.6565096526475012</v>
      </c>
    </row>
    <row r="15675" spans="1:4" x14ac:dyDescent="0.2">
      <c r="A15675" s="2" t="s">
        <v>27789</v>
      </c>
      <c r="B15675" s="2" t="s">
        <v>27587</v>
      </c>
      <c r="C15675" s="2" t="s">
        <v>27587</v>
      </c>
      <c r="D15675" s="4">
        <v>6.6463830698705006</v>
      </c>
    </row>
    <row r="15676" spans="1:4" x14ac:dyDescent="0.2">
      <c r="A15676" s="2" t="s">
        <v>27790</v>
      </c>
      <c r="B15676" s="2" t="s">
        <v>27587</v>
      </c>
      <c r="C15676" s="2" t="s">
        <v>27587</v>
      </c>
      <c r="D15676" s="4">
        <v>6.1498793691344664</v>
      </c>
    </row>
    <row r="15677" spans="1:4" x14ac:dyDescent="0.2">
      <c r="A15677" s="2" t="s">
        <v>27791</v>
      </c>
      <c r="B15677" s="2" t="s">
        <v>27587</v>
      </c>
      <c r="C15677" s="2" t="s">
        <v>27587</v>
      </c>
      <c r="D15677" s="4">
        <v>6.7177597214158586</v>
      </c>
    </row>
    <row r="15678" spans="1:4" x14ac:dyDescent="0.2">
      <c r="A15678" s="2" t="s">
        <v>27792</v>
      </c>
      <c r="B15678" s="2" t="s">
        <v>27587</v>
      </c>
      <c r="C15678" s="2" t="s">
        <v>27587</v>
      </c>
      <c r="D15678" s="4">
        <v>6.6850482677095657</v>
      </c>
    </row>
    <row r="15679" spans="1:4" x14ac:dyDescent="0.2">
      <c r="A15679" s="2" t="s">
        <v>27793</v>
      </c>
      <c r="B15679" s="2" t="s">
        <v>27587</v>
      </c>
      <c r="C15679" s="2" t="s">
        <v>27587</v>
      </c>
      <c r="D15679" s="4">
        <v>6.9075443907545901</v>
      </c>
    </row>
    <row r="15680" spans="1:4" x14ac:dyDescent="0.2">
      <c r="A15680" s="2" t="s">
        <v>27794</v>
      </c>
      <c r="B15680" s="2" t="s">
        <v>27587</v>
      </c>
      <c r="C15680" s="2" t="s">
        <v>27587</v>
      </c>
      <c r="D15680" s="4">
        <v>6.6917023708452588</v>
      </c>
    </row>
    <row r="15681" spans="1:4" x14ac:dyDescent="0.2">
      <c r="A15681" s="2" t="s">
        <v>27795</v>
      </c>
      <c r="B15681" s="2" t="s">
        <v>27587</v>
      </c>
      <c r="C15681" s="2" t="s">
        <v>27587</v>
      </c>
      <c r="D15681" s="4">
        <v>6.6887003286590563</v>
      </c>
    </row>
    <row r="15682" spans="1:4" x14ac:dyDescent="0.2">
      <c r="A15682" s="2" t="s">
        <v>27796</v>
      </c>
      <c r="B15682" s="2" t="s">
        <v>27587</v>
      </c>
      <c r="C15682" s="2" t="s">
        <v>27587</v>
      </c>
      <c r="D15682" s="4">
        <v>6.3632722933021491</v>
      </c>
    </row>
    <row r="15683" spans="1:4" x14ac:dyDescent="0.2">
      <c r="A15683" s="2" t="s">
        <v>27797</v>
      </c>
      <c r="B15683" s="2" t="s">
        <v>27587</v>
      </c>
      <c r="C15683" s="2" t="s">
        <v>27587</v>
      </c>
      <c r="D15683" s="4">
        <v>6.8236749759954725</v>
      </c>
    </row>
    <row r="15684" spans="1:4" x14ac:dyDescent="0.2">
      <c r="A15684" s="2" t="s">
        <v>27798</v>
      </c>
      <c r="B15684" s="2" t="s">
        <v>27587</v>
      </c>
      <c r="C15684" s="2" t="s">
        <v>27587</v>
      </c>
      <c r="D15684" s="4">
        <v>6.4286256538324933</v>
      </c>
    </row>
    <row r="15685" spans="1:4" x14ac:dyDescent="0.2">
      <c r="A15685" s="2" t="s">
        <v>27799</v>
      </c>
      <c r="B15685" s="2" t="s">
        <v>27587</v>
      </c>
      <c r="C15685" s="2" t="s">
        <v>27587</v>
      </c>
      <c r="D15685" s="4">
        <v>6.4061714524322424</v>
      </c>
    </row>
    <row r="15686" spans="1:4" x14ac:dyDescent="0.2">
      <c r="A15686" s="2" t="s">
        <v>27800</v>
      </c>
      <c r="B15686" s="2" t="s">
        <v>27587</v>
      </c>
      <c r="C15686" s="2" t="s">
        <v>27587</v>
      </c>
      <c r="D15686" s="4">
        <v>5.5585418999691036</v>
      </c>
    </row>
    <row r="15687" spans="1:4" x14ac:dyDescent="0.2">
      <c r="A15687" s="2" t="s">
        <v>27801</v>
      </c>
      <c r="B15687" s="2" t="s">
        <v>27587</v>
      </c>
      <c r="C15687" s="2" t="s">
        <v>27587</v>
      </c>
      <c r="D15687" s="4">
        <v>6.8176334227424684</v>
      </c>
    </row>
    <row r="15688" spans="1:4" x14ac:dyDescent="0.2">
      <c r="A15688" s="2" t="s">
        <v>27802</v>
      </c>
      <c r="B15688" s="2" t="s">
        <v>27587</v>
      </c>
      <c r="C15688" s="2" t="s">
        <v>27587</v>
      </c>
      <c r="D15688" s="4">
        <v>6.7350154435649756</v>
      </c>
    </row>
    <row r="15689" spans="1:4" x14ac:dyDescent="0.2">
      <c r="A15689" s="2" t="s">
        <v>27803</v>
      </c>
      <c r="B15689" s="2" t="s">
        <v>27587</v>
      </c>
      <c r="C15689" s="2" t="s">
        <v>27587</v>
      </c>
      <c r="D15689" s="4">
        <v>6.507930781318894</v>
      </c>
    </row>
    <row r="15690" spans="1:4" x14ac:dyDescent="0.2">
      <c r="A15690" s="2" t="s">
        <v>27804</v>
      </c>
      <c r="B15690" s="2" t="s">
        <v>27587</v>
      </c>
      <c r="C15690" s="2" t="s">
        <v>27587</v>
      </c>
      <c r="D15690" s="4">
        <v>6.4174194286308914</v>
      </c>
    </row>
    <row r="15691" spans="1:4" x14ac:dyDescent="0.2">
      <c r="A15691" s="2" t="s">
        <v>27805</v>
      </c>
      <c r="B15691" s="2" t="s">
        <v>27587</v>
      </c>
      <c r="C15691" s="2" t="s">
        <v>27587</v>
      </c>
      <c r="D15691" s="4">
        <v>6.4725041886648018</v>
      </c>
    </row>
    <row r="15692" spans="1:4" x14ac:dyDescent="0.2">
      <c r="A15692" s="2" t="s">
        <v>27806</v>
      </c>
      <c r="B15692" s="2" t="s">
        <v>27587</v>
      </c>
      <c r="C15692" s="2" t="s">
        <v>27587</v>
      </c>
      <c r="D15692" s="4">
        <v>6.5840153928841909</v>
      </c>
    </row>
    <row r="15693" spans="1:4" x14ac:dyDescent="0.2">
      <c r="A15693" s="2" t="s">
        <v>27807</v>
      </c>
      <c r="B15693" s="2" t="s">
        <v>27587</v>
      </c>
      <c r="C15693" s="2" t="s">
        <v>27587</v>
      </c>
      <c r="D15693" s="4">
        <v>6.3634469488390675</v>
      </c>
    </row>
    <row r="15694" spans="1:4" x14ac:dyDescent="0.2">
      <c r="A15694" s="2" t="s">
        <v>27808</v>
      </c>
      <c r="B15694" s="2" t="s">
        <v>27587</v>
      </c>
      <c r="C15694" s="2" t="s">
        <v>27587</v>
      </c>
      <c r="D15694" s="4">
        <v>6.5019097162937172</v>
      </c>
    </row>
    <row r="15695" spans="1:4" x14ac:dyDescent="0.2">
      <c r="A15695" s="2" t="s">
        <v>27809</v>
      </c>
      <c r="B15695" s="2" t="s">
        <v>27587</v>
      </c>
      <c r="C15695" s="2" t="s">
        <v>27587</v>
      </c>
      <c r="D15695" s="4">
        <v>6.3951687919398985</v>
      </c>
    </row>
    <row r="15696" spans="1:4" x14ac:dyDescent="0.2">
      <c r="A15696" s="2" t="s">
        <v>27810</v>
      </c>
      <c r="B15696" s="2" t="s">
        <v>27587</v>
      </c>
      <c r="C15696" s="2" t="s">
        <v>27587</v>
      </c>
      <c r="D15696" s="4">
        <v>6.5479601947727719</v>
      </c>
    </row>
    <row r="15697" spans="1:4" x14ac:dyDescent="0.2">
      <c r="A15697" s="2" t="s">
        <v>27811</v>
      </c>
      <c r="B15697" s="2" t="s">
        <v>27587</v>
      </c>
      <c r="C15697" s="2" t="s">
        <v>27587</v>
      </c>
      <c r="D15697" s="4">
        <v>6.5248260369759343</v>
      </c>
    </row>
    <row r="15698" spans="1:4" x14ac:dyDescent="0.2">
      <c r="A15698" s="2" t="s">
        <v>27812</v>
      </c>
      <c r="B15698" s="2" t="s">
        <v>27587</v>
      </c>
      <c r="C15698" s="2" t="s">
        <v>27587</v>
      </c>
      <c r="D15698" s="4">
        <v>6.8133487363853895</v>
      </c>
    </row>
    <row r="15699" spans="1:4" x14ac:dyDescent="0.2">
      <c r="A15699" s="2" t="s">
        <v>27813</v>
      </c>
      <c r="B15699" s="2" t="s">
        <v>27587</v>
      </c>
      <c r="C15699" s="2" t="s">
        <v>27587</v>
      </c>
      <c r="D15699" s="4">
        <v>6.3840308808357102</v>
      </c>
    </row>
    <row r="15700" spans="1:4" x14ac:dyDescent="0.2">
      <c r="A15700" s="2" t="s">
        <v>27814</v>
      </c>
      <c r="B15700" s="2" t="s">
        <v>27587</v>
      </c>
      <c r="C15700" s="2" t="s">
        <v>27587</v>
      </c>
      <c r="D15700" s="4">
        <v>6.1975870594243139</v>
      </c>
    </row>
    <row r="15701" spans="1:4" x14ac:dyDescent="0.2">
      <c r="A15701" s="2" t="s">
        <v>27815</v>
      </c>
      <c r="B15701" s="2" t="s">
        <v>27587</v>
      </c>
      <c r="C15701" s="2" t="s">
        <v>27587</v>
      </c>
      <c r="D15701" s="4">
        <v>6.3014995184128342</v>
      </c>
    </row>
    <row r="15702" spans="1:4" x14ac:dyDescent="0.2">
      <c r="A15702" s="2" t="s">
        <v>27816</v>
      </c>
      <c r="B15702" s="2" t="s">
        <v>27587</v>
      </c>
      <c r="C15702" s="2" t="s">
        <v>27587</v>
      </c>
      <c r="D15702" s="4">
        <v>6.7752836492509756</v>
      </c>
    </row>
    <row r="15703" spans="1:4" x14ac:dyDescent="0.2">
      <c r="A15703" s="2" t="s">
        <v>27817</v>
      </c>
      <c r="B15703" s="2" t="s">
        <v>27587</v>
      </c>
      <c r="C15703" s="2" t="s">
        <v>27587</v>
      </c>
      <c r="D15703" s="4">
        <v>6.5267611902859981</v>
      </c>
    </row>
    <row r="15704" spans="1:4" x14ac:dyDescent="0.2">
      <c r="A15704" s="2" t="s">
        <v>27818</v>
      </c>
      <c r="B15704" s="2" t="s">
        <v>27587</v>
      </c>
      <c r="C15704" s="2" t="s">
        <v>27587</v>
      </c>
      <c r="D15704" s="4">
        <v>6.9786187878597774</v>
      </c>
    </row>
    <row r="15705" spans="1:4" x14ac:dyDescent="0.2">
      <c r="A15705" s="2" t="s">
        <v>27819</v>
      </c>
      <c r="B15705" s="2" t="s">
        <v>27587</v>
      </c>
      <c r="C15705" s="2" t="s">
        <v>27587</v>
      </c>
      <c r="D15705" s="4">
        <v>6.598463940773577</v>
      </c>
    </row>
    <row r="15706" spans="1:4" x14ac:dyDescent="0.2">
      <c r="A15706" s="2" t="s">
        <v>27820</v>
      </c>
      <c r="B15706" s="2" t="s">
        <v>27587</v>
      </c>
      <c r="C15706" s="2" t="s">
        <v>27587</v>
      </c>
      <c r="D15706" s="4">
        <v>6.67373426779886</v>
      </c>
    </row>
    <row r="15707" spans="1:4" x14ac:dyDescent="0.2">
      <c r="A15707" s="2" t="s">
        <v>27821</v>
      </c>
      <c r="B15707" s="2" t="s">
        <v>27587</v>
      </c>
      <c r="C15707" s="2" t="s">
        <v>27587</v>
      </c>
      <c r="D15707" s="4">
        <v>6.6558637855158906</v>
      </c>
    </row>
    <row r="15708" spans="1:4" x14ac:dyDescent="0.2">
      <c r="A15708" s="2" t="s">
        <v>27822</v>
      </c>
      <c r="B15708" s="2" t="s">
        <v>27587</v>
      </c>
      <c r="C15708" s="2" t="s">
        <v>27587</v>
      </c>
      <c r="D15708" s="4">
        <v>6.6164072770203211</v>
      </c>
    </row>
    <row r="15709" spans="1:4" x14ac:dyDescent="0.2">
      <c r="A15709" s="2" t="s">
        <v>27823</v>
      </c>
      <c r="B15709" s="2" t="s">
        <v>27587</v>
      </c>
      <c r="C15709" s="2" t="s">
        <v>27587</v>
      </c>
      <c r="D15709" s="4">
        <v>6.4753295396163946</v>
      </c>
    </row>
    <row r="15710" spans="1:4" x14ac:dyDescent="0.2">
      <c r="A15710" s="2" t="s">
        <v>27824</v>
      </c>
      <c r="B15710" s="2" t="s">
        <v>27587</v>
      </c>
      <c r="C15710" s="2" t="s">
        <v>27587</v>
      </c>
      <c r="D15710" s="4">
        <v>6.6323614864231297</v>
      </c>
    </row>
    <row r="15711" spans="1:4" x14ac:dyDescent="0.2">
      <c r="A15711" s="2" t="s">
        <v>27825</v>
      </c>
      <c r="B15711" s="2" t="s">
        <v>27587</v>
      </c>
      <c r="C15711" s="2" t="s">
        <v>27587</v>
      </c>
      <c r="D15711" s="4">
        <v>6.5846128138626412</v>
      </c>
    </row>
    <row r="15712" spans="1:4" x14ac:dyDescent="0.2">
      <c r="A15712" s="2" t="s">
        <v>27826</v>
      </c>
      <c r="B15712" s="2" t="s">
        <v>27587</v>
      </c>
      <c r="C15712" s="2" t="s">
        <v>27587</v>
      </c>
      <c r="D15712" s="4">
        <v>6.5679989874190712</v>
      </c>
    </row>
    <row r="15713" spans="1:4" x14ac:dyDescent="0.2">
      <c r="A15713" s="2" t="s">
        <v>27827</v>
      </c>
      <c r="B15713" s="2" t="s">
        <v>27587</v>
      </c>
      <c r="C15713" s="2" t="s">
        <v>27587</v>
      </c>
      <c r="D15713" s="4">
        <v>6.4614569941445472</v>
      </c>
    </row>
    <row r="15714" spans="1:4" x14ac:dyDescent="0.2">
      <c r="A15714" s="2" t="s">
        <v>27828</v>
      </c>
      <c r="B15714" s="2" t="s">
        <v>27829</v>
      </c>
      <c r="C15714" s="2" t="s">
        <v>27829</v>
      </c>
      <c r="D15714" s="4">
        <v>4.8629250008467499</v>
      </c>
    </row>
    <row r="15715" spans="1:4" x14ac:dyDescent="0.2">
      <c r="A15715" s="2" t="s">
        <v>27830</v>
      </c>
      <c r="B15715" s="2" t="s">
        <v>27829</v>
      </c>
      <c r="C15715" s="2" t="s">
        <v>27829</v>
      </c>
      <c r="D15715" s="4">
        <v>4.6649884022290546</v>
      </c>
    </row>
    <row r="15716" spans="1:4" x14ac:dyDescent="0.2">
      <c r="A15716" s="2" t="s">
        <v>27831</v>
      </c>
      <c r="B15716" s="2" t="s">
        <v>27829</v>
      </c>
      <c r="C15716" s="2" t="s">
        <v>27829</v>
      </c>
      <c r="D15716" s="4">
        <v>4.5536277204143758</v>
      </c>
    </row>
    <row r="15717" spans="1:4" x14ac:dyDescent="0.2">
      <c r="A15717" s="2" t="s">
        <v>27832</v>
      </c>
      <c r="B15717" s="2" t="s">
        <v>27829</v>
      </c>
      <c r="C15717" s="2" t="s">
        <v>27829</v>
      </c>
      <c r="D15717" s="4">
        <v>5.3632836249532989</v>
      </c>
    </row>
    <row r="15718" spans="1:4" x14ac:dyDescent="0.2">
      <c r="A15718" s="2" t="s">
        <v>27833</v>
      </c>
      <c r="B15718" s="2" t="s">
        <v>27829</v>
      </c>
      <c r="C15718" s="2" t="s">
        <v>27829</v>
      </c>
      <c r="D15718" s="4">
        <v>4.8570777164201884</v>
      </c>
    </row>
    <row r="15719" spans="1:4" x14ac:dyDescent="0.2">
      <c r="A15719" s="2" t="s">
        <v>27834</v>
      </c>
      <c r="B15719" s="2" t="s">
        <v>27829</v>
      </c>
      <c r="C15719" s="2" t="s">
        <v>27829</v>
      </c>
      <c r="D15719" s="4">
        <v>5.1649026889662695</v>
      </c>
    </row>
    <row r="15720" spans="1:4" x14ac:dyDescent="0.2">
      <c r="A15720" s="2" t="s">
        <v>27835</v>
      </c>
      <c r="B15720" s="2" t="s">
        <v>27829</v>
      </c>
      <c r="C15720" s="2" t="s">
        <v>27829</v>
      </c>
      <c r="D15720" s="4">
        <v>4.7772675532111579</v>
      </c>
    </row>
    <row r="15721" spans="1:4" x14ac:dyDescent="0.2">
      <c r="A15721" s="2" t="s">
        <v>27836</v>
      </c>
      <c r="B15721" s="2" t="s">
        <v>27829</v>
      </c>
      <c r="C15721" s="2" t="s">
        <v>27829</v>
      </c>
      <c r="D15721" s="4">
        <v>5.0090885582200464</v>
      </c>
    </row>
    <row r="15722" spans="1:4" x14ac:dyDescent="0.2">
      <c r="A15722" s="2" t="s">
        <v>27837</v>
      </c>
      <c r="B15722" s="2" t="s">
        <v>27829</v>
      </c>
      <c r="C15722" s="2" t="s">
        <v>27829</v>
      </c>
      <c r="D15722" s="4">
        <v>5.5228096783995415</v>
      </c>
    </row>
    <row r="15723" spans="1:4" x14ac:dyDescent="0.2">
      <c r="A15723" s="2" t="s">
        <v>27838</v>
      </c>
      <c r="B15723" s="2" t="s">
        <v>27829</v>
      </c>
      <c r="C15723" s="2" t="s">
        <v>27829</v>
      </c>
      <c r="D15723" s="4">
        <v>4.6846018995043446</v>
      </c>
    </row>
    <row r="15724" spans="1:4" x14ac:dyDescent="0.2">
      <c r="A15724" s="2" t="s">
        <v>27839</v>
      </c>
      <c r="B15724" s="2" t="s">
        <v>27829</v>
      </c>
      <c r="C15724" s="2" t="s">
        <v>27829</v>
      </c>
      <c r="D15724" s="4">
        <v>5.0944745302253338</v>
      </c>
    </row>
    <row r="15725" spans="1:4" x14ac:dyDescent="0.2">
      <c r="A15725" s="2" t="s">
        <v>27840</v>
      </c>
      <c r="B15725" s="2" t="s">
        <v>27829</v>
      </c>
      <c r="C15725" s="2" t="s">
        <v>27829</v>
      </c>
      <c r="D15725" s="4">
        <v>4.5470613879288795</v>
      </c>
    </row>
    <row r="15726" spans="1:4" x14ac:dyDescent="0.2">
      <c r="A15726" s="2" t="s">
        <v>27841</v>
      </c>
      <c r="B15726" s="2" t="s">
        <v>27829</v>
      </c>
      <c r="C15726" s="2" t="s">
        <v>27829</v>
      </c>
      <c r="D15726" s="4">
        <v>4.6962067088130413</v>
      </c>
    </row>
    <row r="15727" spans="1:4" x14ac:dyDescent="0.2">
      <c r="A15727" s="2" t="s">
        <v>27842</v>
      </c>
      <c r="B15727" s="2" t="s">
        <v>27829</v>
      </c>
      <c r="C15727" s="2" t="s">
        <v>27829</v>
      </c>
      <c r="D15727" s="4">
        <v>5.5667899898964599</v>
      </c>
    </row>
    <row r="15728" spans="1:4" x14ac:dyDescent="0.2">
      <c r="A15728" s="2" t="s">
        <v>27843</v>
      </c>
      <c r="B15728" s="2" t="s">
        <v>27829</v>
      </c>
      <c r="C15728" s="2" t="s">
        <v>27829</v>
      </c>
      <c r="D15728" s="4">
        <v>5.6104250376209697</v>
      </c>
    </row>
    <row r="15729" spans="1:4" x14ac:dyDescent="0.2">
      <c r="A15729" s="2" t="s">
        <v>27844</v>
      </c>
      <c r="B15729" s="2" t="s">
        <v>27829</v>
      </c>
      <c r="C15729" s="2" t="s">
        <v>27829</v>
      </c>
      <c r="D15729" s="4">
        <v>5.5189484399407682</v>
      </c>
    </row>
    <row r="15730" spans="1:4" x14ac:dyDescent="0.2">
      <c r="A15730" s="2" t="s">
        <v>27845</v>
      </c>
      <c r="B15730" s="2" t="s">
        <v>27829</v>
      </c>
      <c r="C15730" s="2" t="s">
        <v>27829</v>
      </c>
      <c r="D15730" s="4">
        <v>5.602667033743149</v>
      </c>
    </row>
    <row r="15731" spans="1:4" x14ac:dyDescent="0.2">
      <c r="A15731" s="2" t="s">
        <v>27846</v>
      </c>
      <c r="B15731" s="2" t="s">
        <v>27829</v>
      </c>
      <c r="C15731" s="2" t="s">
        <v>27829</v>
      </c>
      <c r="D15731" s="4">
        <v>5.845094695640527</v>
      </c>
    </row>
    <row r="15732" spans="1:4" x14ac:dyDescent="0.2">
      <c r="A15732" s="2" t="s">
        <v>27847</v>
      </c>
      <c r="B15732" s="2" t="s">
        <v>27829</v>
      </c>
      <c r="C15732" s="2" t="s">
        <v>27829</v>
      </c>
      <c r="D15732" s="4">
        <v>5.4250291766173238</v>
      </c>
    </row>
    <row r="15733" spans="1:4" x14ac:dyDescent="0.2">
      <c r="A15733" s="2" t="s">
        <v>27848</v>
      </c>
      <c r="B15733" s="2" t="s">
        <v>27829</v>
      </c>
      <c r="C15733" s="2" t="s">
        <v>27829</v>
      </c>
      <c r="D15733" s="4">
        <v>4.6234095536280968</v>
      </c>
    </row>
    <row r="15734" spans="1:4" x14ac:dyDescent="0.2">
      <c r="A15734" s="2" t="s">
        <v>27849</v>
      </c>
      <c r="B15734" s="2" t="s">
        <v>27829</v>
      </c>
      <c r="C15734" s="2" t="s">
        <v>27829</v>
      </c>
      <c r="D15734" s="4">
        <v>5.3510802387178966</v>
      </c>
    </row>
    <row r="15735" spans="1:4" x14ac:dyDescent="0.2">
      <c r="A15735" s="2" t="s">
        <v>27850</v>
      </c>
      <c r="B15735" s="2" t="s">
        <v>27829</v>
      </c>
      <c r="C15735" s="2" t="s">
        <v>27829</v>
      </c>
      <c r="D15735" s="4">
        <v>5.7631070975918943</v>
      </c>
    </row>
    <row r="15736" spans="1:4" x14ac:dyDescent="0.2">
      <c r="A15736" s="2" t="s">
        <v>27851</v>
      </c>
      <c r="B15736" s="2" t="s">
        <v>27829</v>
      </c>
      <c r="C15736" s="2" t="s">
        <v>27829</v>
      </c>
      <c r="D15736" s="4">
        <v>4.6687742247732222</v>
      </c>
    </row>
    <row r="15737" spans="1:4" x14ac:dyDescent="0.2">
      <c r="A15737" s="2" t="s">
        <v>27852</v>
      </c>
      <c r="B15737" s="2" t="s">
        <v>27829</v>
      </c>
      <c r="C15737" s="2" t="s">
        <v>27829</v>
      </c>
      <c r="D15737" s="4">
        <v>4.2916781834248328</v>
      </c>
    </row>
    <row r="15738" spans="1:4" x14ac:dyDescent="0.2">
      <c r="A15738" s="2" t="s">
        <v>27853</v>
      </c>
      <c r="B15738" s="2" t="s">
        <v>27829</v>
      </c>
      <c r="C15738" s="2" t="s">
        <v>27829</v>
      </c>
      <c r="D15738" s="4">
        <v>5.4896097851061407</v>
      </c>
    </row>
    <row r="15739" spans="1:4" x14ac:dyDescent="0.2">
      <c r="A15739" s="2" t="s">
        <v>27854</v>
      </c>
      <c r="B15739" s="2" t="s">
        <v>27829</v>
      </c>
      <c r="C15739" s="2" t="s">
        <v>27829</v>
      </c>
      <c r="D15739" s="4">
        <v>4.4262624966776327</v>
      </c>
    </row>
    <row r="15740" spans="1:4" x14ac:dyDescent="0.2">
      <c r="A15740" s="2" t="s">
        <v>27855</v>
      </c>
      <c r="B15740" s="2" t="s">
        <v>27829</v>
      </c>
      <c r="C15740" s="2" t="s">
        <v>27829</v>
      </c>
      <c r="D15740" s="4">
        <v>5.2768645799505478</v>
      </c>
    </row>
    <row r="15741" spans="1:4" x14ac:dyDescent="0.2">
      <c r="A15741" s="2" t="s">
        <v>27856</v>
      </c>
      <c r="B15741" s="2" t="s">
        <v>27829</v>
      </c>
      <c r="C15741" s="2" t="s">
        <v>27829</v>
      </c>
      <c r="D15741" s="4">
        <v>4.6031500527339366</v>
      </c>
    </row>
    <row r="15742" spans="1:4" x14ac:dyDescent="0.2">
      <c r="A15742" s="2" t="s">
        <v>27857</v>
      </c>
      <c r="B15742" s="2" t="s">
        <v>27829</v>
      </c>
      <c r="C15742" s="2" t="s">
        <v>27829</v>
      </c>
      <c r="D15742" s="4">
        <v>5.253546122360051</v>
      </c>
    </row>
    <row r="15743" spans="1:4" x14ac:dyDescent="0.2">
      <c r="A15743" s="2" t="s">
        <v>27858</v>
      </c>
      <c r="B15743" s="2" t="s">
        <v>27829</v>
      </c>
      <c r="C15743" s="2" t="s">
        <v>27829</v>
      </c>
      <c r="D15743" s="4">
        <v>4.9117778127048028</v>
      </c>
    </row>
    <row r="15744" spans="1:4" x14ac:dyDescent="0.2">
      <c r="A15744" s="2" t="s">
        <v>27859</v>
      </c>
      <c r="B15744" s="2" t="s">
        <v>27829</v>
      </c>
      <c r="C15744" s="2" t="s">
        <v>27829</v>
      </c>
      <c r="D15744" s="4">
        <v>5.064691714312282</v>
      </c>
    </row>
    <row r="15745" spans="1:4" x14ac:dyDescent="0.2">
      <c r="A15745" s="2" t="s">
        <v>27860</v>
      </c>
      <c r="B15745" s="2" t="s">
        <v>27829</v>
      </c>
      <c r="C15745" s="2" t="s">
        <v>27829</v>
      </c>
      <c r="D15745" s="4">
        <v>5.5804721944731455</v>
      </c>
    </row>
    <row r="15746" spans="1:4" x14ac:dyDescent="0.2">
      <c r="A15746" s="2" t="s">
        <v>27861</v>
      </c>
      <c r="B15746" s="2" t="s">
        <v>27829</v>
      </c>
      <c r="C15746" s="2" t="s">
        <v>27829</v>
      </c>
      <c r="D15746" s="4">
        <v>4.9421951151818631</v>
      </c>
    </row>
    <row r="15747" spans="1:4" x14ac:dyDescent="0.2">
      <c r="A15747" s="2" t="s">
        <v>27862</v>
      </c>
      <c r="B15747" s="2" t="s">
        <v>27829</v>
      </c>
      <c r="C15747" s="2" t="s">
        <v>27829</v>
      </c>
      <c r="D15747" s="4">
        <v>5.4759067404396511</v>
      </c>
    </row>
    <row r="15748" spans="1:4" x14ac:dyDescent="0.2">
      <c r="A15748" s="2" t="s">
        <v>27863</v>
      </c>
      <c r="B15748" s="2" t="s">
        <v>27829</v>
      </c>
      <c r="C15748" s="2" t="s">
        <v>27829</v>
      </c>
      <c r="D15748" s="4">
        <v>5.398660114784728</v>
      </c>
    </row>
    <row r="15749" spans="1:4" x14ac:dyDescent="0.2">
      <c r="A15749" s="2" t="s">
        <v>27864</v>
      </c>
      <c r="B15749" s="2" t="s">
        <v>27829</v>
      </c>
      <c r="C15749" s="2" t="s">
        <v>27829</v>
      </c>
      <c r="D15749" s="4">
        <v>4.5859232292476966</v>
      </c>
    </row>
    <row r="15750" spans="1:4" x14ac:dyDescent="0.2">
      <c r="A15750" s="2" t="s">
        <v>27865</v>
      </c>
      <c r="B15750" s="2" t="s">
        <v>27829</v>
      </c>
      <c r="C15750" s="2" t="s">
        <v>27829</v>
      </c>
      <c r="D15750" s="4">
        <v>5.0650496388628774</v>
      </c>
    </row>
    <row r="15751" spans="1:4" x14ac:dyDescent="0.2">
      <c r="A15751" s="2" t="s">
        <v>27866</v>
      </c>
      <c r="B15751" s="2" t="s">
        <v>27829</v>
      </c>
      <c r="C15751" s="2" t="s">
        <v>27829</v>
      </c>
      <c r="D15751" s="4">
        <v>5.4563950384545992</v>
      </c>
    </row>
    <row r="15752" spans="1:4" x14ac:dyDescent="0.2">
      <c r="A15752" s="2" t="s">
        <v>27867</v>
      </c>
      <c r="B15752" s="2" t="s">
        <v>27829</v>
      </c>
      <c r="C15752" s="2" t="s">
        <v>27829</v>
      </c>
      <c r="D15752" s="4">
        <v>5.052978618309953</v>
      </c>
    </row>
    <row r="15753" spans="1:4" x14ac:dyDescent="0.2">
      <c r="A15753" s="2" t="s">
        <v>27868</v>
      </c>
      <c r="B15753" s="2" t="s">
        <v>27829</v>
      </c>
      <c r="C15753" s="2" t="s">
        <v>27829</v>
      </c>
      <c r="D15753" s="4">
        <v>4.8345813905202624</v>
      </c>
    </row>
    <row r="15754" spans="1:4" x14ac:dyDescent="0.2">
      <c r="A15754" s="2" t="s">
        <v>27869</v>
      </c>
      <c r="B15754" s="2" t="s">
        <v>27829</v>
      </c>
      <c r="C15754" s="2" t="s">
        <v>27829</v>
      </c>
      <c r="D15754" s="4">
        <v>4.8516724988045397</v>
      </c>
    </row>
    <row r="15755" spans="1:4" x14ac:dyDescent="0.2">
      <c r="A15755" s="2" t="s">
        <v>27870</v>
      </c>
      <c r="B15755" s="2" t="s">
        <v>27829</v>
      </c>
      <c r="C15755" s="2" t="s">
        <v>27829</v>
      </c>
      <c r="D15755" s="4">
        <v>5.0851198511308944</v>
      </c>
    </row>
    <row r="15756" spans="1:4" x14ac:dyDescent="0.2">
      <c r="A15756" s="2" t="s">
        <v>27871</v>
      </c>
      <c r="B15756" s="2" t="s">
        <v>27829</v>
      </c>
      <c r="C15756" s="2" t="s">
        <v>27829</v>
      </c>
      <c r="D15756" s="4">
        <v>4.907750065222622</v>
      </c>
    </row>
    <row r="15757" spans="1:4" x14ac:dyDescent="0.2">
      <c r="A15757" s="2" t="s">
        <v>27872</v>
      </c>
      <c r="B15757" s="2" t="s">
        <v>27829</v>
      </c>
      <c r="C15757" s="2" t="s">
        <v>27829</v>
      </c>
      <c r="D15757" s="4">
        <v>4.6737690020003386</v>
      </c>
    </row>
    <row r="15758" spans="1:4" x14ac:dyDescent="0.2">
      <c r="A15758" s="2" t="s">
        <v>27873</v>
      </c>
      <c r="B15758" s="2" t="s">
        <v>27829</v>
      </c>
      <c r="C15758" s="2" t="s">
        <v>27829</v>
      </c>
      <c r="D15758" s="4">
        <v>4.7111784765946361</v>
      </c>
    </row>
    <row r="15759" spans="1:4" x14ac:dyDescent="0.2">
      <c r="A15759" s="2" t="s">
        <v>27874</v>
      </c>
      <c r="B15759" s="2" t="s">
        <v>27829</v>
      </c>
      <c r="C15759" s="2" t="s">
        <v>27829</v>
      </c>
      <c r="D15759" s="4">
        <v>5.4523768939474211</v>
      </c>
    </row>
    <row r="15760" spans="1:4" x14ac:dyDescent="0.2">
      <c r="A15760" s="2" t="s">
        <v>27875</v>
      </c>
      <c r="B15760" s="2" t="s">
        <v>27829</v>
      </c>
      <c r="C15760" s="2" t="s">
        <v>27829</v>
      </c>
      <c r="D15760" s="4">
        <v>4.5481409284441661</v>
      </c>
    </row>
    <row r="15761" spans="1:4" x14ac:dyDescent="0.2">
      <c r="A15761" s="2" t="s">
        <v>27876</v>
      </c>
      <c r="B15761" s="2" t="s">
        <v>27829</v>
      </c>
      <c r="C15761" s="2" t="s">
        <v>27829</v>
      </c>
      <c r="D15761" s="4">
        <v>5.1467375493139418</v>
      </c>
    </row>
    <row r="15762" spans="1:4" x14ac:dyDescent="0.2">
      <c r="A15762" s="2" t="s">
        <v>27877</v>
      </c>
      <c r="B15762" s="2" t="s">
        <v>27829</v>
      </c>
      <c r="C15762" s="2" t="s">
        <v>27829</v>
      </c>
      <c r="D15762" s="4">
        <v>5.4661065703998597</v>
      </c>
    </row>
    <row r="15763" spans="1:4" x14ac:dyDescent="0.2">
      <c r="A15763" s="2" t="s">
        <v>27878</v>
      </c>
      <c r="B15763" s="2" t="s">
        <v>27829</v>
      </c>
      <c r="C15763" s="2" t="s">
        <v>27829</v>
      </c>
      <c r="D15763" s="4">
        <v>5.42158239727096</v>
      </c>
    </row>
    <row r="15764" spans="1:4" x14ac:dyDescent="0.2">
      <c r="A15764" s="2" t="s">
        <v>27879</v>
      </c>
      <c r="B15764" s="2" t="s">
        <v>27829</v>
      </c>
      <c r="C15764" s="2" t="s">
        <v>27829</v>
      </c>
      <c r="D15764" s="4">
        <v>4.5566577474119212</v>
      </c>
    </row>
    <row r="15765" spans="1:4" x14ac:dyDescent="0.2">
      <c r="A15765" s="2" t="s">
        <v>27880</v>
      </c>
      <c r="B15765" s="2" t="s">
        <v>27829</v>
      </c>
      <c r="C15765" s="2" t="s">
        <v>27829</v>
      </c>
      <c r="D15765" s="4">
        <v>4.4083065856522836</v>
      </c>
    </row>
    <row r="15766" spans="1:4" x14ac:dyDescent="0.2">
      <c r="A15766" s="2" t="s">
        <v>27881</v>
      </c>
      <c r="B15766" s="2" t="s">
        <v>27829</v>
      </c>
      <c r="C15766" s="2" t="s">
        <v>27829</v>
      </c>
      <c r="D15766" s="4">
        <v>5.3134069681125702</v>
      </c>
    </row>
    <row r="15767" spans="1:4" x14ac:dyDescent="0.2">
      <c r="A15767" s="2" t="s">
        <v>27882</v>
      </c>
      <c r="B15767" s="2" t="s">
        <v>27829</v>
      </c>
      <c r="C15767" s="2" t="s">
        <v>27829</v>
      </c>
      <c r="D15767" s="4">
        <v>4.4429422492675732</v>
      </c>
    </row>
    <row r="15768" spans="1:4" x14ac:dyDescent="0.2">
      <c r="A15768" s="2" t="s">
        <v>27883</v>
      </c>
      <c r="B15768" s="2" t="s">
        <v>27829</v>
      </c>
      <c r="C15768" s="2" t="s">
        <v>27829</v>
      </c>
      <c r="D15768" s="4">
        <v>5.0199021330629021</v>
      </c>
    </row>
    <row r="15769" spans="1:4" x14ac:dyDescent="0.2">
      <c r="A15769" s="2" t="s">
        <v>27884</v>
      </c>
      <c r="B15769" s="2" t="s">
        <v>27829</v>
      </c>
      <c r="C15769" s="2" t="s">
        <v>27829</v>
      </c>
      <c r="D15769" s="4">
        <v>5.1912282430771652</v>
      </c>
    </row>
    <row r="15770" spans="1:4" x14ac:dyDescent="0.2">
      <c r="A15770" s="2" t="s">
        <v>27885</v>
      </c>
      <c r="B15770" s="2" t="s">
        <v>27829</v>
      </c>
      <c r="C15770" s="2" t="s">
        <v>27829</v>
      </c>
      <c r="D15770" s="4">
        <v>5.8210370544224546</v>
      </c>
    </row>
    <row r="15771" spans="1:4" x14ac:dyDescent="0.2">
      <c r="A15771" s="2" t="s">
        <v>27886</v>
      </c>
      <c r="B15771" s="2" t="s">
        <v>27829</v>
      </c>
      <c r="C15771" s="2" t="s">
        <v>27829</v>
      </c>
      <c r="D15771" s="4">
        <v>5.1130012062349852</v>
      </c>
    </row>
    <row r="15772" spans="1:4" x14ac:dyDescent="0.2">
      <c r="A15772" s="2" t="s">
        <v>27887</v>
      </c>
      <c r="B15772" s="2" t="s">
        <v>27829</v>
      </c>
      <c r="C15772" s="2" t="s">
        <v>27829</v>
      </c>
      <c r="D15772" s="4">
        <v>5.4379888751622127</v>
      </c>
    </row>
    <row r="15773" spans="1:4" x14ac:dyDescent="0.2">
      <c r="A15773" s="2" t="s">
        <v>27888</v>
      </c>
      <c r="B15773" s="2" t="s">
        <v>27829</v>
      </c>
      <c r="C15773" s="2" t="s">
        <v>27829</v>
      </c>
      <c r="D15773" s="4">
        <v>5.5973032602383634</v>
      </c>
    </row>
    <row r="15774" spans="1:4" x14ac:dyDescent="0.2">
      <c r="A15774" s="2" t="s">
        <v>27889</v>
      </c>
      <c r="B15774" s="2" t="s">
        <v>27829</v>
      </c>
      <c r="C15774" s="2" t="s">
        <v>27829</v>
      </c>
      <c r="D15774" s="4">
        <v>4.808469000768258</v>
      </c>
    </row>
    <row r="15775" spans="1:4" x14ac:dyDescent="0.2">
      <c r="A15775" s="2" t="s">
        <v>27890</v>
      </c>
      <c r="B15775" s="2" t="s">
        <v>27829</v>
      </c>
      <c r="C15775" s="2" t="s">
        <v>27829</v>
      </c>
      <c r="D15775" s="4">
        <v>4.6059093859198779</v>
      </c>
    </row>
    <row r="15776" spans="1:4" x14ac:dyDescent="0.2">
      <c r="A15776" s="2" t="s">
        <v>27891</v>
      </c>
      <c r="B15776" s="2" t="s">
        <v>27829</v>
      </c>
      <c r="C15776" s="2" t="s">
        <v>27829</v>
      </c>
      <c r="D15776" s="4">
        <v>4.9773421826885054</v>
      </c>
    </row>
    <row r="15777" spans="1:4" x14ac:dyDescent="0.2">
      <c r="A15777" s="2" t="s">
        <v>27892</v>
      </c>
      <c r="B15777" s="2" t="s">
        <v>27829</v>
      </c>
      <c r="C15777" s="2" t="s">
        <v>27829</v>
      </c>
      <c r="D15777" s="4">
        <v>4.4949028406064446</v>
      </c>
    </row>
    <row r="15778" spans="1:4" x14ac:dyDescent="0.2">
      <c r="A15778" s="2" t="s">
        <v>27893</v>
      </c>
      <c r="B15778" s="2" t="s">
        <v>27829</v>
      </c>
      <c r="C15778" s="2" t="s">
        <v>27829</v>
      </c>
      <c r="D15778" s="4">
        <v>5.2687672416756026</v>
      </c>
    </row>
    <row r="15779" spans="1:4" x14ac:dyDescent="0.2">
      <c r="A15779" s="2" t="s">
        <v>27894</v>
      </c>
      <c r="B15779" s="2" t="s">
        <v>27829</v>
      </c>
      <c r="C15779" s="2" t="s">
        <v>27829</v>
      </c>
      <c r="D15779" s="4">
        <v>5.0892578683664507</v>
      </c>
    </row>
    <row r="15780" spans="1:4" x14ac:dyDescent="0.2">
      <c r="A15780" s="2" t="s">
        <v>27895</v>
      </c>
      <c r="B15780" s="2" t="s">
        <v>27829</v>
      </c>
      <c r="C15780" s="2" t="s">
        <v>27829</v>
      </c>
      <c r="D15780" s="4">
        <v>4.6871041459010039</v>
      </c>
    </row>
    <row r="15781" spans="1:4" x14ac:dyDescent="0.2">
      <c r="A15781" s="2" t="s">
        <v>27896</v>
      </c>
      <c r="B15781" s="2" t="s">
        <v>27829</v>
      </c>
      <c r="C15781" s="2" t="s">
        <v>27829</v>
      </c>
      <c r="D15781" s="4">
        <v>5.6186232255845558</v>
      </c>
    </row>
    <row r="15782" spans="1:4" x14ac:dyDescent="0.2">
      <c r="A15782" s="2" t="s">
        <v>27897</v>
      </c>
      <c r="B15782" s="2" t="s">
        <v>27829</v>
      </c>
      <c r="C15782" s="2" t="s">
        <v>27829</v>
      </c>
      <c r="D15782" s="4">
        <v>5.5249747415074291</v>
      </c>
    </row>
    <row r="15783" spans="1:4" x14ac:dyDescent="0.2">
      <c r="A15783" s="2" t="s">
        <v>27898</v>
      </c>
      <c r="B15783" s="2" t="s">
        <v>27829</v>
      </c>
      <c r="C15783" s="2" t="s">
        <v>27829</v>
      </c>
      <c r="D15783" s="4">
        <v>4.8691332716739453</v>
      </c>
    </row>
    <row r="15784" spans="1:4" x14ac:dyDescent="0.2">
      <c r="A15784" s="2" t="s">
        <v>27899</v>
      </c>
      <c r="B15784" s="2" t="s">
        <v>27829</v>
      </c>
      <c r="C15784" s="2" t="s">
        <v>27829</v>
      </c>
      <c r="D15784" s="4">
        <v>4.4462707079675177</v>
      </c>
    </row>
    <row r="15785" spans="1:4" x14ac:dyDescent="0.2">
      <c r="A15785" s="2" t="s">
        <v>27900</v>
      </c>
      <c r="B15785" s="2" t="s">
        <v>27829</v>
      </c>
      <c r="C15785" s="2" t="s">
        <v>27829</v>
      </c>
      <c r="D15785" s="4">
        <v>5.1406367767285683</v>
      </c>
    </row>
    <row r="15786" spans="1:4" x14ac:dyDescent="0.2">
      <c r="A15786" s="2" t="s">
        <v>27901</v>
      </c>
      <c r="B15786" s="2" t="s">
        <v>27829</v>
      </c>
      <c r="C15786" s="2" t="s">
        <v>27829</v>
      </c>
      <c r="D15786" s="4">
        <v>5.210995832362193</v>
      </c>
    </row>
    <row r="15787" spans="1:4" x14ac:dyDescent="0.2">
      <c r="A15787" s="2" t="s">
        <v>27902</v>
      </c>
      <c r="B15787" s="2" t="s">
        <v>27829</v>
      </c>
      <c r="C15787" s="2" t="s">
        <v>27829</v>
      </c>
      <c r="D15787" s="4">
        <v>4.5081717486092634</v>
      </c>
    </row>
    <row r="15788" spans="1:4" x14ac:dyDescent="0.2">
      <c r="A15788" s="2" t="s">
        <v>27903</v>
      </c>
      <c r="B15788" s="2" t="s">
        <v>27829</v>
      </c>
      <c r="C15788" s="2" t="s">
        <v>27829</v>
      </c>
      <c r="D15788" s="4">
        <v>5.0055962516502968</v>
      </c>
    </row>
    <row r="15789" spans="1:4" x14ac:dyDescent="0.2">
      <c r="A15789" s="2" t="s">
        <v>27904</v>
      </c>
      <c r="B15789" s="2" t="s">
        <v>27829</v>
      </c>
      <c r="C15789" s="2" t="s">
        <v>27829</v>
      </c>
      <c r="D15789" s="4">
        <v>5.394138439027123</v>
      </c>
    </row>
    <row r="15790" spans="1:4" x14ac:dyDescent="0.2">
      <c r="A15790" s="2" t="s">
        <v>27905</v>
      </c>
      <c r="B15790" s="2" t="s">
        <v>27829</v>
      </c>
      <c r="C15790" s="2" t="s">
        <v>27829</v>
      </c>
      <c r="D15790" s="4">
        <v>4.7126594204815886</v>
      </c>
    </row>
    <row r="15791" spans="1:4" x14ac:dyDescent="0.2">
      <c r="A15791" s="2" t="s">
        <v>27906</v>
      </c>
      <c r="B15791" s="2" t="s">
        <v>27829</v>
      </c>
      <c r="C15791" s="2" t="s">
        <v>27829</v>
      </c>
      <c r="D15791" s="4">
        <v>4.9245015999244872</v>
      </c>
    </row>
    <row r="15792" spans="1:4" x14ac:dyDescent="0.2">
      <c r="A15792" s="2" t="s">
        <v>27907</v>
      </c>
      <c r="B15792" s="2" t="s">
        <v>27829</v>
      </c>
      <c r="C15792" s="2" t="s">
        <v>27829</v>
      </c>
      <c r="D15792" s="4">
        <v>5.0361947443999009</v>
      </c>
    </row>
    <row r="15793" spans="1:4" x14ac:dyDescent="0.2">
      <c r="A15793" s="2" t="s">
        <v>27908</v>
      </c>
      <c r="B15793" s="2" t="s">
        <v>27829</v>
      </c>
      <c r="C15793" s="2" t="s">
        <v>27829</v>
      </c>
      <c r="D15793" s="4">
        <v>5.1051852154038437</v>
      </c>
    </row>
    <row r="15794" spans="1:4" x14ac:dyDescent="0.2">
      <c r="A15794" s="2" t="s">
        <v>27909</v>
      </c>
      <c r="B15794" s="2" t="s">
        <v>27829</v>
      </c>
      <c r="C15794" s="2" t="s">
        <v>27829</v>
      </c>
      <c r="D15794" s="4">
        <v>5.7829071753779369</v>
      </c>
    </row>
    <row r="15795" spans="1:4" x14ac:dyDescent="0.2">
      <c r="A15795" s="2" t="s">
        <v>27910</v>
      </c>
      <c r="B15795" s="2" t="s">
        <v>27829</v>
      </c>
      <c r="C15795" s="2" t="s">
        <v>27829</v>
      </c>
      <c r="D15795" s="4">
        <v>4.8337231959351517</v>
      </c>
    </row>
    <row r="15796" spans="1:4" x14ac:dyDescent="0.2">
      <c r="A15796" s="2" t="s">
        <v>27911</v>
      </c>
      <c r="B15796" s="2" t="s">
        <v>27829</v>
      </c>
      <c r="C15796" s="2" t="s">
        <v>27829</v>
      </c>
      <c r="D15796" s="4">
        <v>4.6781338132083556</v>
      </c>
    </row>
    <row r="15797" spans="1:4" x14ac:dyDescent="0.2">
      <c r="A15797" s="2" t="s">
        <v>27912</v>
      </c>
      <c r="B15797" s="2" t="s">
        <v>27829</v>
      </c>
      <c r="C15797" s="2" t="s">
        <v>27829</v>
      </c>
      <c r="D15797" s="4">
        <v>4.7778109098026231</v>
      </c>
    </row>
    <row r="15798" spans="1:4" x14ac:dyDescent="0.2">
      <c r="A15798" s="2" t="s">
        <v>27913</v>
      </c>
      <c r="B15798" s="2" t="s">
        <v>27829</v>
      </c>
      <c r="C15798" s="2" t="s">
        <v>27829</v>
      </c>
      <c r="D15798" s="4">
        <v>4.2420890680411381</v>
      </c>
    </row>
    <row r="15799" spans="1:4" x14ac:dyDescent="0.2">
      <c r="A15799" s="2" t="s">
        <v>27914</v>
      </c>
      <c r="B15799" s="2" t="s">
        <v>27829</v>
      </c>
      <c r="C15799" s="2" t="s">
        <v>27829</v>
      </c>
      <c r="D15799" s="4">
        <v>5.2072249745255199</v>
      </c>
    </row>
    <row r="15800" spans="1:4" x14ac:dyDescent="0.2">
      <c r="A15800" s="2" t="s">
        <v>27915</v>
      </c>
      <c r="B15800" s="2" t="s">
        <v>27829</v>
      </c>
      <c r="C15800" s="2" t="s">
        <v>27829</v>
      </c>
      <c r="D15800" s="4">
        <v>4.8150943427228929</v>
      </c>
    </row>
    <row r="15801" spans="1:4" x14ac:dyDescent="0.2">
      <c r="A15801" s="2" t="s">
        <v>27916</v>
      </c>
      <c r="B15801" s="2" t="s">
        <v>27829</v>
      </c>
      <c r="C15801" s="2" t="s">
        <v>27829</v>
      </c>
      <c r="D15801" s="4">
        <v>5.369705529699667</v>
      </c>
    </row>
    <row r="15802" spans="1:4" x14ac:dyDescent="0.2">
      <c r="A15802" s="2" t="s">
        <v>27917</v>
      </c>
      <c r="B15802" s="2" t="s">
        <v>27829</v>
      </c>
      <c r="C15802" s="2" t="s">
        <v>27829</v>
      </c>
      <c r="D15802" s="4">
        <v>4.3746865111393003</v>
      </c>
    </row>
    <row r="15803" spans="1:4" x14ac:dyDescent="0.2">
      <c r="A15803" s="2" t="s">
        <v>27918</v>
      </c>
      <c r="B15803" s="2" t="s">
        <v>27829</v>
      </c>
      <c r="C15803" s="2" t="s">
        <v>27829</v>
      </c>
      <c r="D15803" s="4">
        <v>4.1657835283222955</v>
      </c>
    </row>
    <row r="15804" spans="1:4" x14ac:dyDescent="0.2">
      <c r="A15804" s="2" t="s">
        <v>27919</v>
      </c>
      <c r="B15804" s="2" t="s">
        <v>27829</v>
      </c>
      <c r="C15804" s="2" t="s">
        <v>27829</v>
      </c>
      <c r="D15804" s="4">
        <v>4.2294567224703439</v>
      </c>
    </row>
    <row r="15805" spans="1:4" x14ac:dyDescent="0.2">
      <c r="A15805" s="2" t="s">
        <v>27920</v>
      </c>
      <c r="B15805" s="2" t="s">
        <v>27829</v>
      </c>
      <c r="C15805" s="2" t="s">
        <v>27829</v>
      </c>
      <c r="D15805" s="4">
        <v>5.6129842032219868</v>
      </c>
    </row>
    <row r="15806" spans="1:4" x14ac:dyDescent="0.2">
      <c r="A15806" s="2" t="s">
        <v>27921</v>
      </c>
      <c r="B15806" s="2" t="s">
        <v>27829</v>
      </c>
      <c r="C15806" s="2" t="s">
        <v>27829</v>
      </c>
      <c r="D15806" s="4">
        <v>5.3494603881221856</v>
      </c>
    </row>
    <row r="15807" spans="1:4" x14ac:dyDescent="0.2">
      <c r="A15807" s="2" t="s">
        <v>27922</v>
      </c>
      <c r="B15807" s="2" t="s">
        <v>27829</v>
      </c>
      <c r="C15807" s="2" t="s">
        <v>27829</v>
      </c>
      <c r="D15807" s="4">
        <v>5.6221527930442043</v>
      </c>
    </row>
    <row r="15808" spans="1:4" x14ac:dyDescent="0.2">
      <c r="A15808" s="2" t="s">
        <v>27923</v>
      </c>
      <c r="B15808" s="2" t="s">
        <v>27829</v>
      </c>
      <c r="C15808" s="2" t="s">
        <v>27829</v>
      </c>
      <c r="D15808" s="4">
        <v>4.6231636388957007</v>
      </c>
    </row>
    <row r="15809" spans="1:4" x14ac:dyDescent="0.2">
      <c r="A15809" s="2" t="s">
        <v>27924</v>
      </c>
      <c r="B15809" s="2" t="s">
        <v>27829</v>
      </c>
      <c r="C15809" s="2" t="s">
        <v>27829</v>
      </c>
      <c r="D15809" s="4">
        <v>5.3120732707661338</v>
      </c>
    </row>
    <row r="15810" spans="1:4" x14ac:dyDescent="0.2">
      <c r="A15810" s="2" t="s">
        <v>27925</v>
      </c>
      <c r="B15810" s="2" t="s">
        <v>27829</v>
      </c>
      <c r="C15810" s="2" t="s">
        <v>27829</v>
      </c>
      <c r="D15810" s="4">
        <v>5.9548035078152921</v>
      </c>
    </row>
    <row r="15811" spans="1:4" x14ac:dyDescent="0.2">
      <c r="A15811" s="2" t="s">
        <v>27926</v>
      </c>
      <c r="B15811" s="2" t="s">
        <v>27829</v>
      </c>
      <c r="C15811" s="2" t="s">
        <v>27829</v>
      </c>
      <c r="D15811" s="4">
        <v>4.7859915401143081</v>
      </c>
    </row>
    <row r="15812" spans="1:4" x14ac:dyDescent="0.2">
      <c r="A15812" s="2" t="s">
        <v>27927</v>
      </c>
      <c r="B15812" s="2" t="s">
        <v>27829</v>
      </c>
      <c r="C15812" s="2" t="s">
        <v>27829</v>
      </c>
      <c r="D15812" s="4">
        <v>4.861416517193879</v>
      </c>
    </row>
    <row r="15813" spans="1:4" x14ac:dyDescent="0.2">
      <c r="A15813" s="2" t="s">
        <v>27928</v>
      </c>
      <c r="B15813" s="2" t="s">
        <v>27829</v>
      </c>
      <c r="C15813" s="2" t="s">
        <v>27829</v>
      </c>
      <c r="D15813" s="4">
        <v>5.281352236797586</v>
      </c>
    </row>
    <row r="15814" spans="1:4" x14ac:dyDescent="0.2">
      <c r="A15814" s="2" t="s">
        <v>27929</v>
      </c>
      <c r="B15814" s="2" t="s">
        <v>27829</v>
      </c>
      <c r="C15814" s="2" t="s">
        <v>27829</v>
      </c>
      <c r="D15814" s="4">
        <v>6.1551630636871968</v>
      </c>
    </row>
    <row r="15815" spans="1:4" x14ac:dyDescent="0.2">
      <c r="A15815" s="2" t="s">
        <v>27930</v>
      </c>
      <c r="B15815" s="2" t="s">
        <v>27829</v>
      </c>
      <c r="C15815" s="2" t="s">
        <v>27829</v>
      </c>
      <c r="D15815" s="4">
        <v>5.2676578920305577</v>
      </c>
    </row>
    <row r="15816" spans="1:4" x14ac:dyDescent="0.2">
      <c r="A15816" s="2" t="s">
        <v>27931</v>
      </c>
      <c r="B15816" s="2" t="s">
        <v>27829</v>
      </c>
      <c r="C15816" s="2" t="s">
        <v>27829</v>
      </c>
      <c r="D15816" s="4">
        <v>4.836686852790228</v>
      </c>
    </row>
    <row r="15817" spans="1:4" x14ac:dyDescent="0.2">
      <c r="A15817" s="2" t="s">
        <v>27932</v>
      </c>
      <c r="B15817" s="2" t="s">
        <v>27829</v>
      </c>
      <c r="C15817" s="2" t="s">
        <v>27829</v>
      </c>
      <c r="D15817" s="4">
        <v>4.2207715337512299</v>
      </c>
    </row>
    <row r="15818" spans="1:4" x14ac:dyDescent="0.2">
      <c r="A15818" s="2" t="s">
        <v>27933</v>
      </c>
      <c r="B15818" s="2" t="s">
        <v>27829</v>
      </c>
      <c r="C15818" s="2" t="s">
        <v>27829</v>
      </c>
      <c r="D15818" s="4">
        <v>4.0595066741111721</v>
      </c>
    </row>
    <row r="15819" spans="1:4" x14ac:dyDescent="0.2">
      <c r="A15819" s="2" t="s">
        <v>27934</v>
      </c>
      <c r="B15819" s="2" t="s">
        <v>27829</v>
      </c>
      <c r="C15819" s="2" t="s">
        <v>27829</v>
      </c>
      <c r="D15819" s="4">
        <v>4.5581918058958584</v>
      </c>
    </row>
    <row r="15820" spans="1:4" x14ac:dyDescent="0.2">
      <c r="A15820" s="2" t="s">
        <v>27935</v>
      </c>
      <c r="B15820" s="2" t="s">
        <v>27829</v>
      </c>
      <c r="C15820" s="2" t="s">
        <v>27829</v>
      </c>
      <c r="D15820" s="4">
        <v>4.7595713930832551</v>
      </c>
    </row>
    <row r="15821" spans="1:4" x14ac:dyDescent="0.2">
      <c r="A15821" s="2" t="s">
        <v>27936</v>
      </c>
      <c r="B15821" s="2" t="s">
        <v>27829</v>
      </c>
      <c r="C15821" s="2" t="s">
        <v>27829</v>
      </c>
      <c r="D15821" s="4">
        <v>4.5480143293750483</v>
      </c>
    </row>
    <row r="15822" spans="1:4" x14ac:dyDescent="0.2">
      <c r="A15822" s="2" t="s">
        <v>27937</v>
      </c>
      <c r="B15822" s="2" t="s">
        <v>27829</v>
      </c>
      <c r="C15822" s="2" t="s">
        <v>27829</v>
      </c>
      <c r="D15822" s="4">
        <v>5.8528533360604165</v>
      </c>
    </row>
    <row r="15823" spans="1:4" x14ac:dyDescent="0.2">
      <c r="A15823" s="2" t="s">
        <v>27938</v>
      </c>
      <c r="B15823" s="2" t="s">
        <v>27829</v>
      </c>
      <c r="C15823" s="2" t="s">
        <v>27829</v>
      </c>
      <c r="D15823" s="4">
        <v>5.3363988849350505</v>
      </c>
    </row>
    <row r="15824" spans="1:4" x14ac:dyDescent="0.2">
      <c r="A15824" s="2" t="s">
        <v>27939</v>
      </c>
      <c r="B15824" s="2" t="s">
        <v>27829</v>
      </c>
      <c r="C15824" s="2" t="s">
        <v>27829</v>
      </c>
      <c r="D15824" s="4">
        <v>5.2120976434554951</v>
      </c>
    </row>
    <row r="15825" spans="1:4" x14ac:dyDescent="0.2">
      <c r="A15825" s="2" t="s">
        <v>27940</v>
      </c>
      <c r="B15825" s="2" t="s">
        <v>27829</v>
      </c>
      <c r="C15825" s="2" t="s">
        <v>27829</v>
      </c>
      <c r="D15825" s="4">
        <v>5.4409497592760863</v>
      </c>
    </row>
    <row r="15826" spans="1:4" x14ac:dyDescent="0.2">
      <c r="A15826" s="2" t="s">
        <v>27941</v>
      </c>
      <c r="B15826" s="2" t="s">
        <v>27829</v>
      </c>
      <c r="C15826" s="2" t="s">
        <v>27829</v>
      </c>
      <c r="D15826" s="4">
        <v>4.493085801070829</v>
      </c>
    </row>
    <row r="15827" spans="1:4" x14ac:dyDescent="0.2">
      <c r="A15827" s="2" t="s">
        <v>27942</v>
      </c>
      <c r="B15827" s="2" t="s">
        <v>27829</v>
      </c>
      <c r="C15827" s="2" t="s">
        <v>27829</v>
      </c>
      <c r="D15827" s="4">
        <v>5.0472398976239781</v>
      </c>
    </row>
    <row r="15828" spans="1:4" x14ac:dyDescent="0.2">
      <c r="A15828" s="2" t="s">
        <v>27943</v>
      </c>
      <c r="B15828" s="2" t="s">
        <v>27829</v>
      </c>
      <c r="C15828" s="2" t="s">
        <v>27829</v>
      </c>
      <c r="D15828" s="4">
        <v>5.2021865752079703</v>
      </c>
    </row>
    <row r="15829" spans="1:4" x14ac:dyDescent="0.2">
      <c r="A15829" s="2" t="s">
        <v>27944</v>
      </c>
      <c r="B15829" s="2" t="s">
        <v>27829</v>
      </c>
      <c r="C15829" s="2" t="s">
        <v>27829</v>
      </c>
      <c r="D15829" s="4">
        <v>4.5776920321765919</v>
      </c>
    </row>
    <row r="15830" spans="1:4" x14ac:dyDescent="0.2">
      <c r="A15830" s="2" t="s">
        <v>27945</v>
      </c>
      <c r="B15830" s="2" t="s">
        <v>27829</v>
      </c>
      <c r="C15830" s="2" t="s">
        <v>27829</v>
      </c>
      <c r="D15830" s="4">
        <v>5.1068907619950021</v>
      </c>
    </row>
    <row r="15831" spans="1:4" x14ac:dyDescent="0.2">
      <c r="A15831" s="2" t="s">
        <v>27946</v>
      </c>
      <c r="B15831" s="2" t="s">
        <v>27829</v>
      </c>
      <c r="C15831" s="2" t="s">
        <v>27829</v>
      </c>
      <c r="D15831" s="4">
        <v>5.4557788402648946</v>
      </c>
    </row>
    <row r="15832" spans="1:4" x14ac:dyDescent="0.2">
      <c r="A15832" s="2" t="s">
        <v>27947</v>
      </c>
      <c r="B15832" s="2" t="s">
        <v>27829</v>
      </c>
      <c r="C15832" s="2" t="s">
        <v>27829</v>
      </c>
      <c r="D15832" s="4">
        <v>4.3150766767941962</v>
      </c>
    </row>
    <row r="15833" spans="1:4" x14ac:dyDescent="0.2">
      <c r="A15833" s="2" t="s">
        <v>27948</v>
      </c>
      <c r="B15833" s="2" t="s">
        <v>27829</v>
      </c>
      <c r="C15833" s="2" t="s">
        <v>27829</v>
      </c>
      <c r="D15833" s="4">
        <v>4.7379698734751603</v>
      </c>
    </row>
    <row r="15834" spans="1:4" x14ac:dyDescent="0.2">
      <c r="A15834" s="2" t="s">
        <v>27949</v>
      </c>
      <c r="B15834" s="2" t="s">
        <v>27829</v>
      </c>
      <c r="C15834" s="2" t="s">
        <v>27829</v>
      </c>
      <c r="D15834" s="4">
        <v>4.6421260032094906</v>
      </c>
    </row>
    <row r="15835" spans="1:4" x14ac:dyDescent="0.2">
      <c r="A15835" s="2" t="s">
        <v>27950</v>
      </c>
      <c r="B15835" s="2" t="s">
        <v>27829</v>
      </c>
      <c r="C15835" s="2" t="s">
        <v>27829</v>
      </c>
      <c r="D15835" s="4">
        <v>5.2183771385289273</v>
      </c>
    </row>
    <row r="15836" spans="1:4" x14ac:dyDescent="0.2">
      <c r="A15836" s="2" t="s">
        <v>27951</v>
      </c>
      <c r="B15836" s="2" t="s">
        <v>27829</v>
      </c>
      <c r="C15836" s="2" t="s">
        <v>27829</v>
      </c>
      <c r="D15836" s="4">
        <v>4.8469197181177446</v>
      </c>
    </row>
    <row r="15837" spans="1:4" x14ac:dyDescent="0.2">
      <c r="A15837" s="2" t="s">
        <v>27952</v>
      </c>
      <c r="B15837" s="2" t="s">
        <v>27829</v>
      </c>
      <c r="C15837" s="2" t="s">
        <v>27829</v>
      </c>
      <c r="D15837" s="4">
        <v>4.8286787773546047</v>
      </c>
    </row>
    <row r="15838" spans="1:4" x14ac:dyDescent="0.2">
      <c r="A15838" s="2" t="s">
        <v>27953</v>
      </c>
      <c r="B15838" s="2" t="s">
        <v>27829</v>
      </c>
      <c r="C15838" s="2" t="s">
        <v>27829</v>
      </c>
      <c r="D15838" s="4">
        <v>4.9872611831948221</v>
      </c>
    </row>
    <row r="15839" spans="1:4" x14ac:dyDescent="0.2">
      <c r="A15839" s="2" t="s">
        <v>27954</v>
      </c>
      <c r="B15839" s="2" t="s">
        <v>27829</v>
      </c>
      <c r="C15839" s="2" t="s">
        <v>27829</v>
      </c>
      <c r="D15839" s="4">
        <v>5.2224898240333948</v>
      </c>
    </row>
    <row r="15840" spans="1:4" x14ac:dyDescent="0.2">
      <c r="A15840" s="2" t="s">
        <v>27955</v>
      </c>
      <c r="B15840" s="2" t="s">
        <v>27829</v>
      </c>
      <c r="C15840" s="2" t="s">
        <v>27829</v>
      </c>
      <c r="D15840" s="4">
        <v>4.5564041477482924</v>
      </c>
    </row>
    <row r="15841" spans="1:4" x14ac:dyDescent="0.2">
      <c r="A15841" s="2" t="s">
        <v>27956</v>
      </c>
      <c r="B15841" s="2" t="s">
        <v>27829</v>
      </c>
      <c r="C15841" s="2" t="s">
        <v>27829</v>
      </c>
      <c r="D15841" s="4">
        <v>4.5532518033041365</v>
      </c>
    </row>
    <row r="15842" spans="1:4" x14ac:dyDescent="0.2">
      <c r="A15842" s="2" t="s">
        <v>27957</v>
      </c>
      <c r="B15842" s="2" t="s">
        <v>27829</v>
      </c>
      <c r="C15842" s="2" t="s">
        <v>27829</v>
      </c>
      <c r="D15842" s="4">
        <v>4.9614035481315284</v>
      </c>
    </row>
    <row r="15843" spans="1:4" x14ac:dyDescent="0.2">
      <c r="A15843" s="2" t="s">
        <v>27958</v>
      </c>
      <c r="B15843" s="2" t="s">
        <v>27829</v>
      </c>
      <c r="C15843" s="2" t="s">
        <v>27829</v>
      </c>
      <c r="D15843" s="4">
        <v>5.4883268496896207</v>
      </c>
    </row>
    <row r="15844" spans="1:4" x14ac:dyDescent="0.2">
      <c r="A15844" s="2" t="s">
        <v>27959</v>
      </c>
      <c r="B15844" s="2" t="s">
        <v>27829</v>
      </c>
      <c r="C15844" s="2" t="s">
        <v>27829</v>
      </c>
      <c r="D15844" s="4">
        <v>5.0816562943195249</v>
      </c>
    </row>
    <row r="15845" spans="1:4" x14ac:dyDescent="0.2">
      <c r="A15845" s="2" t="s">
        <v>27960</v>
      </c>
      <c r="B15845" s="2" t="s">
        <v>27829</v>
      </c>
      <c r="C15845" s="2" t="s">
        <v>27829</v>
      </c>
      <c r="D15845" s="4">
        <v>5.4551274885837628</v>
      </c>
    </row>
    <row r="15846" spans="1:4" x14ac:dyDescent="0.2">
      <c r="A15846" s="2" t="s">
        <v>27961</v>
      </c>
      <c r="B15846" s="2" t="s">
        <v>27829</v>
      </c>
      <c r="C15846" s="2" t="s">
        <v>27829</v>
      </c>
      <c r="D15846" s="4">
        <v>5.4323921804386215</v>
      </c>
    </row>
    <row r="15847" spans="1:4" x14ac:dyDescent="0.2">
      <c r="A15847" s="2" t="s">
        <v>27962</v>
      </c>
      <c r="B15847" s="2" t="s">
        <v>27829</v>
      </c>
      <c r="C15847" s="2" t="s">
        <v>27829</v>
      </c>
      <c r="D15847" s="4">
        <v>3.925475132865369</v>
      </c>
    </row>
    <row r="15848" spans="1:4" x14ac:dyDescent="0.2">
      <c r="A15848" s="2" t="s">
        <v>27963</v>
      </c>
      <c r="B15848" s="2" t="s">
        <v>27829</v>
      </c>
      <c r="C15848" s="2" t="s">
        <v>27829</v>
      </c>
      <c r="D15848" s="4">
        <v>5.1520188206185606</v>
      </c>
    </row>
    <row r="15849" spans="1:4" x14ac:dyDescent="0.2">
      <c r="A15849" s="2" t="s">
        <v>27964</v>
      </c>
      <c r="B15849" s="2" t="s">
        <v>27829</v>
      </c>
      <c r="C15849" s="2" t="s">
        <v>27829</v>
      </c>
      <c r="D15849" s="4">
        <v>5.2043422470582534</v>
      </c>
    </row>
    <row r="15850" spans="1:4" x14ac:dyDescent="0.2">
      <c r="A15850" s="2" t="s">
        <v>27965</v>
      </c>
      <c r="B15850" s="2" t="s">
        <v>27829</v>
      </c>
      <c r="C15850" s="2" t="s">
        <v>27829</v>
      </c>
      <c r="D15850" s="4">
        <v>5.1755221812455963</v>
      </c>
    </row>
    <row r="15851" spans="1:4" x14ac:dyDescent="0.2">
      <c r="A15851" s="2" t="s">
        <v>27966</v>
      </c>
      <c r="B15851" s="2" t="s">
        <v>27829</v>
      </c>
      <c r="C15851" s="2" t="s">
        <v>27829</v>
      </c>
      <c r="D15851" s="4">
        <v>4.9534921533857528</v>
      </c>
    </row>
    <row r="15852" spans="1:4" x14ac:dyDescent="0.2">
      <c r="A15852" s="2" t="s">
        <v>27967</v>
      </c>
      <c r="B15852" s="2" t="s">
        <v>27829</v>
      </c>
      <c r="C15852" s="2" t="s">
        <v>27829</v>
      </c>
      <c r="D15852" s="4">
        <v>5.2687234252003865</v>
      </c>
    </row>
    <row r="15853" spans="1:4" x14ac:dyDescent="0.2">
      <c r="A15853" s="2" t="s">
        <v>27968</v>
      </c>
      <c r="B15853" s="2" t="s">
        <v>27829</v>
      </c>
      <c r="C15853" s="2" t="s">
        <v>27829</v>
      </c>
      <c r="D15853" s="4">
        <v>5.0497632863340582</v>
      </c>
    </row>
    <row r="15854" spans="1:4" x14ac:dyDescent="0.2">
      <c r="A15854" s="2" t="s">
        <v>27969</v>
      </c>
      <c r="B15854" s="2" t="s">
        <v>27829</v>
      </c>
      <c r="C15854" s="2" t="s">
        <v>27829</v>
      </c>
      <c r="D15854" s="4">
        <v>4.4408266249283415</v>
      </c>
    </row>
    <row r="15855" spans="1:4" x14ac:dyDescent="0.2">
      <c r="A15855" s="2" t="s">
        <v>27970</v>
      </c>
      <c r="B15855" s="2" t="s">
        <v>27829</v>
      </c>
      <c r="C15855" s="2" t="s">
        <v>27829</v>
      </c>
      <c r="D15855" s="4">
        <v>4.654996504154453</v>
      </c>
    </row>
    <row r="15856" spans="1:4" x14ac:dyDescent="0.2">
      <c r="A15856" s="2" t="s">
        <v>27971</v>
      </c>
      <c r="B15856" s="2" t="s">
        <v>27829</v>
      </c>
      <c r="C15856" s="2" t="s">
        <v>27829</v>
      </c>
      <c r="D15856" s="4">
        <v>5.1314230621022601</v>
      </c>
    </row>
    <row r="15857" spans="1:4" x14ac:dyDescent="0.2">
      <c r="A15857" s="2" t="s">
        <v>27972</v>
      </c>
      <c r="B15857" s="2" t="s">
        <v>27829</v>
      </c>
      <c r="C15857" s="2" t="s">
        <v>27829</v>
      </c>
      <c r="D15857" s="4">
        <v>5.5290607371514664</v>
      </c>
    </row>
    <row r="15858" spans="1:4" x14ac:dyDescent="0.2">
      <c r="A15858" s="2" t="s">
        <v>27973</v>
      </c>
      <c r="B15858" s="2" t="s">
        <v>27829</v>
      </c>
      <c r="C15858" s="2" t="s">
        <v>27829</v>
      </c>
      <c r="D15858" s="4">
        <v>4.3859158071928492</v>
      </c>
    </row>
    <row r="15859" spans="1:4" x14ac:dyDescent="0.2">
      <c r="A15859" s="2" t="s">
        <v>27974</v>
      </c>
      <c r="B15859" s="2" t="s">
        <v>27829</v>
      </c>
      <c r="C15859" s="2" t="s">
        <v>27829</v>
      </c>
      <c r="D15859" s="4">
        <v>5.1412983476831791</v>
      </c>
    </row>
    <row r="15860" spans="1:4" x14ac:dyDescent="0.2">
      <c r="A15860" s="2" t="s">
        <v>27975</v>
      </c>
      <c r="B15860" s="2" t="s">
        <v>27829</v>
      </c>
      <c r="C15860" s="2" t="s">
        <v>27829</v>
      </c>
      <c r="D15860" s="4">
        <v>5.0393503503093884</v>
      </c>
    </row>
    <row r="15861" spans="1:4" x14ac:dyDescent="0.2">
      <c r="A15861" s="2" t="s">
        <v>27976</v>
      </c>
      <c r="B15861" s="2" t="s">
        <v>27829</v>
      </c>
      <c r="C15861" s="2" t="s">
        <v>27829</v>
      </c>
      <c r="D15861" s="4">
        <v>4.7448191645719406</v>
      </c>
    </row>
    <row r="15862" spans="1:4" x14ac:dyDescent="0.2">
      <c r="A15862" s="2" t="s">
        <v>27977</v>
      </c>
      <c r="B15862" s="2" t="s">
        <v>27829</v>
      </c>
      <c r="C15862" s="2" t="s">
        <v>27829</v>
      </c>
      <c r="D15862" s="4">
        <v>4.5830496855612513</v>
      </c>
    </row>
    <row r="15863" spans="1:4" x14ac:dyDescent="0.2">
      <c r="A15863" s="2" t="s">
        <v>27978</v>
      </c>
      <c r="B15863" s="2" t="s">
        <v>27829</v>
      </c>
      <c r="C15863" s="2" t="s">
        <v>27829</v>
      </c>
      <c r="D15863" s="4">
        <v>5.1947701349799056</v>
      </c>
    </row>
    <row r="15864" spans="1:4" x14ac:dyDescent="0.2">
      <c r="A15864" s="2" t="s">
        <v>27979</v>
      </c>
      <c r="B15864" s="2" t="s">
        <v>27829</v>
      </c>
      <c r="C15864" s="2" t="s">
        <v>27829</v>
      </c>
      <c r="D15864" s="4">
        <v>5.587329982899309</v>
      </c>
    </row>
    <row r="15865" spans="1:4" x14ac:dyDescent="0.2">
      <c r="A15865" s="2" t="s">
        <v>27980</v>
      </c>
      <c r="B15865" s="2" t="s">
        <v>27829</v>
      </c>
      <c r="C15865" s="2" t="s">
        <v>27829</v>
      </c>
      <c r="D15865" s="4">
        <v>4.9947873153449356</v>
      </c>
    </row>
    <row r="15866" spans="1:4" x14ac:dyDescent="0.2">
      <c r="A15866" s="2" t="s">
        <v>27981</v>
      </c>
      <c r="B15866" s="2" t="s">
        <v>27829</v>
      </c>
      <c r="C15866" s="2" t="s">
        <v>27829</v>
      </c>
      <c r="D15866" s="4">
        <v>4.6671432959971719</v>
      </c>
    </row>
    <row r="15867" spans="1:4" x14ac:dyDescent="0.2">
      <c r="A15867" s="2" t="s">
        <v>27982</v>
      </c>
      <c r="B15867" s="2" t="s">
        <v>27829</v>
      </c>
      <c r="C15867" s="2" t="s">
        <v>27829</v>
      </c>
      <c r="D15867" s="4">
        <v>4.3918027952560026</v>
      </c>
    </row>
    <row r="15868" spans="1:4" x14ac:dyDescent="0.2">
      <c r="A15868" s="2" t="s">
        <v>27983</v>
      </c>
      <c r="B15868" s="2" t="s">
        <v>27829</v>
      </c>
      <c r="C15868" s="2" t="s">
        <v>27829</v>
      </c>
      <c r="D15868" s="4">
        <v>5.3387938063034417</v>
      </c>
    </row>
    <row r="15869" spans="1:4" x14ac:dyDescent="0.2">
      <c r="A15869" s="2" t="s">
        <v>27984</v>
      </c>
      <c r="B15869" s="2" t="s">
        <v>27829</v>
      </c>
      <c r="C15869" s="2" t="s">
        <v>27829</v>
      </c>
      <c r="D15869" s="4">
        <v>5.6646711484221877</v>
      </c>
    </row>
    <row r="15870" spans="1:4" x14ac:dyDescent="0.2">
      <c r="A15870" s="2" t="s">
        <v>27985</v>
      </c>
      <c r="B15870" s="2" t="s">
        <v>27829</v>
      </c>
      <c r="C15870" s="2" t="s">
        <v>27829</v>
      </c>
      <c r="D15870" s="4">
        <v>5.0481933944953665</v>
      </c>
    </row>
    <row r="15871" spans="1:4" x14ac:dyDescent="0.2">
      <c r="A15871" s="2" t="s">
        <v>27986</v>
      </c>
      <c r="B15871" s="2" t="s">
        <v>27829</v>
      </c>
      <c r="C15871" s="2" t="s">
        <v>27829</v>
      </c>
      <c r="D15871" s="4">
        <v>4.6002922747973152</v>
      </c>
    </row>
    <row r="15872" spans="1:4" x14ac:dyDescent="0.2">
      <c r="A15872" s="2" t="s">
        <v>27987</v>
      </c>
      <c r="B15872" s="2" t="s">
        <v>27829</v>
      </c>
      <c r="C15872" s="2" t="s">
        <v>27829</v>
      </c>
      <c r="D15872" s="4">
        <v>5.3022899353336364</v>
      </c>
    </row>
    <row r="15873" spans="1:4" x14ac:dyDescent="0.2">
      <c r="A15873" s="2" t="s">
        <v>27988</v>
      </c>
      <c r="B15873" s="2" t="s">
        <v>27829</v>
      </c>
      <c r="C15873" s="2" t="s">
        <v>27829</v>
      </c>
      <c r="D15873" s="4">
        <v>4.9749471970261352</v>
      </c>
    </row>
    <row r="15874" spans="1:4" x14ac:dyDescent="0.2">
      <c r="A15874" s="2" t="s">
        <v>27989</v>
      </c>
      <c r="B15874" s="2" t="s">
        <v>27829</v>
      </c>
      <c r="C15874" s="2" t="s">
        <v>27829</v>
      </c>
      <c r="D15874" s="4">
        <v>5.434922535771074</v>
      </c>
    </row>
    <row r="15875" spans="1:4" x14ac:dyDescent="0.2">
      <c r="A15875" s="2" t="s">
        <v>27990</v>
      </c>
      <c r="B15875" s="2" t="s">
        <v>27829</v>
      </c>
      <c r="C15875" s="2" t="s">
        <v>27829</v>
      </c>
      <c r="D15875" s="4">
        <v>4.680114855596452</v>
      </c>
    </row>
    <row r="15876" spans="1:4" x14ac:dyDescent="0.2">
      <c r="A15876" s="2" t="s">
        <v>27991</v>
      </c>
      <c r="B15876" s="2" t="s">
        <v>27829</v>
      </c>
      <c r="C15876" s="2" t="s">
        <v>27829</v>
      </c>
      <c r="D15876" s="4">
        <v>5.0809549602283868</v>
      </c>
    </row>
    <row r="15877" spans="1:4" x14ac:dyDescent="0.2">
      <c r="A15877" s="2" t="s">
        <v>27992</v>
      </c>
      <c r="B15877" s="2" t="s">
        <v>27829</v>
      </c>
      <c r="C15877" s="2" t="s">
        <v>27829</v>
      </c>
      <c r="D15877" s="4">
        <v>4.1960764193181133</v>
      </c>
    </row>
    <row r="15878" spans="1:4" x14ac:dyDescent="0.2">
      <c r="A15878" s="2" t="s">
        <v>27993</v>
      </c>
      <c r="B15878" s="2" t="s">
        <v>27829</v>
      </c>
      <c r="C15878" s="2" t="s">
        <v>27829</v>
      </c>
      <c r="D15878" s="4">
        <v>5.5843780306749249</v>
      </c>
    </row>
    <row r="15879" spans="1:4" x14ac:dyDescent="0.2">
      <c r="A15879" s="2" t="s">
        <v>27994</v>
      </c>
      <c r="B15879" s="2" t="s">
        <v>27829</v>
      </c>
      <c r="C15879" s="2" t="s">
        <v>27829</v>
      </c>
      <c r="D15879" s="4">
        <v>5.0600038822818192</v>
      </c>
    </row>
    <row r="15880" spans="1:4" x14ac:dyDescent="0.2">
      <c r="A15880" s="2" t="s">
        <v>27995</v>
      </c>
      <c r="B15880" s="2" t="s">
        <v>27829</v>
      </c>
      <c r="C15880" s="2" t="s">
        <v>27829</v>
      </c>
      <c r="D15880" s="4">
        <v>4.4204867021660155</v>
      </c>
    </row>
    <row r="15881" spans="1:4" x14ac:dyDescent="0.2">
      <c r="A15881" s="2" t="s">
        <v>27996</v>
      </c>
      <c r="B15881" s="2" t="s">
        <v>27829</v>
      </c>
      <c r="C15881" s="2" t="s">
        <v>27829</v>
      </c>
      <c r="D15881" s="4">
        <v>5.0620275986838674</v>
      </c>
    </row>
    <row r="15882" spans="1:4" x14ac:dyDescent="0.2">
      <c r="A15882" s="2" t="s">
        <v>27997</v>
      </c>
      <c r="B15882" s="2" t="s">
        <v>27829</v>
      </c>
      <c r="C15882" s="2" t="s">
        <v>27829</v>
      </c>
      <c r="D15882" s="4">
        <v>5.4306059268079494</v>
      </c>
    </row>
    <row r="15883" spans="1:4" x14ac:dyDescent="0.2">
      <c r="A15883" s="2" t="s">
        <v>27998</v>
      </c>
      <c r="B15883" s="2" t="s">
        <v>27829</v>
      </c>
      <c r="C15883" s="2" t="s">
        <v>27829</v>
      </c>
      <c r="D15883" s="4">
        <v>5.122966602426529</v>
      </c>
    </row>
    <row r="15884" spans="1:4" x14ac:dyDescent="0.2">
      <c r="A15884" s="2" t="s">
        <v>27999</v>
      </c>
      <c r="B15884" s="2" t="s">
        <v>27829</v>
      </c>
      <c r="C15884" s="2" t="s">
        <v>27829</v>
      </c>
      <c r="D15884" s="4">
        <v>5.0754221717348686</v>
      </c>
    </row>
    <row r="15885" spans="1:4" x14ac:dyDescent="0.2">
      <c r="A15885" s="2" t="s">
        <v>28000</v>
      </c>
      <c r="B15885" s="2" t="s">
        <v>27829</v>
      </c>
      <c r="C15885" s="2" t="s">
        <v>27829</v>
      </c>
      <c r="D15885" s="4">
        <v>4.6949964789213334</v>
      </c>
    </row>
    <row r="15886" spans="1:4" x14ac:dyDescent="0.2">
      <c r="A15886" s="2" t="s">
        <v>28001</v>
      </c>
      <c r="B15886" s="2" t="s">
        <v>27829</v>
      </c>
      <c r="C15886" s="2" t="s">
        <v>27829</v>
      </c>
      <c r="D15886" s="4">
        <v>4.5316040788706911</v>
      </c>
    </row>
    <row r="15887" spans="1:4" x14ac:dyDescent="0.2">
      <c r="A15887" s="2" t="s">
        <v>28002</v>
      </c>
      <c r="B15887" s="2" t="s">
        <v>27829</v>
      </c>
      <c r="C15887" s="2" t="s">
        <v>27829</v>
      </c>
      <c r="D15887" s="4">
        <v>4.7128457168950293</v>
      </c>
    </row>
    <row r="15888" spans="1:4" x14ac:dyDescent="0.2">
      <c r="A15888" s="2" t="s">
        <v>28003</v>
      </c>
      <c r="B15888" s="2" t="s">
        <v>27829</v>
      </c>
      <c r="C15888" s="2" t="s">
        <v>27829</v>
      </c>
      <c r="D15888" s="4">
        <v>4.6908160983248441</v>
      </c>
    </row>
    <row r="15889" spans="1:4" x14ac:dyDescent="0.2">
      <c r="A15889" s="2" t="s">
        <v>28004</v>
      </c>
      <c r="B15889" s="2" t="s">
        <v>27829</v>
      </c>
      <c r="C15889" s="2" t="s">
        <v>27829</v>
      </c>
      <c r="D15889" s="4">
        <v>4.3593777211027183</v>
      </c>
    </row>
    <row r="15890" spans="1:4" x14ac:dyDescent="0.2">
      <c r="A15890" s="2" t="s">
        <v>28005</v>
      </c>
      <c r="B15890" s="2" t="s">
        <v>27829</v>
      </c>
      <c r="C15890" s="2" t="s">
        <v>27829</v>
      </c>
      <c r="D15890" s="4">
        <v>5.5209681487485929</v>
      </c>
    </row>
    <row r="15891" spans="1:4" x14ac:dyDescent="0.2">
      <c r="A15891" s="2" t="s">
        <v>28006</v>
      </c>
      <c r="B15891" s="2" t="s">
        <v>27829</v>
      </c>
      <c r="C15891" s="2" t="s">
        <v>27829</v>
      </c>
      <c r="D15891" s="4">
        <v>5.2943025147993206</v>
      </c>
    </row>
    <row r="15892" spans="1:4" x14ac:dyDescent="0.2">
      <c r="A15892" s="2" t="s">
        <v>28007</v>
      </c>
      <c r="B15892" s="2" t="s">
        <v>27829</v>
      </c>
      <c r="C15892" s="2" t="s">
        <v>27829</v>
      </c>
      <c r="D15892" s="4">
        <v>5.921370806376073</v>
      </c>
    </row>
    <row r="15893" spans="1:4" x14ac:dyDescent="0.2">
      <c r="A15893" s="2" t="s">
        <v>28008</v>
      </c>
      <c r="B15893" s="2" t="s">
        <v>27829</v>
      </c>
      <c r="C15893" s="2" t="s">
        <v>27829</v>
      </c>
      <c r="D15893" s="4">
        <v>5.3055617997224012</v>
      </c>
    </row>
    <row r="15894" spans="1:4" x14ac:dyDescent="0.2">
      <c r="A15894" s="2" t="s">
        <v>28009</v>
      </c>
      <c r="B15894" s="2" t="s">
        <v>27829</v>
      </c>
      <c r="C15894" s="2" t="s">
        <v>27829</v>
      </c>
      <c r="D15894" s="4">
        <v>5.2544875310510593</v>
      </c>
    </row>
    <row r="15895" spans="1:4" x14ac:dyDescent="0.2">
      <c r="A15895" s="2" t="s">
        <v>28010</v>
      </c>
      <c r="B15895" s="2" t="s">
        <v>27829</v>
      </c>
      <c r="C15895" s="2" t="s">
        <v>27829</v>
      </c>
      <c r="D15895" s="4">
        <v>5.754481582768129</v>
      </c>
    </row>
    <row r="15896" spans="1:4" x14ac:dyDescent="0.2">
      <c r="A15896" s="2" t="s">
        <v>28011</v>
      </c>
      <c r="B15896" s="2" t="s">
        <v>27829</v>
      </c>
      <c r="C15896" s="2" t="s">
        <v>27829</v>
      </c>
      <c r="D15896" s="4">
        <v>5.4882805329919684</v>
      </c>
    </row>
    <row r="15897" spans="1:4" x14ac:dyDescent="0.2">
      <c r="A15897" s="2" t="s">
        <v>28012</v>
      </c>
      <c r="B15897" s="2" t="s">
        <v>27829</v>
      </c>
      <c r="C15897" s="2" t="s">
        <v>27829</v>
      </c>
      <c r="D15897" s="4">
        <v>5.312279579782877</v>
      </c>
    </row>
    <row r="15898" spans="1:4" x14ac:dyDescent="0.2">
      <c r="A15898" s="2" t="s">
        <v>28013</v>
      </c>
      <c r="B15898" s="2" t="s">
        <v>27829</v>
      </c>
      <c r="C15898" s="2" t="s">
        <v>27829</v>
      </c>
      <c r="D15898" s="4">
        <v>4.7932875785200242</v>
      </c>
    </row>
    <row r="15899" spans="1:4" x14ac:dyDescent="0.2">
      <c r="A15899" s="2" t="s">
        <v>28014</v>
      </c>
      <c r="B15899" s="2" t="s">
        <v>27829</v>
      </c>
      <c r="C15899" s="2" t="s">
        <v>27829</v>
      </c>
      <c r="D15899" s="4">
        <v>5.1871494515056673</v>
      </c>
    </row>
    <row r="15900" spans="1:4" x14ac:dyDescent="0.2">
      <c r="A15900" s="2" t="s">
        <v>28015</v>
      </c>
      <c r="B15900" s="2" t="s">
        <v>27829</v>
      </c>
      <c r="C15900" s="2" t="s">
        <v>27829</v>
      </c>
      <c r="D15900" s="4">
        <v>5.0063801494186215</v>
      </c>
    </row>
    <row r="15901" spans="1:4" x14ac:dyDescent="0.2">
      <c r="A15901" s="2" t="s">
        <v>28016</v>
      </c>
      <c r="B15901" s="2" t="s">
        <v>27829</v>
      </c>
      <c r="C15901" s="2" t="s">
        <v>27829</v>
      </c>
      <c r="D15901" s="4">
        <v>6.1598023267987667</v>
      </c>
    </row>
    <row r="15902" spans="1:4" x14ac:dyDescent="0.2">
      <c r="A15902" s="2" t="s">
        <v>28017</v>
      </c>
      <c r="B15902" s="2" t="s">
        <v>27829</v>
      </c>
      <c r="C15902" s="2" t="s">
        <v>27829</v>
      </c>
      <c r="D15902" s="4">
        <v>4.8364840081778597</v>
      </c>
    </row>
    <row r="15903" spans="1:4" x14ac:dyDescent="0.2">
      <c r="A15903" s="2" t="s">
        <v>28018</v>
      </c>
      <c r="B15903" s="2" t="s">
        <v>27829</v>
      </c>
      <c r="C15903" s="2" t="s">
        <v>27829</v>
      </c>
      <c r="D15903" s="4">
        <v>4.4077006773314062</v>
      </c>
    </row>
    <row r="15904" spans="1:4" x14ac:dyDescent="0.2">
      <c r="A15904" s="2" t="s">
        <v>28019</v>
      </c>
      <c r="B15904" s="2" t="s">
        <v>27829</v>
      </c>
      <c r="C15904" s="2" t="s">
        <v>27829</v>
      </c>
      <c r="D15904" s="4">
        <v>4.7168521053074688</v>
      </c>
    </row>
    <row r="15905" spans="1:4" x14ac:dyDescent="0.2">
      <c r="A15905" s="2" t="s">
        <v>28020</v>
      </c>
      <c r="B15905" s="2" t="s">
        <v>27829</v>
      </c>
      <c r="C15905" s="2" t="s">
        <v>27829</v>
      </c>
      <c r="D15905" s="4">
        <v>4.985430925954911</v>
      </c>
    </row>
    <row r="15906" spans="1:4" x14ac:dyDescent="0.2">
      <c r="A15906" s="2" t="s">
        <v>28021</v>
      </c>
      <c r="B15906" s="2" t="s">
        <v>27829</v>
      </c>
      <c r="C15906" s="2" t="s">
        <v>27829</v>
      </c>
      <c r="D15906" s="4">
        <v>4.4516746342703506</v>
      </c>
    </row>
    <row r="15907" spans="1:4" x14ac:dyDescent="0.2">
      <c r="A15907" s="2" t="s">
        <v>28022</v>
      </c>
      <c r="B15907" s="2" t="s">
        <v>27829</v>
      </c>
      <c r="C15907" s="2" t="s">
        <v>27829</v>
      </c>
      <c r="D15907" s="4">
        <v>5.4998454093981897</v>
      </c>
    </row>
    <row r="15908" spans="1:4" x14ac:dyDescent="0.2">
      <c r="A15908" s="2" t="s">
        <v>28023</v>
      </c>
      <c r="B15908" s="2" t="s">
        <v>27829</v>
      </c>
      <c r="C15908" s="2" t="s">
        <v>27829</v>
      </c>
      <c r="D15908" s="4">
        <v>4.0193579637063497</v>
      </c>
    </row>
    <row r="15909" spans="1:4" x14ac:dyDescent="0.2">
      <c r="A15909" s="2" t="s">
        <v>28024</v>
      </c>
      <c r="B15909" s="2" t="s">
        <v>27829</v>
      </c>
      <c r="C15909" s="2" t="s">
        <v>27829</v>
      </c>
      <c r="D15909" s="4">
        <v>5.4803614246855936</v>
      </c>
    </row>
    <row r="15910" spans="1:4" x14ac:dyDescent="0.2">
      <c r="A15910" s="2" t="s">
        <v>28025</v>
      </c>
      <c r="B15910" s="2" t="s">
        <v>27829</v>
      </c>
      <c r="C15910" s="2" t="s">
        <v>27829</v>
      </c>
      <c r="D15910" s="4">
        <v>4.5473322876552773</v>
      </c>
    </row>
    <row r="15911" spans="1:4" x14ac:dyDescent="0.2">
      <c r="A15911" s="2" t="s">
        <v>28026</v>
      </c>
      <c r="B15911" s="2" t="s">
        <v>27829</v>
      </c>
      <c r="C15911" s="2" t="s">
        <v>27829</v>
      </c>
      <c r="D15911" s="4">
        <v>5.1542309655713536</v>
      </c>
    </row>
    <row r="15912" spans="1:4" x14ac:dyDescent="0.2">
      <c r="A15912" s="2" t="s">
        <v>28027</v>
      </c>
      <c r="B15912" s="2" t="s">
        <v>27829</v>
      </c>
      <c r="C15912" s="2" t="s">
        <v>27829</v>
      </c>
      <c r="D15912" s="4">
        <v>5.0260612847569002</v>
      </c>
    </row>
    <row r="15913" spans="1:4" x14ac:dyDescent="0.2">
      <c r="A15913" s="2" t="s">
        <v>28028</v>
      </c>
      <c r="B15913" s="2" t="s">
        <v>27829</v>
      </c>
      <c r="C15913" s="2" t="s">
        <v>27829</v>
      </c>
      <c r="D15913" s="4">
        <v>5.6879612585740009</v>
      </c>
    </row>
    <row r="15914" spans="1:4" x14ac:dyDescent="0.2">
      <c r="A15914" s="2" t="s">
        <v>28029</v>
      </c>
      <c r="B15914" s="2" t="s">
        <v>27829</v>
      </c>
      <c r="C15914" s="2" t="s">
        <v>27829</v>
      </c>
      <c r="D15914" s="4">
        <v>5.572009658261635</v>
      </c>
    </row>
    <row r="15915" spans="1:4" x14ac:dyDescent="0.2">
      <c r="A15915" s="2" t="s">
        <v>28030</v>
      </c>
      <c r="B15915" s="2" t="s">
        <v>27829</v>
      </c>
      <c r="C15915" s="2" t="s">
        <v>27829</v>
      </c>
      <c r="D15915" s="4">
        <v>5.6087065034057009</v>
      </c>
    </row>
    <row r="15916" spans="1:4" x14ac:dyDescent="0.2">
      <c r="A15916" s="2" t="s">
        <v>28031</v>
      </c>
      <c r="B15916" s="2" t="s">
        <v>27829</v>
      </c>
      <c r="C15916" s="2" t="s">
        <v>27829</v>
      </c>
      <c r="D15916" s="4">
        <v>5.2397342698423479</v>
      </c>
    </row>
    <row r="15917" spans="1:4" x14ac:dyDescent="0.2">
      <c r="A15917" s="2" t="s">
        <v>28032</v>
      </c>
      <c r="B15917" s="2" t="s">
        <v>27829</v>
      </c>
      <c r="C15917" s="2" t="s">
        <v>27829</v>
      </c>
      <c r="D15917" s="4">
        <v>4.9633837656357231</v>
      </c>
    </row>
    <row r="15918" spans="1:4" x14ac:dyDescent="0.2">
      <c r="A15918" s="2" t="s">
        <v>28033</v>
      </c>
      <c r="B15918" s="2" t="s">
        <v>27829</v>
      </c>
      <c r="C15918" s="2" t="s">
        <v>27829</v>
      </c>
      <c r="D15918" s="4">
        <v>4.9242667130732576</v>
      </c>
    </row>
    <row r="15919" spans="1:4" x14ac:dyDescent="0.2">
      <c r="A15919" s="2" t="s">
        <v>28034</v>
      </c>
      <c r="B15919" s="2" t="s">
        <v>27829</v>
      </c>
      <c r="C15919" s="2" t="s">
        <v>27829</v>
      </c>
      <c r="D15919" s="4">
        <v>4.7504313475173889</v>
      </c>
    </row>
    <row r="15920" spans="1:4" x14ac:dyDescent="0.2">
      <c r="A15920" s="2" t="s">
        <v>28035</v>
      </c>
      <c r="B15920" s="2" t="s">
        <v>27829</v>
      </c>
      <c r="C15920" s="2" t="s">
        <v>27829</v>
      </c>
      <c r="D15920" s="4">
        <v>5.4028047030518866</v>
      </c>
    </row>
    <row r="15921" spans="1:4" x14ac:dyDescent="0.2">
      <c r="A15921" s="2" t="s">
        <v>28036</v>
      </c>
      <c r="B15921" s="2" t="s">
        <v>27829</v>
      </c>
      <c r="C15921" s="2" t="s">
        <v>27829</v>
      </c>
      <c r="D15921" s="4">
        <v>5.3085019728042671</v>
      </c>
    </row>
    <row r="15922" spans="1:4" x14ac:dyDescent="0.2">
      <c r="A15922" s="2" t="s">
        <v>28037</v>
      </c>
      <c r="B15922" s="2" t="s">
        <v>27829</v>
      </c>
      <c r="C15922" s="2" t="s">
        <v>27829</v>
      </c>
      <c r="D15922" s="4">
        <v>4.4171040462094302</v>
      </c>
    </row>
    <row r="15923" spans="1:4" x14ac:dyDescent="0.2">
      <c r="A15923" s="2" t="s">
        <v>28038</v>
      </c>
      <c r="B15923" s="2" t="s">
        <v>27829</v>
      </c>
      <c r="C15923" s="2" t="s">
        <v>27829</v>
      </c>
      <c r="D15923" s="4">
        <v>5.5655378097919614</v>
      </c>
    </row>
    <row r="15924" spans="1:4" x14ac:dyDescent="0.2">
      <c r="A15924" s="2" t="s">
        <v>28039</v>
      </c>
      <c r="B15924" s="2" t="s">
        <v>27829</v>
      </c>
      <c r="C15924" s="2" t="s">
        <v>27829</v>
      </c>
      <c r="D15924" s="4">
        <v>5.2701006514223332</v>
      </c>
    </row>
    <row r="15925" spans="1:4" x14ac:dyDescent="0.2">
      <c r="A15925" s="2" t="s">
        <v>28040</v>
      </c>
      <c r="B15925" s="2" t="s">
        <v>27829</v>
      </c>
      <c r="C15925" s="2" t="s">
        <v>27829</v>
      </c>
      <c r="D15925" s="4">
        <v>5.4164908285250384</v>
      </c>
    </row>
    <row r="15926" spans="1:4" x14ac:dyDescent="0.2">
      <c r="A15926" s="2" t="s">
        <v>28041</v>
      </c>
      <c r="B15926" s="2" t="s">
        <v>27829</v>
      </c>
      <c r="C15926" s="2" t="s">
        <v>27829</v>
      </c>
      <c r="D15926" s="4">
        <v>5.0981542211539868</v>
      </c>
    </row>
    <row r="15927" spans="1:4" x14ac:dyDescent="0.2">
      <c r="A15927" s="2" t="s">
        <v>28042</v>
      </c>
      <c r="B15927" s="2" t="s">
        <v>27829</v>
      </c>
      <c r="C15927" s="2" t="s">
        <v>27829</v>
      </c>
      <c r="D15927" s="4">
        <v>5.1108265453870141</v>
      </c>
    </row>
    <row r="15928" spans="1:4" x14ac:dyDescent="0.2">
      <c r="A15928" s="2" t="s">
        <v>28043</v>
      </c>
      <c r="B15928" s="2" t="s">
        <v>27829</v>
      </c>
      <c r="C15928" s="2" t="s">
        <v>27829</v>
      </c>
      <c r="D15928" s="4">
        <v>4.9071203359434028</v>
      </c>
    </row>
    <row r="15929" spans="1:4" x14ac:dyDescent="0.2">
      <c r="A15929" s="2" t="s">
        <v>28044</v>
      </c>
      <c r="B15929" s="2" t="s">
        <v>27829</v>
      </c>
      <c r="C15929" s="2" t="s">
        <v>27829</v>
      </c>
      <c r="D15929" s="4">
        <v>4.7178424453070154</v>
      </c>
    </row>
    <row r="15930" spans="1:4" x14ac:dyDescent="0.2">
      <c r="A15930" s="2" t="s">
        <v>28045</v>
      </c>
      <c r="B15930" s="2" t="s">
        <v>27829</v>
      </c>
      <c r="C15930" s="2" t="s">
        <v>27829</v>
      </c>
      <c r="D15930" s="4">
        <v>4.8192864656164351</v>
      </c>
    </row>
    <row r="15931" spans="1:4" x14ac:dyDescent="0.2">
      <c r="A15931" s="2" t="s">
        <v>28046</v>
      </c>
      <c r="B15931" s="2" t="s">
        <v>27829</v>
      </c>
      <c r="C15931" s="2" t="s">
        <v>27829</v>
      </c>
      <c r="D15931" s="4">
        <v>4.5814436355211887</v>
      </c>
    </row>
    <row r="15932" spans="1:4" x14ac:dyDescent="0.2">
      <c r="A15932" s="2" t="s">
        <v>28047</v>
      </c>
      <c r="B15932" s="2" t="s">
        <v>27829</v>
      </c>
      <c r="C15932" s="2" t="s">
        <v>27829</v>
      </c>
      <c r="D15932" s="4">
        <v>5.4687736563087972</v>
      </c>
    </row>
    <row r="15933" spans="1:4" x14ac:dyDescent="0.2">
      <c r="A15933" s="2" t="s">
        <v>28048</v>
      </c>
      <c r="B15933" s="2" t="s">
        <v>27829</v>
      </c>
      <c r="C15933" s="2" t="s">
        <v>27829</v>
      </c>
      <c r="D15933" s="4">
        <v>5.0149318624675496</v>
      </c>
    </row>
    <row r="15934" spans="1:4" x14ac:dyDescent="0.2">
      <c r="A15934" s="2" t="s">
        <v>28049</v>
      </c>
      <c r="B15934" s="2" t="s">
        <v>27829</v>
      </c>
      <c r="C15934" s="2" t="s">
        <v>27829</v>
      </c>
      <c r="D15934" s="4">
        <v>5.8791097313064959</v>
      </c>
    </row>
    <row r="15935" spans="1:4" x14ac:dyDescent="0.2">
      <c r="A15935" s="2" t="s">
        <v>28050</v>
      </c>
      <c r="B15935" s="2" t="s">
        <v>27829</v>
      </c>
      <c r="C15935" s="2" t="s">
        <v>27829</v>
      </c>
      <c r="D15935" s="4">
        <v>4.7181881206685077</v>
      </c>
    </row>
    <row r="15936" spans="1:4" x14ac:dyDescent="0.2">
      <c r="A15936" s="2" t="s">
        <v>28051</v>
      </c>
      <c r="B15936" s="2" t="s">
        <v>27829</v>
      </c>
      <c r="C15936" s="2" t="s">
        <v>27829</v>
      </c>
      <c r="D15936" s="4">
        <v>5.0298873843816372</v>
      </c>
    </row>
    <row r="15937" spans="1:4" x14ac:dyDescent="0.2">
      <c r="A15937" s="2" t="s">
        <v>28052</v>
      </c>
      <c r="B15937" s="2" t="s">
        <v>27829</v>
      </c>
      <c r="C15937" s="2" t="s">
        <v>27829</v>
      </c>
      <c r="D15937" s="4">
        <v>4.8397638058285866</v>
      </c>
    </row>
    <row r="15938" spans="1:4" x14ac:dyDescent="0.2">
      <c r="A15938" s="2" t="s">
        <v>28053</v>
      </c>
      <c r="B15938" s="2" t="s">
        <v>27829</v>
      </c>
      <c r="C15938" s="2" t="s">
        <v>27829</v>
      </c>
      <c r="D15938" s="4">
        <v>5.0586464658522354</v>
      </c>
    </row>
    <row r="15939" spans="1:4" x14ac:dyDescent="0.2">
      <c r="A15939" s="2" t="s">
        <v>28054</v>
      </c>
      <c r="B15939" s="2" t="s">
        <v>27829</v>
      </c>
      <c r="C15939" s="2" t="s">
        <v>27829</v>
      </c>
      <c r="D15939" s="4">
        <v>4.7009532549824797</v>
      </c>
    </row>
    <row r="15940" spans="1:4" x14ac:dyDescent="0.2">
      <c r="A15940" s="2" t="s">
        <v>28055</v>
      </c>
      <c r="B15940" s="2" t="s">
        <v>27829</v>
      </c>
      <c r="C15940" s="2" t="s">
        <v>27829</v>
      </c>
      <c r="D15940" s="4">
        <v>4.4296690877538367</v>
      </c>
    </row>
    <row r="15941" spans="1:4" x14ac:dyDescent="0.2">
      <c r="A15941" s="2" t="s">
        <v>28056</v>
      </c>
      <c r="B15941" s="2" t="s">
        <v>27829</v>
      </c>
      <c r="C15941" s="2" t="s">
        <v>27829</v>
      </c>
      <c r="D15941" s="4">
        <v>5.2901806478404483</v>
      </c>
    </row>
    <row r="15942" spans="1:4" x14ac:dyDescent="0.2">
      <c r="A15942" s="2" t="s">
        <v>28057</v>
      </c>
      <c r="B15942" s="2" t="s">
        <v>27829</v>
      </c>
      <c r="C15942" s="2" t="s">
        <v>27829</v>
      </c>
      <c r="D15942" s="4">
        <v>4.8535378049816451</v>
      </c>
    </row>
    <row r="15943" spans="1:4" x14ac:dyDescent="0.2">
      <c r="A15943" s="2" t="s">
        <v>28058</v>
      </c>
      <c r="B15943" s="2" t="s">
        <v>27829</v>
      </c>
      <c r="C15943" s="2" t="s">
        <v>27829</v>
      </c>
      <c r="D15943" s="4">
        <v>4.9286378219984348</v>
      </c>
    </row>
    <row r="15944" spans="1:4" x14ac:dyDescent="0.2">
      <c r="A15944" s="2" t="s">
        <v>28059</v>
      </c>
      <c r="B15944" s="2" t="s">
        <v>27829</v>
      </c>
      <c r="C15944" s="2" t="s">
        <v>27829</v>
      </c>
      <c r="D15944" s="4">
        <v>4.3890592410962608</v>
      </c>
    </row>
    <row r="15945" spans="1:4" x14ac:dyDescent="0.2">
      <c r="A15945" s="2" t="s">
        <v>28060</v>
      </c>
      <c r="B15945" s="2" t="s">
        <v>27829</v>
      </c>
      <c r="C15945" s="2" t="s">
        <v>27829</v>
      </c>
      <c r="D15945" s="4">
        <v>4.6851175494544082</v>
      </c>
    </row>
    <row r="15946" spans="1:4" x14ac:dyDescent="0.2">
      <c r="A15946" s="2" t="s">
        <v>28061</v>
      </c>
      <c r="B15946" s="2" t="s">
        <v>27829</v>
      </c>
      <c r="C15946" s="2" t="s">
        <v>27829</v>
      </c>
      <c r="D15946" s="4">
        <v>5.7072291875358747</v>
      </c>
    </row>
    <row r="15947" spans="1:4" x14ac:dyDescent="0.2">
      <c r="A15947" s="2" t="s">
        <v>28062</v>
      </c>
      <c r="B15947" s="2" t="s">
        <v>27829</v>
      </c>
      <c r="C15947" s="2" t="s">
        <v>27829</v>
      </c>
      <c r="D15947" s="4">
        <v>5.4706141704376385</v>
      </c>
    </row>
    <row r="15948" spans="1:4" x14ac:dyDescent="0.2">
      <c r="A15948" s="2" t="s">
        <v>28063</v>
      </c>
      <c r="B15948" s="2" t="s">
        <v>27829</v>
      </c>
      <c r="C15948" s="2" t="s">
        <v>27829</v>
      </c>
      <c r="D15948" s="4">
        <v>5.4139724252215489</v>
      </c>
    </row>
    <row r="15949" spans="1:4" x14ac:dyDescent="0.2">
      <c r="A15949" s="2" t="s">
        <v>28064</v>
      </c>
      <c r="B15949" s="2" t="s">
        <v>27829</v>
      </c>
      <c r="C15949" s="2" t="s">
        <v>27829</v>
      </c>
      <c r="D15949" s="4">
        <v>5.2323553962194671</v>
      </c>
    </row>
    <row r="15950" spans="1:4" x14ac:dyDescent="0.2">
      <c r="A15950" s="2" t="s">
        <v>28065</v>
      </c>
      <c r="B15950" s="2" t="s">
        <v>27829</v>
      </c>
      <c r="C15950" s="2" t="s">
        <v>27829</v>
      </c>
      <c r="D15950" s="4">
        <v>5.5378480807318331</v>
      </c>
    </row>
    <row r="15951" spans="1:4" x14ac:dyDescent="0.2">
      <c r="A15951" s="2" t="s">
        <v>28066</v>
      </c>
      <c r="B15951" s="2" t="s">
        <v>27829</v>
      </c>
      <c r="C15951" s="2" t="s">
        <v>27829</v>
      </c>
      <c r="D15951" s="4">
        <v>5.6275650265276393</v>
      </c>
    </row>
    <row r="15952" spans="1:4" x14ac:dyDescent="0.2">
      <c r="A15952" s="2" t="s">
        <v>28067</v>
      </c>
      <c r="B15952" s="2" t="s">
        <v>27829</v>
      </c>
      <c r="C15952" s="2" t="s">
        <v>27829</v>
      </c>
      <c r="D15952" s="4">
        <v>4.7297761451670075</v>
      </c>
    </row>
    <row r="15953" spans="1:4" x14ac:dyDescent="0.2">
      <c r="A15953" s="2" t="s">
        <v>28068</v>
      </c>
      <c r="B15953" s="2" t="s">
        <v>27829</v>
      </c>
      <c r="C15953" s="2" t="s">
        <v>27829</v>
      </c>
      <c r="D15953" s="4">
        <v>4.9464552968314246</v>
      </c>
    </row>
    <row r="15954" spans="1:4" x14ac:dyDescent="0.2">
      <c r="A15954" s="2" t="s">
        <v>28069</v>
      </c>
      <c r="B15954" s="2" t="s">
        <v>27829</v>
      </c>
      <c r="C15954" s="2" t="s">
        <v>27829</v>
      </c>
      <c r="D15954" s="4">
        <v>5.0794595595555947</v>
      </c>
    </row>
    <row r="15955" spans="1:4" x14ac:dyDescent="0.2">
      <c r="A15955" s="2" t="s">
        <v>28070</v>
      </c>
      <c r="B15955" s="2" t="s">
        <v>27829</v>
      </c>
      <c r="C15955" s="2" t="s">
        <v>27829</v>
      </c>
      <c r="D15955" s="4">
        <v>4.262544874074508</v>
      </c>
    </row>
    <row r="15956" spans="1:4" x14ac:dyDescent="0.2">
      <c r="A15956" s="2" t="s">
        <v>28071</v>
      </c>
      <c r="B15956" s="2" t="s">
        <v>27829</v>
      </c>
      <c r="C15956" s="2" t="s">
        <v>27829</v>
      </c>
      <c r="D15956" s="4">
        <v>5.4524559425688146</v>
      </c>
    </row>
    <row r="15957" spans="1:4" x14ac:dyDescent="0.2">
      <c r="A15957" s="2" t="s">
        <v>28072</v>
      </c>
      <c r="B15957" s="2" t="s">
        <v>27829</v>
      </c>
      <c r="C15957" s="2" t="s">
        <v>27829</v>
      </c>
      <c r="D15957" s="4">
        <v>4.8447034418333965</v>
      </c>
    </row>
    <row r="15958" spans="1:4" x14ac:dyDescent="0.2">
      <c r="A15958" s="2" t="s">
        <v>28073</v>
      </c>
      <c r="B15958" s="2" t="s">
        <v>27829</v>
      </c>
      <c r="C15958" s="2" t="s">
        <v>27829</v>
      </c>
      <c r="D15958" s="4">
        <v>4.5775441743919396</v>
      </c>
    </row>
    <row r="15959" spans="1:4" x14ac:dyDescent="0.2">
      <c r="A15959" s="2" t="s">
        <v>28074</v>
      </c>
      <c r="B15959" s="2" t="s">
        <v>27829</v>
      </c>
      <c r="C15959" s="2" t="s">
        <v>27829</v>
      </c>
      <c r="D15959" s="4">
        <v>5.365377212630098</v>
      </c>
    </row>
    <row r="15960" spans="1:4" x14ac:dyDescent="0.2">
      <c r="A15960" s="2" t="s">
        <v>28075</v>
      </c>
      <c r="B15960" s="2" t="s">
        <v>27829</v>
      </c>
      <c r="C15960" s="2" t="s">
        <v>27829</v>
      </c>
      <c r="D15960" s="4">
        <v>5.7806683053898285</v>
      </c>
    </row>
    <row r="15961" spans="1:4" x14ac:dyDescent="0.2">
      <c r="A15961" s="2" t="s">
        <v>28076</v>
      </c>
      <c r="B15961" s="2" t="s">
        <v>27829</v>
      </c>
      <c r="C15961" s="2" t="s">
        <v>27829</v>
      </c>
      <c r="D15961" s="4">
        <v>5.2297541103365646</v>
      </c>
    </row>
    <row r="15962" spans="1:4" x14ac:dyDescent="0.2">
      <c r="A15962" s="2" t="s">
        <v>28077</v>
      </c>
      <c r="B15962" s="2" t="s">
        <v>27829</v>
      </c>
      <c r="C15962" s="2" t="s">
        <v>27829</v>
      </c>
      <c r="D15962" s="4">
        <v>5.4160536202108478</v>
      </c>
    </row>
    <row r="15963" spans="1:4" x14ac:dyDescent="0.2">
      <c r="A15963" s="2" t="s">
        <v>28078</v>
      </c>
      <c r="B15963" s="2" t="s">
        <v>27829</v>
      </c>
      <c r="C15963" s="2" t="s">
        <v>27829</v>
      </c>
      <c r="D15963" s="4">
        <v>5.0360462201726879</v>
      </c>
    </row>
    <row r="15964" spans="1:4" x14ac:dyDescent="0.2">
      <c r="A15964" s="2" t="s">
        <v>28079</v>
      </c>
      <c r="B15964" s="2" t="s">
        <v>27829</v>
      </c>
      <c r="C15964" s="2" t="s">
        <v>27829</v>
      </c>
      <c r="D15964" s="4">
        <v>4.5953240917744997</v>
      </c>
    </row>
    <row r="15965" spans="1:4" x14ac:dyDescent="0.2">
      <c r="A15965" s="2" t="s">
        <v>28080</v>
      </c>
      <c r="B15965" s="2" t="s">
        <v>27829</v>
      </c>
      <c r="C15965" s="2" t="s">
        <v>27829</v>
      </c>
      <c r="D15965" s="4">
        <v>5.2324627532178747</v>
      </c>
    </row>
    <row r="15966" spans="1:4" x14ac:dyDescent="0.2">
      <c r="A15966" s="2" t="s">
        <v>28081</v>
      </c>
      <c r="B15966" s="2" t="s">
        <v>27829</v>
      </c>
      <c r="C15966" s="2" t="s">
        <v>27829</v>
      </c>
      <c r="D15966" s="4">
        <v>4.8484895040068965</v>
      </c>
    </row>
    <row r="15967" spans="1:4" x14ac:dyDescent="0.2">
      <c r="A15967" s="2" t="s">
        <v>28082</v>
      </c>
      <c r="B15967" s="2" t="s">
        <v>27829</v>
      </c>
      <c r="C15967" s="2" t="s">
        <v>27829</v>
      </c>
      <c r="D15967" s="4">
        <v>4.4692833375764849</v>
      </c>
    </row>
    <row r="15968" spans="1:4" x14ac:dyDescent="0.2">
      <c r="A15968" s="2" t="s">
        <v>28083</v>
      </c>
      <c r="B15968" s="2" t="s">
        <v>27829</v>
      </c>
      <c r="C15968" s="2" t="s">
        <v>27829</v>
      </c>
      <c r="D15968" s="4">
        <v>4.8666342548538015</v>
      </c>
    </row>
    <row r="15969" spans="1:4" x14ac:dyDescent="0.2">
      <c r="A15969" s="2" t="s">
        <v>28084</v>
      </c>
      <c r="B15969" s="2" t="s">
        <v>27829</v>
      </c>
      <c r="C15969" s="2" t="s">
        <v>27829</v>
      </c>
      <c r="D15969" s="4">
        <v>4.8211094184630907</v>
      </c>
    </row>
    <row r="15970" spans="1:4" x14ac:dyDescent="0.2">
      <c r="A15970" s="2" t="s">
        <v>28085</v>
      </c>
      <c r="B15970" s="2" t="s">
        <v>27829</v>
      </c>
      <c r="C15970" s="2" t="s">
        <v>27829</v>
      </c>
      <c r="D15970" s="4">
        <v>5.7794148994708143</v>
      </c>
    </row>
    <row r="15971" spans="1:4" x14ac:dyDescent="0.2">
      <c r="A15971" s="2" t="s">
        <v>28086</v>
      </c>
      <c r="B15971" s="2" t="s">
        <v>27829</v>
      </c>
      <c r="C15971" s="2" t="s">
        <v>27829</v>
      </c>
      <c r="D15971" s="4">
        <v>5.4074318758102251</v>
      </c>
    </row>
    <row r="15972" spans="1:4" x14ac:dyDescent="0.2">
      <c r="A15972" s="2" t="s">
        <v>28087</v>
      </c>
      <c r="B15972" s="2" t="s">
        <v>27829</v>
      </c>
      <c r="C15972" s="2" t="s">
        <v>27829</v>
      </c>
      <c r="D15972" s="4">
        <v>5.744331665563557</v>
      </c>
    </row>
    <row r="15973" spans="1:4" x14ac:dyDescent="0.2">
      <c r="A15973" s="2" t="s">
        <v>28088</v>
      </c>
      <c r="B15973" s="2" t="s">
        <v>27829</v>
      </c>
      <c r="C15973" s="2" t="s">
        <v>27829</v>
      </c>
      <c r="D15973" s="4">
        <v>4.8932854739544274</v>
      </c>
    </row>
    <row r="15974" spans="1:4" x14ac:dyDescent="0.2">
      <c r="A15974" s="2" t="s">
        <v>28089</v>
      </c>
      <c r="B15974" s="2" t="s">
        <v>27829</v>
      </c>
      <c r="C15974" s="2" t="s">
        <v>27829</v>
      </c>
      <c r="D15974" s="4">
        <v>4.9307952612351702</v>
      </c>
    </row>
    <row r="15975" spans="1:4" x14ac:dyDescent="0.2">
      <c r="A15975" s="2" t="s">
        <v>28090</v>
      </c>
      <c r="B15975" s="2" t="s">
        <v>27829</v>
      </c>
      <c r="C15975" s="2" t="s">
        <v>27829</v>
      </c>
      <c r="D15975" s="4">
        <v>5.2667946871409264</v>
      </c>
    </row>
    <row r="15976" spans="1:4" x14ac:dyDescent="0.2">
      <c r="A15976" s="2" t="s">
        <v>28091</v>
      </c>
      <c r="B15976" s="2" t="s">
        <v>27829</v>
      </c>
      <c r="C15976" s="2" t="s">
        <v>27829</v>
      </c>
      <c r="D15976" s="4">
        <v>5.8581498792845608</v>
      </c>
    </row>
    <row r="15977" spans="1:4" x14ac:dyDescent="0.2">
      <c r="A15977" s="2" t="s">
        <v>28092</v>
      </c>
      <c r="B15977" s="2" t="s">
        <v>27829</v>
      </c>
      <c r="C15977" s="2" t="s">
        <v>27829</v>
      </c>
      <c r="D15977" s="4">
        <v>4.0631470072121898</v>
      </c>
    </row>
    <row r="15978" spans="1:4" x14ac:dyDescent="0.2">
      <c r="A15978" s="2" t="s">
        <v>28093</v>
      </c>
      <c r="B15978" s="2" t="s">
        <v>27829</v>
      </c>
      <c r="C15978" s="2" t="s">
        <v>27829</v>
      </c>
      <c r="D15978" s="4">
        <v>4.9712874538765162</v>
      </c>
    </row>
    <row r="15979" spans="1:4" x14ac:dyDescent="0.2">
      <c r="A15979" s="2" t="s">
        <v>28094</v>
      </c>
      <c r="B15979" s="2" t="s">
        <v>27829</v>
      </c>
      <c r="C15979" s="2" t="s">
        <v>27829</v>
      </c>
      <c r="D15979" s="4">
        <v>5.1528644566006401</v>
      </c>
    </row>
    <row r="15980" spans="1:4" x14ac:dyDescent="0.2">
      <c r="A15980" s="2" t="s">
        <v>28095</v>
      </c>
      <c r="B15980" s="2" t="s">
        <v>27829</v>
      </c>
      <c r="C15980" s="2" t="s">
        <v>27829</v>
      </c>
      <c r="D15980" s="4">
        <v>5.5950381372327165</v>
      </c>
    </row>
    <row r="15981" spans="1:4" x14ac:dyDescent="0.2">
      <c r="A15981" s="2" t="s">
        <v>28096</v>
      </c>
      <c r="B15981" s="2" t="s">
        <v>27829</v>
      </c>
      <c r="C15981" s="2" t="s">
        <v>27829</v>
      </c>
      <c r="D15981" s="4">
        <v>5.0670701736883039</v>
      </c>
    </row>
    <row r="15982" spans="1:4" x14ac:dyDescent="0.2">
      <c r="A15982" s="2" t="s">
        <v>28097</v>
      </c>
      <c r="B15982" s="2" t="s">
        <v>27829</v>
      </c>
      <c r="C15982" s="2" t="s">
        <v>27829</v>
      </c>
      <c r="D15982" s="4">
        <v>4.811321305938109</v>
      </c>
    </row>
    <row r="15983" spans="1:4" x14ac:dyDescent="0.2">
      <c r="A15983" s="2" t="s">
        <v>28098</v>
      </c>
      <c r="B15983" s="2" t="s">
        <v>27829</v>
      </c>
      <c r="C15983" s="2" t="s">
        <v>27829</v>
      </c>
      <c r="D15983" s="4">
        <v>4.8243446213962384</v>
      </c>
    </row>
    <row r="15984" spans="1:4" x14ac:dyDescent="0.2">
      <c r="A15984" s="2" t="s">
        <v>28099</v>
      </c>
      <c r="B15984" s="2" t="s">
        <v>27829</v>
      </c>
      <c r="C15984" s="2" t="s">
        <v>27829</v>
      </c>
      <c r="D15984" s="4">
        <v>5.4703032391288833</v>
      </c>
    </row>
    <row r="15985" spans="1:4" x14ac:dyDescent="0.2">
      <c r="A15985" s="2" t="s">
        <v>28100</v>
      </c>
      <c r="B15985" s="2" t="s">
        <v>27829</v>
      </c>
      <c r="C15985" s="2" t="s">
        <v>27829</v>
      </c>
      <c r="D15985" s="4">
        <v>4.5297415812327255</v>
      </c>
    </row>
    <row r="15986" spans="1:4" x14ac:dyDescent="0.2">
      <c r="A15986" s="2" t="s">
        <v>28101</v>
      </c>
      <c r="B15986" s="2" t="s">
        <v>27829</v>
      </c>
      <c r="C15986" s="2" t="s">
        <v>27829</v>
      </c>
      <c r="D15986" s="4">
        <v>5.2640583356655464</v>
      </c>
    </row>
    <row r="15987" spans="1:4" x14ac:dyDescent="0.2">
      <c r="A15987" s="2" t="s">
        <v>28102</v>
      </c>
      <c r="B15987" s="2" t="s">
        <v>27829</v>
      </c>
      <c r="C15987" s="2" t="s">
        <v>27829</v>
      </c>
      <c r="D15987" s="4">
        <v>5.4372726676729561</v>
      </c>
    </row>
    <row r="15988" spans="1:4" x14ac:dyDescent="0.2">
      <c r="A15988" s="2" t="s">
        <v>28103</v>
      </c>
      <c r="B15988" s="2" t="s">
        <v>27829</v>
      </c>
      <c r="C15988" s="2" t="s">
        <v>27829</v>
      </c>
      <c r="D15988" s="4">
        <v>4.7593271373985324</v>
      </c>
    </row>
    <row r="15989" spans="1:4" x14ac:dyDescent="0.2">
      <c r="A15989" s="2" t="s">
        <v>28104</v>
      </c>
      <c r="B15989" s="2" t="s">
        <v>27829</v>
      </c>
      <c r="C15989" s="2" t="s">
        <v>27829</v>
      </c>
      <c r="D15989" s="4">
        <v>5.0127884856223908</v>
      </c>
    </row>
    <row r="15990" spans="1:4" x14ac:dyDescent="0.2">
      <c r="A15990" s="2" t="s">
        <v>28105</v>
      </c>
      <c r="B15990" s="2" t="s">
        <v>27829</v>
      </c>
      <c r="C15990" s="2" t="s">
        <v>27829</v>
      </c>
      <c r="D15990" s="4">
        <v>4.5342299733585545</v>
      </c>
    </row>
    <row r="15991" spans="1:4" x14ac:dyDescent="0.2">
      <c r="A15991" s="2" t="s">
        <v>28106</v>
      </c>
      <c r="B15991" s="2" t="s">
        <v>27829</v>
      </c>
      <c r="C15991" s="2" t="s">
        <v>27829</v>
      </c>
      <c r="D15991" s="4">
        <v>4.8448909070567954</v>
      </c>
    </row>
    <row r="15992" spans="1:4" x14ac:dyDescent="0.2">
      <c r="A15992" s="2" t="s">
        <v>28107</v>
      </c>
      <c r="B15992" s="2" t="s">
        <v>27829</v>
      </c>
      <c r="C15992" s="2" t="s">
        <v>27829</v>
      </c>
      <c r="D15992" s="4">
        <v>5.6471053839148775</v>
      </c>
    </row>
    <row r="15993" spans="1:4" x14ac:dyDescent="0.2">
      <c r="A15993" s="2" t="s">
        <v>28108</v>
      </c>
      <c r="B15993" s="2" t="s">
        <v>27829</v>
      </c>
      <c r="C15993" s="2" t="s">
        <v>27829</v>
      </c>
      <c r="D15993" s="4">
        <v>5.3005740201470646</v>
      </c>
    </row>
    <row r="15994" spans="1:4" x14ac:dyDescent="0.2">
      <c r="A15994" s="2" t="s">
        <v>28109</v>
      </c>
      <c r="B15994" s="2" t="s">
        <v>27829</v>
      </c>
      <c r="C15994" s="2" t="s">
        <v>27829</v>
      </c>
      <c r="D15994" s="4">
        <v>5.544683316087351</v>
      </c>
    </row>
    <row r="15995" spans="1:4" x14ac:dyDescent="0.2">
      <c r="A15995" s="2" t="s">
        <v>28110</v>
      </c>
      <c r="B15995" s="2" t="s">
        <v>27829</v>
      </c>
      <c r="C15995" s="2" t="s">
        <v>27829</v>
      </c>
      <c r="D15995" s="4">
        <v>5.2573401089298306</v>
      </c>
    </row>
    <row r="15996" spans="1:4" x14ac:dyDescent="0.2">
      <c r="A15996" s="2" t="s">
        <v>28111</v>
      </c>
      <c r="B15996" s="2" t="s">
        <v>27829</v>
      </c>
      <c r="C15996" s="2" t="s">
        <v>27829</v>
      </c>
      <c r="D15996" s="4">
        <v>4.6749163902592379</v>
      </c>
    </row>
    <row r="15997" spans="1:4" x14ac:dyDescent="0.2">
      <c r="A15997" s="2" t="s">
        <v>28112</v>
      </c>
      <c r="B15997" s="2" t="s">
        <v>27829</v>
      </c>
      <c r="C15997" s="2" t="s">
        <v>27829</v>
      </c>
      <c r="D15997" s="4">
        <v>5.6450208182558459</v>
      </c>
    </row>
    <row r="15998" spans="1:4" x14ac:dyDescent="0.2">
      <c r="A15998" s="2" t="s">
        <v>28113</v>
      </c>
      <c r="B15998" s="2" t="s">
        <v>27829</v>
      </c>
      <c r="C15998" s="2" t="s">
        <v>27829</v>
      </c>
      <c r="D15998" s="4">
        <v>5.4901916679645275</v>
      </c>
    </row>
    <row r="15999" spans="1:4" x14ac:dyDescent="0.2">
      <c r="A15999" s="2" t="s">
        <v>28114</v>
      </c>
      <c r="B15999" s="2" t="s">
        <v>27829</v>
      </c>
      <c r="C15999" s="2" t="s">
        <v>27829</v>
      </c>
      <c r="D15999" s="4">
        <v>4.7555415712236435</v>
      </c>
    </row>
    <row r="16000" spans="1:4" x14ac:dyDescent="0.2">
      <c r="A16000" s="2" t="s">
        <v>28115</v>
      </c>
      <c r="B16000" s="2" t="s">
        <v>27829</v>
      </c>
      <c r="C16000" s="2" t="s">
        <v>27829</v>
      </c>
      <c r="D16000" s="4">
        <v>5.5177984032655241</v>
      </c>
    </row>
    <row r="16001" spans="1:4" x14ac:dyDescent="0.2">
      <c r="A16001" s="2" t="s">
        <v>28116</v>
      </c>
      <c r="B16001" s="2" t="s">
        <v>27829</v>
      </c>
      <c r="C16001" s="2" t="s">
        <v>27829</v>
      </c>
      <c r="D16001" s="4">
        <v>4.4958145816921977</v>
      </c>
    </row>
    <row r="16002" spans="1:4" x14ac:dyDescent="0.2">
      <c r="A16002" s="2" t="s">
        <v>28117</v>
      </c>
      <c r="B16002" s="2" t="s">
        <v>27829</v>
      </c>
      <c r="C16002" s="2" t="s">
        <v>27829</v>
      </c>
      <c r="D16002" s="4">
        <v>4.9448820746329192</v>
      </c>
    </row>
    <row r="16003" spans="1:4" x14ac:dyDescent="0.2">
      <c r="A16003" s="2" t="s">
        <v>28118</v>
      </c>
      <c r="B16003" s="2" t="s">
        <v>27829</v>
      </c>
      <c r="C16003" s="2" t="s">
        <v>27829</v>
      </c>
      <c r="D16003" s="4">
        <v>4.6288959653465014</v>
      </c>
    </row>
    <row r="16004" spans="1:4" x14ac:dyDescent="0.2">
      <c r="A16004" s="2" t="s">
        <v>28119</v>
      </c>
      <c r="B16004" s="2" t="s">
        <v>27829</v>
      </c>
      <c r="C16004" s="2" t="s">
        <v>27829</v>
      </c>
      <c r="D16004" s="4">
        <v>4.4022622587833276</v>
      </c>
    </row>
    <row r="16005" spans="1:4" x14ac:dyDescent="0.2">
      <c r="A16005" s="2" t="s">
        <v>28120</v>
      </c>
      <c r="B16005" s="2" t="s">
        <v>27829</v>
      </c>
      <c r="C16005" s="2" t="s">
        <v>27829</v>
      </c>
      <c r="D16005" s="4">
        <v>5.0067439316256293</v>
      </c>
    </row>
    <row r="16006" spans="1:4" x14ac:dyDescent="0.2">
      <c r="A16006" s="2" t="s">
        <v>28121</v>
      </c>
      <c r="B16006" s="2" t="s">
        <v>27829</v>
      </c>
      <c r="C16006" s="2" t="s">
        <v>27829</v>
      </c>
      <c r="D16006" s="4">
        <v>5.1606462559811677</v>
      </c>
    </row>
    <row r="16007" spans="1:4" x14ac:dyDescent="0.2">
      <c r="A16007" s="2" t="s">
        <v>28122</v>
      </c>
      <c r="B16007" s="2" t="s">
        <v>27829</v>
      </c>
      <c r="C16007" s="2" t="s">
        <v>27829</v>
      </c>
      <c r="D16007" s="4">
        <v>5.2328385768318846</v>
      </c>
    </row>
    <row r="16008" spans="1:4" x14ac:dyDescent="0.2">
      <c r="A16008" s="2" t="s">
        <v>28123</v>
      </c>
      <c r="B16008" s="2" t="s">
        <v>27829</v>
      </c>
      <c r="C16008" s="2" t="s">
        <v>27829</v>
      </c>
      <c r="D16008" s="4">
        <v>5.6175779797590684</v>
      </c>
    </row>
    <row r="16009" spans="1:4" x14ac:dyDescent="0.2">
      <c r="A16009" s="2" t="s">
        <v>28124</v>
      </c>
      <c r="B16009" s="2" t="s">
        <v>27829</v>
      </c>
      <c r="C16009" s="2" t="s">
        <v>27829</v>
      </c>
      <c r="D16009" s="4">
        <v>4.0748707120492504</v>
      </c>
    </row>
    <row r="16010" spans="1:4" x14ac:dyDescent="0.2">
      <c r="A16010" s="2" t="s">
        <v>28125</v>
      </c>
      <c r="B16010" s="2" t="s">
        <v>27829</v>
      </c>
      <c r="C16010" s="2" t="s">
        <v>27829</v>
      </c>
      <c r="D16010" s="4">
        <v>5.3416628608450871</v>
      </c>
    </row>
    <row r="16011" spans="1:4" x14ac:dyDescent="0.2">
      <c r="A16011" s="2" t="s">
        <v>28126</v>
      </c>
      <c r="B16011" s="2" t="s">
        <v>27829</v>
      </c>
      <c r="C16011" s="2" t="s">
        <v>27829</v>
      </c>
      <c r="D16011" s="4">
        <v>5.8097640300221318</v>
      </c>
    </row>
    <row r="16012" spans="1:4" x14ac:dyDescent="0.2">
      <c r="A16012" s="2" t="s">
        <v>28127</v>
      </c>
      <c r="B16012" s="2" t="s">
        <v>27829</v>
      </c>
      <c r="C16012" s="2" t="s">
        <v>27829</v>
      </c>
      <c r="D16012" s="4">
        <v>4.9742629634648727</v>
      </c>
    </row>
    <row r="16013" spans="1:4" x14ac:dyDescent="0.2">
      <c r="A16013" s="2" t="s">
        <v>28128</v>
      </c>
      <c r="B16013" s="2" t="s">
        <v>27829</v>
      </c>
      <c r="C16013" s="2" t="s">
        <v>27829</v>
      </c>
      <c r="D16013" s="4">
        <v>4.9765871621981077</v>
      </c>
    </row>
    <row r="16014" spans="1:4" x14ac:dyDescent="0.2">
      <c r="A16014" s="2" t="s">
        <v>28129</v>
      </c>
      <c r="B16014" s="2" t="s">
        <v>27829</v>
      </c>
      <c r="C16014" s="2" t="s">
        <v>27829</v>
      </c>
      <c r="D16014" s="4">
        <v>4.9401252479939535</v>
      </c>
    </row>
    <row r="16015" spans="1:4" x14ac:dyDescent="0.2">
      <c r="A16015" s="2" t="s">
        <v>28130</v>
      </c>
      <c r="B16015" s="2" t="s">
        <v>27829</v>
      </c>
      <c r="C16015" s="2" t="s">
        <v>27829</v>
      </c>
      <c r="D16015" s="4">
        <v>4.7661017977186511</v>
      </c>
    </row>
    <row r="16016" spans="1:4" x14ac:dyDescent="0.2">
      <c r="A16016" s="2" t="s">
        <v>28131</v>
      </c>
      <c r="B16016" s="2" t="s">
        <v>27829</v>
      </c>
      <c r="C16016" s="2" t="s">
        <v>27829</v>
      </c>
      <c r="D16016" s="4">
        <v>5.2789745508610917</v>
      </c>
    </row>
    <row r="16017" spans="1:4" x14ac:dyDescent="0.2">
      <c r="A16017" s="2" t="s">
        <v>28132</v>
      </c>
      <c r="B16017" s="2" t="s">
        <v>27829</v>
      </c>
      <c r="C16017" s="2" t="s">
        <v>27829</v>
      </c>
      <c r="D16017" s="4">
        <v>4.6912277043752644</v>
      </c>
    </row>
    <row r="16018" spans="1:4" x14ac:dyDescent="0.2">
      <c r="A16018" s="2" t="s">
        <v>28133</v>
      </c>
      <c r="B16018" s="2" t="s">
        <v>27829</v>
      </c>
      <c r="C16018" s="2" t="s">
        <v>27829</v>
      </c>
      <c r="D16018" s="4">
        <v>4.8070597845244034</v>
      </c>
    </row>
    <row r="16019" spans="1:4" x14ac:dyDescent="0.2">
      <c r="A16019" s="2" t="s">
        <v>28134</v>
      </c>
      <c r="B16019" s="2" t="s">
        <v>27829</v>
      </c>
      <c r="C16019" s="2" t="s">
        <v>27829</v>
      </c>
      <c r="D16019" s="4">
        <v>4.7482107302246384</v>
      </c>
    </row>
    <row r="16020" spans="1:4" x14ac:dyDescent="0.2">
      <c r="A16020" s="2" t="s">
        <v>28135</v>
      </c>
      <c r="B16020" s="2" t="s">
        <v>27829</v>
      </c>
      <c r="C16020" s="2" t="s">
        <v>27829</v>
      </c>
      <c r="D16020" s="4">
        <v>4.4220448793239227</v>
      </c>
    </row>
    <row r="16021" spans="1:4" x14ac:dyDescent="0.2">
      <c r="A16021" s="2" t="s">
        <v>28136</v>
      </c>
      <c r="B16021" s="2" t="s">
        <v>27829</v>
      </c>
      <c r="C16021" s="2" t="s">
        <v>27829</v>
      </c>
      <c r="D16021" s="4">
        <v>5.5619560815496376</v>
      </c>
    </row>
    <row r="16022" spans="1:4" x14ac:dyDescent="0.2">
      <c r="A16022" s="2" t="s">
        <v>28137</v>
      </c>
      <c r="B16022" s="2" t="s">
        <v>27829</v>
      </c>
      <c r="C16022" s="2" t="s">
        <v>27829</v>
      </c>
      <c r="D16022" s="4">
        <v>4.8453686585561639</v>
      </c>
    </row>
    <row r="16023" spans="1:4" x14ac:dyDescent="0.2">
      <c r="A16023" s="2" t="s">
        <v>28138</v>
      </c>
      <c r="B16023" s="2" t="s">
        <v>27829</v>
      </c>
      <c r="C16023" s="2" t="s">
        <v>27829</v>
      </c>
      <c r="D16023" s="4">
        <v>4.8700318829602862</v>
      </c>
    </row>
    <row r="16024" spans="1:4" x14ac:dyDescent="0.2">
      <c r="A16024" s="2" t="s">
        <v>28139</v>
      </c>
      <c r="B16024" s="2" t="s">
        <v>27829</v>
      </c>
      <c r="C16024" s="2" t="s">
        <v>27829</v>
      </c>
      <c r="D16024" s="4">
        <v>5.0990535690611418</v>
      </c>
    </row>
    <row r="16025" spans="1:4" x14ac:dyDescent="0.2">
      <c r="A16025" s="2" t="s">
        <v>28140</v>
      </c>
      <c r="B16025" s="2" t="s">
        <v>27829</v>
      </c>
      <c r="C16025" s="2" t="s">
        <v>27829</v>
      </c>
      <c r="D16025" s="4">
        <v>5.2671934719665572</v>
      </c>
    </row>
    <row r="16026" spans="1:4" x14ac:dyDescent="0.2">
      <c r="A16026" s="2" t="s">
        <v>28141</v>
      </c>
      <c r="B16026" s="2" t="s">
        <v>27829</v>
      </c>
      <c r="C16026" s="2" t="s">
        <v>27829</v>
      </c>
      <c r="D16026" s="4">
        <v>4.8508099588043754</v>
      </c>
    </row>
    <row r="16027" spans="1:4" x14ac:dyDescent="0.2">
      <c r="A16027" s="2" t="s">
        <v>28142</v>
      </c>
      <c r="B16027" s="2" t="s">
        <v>27829</v>
      </c>
      <c r="C16027" s="2" t="s">
        <v>27829</v>
      </c>
      <c r="D16027" s="4">
        <v>4.6365666891198671</v>
      </c>
    </row>
    <row r="16028" spans="1:4" x14ac:dyDescent="0.2">
      <c r="A16028" s="2" t="s">
        <v>28143</v>
      </c>
      <c r="B16028" s="2" t="s">
        <v>27829</v>
      </c>
      <c r="C16028" s="2" t="s">
        <v>27829</v>
      </c>
      <c r="D16028" s="4">
        <v>5.4311134150850382</v>
      </c>
    </row>
    <row r="16029" spans="1:4" x14ac:dyDescent="0.2">
      <c r="A16029" s="2" t="s">
        <v>28144</v>
      </c>
      <c r="B16029" s="2" t="s">
        <v>27829</v>
      </c>
      <c r="C16029" s="2" t="s">
        <v>27829</v>
      </c>
      <c r="D16029" s="4">
        <v>4.5215858926994503</v>
      </c>
    </row>
    <row r="16030" spans="1:4" x14ac:dyDescent="0.2">
      <c r="A16030" s="2" t="s">
        <v>28145</v>
      </c>
      <c r="B16030" s="2" t="s">
        <v>27829</v>
      </c>
      <c r="C16030" s="2" t="s">
        <v>27829</v>
      </c>
      <c r="D16030" s="4">
        <v>5.5696887877179586</v>
      </c>
    </row>
    <row r="16031" spans="1:4" x14ac:dyDescent="0.2">
      <c r="A16031" s="2" t="s">
        <v>28146</v>
      </c>
      <c r="B16031" s="2" t="s">
        <v>27829</v>
      </c>
      <c r="C16031" s="2" t="s">
        <v>27829</v>
      </c>
      <c r="D16031" s="4">
        <v>5.152689308873077</v>
      </c>
    </row>
    <row r="16032" spans="1:4" x14ac:dyDescent="0.2">
      <c r="A16032" s="2" t="s">
        <v>28147</v>
      </c>
      <c r="B16032" s="2" t="s">
        <v>27829</v>
      </c>
      <c r="C16032" s="2" t="s">
        <v>27829</v>
      </c>
      <c r="D16032" s="4">
        <v>4.90921342122589</v>
      </c>
    </row>
    <row r="16033" spans="1:4" x14ac:dyDescent="0.2">
      <c r="A16033" s="2" t="s">
        <v>28148</v>
      </c>
      <c r="B16033" s="2" t="s">
        <v>27829</v>
      </c>
      <c r="C16033" s="2" t="s">
        <v>27829</v>
      </c>
      <c r="D16033" s="4">
        <v>5.3931042630607955</v>
      </c>
    </row>
    <row r="16034" spans="1:4" x14ac:dyDescent="0.2">
      <c r="A16034" s="2" t="s">
        <v>28149</v>
      </c>
      <c r="B16034" s="2" t="s">
        <v>27829</v>
      </c>
      <c r="C16034" s="2" t="s">
        <v>27829</v>
      </c>
      <c r="D16034" s="4">
        <v>4.2562259234182998</v>
      </c>
    </row>
    <row r="16035" spans="1:4" x14ac:dyDescent="0.2">
      <c r="A16035" s="2" t="s">
        <v>28150</v>
      </c>
      <c r="B16035" s="2" t="s">
        <v>27829</v>
      </c>
      <c r="C16035" s="2" t="s">
        <v>27829</v>
      </c>
      <c r="D16035" s="4">
        <v>5.058833087583622</v>
      </c>
    </row>
    <row r="16036" spans="1:4" x14ac:dyDescent="0.2">
      <c r="A16036" s="2" t="s">
        <v>28151</v>
      </c>
      <c r="B16036" s="2" t="s">
        <v>27829</v>
      </c>
      <c r="C16036" s="2" t="s">
        <v>27829</v>
      </c>
      <c r="D16036" s="4">
        <v>4.4757027963358986</v>
      </c>
    </row>
    <row r="16037" spans="1:4" x14ac:dyDescent="0.2">
      <c r="A16037" s="2" t="s">
        <v>28152</v>
      </c>
      <c r="B16037" s="2" t="s">
        <v>27829</v>
      </c>
      <c r="C16037" s="2" t="s">
        <v>27829</v>
      </c>
      <c r="D16037" s="4">
        <v>5.0770745368118817</v>
      </c>
    </row>
    <row r="16038" spans="1:4" x14ac:dyDescent="0.2">
      <c r="A16038" s="2" t="s">
        <v>28153</v>
      </c>
      <c r="B16038" s="2" t="s">
        <v>27829</v>
      </c>
      <c r="C16038" s="2" t="s">
        <v>27829</v>
      </c>
      <c r="D16038" s="4">
        <v>4.767443921202398</v>
      </c>
    </row>
    <row r="16039" spans="1:4" x14ac:dyDescent="0.2">
      <c r="A16039" s="2" t="s">
        <v>28154</v>
      </c>
      <c r="B16039" s="2" t="s">
        <v>27829</v>
      </c>
      <c r="C16039" s="2" t="s">
        <v>27829</v>
      </c>
      <c r="D16039" s="4">
        <v>5.3450514873513137</v>
      </c>
    </row>
    <row r="16040" spans="1:4" x14ac:dyDescent="0.2">
      <c r="A16040" s="2" t="s">
        <v>28155</v>
      </c>
      <c r="B16040" s="2" t="s">
        <v>27829</v>
      </c>
      <c r="C16040" s="2" t="s">
        <v>27829</v>
      </c>
      <c r="D16040" s="4">
        <v>4.9373842606075744</v>
      </c>
    </row>
    <row r="16041" spans="1:4" x14ac:dyDescent="0.2">
      <c r="A16041" s="2" t="s">
        <v>28156</v>
      </c>
      <c r="B16041" s="2" t="s">
        <v>27829</v>
      </c>
      <c r="C16041" s="2" t="s">
        <v>27829</v>
      </c>
      <c r="D16041" s="4">
        <v>4.89854766763799</v>
      </c>
    </row>
    <row r="16042" spans="1:4" x14ac:dyDescent="0.2">
      <c r="A16042" s="2" t="s">
        <v>28157</v>
      </c>
      <c r="B16042" s="2" t="s">
        <v>27829</v>
      </c>
      <c r="C16042" s="2" t="s">
        <v>27829</v>
      </c>
      <c r="D16042" s="4">
        <v>5.2346810956131469</v>
      </c>
    </row>
    <row r="16043" spans="1:4" x14ac:dyDescent="0.2">
      <c r="A16043" s="2" t="s">
        <v>28158</v>
      </c>
      <c r="B16043" s="2" t="s">
        <v>27829</v>
      </c>
      <c r="C16043" s="2" t="s">
        <v>27829</v>
      </c>
      <c r="D16043" s="4">
        <v>5.0379878594394789</v>
      </c>
    </row>
    <row r="16044" spans="1:4" x14ac:dyDescent="0.2">
      <c r="A16044" s="2" t="s">
        <v>28159</v>
      </c>
      <c r="B16044" s="2" t="s">
        <v>27829</v>
      </c>
      <c r="C16044" s="2" t="s">
        <v>27829</v>
      </c>
      <c r="D16044" s="4">
        <v>4.8577422235615941</v>
      </c>
    </row>
    <row r="16045" spans="1:4" x14ac:dyDescent="0.2">
      <c r="A16045" s="2" t="s">
        <v>28160</v>
      </c>
      <c r="B16045" s="2" t="s">
        <v>27829</v>
      </c>
      <c r="C16045" s="2" t="s">
        <v>27829</v>
      </c>
      <c r="D16045" s="4">
        <v>4.5832416279326127</v>
      </c>
    </row>
    <row r="16046" spans="1:4" x14ac:dyDescent="0.2">
      <c r="A16046" s="2" t="s">
        <v>28161</v>
      </c>
      <c r="B16046" s="2" t="s">
        <v>27829</v>
      </c>
      <c r="C16046" s="2" t="s">
        <v>27829</v>
      </c>
      <c r="D16046" s="4">
        <v>4.951832969611778</v>
      </c>
    </row>
    <row r="16047" spans="1:4" x14ac:dyDescent="0.2">
      <c r="A16047" s="2" t="s">
        <v>28162</v>
      </c>
      <c r="B16047" s="2" t="s">
        <v>27829</v>
      </c>
      <c r="C16047" s="2" t="s">
        <v>27829</v>
      </c>
      <c r="D16047" s="4">
        <v>4.5952932563591755</v>
      </c>
    </row>
    <row r="16048" spans="1:4" x14ac:dyDescent="0.2">
      <c r="A16048" s="2" t="s">
        <v>28163</v>
      </c>
      <c r="B16048" s="2" t="s">
        <v>27829</v>
      </c>
      <c r="C16048" s="2" t="s">
        <v>27829</v>
      </c>
      <c r="D16048" s="4">
        <v>4.7319847055171076</v>
      </c>
    </row>
    <row r="16049" spans="1:4" x14ac:dyDescent="0.2">
      <c r="A16049" s="2" t="s">
        <v>28164</v>
      </c>
      <c r="B16049" s="2" t="s">
        <v>27829</v>
      </c>
      <c r="C16049" s="2" t="s">
        <v>27829</v>
      </c>
      <c r="D16049" s="4">
        <v>4.8172906228505799</v>
      </c>
    </row>
    <row r="16050" spans="1:4" x14ac:dyDescent="0.2">
      <c r="A16050" s="2" t="s">
        <v>28165</v>
      </c>
      <c r="B16050" s="2" t="s">
        <v>27829</v>
      </c>
      <c r="C16050" s="2" t="s">
        <v>27829</v>
      </c>
      <c r="D16050" s="4">
        <v>4.6231394864952451</v>
      </c>
    </row>
    <row r="16051" spans="1:4" x14ac:dyDescent="0.2">
      <c r="A16051" s="2" t="s">
        <v>28166</v>
      </c>
      <c r="B16051" s="2" t="s">
        <v>27829</v>
      </c>
      <c r="C16051" s="2" t="s">
        <v>27829</v>
      </c>
      <c r="D16051" s="4">
        <v>4.9136271834669953</v>
      </c>
    </row>
    <row r="16052" spans="1:4" x14ac:dyDescent="0.2">
      <c r="A16052" s="2" t="s">
        <v>28167</v>
      </c>
      <c r="B16052" s="2" t="s">
        <v>27829</v>
      </c>
      <c r="C16052" s="2" t="s">
        <v>27829</v>
      </c>
      <c r="D16052" s="4">
        <v>4.2576809196200918</v>
      </c>
    </row>
    <row r="16053" spans="1:4" x14ac:dyDescent="0.2">
      <c r="A16053" s="2" t="s">
        <v>28168</v>
      </c>
      <c r="B16053" s="2" t="s">
        <v>27829</v>
      </c>
      <c r="C16053" s="2" t="s">
        <v>27829</v>
      </c>
      <c r="D16053" s="4">
        <v>4.9047083327767771</v>
      </c>
    </row>
    <row r="16054" spans="1:4" x14ac:dyDescent="0.2">
      <c r="A16054" s="2" t="s">
        <v>28169</v>
      </c>
      <c r="B16054" s="2" t="s">
        <v>27829</v>
      </c>
      <c r="C16054" s="2" t="s">
        <v>27829</v>
      </c>
      <c r="D16054" s="4">
        <v>4.6833888455577037</v>
      </c>
    </row>
    <row r="16055" spans="1:4" x14ac:dyDescent="0.2">
      <c r="A16055" s="2" t="s">
        <v>28170</v>
      </c>
      <c r="B16055" s="2" t="s">
        <v>27829</v>
      </c>
      <c r="C16055" s="2" t="s">
        <v>27829</v>
      </c>
      <c r="D16055" s="4">
        <v>5.8648520422408392</v>
      </c>
    </row>
    <row r="16056" spans="1:4" x14ac:dyDescent="0.2">
      <c r="A16056" s="2" t="s">
        <v>28171</v>
      </c>
      <c r="B16056" s="2" t="s">
        <v>27829</v>
      </c>
      <c r="C16056" s="2" t="s">
        <v>27829</v>
      </c>
      <c r="D16056" s="4">
        <v>4.4436674565871659</v>
      </c>
    </row>
    <row r="16057" spans="1:4" x14ac:dyDescent="0.2">
      <c r="A16057" s="2" t="s">
        <v>28172</v>
      </c>
      <c r="B16057" s="2" t="s">
        <v>27829</v>
      </c>
      <c r="C16057" s="2" t="s">
        <v>27829</v>
      </c>
      <c r="D16057" s="4">
        <v>5.0374760172133897</v>
      </c>
    </row>
    <row r="16058" spans="1:4" x14ac:dyDescent="0.2">
      <c r="A16058" s="2" t="s">
        <v>28173</v>
      </c>
      <c r="B16058" s="2" t="s">
        <v>27829</v>
      </c>
      <c r="C16058" s="2" t="s">
        <v>27829</v>
      </c>
      <c r="D16058" s="4">
        <v>4.670021560259773</v>
      </c>
    </row>
    <row r="16059" spans="1:4" x14ac:dyDescent="0.2">
      <c r="A16059" s="2" t="s">
        <v>28174</v>
      </c>
      <c r="B16059" s="2" t="s">
        <v>27829</v>
      </c>
      <c r="C16059" s="2" t="s">
        <v>27829</v>
      </c>
      <c r="D16059" s="4">
        <v>5.571823843735924</v>
      </c>
    </row>
    <row r="16060" spans="1:4" x14ac:dyDescent="0.2">
      <c r="A16060" s="2" t="s">
        <v>28175</v>
      </c>
      <c r="B16060" s="2" t="s">
        <v>27829</v>
      </c>
      <c r="C16060" s="2" t="s">
        <v>27829</v>
      </c>
      <c r="D16060" s="4">
        <v>5.4947800849025086</v>
      </c>
    </row>
    <row r="16061" spans="1:4" x14ac:dyDescent="0.2">
      <c r="A16061" s="2" t="s">
        <v>28176</v>
      </c>
      <c r="B16061" s="2" t="s">
        <v>27829</v>
      </c>
      <c r="C16061" s="2" t="s">
        <v>27829</v>
      </c>
      <c r="D16061" s="4">
        <v>4.7910237150687767</v>
      </c>
    </row>
    <row r="16062" spans="1:4" x14ac:dyDescent="0.2">
      <c r="A16062" s="2" t="s">
        <v>28177</v>
      </c>
      <c r="B16062" s="2" t="s">
        <v>27829</v>
      </c>
      <c r="C16062" s="2" t="s">
        <v>27829</v>
      </c>
      <c r="D16062" s="4">
        <v>4.6629708405738164</v>
      </c>
    </row>
    <row r="16063" spans="1:4" x14ac:dyDescent="0.2">
      <c r="A16063" s="2" t="s">
        <v>28178</v>
      </c>
      <c r="B16063" s="2" t="s">
        <v>27829</v>
      </c>
      <c r="C16063" s="2" t="s">
        <v>27829</v>
      </c>
      <c r="D16063" s="4">
        <v>4.7011025530875132</v>
      </c>
    </row>
    <row r="16064" spans="1:4" x14ac:dyDescent="0.2">
      <c r="A16064" s="2" t="s">
        <v>28179</v>
      </c>
      <c r="B16064" s="2" t="s">
        <v>27829</v>
      </c>
      <c r="C16064" s="2" t="s">
        <v>27829</v>
      </c>
      <c r="D16064" s="4">
        <v>4.8906923151700195</v>
      </c>
    </row>
    <row r="16065" spans="1:4" x14ac:dyDescent="0.2">
      <c r="A16065" s="2" t="s">
        <v>28180</v>
      </c>
      <c r="B16065" s="2" t="s">
        <v>27829</v>
      </c>
      <c r="C16065" s="2" t="s">
        <v>27829</v>
      </c>
      <c r="D16065" s="4">
        <v>4.6966181421915127</v>
      </c>
    </row>
    <row r="16066" spans="1:4" x14ac:dyDescent="0.2">
      <c r="A16066" s="2" t="s">
        <v>28181</v>
      </c>
      <c r="B16066" s="2" t="s">
        <v>27829</v>
      </c>
      <c r="C16066" s="2" t="s">
        <v>27829</v>
      </c>
      <c r="D16066" s="4">
        <v>4.7974606501219856</v>
      </c>
    </row>
    <row r="16067" spans="1:4" x14ac:dyDescent="0.2">
      <c r="A16067" s="2" t="s">
        <v>28182</v>
      </c>
      <c r="B16067" s="2" t="s">
        <v>27829</v>
      </c>
      <c r="C16067" s="2" t="s">
        <v>27829</v>
      </c>
      <c r="D16067" s="4">
        <v>4.9198241390176074</v>
      </c>
    </row>
    <row r="16068" spans="1:4" x14ac:dyDescent="0.2">
      <c r="A16068" s="2" t="s">
        <v>28183</v>
      </c>
      <c r="B16068" s="2" t="s">
        <v>27829</v>
      </c>
      <c r="C16068" s="2" t="s">
        <v>27829</v>
      </c>
      <c r="D16068" s="4">
        <v>4.2771269684635005</v>
      </c>
    </row>
    <row r="16069" spans="1:4" x14ac:dyDescent="0.2">
      <c r="A16069" s="2" t="s">
        <v>28184</v>
      </c>
      <c r="B16069" s="2" t="s">
        <v>27829</v>
      </c>
      <c r="C16069" s="2" t="s">
        <v>27829</v>
      </c>
      <c r="D16069" s="4">
        <v>5.684397989641389</v>
      </c>
    </row>
    <row r="16070" spans="1:4" x14ac:dyDescent="0.2">
      <c r="A16070" s="2" t="s">
        <v>28185</v>
      </c>
      <c r="B16070" s="2" t="s">
        <v>27829</v>
      </c>
      <c r="C16070" s="2" t="s">
        <v>27829</v>
      </c>
      <c r="D16070" s="4">
        <v>4.5103192492892008</v>
      </c>
    </row>
    <row r="16071" spans="1:4" x14ac:dyDescent="0.2">
      <c r="A16071" s="2" t="s">
        <v>28186</v>
      </c>
      <c r="B16071" s="2" t="s">
        <v>27829</v>
      </c>
      <c r="C16071" s="2" t="s">
        <v>27829</v>
      </c>
      <c r="D16071" s="4">
        <v>4.7284163351798441</v>
      </c>
    </row>
    <row r="16072" spans="1:4" x14ac:dyDescent="0.2">
      <c r="A16072" s="2" t="s">
        <v>28187</v>
      </c>
      <c r="B16072" s="2" t="s">
        <v>27829</v>
      </c>
      <c r="C16072" s="2" t="s">
        <v>27829</v>
      </c>
      <c r="D16072" s="4">
        <v>4.9384551579806839</v>
      </c>
    </row>
    <row r="16073" spans="1:4" x14ac:dyDescent="0.2">
      <c r="A16073" s="2" t="s">
        <v>28188</v>
      </c>
      <c r="B16073" s="2" t="s">
        <v>11377</v>
      </c>
      <c r="C16073" s="2" t="s">
        <v>11377</v>
      </c>
      <c r="D16073" s="4">
        <v>4.739550240598537</v>
      </c>
    </row>
    <row r="16074" spans="1:4" x14ac:dyDescent="0.2">
      <c r="A16074" s="2" t="s">
        <v>28189</v>
      </c>
      <c r="B16074" s="2" t="s">
        <v>11377</v>
      </c>
      <c r="C16074" s="2" t="s">
        <v>11377</v>
      </c>
      <c r="D16074" s="4">
        <v>4.5635233918136224</v>
      </c>
    </row>
    <row r="16075" spans="1:4" x14ac:dyDescent="0.2">
      <c r="A16075" s="2" t="s">
        <v>28190</v>
      </c>
      <c r="B16075" s="2" t="s">
        <v>11377</v>
      </c>
      <c r="C16075" s="2" t="s">
        <v>11377</v>
      </c>
      <c r="D16075" s="4">
        <v>4.6186437310315247</v>
      </c>
    </row>
    <row r="16076" spans="1:4" x14ac:dyDescent="0.2">
      <c r="A16076" s="2" t="s">
        <v>28191</v>
      </c>
      <c r="B16076" s="2" t="s">
        <v>11377</v>
      </c>
      <c r="C16076" s="2" t="s">
        <v>11377</v>
      </c>
      <c r="D16076" s="4">
        <v>4.6635107126628741</v>
      </c>
    </row>
    <row r="16077" spans="1:4" x14ac:dyDescent="0.2">
      <c r="A16077" s="2" t="s">
        <v>28192</v>
      </c>
      <c r="B16077" s="2" t="s">
        <v>11377</v>
      </c>
      <c r="C16077" s="2" t="s">
        <v>11377</v>
      </c>
      <c r="D16077" s="4">
        <v>4.8259571704274595</v>
      </c>
    </row>
    <row r="16078" spans="1:4" x14ac:dyDescent="0.2">
      <c r="A16078" s="2" t="s">
        <v>28193</v>
      </c>
      <c r="B16078" s="2" t="s">
        <v>11377</v>
      </c>
      <c r="C16078" s="2" t="s">
        <v>11377</v>
      </c>
      <c r="D16078" s="4">
        <v>4.5368604235670311</v>
      </c>
    </row>
    <row r="16079" spans="1:4" x14ac:dyDescent="0.2">
      <c r="A16079" s="2" t="s">
        <v>28194</v>
      </c>
      <c r="B16079" s="2" t="s">
        <v>11377</v>
      </c>
      <c r="C16079" s="2" t="s">
        <v>11377</v>
      </c>
      <c r="D16079" s="4">
        <v>5.1269637219522242</v>
      </c>
    </row>
    <row r="16080" spans="1:4" x14ac:dyDescent="0.2">
      <c r="A16080" s="2" t="s">
        <v>28195</v>
      </c>
      <c r="B16080" s="2" t="s">
        <v>11377</v>
      </c>
      <c r="C16080" s="2" t="s">
        <v>11377</v>
      </c>
      <c r="D16080" s="4">
        <v>5.2916756156004245</v>
      </c>
    </row>
    <row r="16081" spans="1:4" x14ac:dyDescent="0.2">
      <c r="A16081" s="2" t="s">
        <v>28196</v>
      </c>
      <c r="B16081" s="2" t="s">
        <v>11377</v>
      </c>
      <c r="C16081" s="2" t="s">
        <v>11377</v>
      </c>
      <c r="D16081" s="4">
        <v>4.7114208104222035</v>
      </c>
    </row>
    <row r="16082" spans="1:4" x14ac:dyDescent="0.2">
      <c r="A16082" s="2" t="s">
        <v>28197</v>
      </c>
      <c r="B16082" s="2" t="s">
        <v>11377</v>
      </c>
      <c r="C16082" s="2" t="s">
        <v>11377</v>
      </c>
      <c r="D16082" s="4">
        <v>5.0200620743815261</v>
      </c>
    </row>
    <row r="16083" spans="1:4" x14ac:dyDescent="0.2">
      <c r="A16083" s="2" t="s">
        <v>28198</v>
      </c>
      <c r="B16083" s="2" t="s">
        <v>11377</v>
      </c>
      <c r="C16083" s="2" t="s">
        <v>11377</v>
      </c>
      <c r="D16083" s="4">
        <v>4.6862488192207525</v>
      </c>
    </row>
    <row r="16084" spans="1:4" x14ac:dyDescent="0.2">
      <c r="A16084" s="2" t="s">
        <v>28199</v>
      </c>
      <c r="B16084" s="2" t="s">
        <v>11377</v>
      </c>
      <c r="C16084" s="2" t="s">
        <v>11377</v>
      </c>
      <c r="D16084" s="4">
        <v>4.6844732253111365</v>
      </c>
    </row>
    <row r="16085" spans="1:4" x14ac:dyDescent="0.2">
      <c r="A16085" s="2" t="s">
        <v>28200</v>
      </c>
      <c r="B16085" s="2" t="s">
        <v>11377</v>
      </c>
      <c r="C16085" s="2" t="s">
        <v>11377</v>
      </c>
      <c r="D16085" s="4">
        <v>4.9217428109884782</v>
      </c>
    </row>
    <row r="16086" spans="1:4" x14ac:dyDescent="0.2">
      <c r="A16086" s="2" t="s">
        <v>28201</v>
      </c>
      <c r="B16086" s="2" t="s">
        <v>11377</v>
      </c>
      <c r="C16086" s="2" t="s">
        <v>11377</v>
      </c>
      <c r="D16086" s="4">
        <v>4.4797476058909913</v>
      </c>
    </row>
    <row r="16087" spans="1:4" x14ac:dyDescent="0.2">
      <c r="A16087" s="2" t="s">
        <v>28202</v>
      </c>
      <c r="B16087" s="2" t="s">
        <v>11377</v>
      </c>
      <c r="C16087" s="2" t="s">
        <v>11377</v>
      </c>
      <c r="D16087" s="4">
        <v>4.728905069652324</v>
      </c>
    </row>
    <row r="16088" spans="1:4" x14ac:dyDescent="0.2">
      <c r="A16088" s="2" t="s">
        <v>28203</v>
      </c>
      <c r="B16088" s="2" t="s">
        <v>11377</v>
      </c>
      <c r="C16088" s="2" t="s">
        <v>11377</v>
      </c>
      <c r="D16088" s="4">
        <v>4.5564456562873232</v>
      </c>
    </row>
    <row r="16089" spans="1:4" x14ac:dyDescent="0.2">
      <c r="A16089" s="2" t="s">
        <v>28204</v>
      </c>
      <c r="B16089" s="2" t="s">
        <v>11377</v>
      </c>
      <c r="C16089" s="2" t="s">
        <v>11377</v>
      </c>
      <c r="D16089" s="4">
        <v>4.5946131124542848</v>
      </c>
    </row>
    <row r="16090" spans="1:4" x14ac:dyDescent="0.2">
      <c r="A16090" s="2" t="s">
        <v>28205</v>
      </c>
      <c r="B16090" s="2" t="s">
        <v>11377</v>
      </c>
      <c r="C16090" s="2" t="s">
        <v>11377</v>
      </c>
      <c r="D16090" s="4">
        <v>4.924958815290756</v>
      </c>
    </row>
    <row r="16091" spans="1:4" x14ac:dyDescent="0.2">
      <c r="A16091" s="2" t="s">
        <v>28206</v>
      </c>
      <c r="B16091" s="2" t="s">
        <v>11377</v>
      </c>
      <c r="C16091" s="2" t="s">
        <v>11377</v>
      </c>
      <c r="D16091" s="4">
        <v>4.6494300829033746</v>
      </c>
    </row>
    <row r="16092" spans="1:4" x14ac:dyDescent="0.2">
      <c r="A16092" s="2" t="s">
        <v>28207</v>
      </c>
      <c r="B16092" s="2" t="s">
        <v>11377</v>
      </c>
      <c r="C16092" s="2" t="s">
        <v>11377</v>
      </c>
      <c r="D16092" s="4">
        <v>5.016224878597364</v>
      </c>
    </row>
    <row r="16093" spans="1:4" x14ac:dyDescent="0.2">
      <c r="A16093" s="2" t="s">
        <v>28208</v>
      </c>
      <c r="B16093" s="2" t="s">
        <v>11377</v>
      </c>
      <c r="C16093" s="2" t="s">
        <v>11377</v>
      </c>
      <c r="D16093" s="4">
        <v>5.018281930458981</v>
      </c>
    </row>
    <row r="16094" spans="1:4" x14ac:dyDescent="0.2">
      <c r="A16094" s="2" t="s">
        <v>28209</v>
      </c>
      <c r="B16094" s="2" t="s">
        <v>11377</v>
      </c>
      <c r="C16094" s="2" t="s">
        <v>11377</v>
      </c>
      <c r="D16094" s="4">
        <v>4.6001877939623022</v>
      </c>
    </row>
    <row r="16095" spans="1:4" x14ac:dyDescent="0.2">
      <c r="A16095" s="2" t="s">
        <v>28210</v>
      </c>
      <c r="B16095" s="2" t="s">
        <v>11377</v>
      </c>
      <c r="C16095" s="2" t="s">
        <v>11377</v>
      </c>
      <c r="D16095" s="4">
        <v>5.1268056801014872</v>
      </c>
    </row>
    <row r="16096" spans="1:4" x14ac:dyDescent="0.2">
      <c r="A16096" s="2" t="s">
        <v>28211</v>
      </c>
      <c r="B16096" s="2" t="s">
        <v>11377</v>
      </c>
      <c r="C16096" s="2" t="s">
        <v>11377</v>
      </c>
      <c r="D16096" s="4">
        <v>4.4925816248771797</v>
      </c>
    </row>
    <row r="16097" spans="1:4" x14ac:dyDescent="0.2">
      <c r="A16097" s="2" t="s">
        <v>28212</v>
      </c>
      <c r="B16097" s="2" t="s">
        <v>11377</v>
      </c>
      <c r="C16097" s="2" t="s">
        <v>11377</v>
      </c>
      <c r="D16097" s="4">
        <v>4.6594489355390758</v>
      </c>
    </row>
    <row r="16098" spans="1:4" x14ac:dyDescent="0.2">
      <c r="A16098" s="2" t="s">
        <v>28213</v>
      </c>
      <c r="B16098" s="2" t="s">
        <v>11377</v>
      </c>
      <c r="C16098" s="2" t="s">
        <v>11377</v>
      </c>
      <c r="D16098" s="4">
        <v>4.8731093403640555</v>
      </c>
    </row>
    <row r="16099" spans="1:4" x14ac:dyDescent="0.2">
      <c r="A16099" s="2" t="s">
        <v>28214</v>
      </c>
      <c r="B16099" s="2" t="s">
        <v>11377</v>
      </c>
      <c r="C16099" s="2" t="s">
        <v>11377</v>
      </c>
      <c r="D16099" s="4">
        <v>4.4113443272959314</v>
      </c>
    </row>
    <row r="16100" spans="1:4" x14ac:dyDescent="0.2">
      <c r="A16100" s="2" t="s">
        <v>28215</v>
      </c>
      <c r="B16100" s="2" t="s">
        <v>11377</v>
      </c>
      <c r="C16100" s="2" t="s">
        <v>11377</v>
      </c>
      <c r="D16100" s="4">
        <v>4.8685020276761497</v>
      </c>
    </row>
    <row r="16101" spans="1:4" x14ac:dyDescent="0.2">
      <c r="A16101" s="2" t="s">
        <v>28216</v>
      </c>
      <c r="B16101" s="2" t="s">
        <v>11377</v>
      </c>
      <c r="C16101" s="2" t="s">
        <v>11377</v>
      </c>
      <c r="D16101" s="4">
        <v>4.7188409658263879</v>
      </c>
    </row>
    <row r="16102" spans="1:4" x14ac:dyDescent="0.2">
      <c r="A16102" s="2" t="s">
        <v>28217</v>
      </c>
      <c r="B16102" s="2" t="s">
        <v>11377</v>
      </c>
      <c r="C16102" s="2" t="s">
        <v>11377</v>
      </c>
      <c r="D16102" s="4">
        <v>5.1213193285096699</v>
      </c>
    </row>
    <row r="16103" spans="1:4" x14ac:dyDescent="0.2">
      <c r="A16103" s="2" t="s">
        <v>28218</v>
      </c>
      <c r="B16103" s="2" t="s">
        <v>11377</v>
      </c>
      <c r="C16103" s="2" t="s">
        <v>11377</v>
      </c>
      <c r="D16103" s="4">
        <v>4.6953789935353125</v>
      </c>
    </row>
    <row r="16104" spans="1:4" x14ac:dyDescent="0.2">
      <c r="A16104" s="2" t="s">
        <v>28219</v>
      </c>
      <c r="B16104" s="2" t="s">
        <v>11377</v>
      </c>
      <c r="C16104" s="2" t="s">
        <v>11377</v>
      </c>
      <c r="D16104" s="4">
        <v>4.7231013627035656</v>
      </c>
    </row>
    <row r="16105" spans="1:4" x14ac:dyDescent="0.2">
      <c r="A16105" s="2" t="s">
        <v>28220</v>
      </c>
      <c r="B16105" s="2" t="s">
        <v>11377</v>
      </c>
      <c r="C16105" s="2" t="s">
        <v>11377</v>
      </c>
      <c r="D16105" s="4">
        <v>4.7481950803924668</v>
      </c>
    </row>
    <row r="16106" spans="1:4" x14ac:dyDescent="0.2">
      <c r="A16106" s="2" t="s">
        <v>28221</v>
      </c>
      <c r="B16106" s="2" t="s">
        <v>11377</v>
      </c>
      <c r="C16106" s="2" t="s">
        <v>11377</v>
      </c>
      <c r="D16106" s="4">
        <v>4.7250104937004194</v>
      </c>
    </row>
    <row r="16107" spans="1:4" x14ac:dyDescent="0.2">
      <c r="A16107" s="2" t="s">
        <v>28222</v>
      </c>
      <c r="B16107" s="2" t="s">
        <v>11377</v>
      </c>
      <c r="C16107" s="2" t="s">
        <v>11377</v>
      </c>
      <c r="D16107" s="4">
        <v>5.4753717117456935</v>
      </c>
    </row>
    <row r="16108" spans="1:4" x14ac:dyDescent="0.2">
      <c r="A16108" s="2" t="s">
        <v>28223</v>
      </c>
      <c r="B16108" s="2" t="s">
        <v>11377</v>
      </c>
      <c r="C16108" s="2" t="s">
        <v>11377</v>
      </c>
      <c r="D16108" s="4">
        <v>4.7629827176123465</v>
      </c>
    </row>
    <row r="16109" spans="1:4" x14ac:dyDescent="0.2">
      <c r="A16109" s="2" t="s">
        <v>28224</v>
      </c>
      <c r="B16109" s="2" t="s">
        <v>11377</v>
      </c>
      <c r="C16109" s="2" t="s">
        <v>11377</v>
      </c>
      <c r="D16109" s="4">
        <v>4.6469092138683976</v>
      </c>
    </row>
    <row r="16110" spans="1:4" x14ac:dyDescent="0.2">
      <c r="A16110" s="2" t="s">
        <v>28225</v>
      </c>
      <c r="B16110" s="2" t="s">
        <v>11377</v>
      </c>
      <c r="C16110" s="2" t="s">
        <v>11377</v>
      </c>
      <c r="D16110" s="4">
        <v>4.6072222032310925</v>
      </c>
    </row>
    <row r="16111" spans="1:4" x14ac:dyDescent="0.2">
      <c r="A16111" s="2" t="s">
        <v>28226</v>
      </c>
      <c r="B16111" s="2" t="s">
        <v>11377</v>
      </c>
      <c r="C16111" s="2" t="s">
        <v>11377</v>
      </c>
      <c r="D16111" s="4">
        <v>4.8523959841917339</v>
      </c>
    </row>
    <row r="16112" spans="1:4" x14ac:dyDescent="0.2">
      <c r="A16112" s="2" t="s">
        <v>28227</v>
      </c>
      <c r="B16112" s="2" t="s">
        <v>11377</v>
      </c>
      <c r="C16112" s="2" t="s">
        <v>11377</v>
      </c>
      <c r="D16112" s="4">
        <v>5.0589065801939048</v>
      </c>
    </row>
    <row r="16113" spans="1:4" x14ac:dyDescent="0.2">
      <c r="A16113" s="2" t="s">
        <v>28228</v>
      </c>
      <c r="B16113" s="2" t="s">
        <v>11377</v>
      </c>
      <c r="C16113" s="2" t="s">
        <v>11377</v>
      </c>
      <c r="D16113" s="4">
        <v>4.8429878996324183</v>
      </c>
    </row>
    <row r="16114" spans="1:4" x14ac:dyDescent="0.2">
      <c r="A16114" s="2" t="s">
        <v>28229</v>
      </c>
      <c r="B16114" s="2" t="s">
        <v>11377</v>
      </c>
      <c r="C16114" s="2" t="s">
        <v>11377</v>
      </c>
      <c r="D16114" s="4">
        <v>5.2392632372710954</v>
      </c>
    </row>
    <row r="16115" spans="1:4" x14ac:dyDescent="0.2">
      <c r="A16115" s="2" t="s">
        <v>28230</v>
      </c>
      <c r="B16115" s="2" t="s">
        <v>11377</v>
      </c>
      <c r="C16115" s="2" t="s">
        <v>11377</v>
      </c>
      <c r="D16115" s="4">
        <v>5.3543523211685908</v>
      </c>
    </row>
    <row r="16116" spans="1:4" x14ac:dyDescent="0.2">
      <c r="A16116" s="2" t="s">
        <v>28231</v>
      </c>
      <c r="B16116" s="2" t="s">
        <v>11377</v>
      </c>
      <c r="C16116" s="2" t="s">
        <v>11377</v>
      </c>
      <c r="D16116" s="4">
        <v>5.5681676454918128</v>
      </c>
    </row>
    <row r="16117" spans="1:4" x14ac:dyDescent="0.2">
      <c r="A16117" s="2" t="s">
        <v>28232</v>
      </c>
      <c r="B16117" s="2" t="s">
        <v>11377</v>
      </c>
      <c r="C16117" s="2" t="s">
        <v>11377</v>
      </c>
      <c r="D16117" s="4">
        <v>4.7529509589565002</v>
      </c>
    </row>
    <row r="16118" spans="1:4" x14ac:dyDescent="0.2">
      <c r="A16118" s="2" t="s">
        <v>28233</v>
      </c>
      <c r="B16118" s="2" t="s">
        <v>11377</v>
      </c>
      <c r="C16118" s="2" t="s">
        <v>11377</v>
      </c>
      <c r="D16118" s="4">
        <v>4.893184279100427</v>
      </c>
    </row>
    <row r="16119" spans="1:4" x14ac:dyDescent="0.2">
      <c r="A16119" s="2" t="s">
        <v>28234</v>
      </c>
      <c r="B16119" s="2" t="s">
        <v>11377</v>
      </c>
      <c r="C16119" s="2" t="s">
        <v>11377</v>
      </c>
      <c r="D16119" s="4">
        <v>4.9646450741789243</v>
      </c>
    </row>
    <row r="16120" spans="1:4" x14ac:dyDescent="0.2">
      <c r="A16120" s="2" t="s">
        <v>28235</v>
      </c>
      <c r="B16120" s="2" t="s">
        <v>11377</v>
      </c>
      <c r="C16120" s="2" t="s">
        <v>11377</v>
      </c>
      <c r="D16120" s="4">
        <v>4.4010224987419182</v>
      </c>
    </row>
    <row r="16121" spans="1:4" x14ac:dyDescent="0.2">
      <c r="A16121" s="2" t="s">
        <v>28236</v>
      </c>
      <c r="B16121" s="2" t="s">
        <v>11377</v>
      </c>
      <c r="C16121" s="2" t="s">
        <v>11377</v>
      </c>
      <c r="D16121" s="4">
        <v>4.5354882540137149</v>
      </c>
    </row>
    <row r="16122" spans="1:4" x14ac:dyDescent="0.2">
      <c r="A16122" s="2" t="s">
        <v>28237</v>
      </c>
      <c r="B16122" s="2" t="s">
        <v>11377</v>
      </c>
      <c r="C16122" s="2" t="s">
        <v>11377</v>
      </c>
      <c r="D16122" s="4">
        <v>4.854671865846675</v>
      </c>
    </row>
    <row r="16123" spans="1:4" x14ac:dyDescent="0.2">
      <c r="A16123" s="2" t="s">
        <v>28238</v>
      </c>
      <c r="B16123" s="2" t="s">
        <v>11377</v>
      </c>
      <c r="C16123" s="2" t="s">
        <v>11377</v>
      </c>
      <c r="D16123" s="4">
        <v>4.7653831093972956</v>
      </c>
    </row>
    <row r="16124" spans="1:4" x14ac:dyDescent="0.2">
      <c r="A16124" s="2" t="s">
        <v>28239</v>
      </c>
      <c r="B16124" s="2" t="s">
        <v>11377</v>
      </c>
      <c r="C16124" s="2" t="s">
        <v>11377</v>
      </c>
      <c r="D16124" s="4">
        <v>5.006645042267583</v>
      </c>
    </row>
    <row r="16125" spans="1:4" x14ac:dyDescent="0.2">
      <c r="A16125" s="2" t="s">
        <v>28240</v>
      </c>
      <c r="B16125" s="2" t="s">
        <v>11377</v>
      </c>
      <c r="C16125" s="2" t="s">
        <v>11377</v>
      </c>
      <c r="D16125" s="4">
        <v>4.9756402850580734</v>
      </c>
    </row>
    <row r="16126" spans="1:4" x14ac:dyDescent="0.2">
      <c r="A16126" s="2" t="s">
        <v>28241</v>
      </c>
      <c r="B16126" s="2" t="s">
        <v>11377</v>
      </c>
      <c r="C16126" s="2" t="s">
        <v>11377</v>
      </c>
      <c r="D16126" s="4">
        <v>4.7436702102707109</v>
      </c>
    </row>
    <row r="16127" spans="1:4" x14ac:dyDescent="0.2">
      <c r="A16127" s="2" t="s">
        <v>28242</v>
      </c>
      <c r="B16127" s="2" t="s">
        <v>11377</v>
      </c>
      <c r="C16127" s="2" t="s">
        <v>11377</v>
      </c>
      <c r="D16127" s="4">
        <v>4.896471265837655</v>
      </c>
    </row>
    <row r="16128" spans="1:4" x14ac:dyDescent="0.2">
      <c r="A16128" s="2" t="s">
        <v>28243</v>
      </c>
      <c r="B16128" s="2" t="s">
        <v>11377</v>
      </c>
      <c r="C16128" s="2" t="s">
        <v>11377</v>
      </c>
      <c r="D16128" s="4">
        <v>4.7995796160489084</v>
      </c>
    </row>
    <row r="16129" spans="1:4" x14ac:dyDescent="0.2">
      <c r="A16129" s="2" t="s">
        <v>28244</v>
      </c>
      <c r="B16129" s="2" t="s">
        <v>11377</v>
      </c>
      <c r="C16129" s="2" t="s">
        <v>11377</v>
      </c>
      <c r="D16129" s="4">
        <v>4.8170062186378617</v>
      </c>
    </row>
    <row r="16130" spans="1:4" x14ac:dyDescent="0.2">
      <c r="A16130" s="2" t="s">
        <v>28245</v>
      </c>
      <c r="B16130" s="2" t="s">
        <v>11377</v>
      </c>
      <c r="C16130" s="2" t="s">
        <v>11377</v>
      </c>
      <c r="D16130" s="4">
        <v>4.9631967455624286</v>
      </c>
    </row>
    <row r="16131" spans="1:4" x14ac:dyDescent="0.2">
      <c r="A16131" s="2" t="s">
        <v>28246</v>
      </c>
      <c r="B16131" s="2" t="s">
        <v>11377</v>
      </c>
      <c r="C16131" s="2" t="s">
        <v>11377</v>
      </c>
      <c r="D16131" s="4">
        <v>4.7847647906215558</v>
      </c>
    </row>
    <row r="16132" spans="1:4" x14ac:dyDescent="0.2">
      <c r="A16132" s="2" t="s">
        <v>28247</v>
      </c>
      <c r="B16132" s="2" t="s">
        <v>11377</v>
      </c>
      <c r="C16132" s="2" t="s">
        <v>11377</v>
      </c>
      <c r="D16132" s="4">
        <v>4.8993782827855776</v>
      </c>
    </row>
    <row r="16133" spans="1:4" x14ac:dyDescent="0.2">
      <c r="A16133" s="2" t="s">
        <v>28248</v>
      </c>
      <c r="B16133" s="2" t="s">
        <v>11377</v>
      </c>
      <c r="C16133" s="2" t="s">
        <v>11377</v>
      </c>
      <c r="D16133" s="4">
        <v>4.69334264174738</v>
      </c>
    </row>
    <row r="16134" spans="1:4" x14ac:dyDescent="0.2">
      <c r="A16134" s="2" t="s">
        <v>28249</v>
      </c>
      <c r="B16134" s="2" t="s">
        <v>11377</v>
      </c>
      <c r="C16134" s="2" t="s">
        <v>11377</v>
      </c>
      <c r="D16134" s="4">
        <v>4.662217262033308</v>
      </c>
    </row>
    <row r="16135" spans="1:4" x14ac:dyDescent="0.2">
      <c r="A16135" s="2" t="s">
        <v>28250</v>
      </c>
      <c r="B16135" s="2" t="s">
        <v>11377</v>
      </c>
      <c r="C16135" s="2" t="s">
        <v>11377</v>
      </c>
      <c r="D16135" s="4">
        <v>5.2554435708606411</v>
      </c>
    </row>
    <row r="16136" spans="1:4" x14ac:dyDescent="0.2">
      <c r="A16136" s="2" t="s">
        <v>28251</v>
      </c>
      <c r="B16136" s="2" t="s">
        <v>11377</v>
      </c>
      <c r="C16136" s="2" t="s">
        <v>11377</v>
      </c>
      <c r="D16136" s="4">
        <v>5.2164074598489156</v>
      </c>
    </row>
    <row r="16137" spans="1:4" x14ac:dyDescent="0.2">
      <c r="A16137" s="2" t="s">
        <v>28252</v>
      </c>
      <c r="B16137" s="2" t="s">
        <v>11377</v>
      </c>
      <c r="C16137" s="2" t="s">
        <v>11377</v>
      </c>
      <c r="D16137" s="4">
        <v>5.2477115180395923</v>
      </c>
    </row>
    <row r="16138" spans="1:4" x14ac:dyDescent="0.2">
      <c r="A16138" s="2" t="s">
        <v>28253</v>
      </c>
      <c r="B16138" s="2" t="s">
        <v>11377</v>
      </c>
      <c r="C16138" s="2" t="s">
        <v>11377</v>
      </c>
      <c r="D16138" s="4">
        <v>4.8634948176061892</v>
      </c>
    </row>
    <row r="16139" spans="1:4" x14ac:dyDescent="0.2">
      <c r="A16139" s="2" t="s">
        <v>28254</v>
      </c>
      <c r="B16139" s="2" t="s">
        <v>11377</v>
      </c>
      <c r="C16139" s="2" t="s">
        <v>11377</v>
      </c>
      <c r="D16139" s="4">
        <v>4.7908271633108095</v>
      </c>
    </row>
    <row r="16140" spans="1:4" x14ac:dyDescent="0.2">
      <c r="A16140" s="2" t="s">
        <v>28255</v>
      </c>
      <c r="B16140" s="2" t="s">
        <v>11377</v>
      </c>
      <c r="C16140" s="2" t="s">
        <v>11377</v>
      </c>
      <c r="D16140" s="4">
        <v>4.8094974112000388</v>
      </c>
    </row>
    <row r="16141" spans="1:4" x14ac:dyDescent="0.2">
      <c r="A16141" s="2" t="s">
        <v>28256</v>
      </c>
      <c r="B16141" s="2" t="s">
        <v>11377</v>
      </c>
      <c r="C16141" s="2" t="s">
        <v>11377</v>
      </c>
      <c r="D16141" s="4">
        <v>4.9126660938316036</v>
      </c>
    </row>
    <row r="16142" spans="1:4" x14ac:dyDescent="0.2">
      <c r="A16142" s="2" t="s">
        <v>28257</v>
      </c>
      <c r="B16142" s="2" t="s">
        <v>11377</v>
      </c>
      <c r="C16142" s="2" t="s">
        <v>11377</v>
      </c>
      <c r="D16142" s="4">
        <v>5.4255776449507547</v>
      </c>
    </row>
    <row r="16143" spans="1:4" x14ac:dyDescent="0.2">
      <c r="A16143" s="2" t="s">
        <v>28258</v>
      </c>
      <c r="B16143" s="2" t="s">
        <v>11377</v>
      </c>
      <c r="C16143" s="2" t="s">
        <v>11377</v>
      </c>
      <c r="D16143" s="4">
        <v>5.1247943471152135</v>
      </c>
    </row>
    <row r="16144" spans="1:4" x14ac:dyDescent="0.2">
      <c r="A16144" s="2" t="s">
        <v>28259</v>
      </c>
      <c r="B16144" s="2" t="s">
        <v>11377</v>
      </c>
      <c r="C16144" s="2" t="s">
        <v>11377</v>
      </c>
      <c r="D16144" s="4">
        <v>4.8150523247656247</v>
      </c>
    </row>
    <row r="16145" spans="1:4" x14ac:dyDescent="0.2">
      <c r="A16145" s="2" t="s">
        <v>28260</v>
      </c>
      <c r="B16145" s="2" t="s">
        <v>11377</v>
      </c>
      <c r="C16145" s="2" t="s">
        <v>11377</v>
      </c>
      <c r="D16145" s="4">
        <v>4.9938030870563006</v>
      </c>
    </row>
    <row r="16146" spans="1:4" x14ac:dyDescent="0.2">
      <c r="A16146" s="2" t="s">
        <v>28261</v>
      </c>
      <c r="B16146" s="2" t="s">
        <v>11377</v>
      </c>
      <c r="C16146" s="2" t="s">
        <v>11377</v>
      </c>
      <c r="D16146" s="4">
        <v>4.8426700696001435</v>
      </c>
    </row>
    <row r="16147" spans="1:4" x14ac:dyDescent="0.2">
      <c r="A16147" s="2" t="s">
        <v>28262</v>
      </c>
      <c r="B16147" s="2" t="s">
        <v>11377</v>
      </c>
      <c r="C16147" s="2" t="s">
        <v>11377</v>
      </c>
      <c r="D16147" s="4">
        <v>4.9466696255394256</v>
      </c>
    </row>
    <row r="16148" spans="1:4" x14ac:dyDescent="0.2">
      <c r="A16148" s="2" t="s">
        <v>28263</v>
      </c>
      <c r="B16148" s="2" t="s">
        <v>11377</v>
      </c>
      <c r="C16148" s="2" t="s">
        <v>11377</v>
      </c>
      <c r="D16148" s="4">
        <v>5.4227652773337711</v>
      </c>
    </row>
    <row r="16149" spans="1:4" x14ac:dyDescent="0.2">
      <c r="A16149" s="2" t="s">
        <v>28264</v>
      </c>
      <c r="B16149" s="2" t="s">
        <v>11377</v>
      </c>
      <c r="C16149" s="2" t="s">
        <v>11377</v>
      </c>
      <c r="D16149" s="4">
        <v>4.8937387336690907</v>
      </c>
    </row>
    <row r="16150" spans="1:4" x14ac:dyDescent="0.2">
      <c r="A16150" s="2" t="s">
        <v>28265</v>
      </c>
      <c r="B16150" s="2" t="s">
        <v>11377</v>
      </c>
      <c r="C16150" s="2" t="s">
        <v>11377</v>
      </c>
      <c r="D16150" s="4">
        <v>5.1294662883183264</v>
      </c>
    </row>
    <row r="16151" spans="1:4" x14ac:dyDescent="0.2">
      <c r="A16151" s="2" t="s">
        <v>28266</v>
      </c>
      <c r="B16151" s="2" t="s">
        <v>11377</v>
      </c>
      <c r="C16151" s="2" t="s">
        <v>11377</v>
      </c>
      <c r="D16151" s="4">
        <v>5.0941278870261693</v>
      </c>
    </row>
    <row r="16152" spans="1:4" x14ac:dyDescent="0.2">
      <c r="A16152" s="2" t="s">
        <v>28267</v>
      </c>
      <c r="B16152" s="2" t="s">
        <v>11377</v>
      </c>
      <c r="C16152" s="2" t="s">
        <v>11377</v>
      </c>
      <c r="D16152" s="4">
        <v>4.618404512487734</v>
      </c>
    </row>
    <row r="16153" spans="1:4" x14ac:dyDescent="0.2">
      <c r="A16153" s="2" t="s">
        <v>28268</v>
      </c>
      <c r="B16153" s="2" t="s">
        <v>11377</v>
      </c>
      <c r="C16153" s="2" t="s">
        <v>11377</v>
      </c>
      <c r="D16153" s="4">
        <v>4.976826853786612</v>
      </c>
    </row>
    <row r="16154" spans="1:4" x14ac:dyDescent="0.2">
      <c r="A16154" s="2" t="s">
        <v>28269</v>
      </c>
      <c r="B16154" s="2" t="s">
        <v>11377</v>
      </c>
      <c r="C16154" s="2" t="s">
        <v>11377</v>
      </c>
      <c r="D16154" s="4">
        <v>4.9056561666929648</v>
      </c>
    </row>
    <row r="16155" spans="1:4" x14ac:dyDescent="0.2">
      <c r="A16155" s="2" t="s">
        <v>28270</v>
      </c>
      <c r="B16155" s="2" t="s">
        <v>11377</v>
      </c>
      <c r="C16155" s="2" t="s">
        <v>11377</v>
      </c>
      <c r="D16155" s="4">
        <v>5.12066739858526</v>
      </c>
    </row>
    <row r="16156" spans="1:4" x14ac:dyDescent="0.2">
      <c r="A16156" s="2" t="s">
        <v>28271</v>
      </c>
      <c r="B16156" s="2" t="s">
        <v>11377</v>
      </c>
      <c r="C16156" s="2" t="s">
        <v>11377</v>
      </c>
      <c r="D16156" s="4">
        <v>4.7114482621567175</v>
      </c>
    </row>
    <row r="16157" spans="1:4" x14ac:dyDescent="0.2">
      <c r="A16157" s="2" t="s">
        <v>28272</v>
      </c>
      <c r="B16157" s="2" t="s">
        <v>11377</v>
      </c>
      <c r="C16157" s="2" t="s">
        <v>11377</v>
      </c>
      <c r="D16157" s="4">
        <v>4.6658583479036331</v>
      </c>
    </row>
    <row r="16158" spans="1:4" x14ac:dyDescent="0.2">
      <c r="A16158" s="2" t="s">
        <v>28273</v>
      </c>
      <c r="B16158" s="2" t="s">
        <v>11377</v>
      </c>
      <c r="C16158" s="2" t="s">
        <v>11377</v>
      </c>
      <c r="D16158" s="4">
        <v>4.865413622636094</v>
      </c>
    </row>
    <row r="16159" spans="1:4" x14ac:dyDescent="0.2">
      <c r="A16159" s="2" t="s">
        <v>28274</v>
      </c>
      <c r="B16159" s="2" t="s">
        <v>11377</v>
      </c>
      <c r="C16159" s="2" t="s">
        <v>11377</v>
      </c>
      <c r="D16159" s="4">
        <v>4.934497971893351</v>
      </c>
    </row>
    <row r="16160" spans="1:4" x14ac:dyDescent="0.2">
      <c r="A16160" s="2" t="s">
        <v>28275</v>
      </c>
      <c r="B16160" s="2" t="s">
        <v>11377</v>
      </c>
      <c r="C16160" s="2" t="s">
        <v>11377</v>
      </c>
      <c r="D16160" s="4">
        <v>5.0153458170218421</v>
      </c>
    </row>
    <row r="16161" spans="1:4" x14ac:dyDescent="0.2">
      <c r="A16161" s="2" t="s">
        <v>28276</v>
      </c>
      <c r="B16161" s="2" t="s">
        <v>11377</v>
      </c>
      <c r="C16161" s="2" t="s">
        <v>11377</v>
      </c>
      <c r="D16161" s="4">
        <v>4.9179092107425113</v>
      </c>
    </row>
    <row r="16162" spans="1:4" x14ac:dyDescent="0.2">
      <c r="A16162" s="2" t="s">
        <v>28277</v>
      </c>
      <c r="B16162" s="2" t="s">
        <v>11377</v>
      </c>
      <c r="C16162" s="2" t="s">
        <v>11377</v>
      </c>
      <c r="D16162" s="4">
        <v>4.7685249499513596</v>
      </c>
    </row>
    <row r="16163" spans="1:4" x14ac:dyDescent="0.2">
      <c r="A16163" s="2" t="s">
        <v>28278</v>
      </c>
      <c r="B16163" s="2" t="s">
        <v>11377</v>
      </c>
      <c r="C16163" s="2" t="s">
        <v>11377</v>
      </c>
      <c r="D16163" s="4">
        <v>4.7330069420038381</v>
      </c>
    </row>
    <row r="16164" spans="1:4" x14ac:dyDescent="0.2">
      <c r="A16164" s="2" t="s">
        <v>28279</v>
      </c>
      <c r="B16164" s="2" t="s">
        <v>11377</v>
      </c>
      <c r="C16164" s="2" t="s">
        <v>11377</v>
      </c>
      <c r="D16164" s="4">
        <v>4.7654729584744366</v>
      </c>
    </row>
    <row r="16165" spans="1:4" x14ac:dyDescent="0.2">
      <c r="A16165" s="2" t="s">
        <v>28280</v>
      </c>
      <c r="B16165" s="2" t="s">
        <v>11377</v>
      </c>
      <c r="C16165" s="2" t="s">
        <v>11377</v>
      </c>
      <c r="D16165" s="4">
        <v>4.8860830264326305</v>
      </c>
    </row>
    <row r="16166" spans="1:4" x14ac:dyDescent="0.2">
      <c r="A16166" s="2" t="s">
        <v>28281</v>
      </c>
      <c r="B16166" s="2" t="s">
        <v>11377</v>
      </c>
      <c r="C16166" s="2" t="s">
        <v>11377</v>
      </c>
      <c r="D16166" s="4">
        <v>4.7701771806258195</v>
      </c>
    </row>
    <row r="16167" spans="1:4" x14ac:dyDescent="0.2">
      <c r="A16167" s="2" t="s">
        <v>28282</v>
      </c>
      <c r="B16167" s="2" t="s">
        <v>11377</v>
      </c>
      <c r="C16167" s="2" t="s">
        <v>11377</v>
      </c>
      <c r="D16167" s="4">
        <v>4.7599876162805357</v>
      </c>
    </row>
    <row r="16168" spans="1:4" x14ac:dyDescent="0.2">
      <c r="A16168" s="2" t="s">
        <v>28283</v>
      </c>
      <c r="B16168" s="2" t="s">
        <v>11377</v>
      </c>
      <c r="C16168" s="2" t="s">
        <v>11377</v>
      </c>
      <c r="D16168" s="4">
        <v>4.8860214570180931</v>
      </c>
    </row>
    <row r="16169" spans="1:4" x14ac:dyDescent="0.2">
      <c r="A16169" s="2" t="s">
        <v>28284</v>
      </c>
      <c r="B16169" s="2" t="s">
        <v>11377</v>
      </c>
      <c r="C16169" s="2" t="s">
        <v>11377</v>
      </c>
      <c r="D16169" s="4">
        <v>4.875799539027855</v>
      </c>
    </row>
    <row r="16170" spans="1:4" x14ac:dyDescent="0.2">
      <c r="A16170" s="2" t="s">
        <v>28285</v>
      </c>
      <c r="B16170" s="2" t="s">
        <v>11377</v>
      </c>
      <c r="C16170" s="2" t="s">
        <v>11377</v>
      </c>
      <c r="D16170" s="4">
        <v>5.0740460570421604</v>
      </c>
    </row>
    <row r="16171" spans="1:4" x14ac:dyDescent="0.2">
      <c r="A16171" s="2" t="s">
        <v>28286</v>
      </c>
      <c r="B16171" s="2" t="s">
        <v>11377</v>
      </c>
      <c r="C16171" s="2" t="s">
        <v>11377</v>
      </c>
      <c r="D16171" s="4">
        <v>4.7181764312066221</v>
      </c>
    </row>
    <row r="16172" spans="1:4" x14ac:dyDescent="0.2">
      <c r="A16172" s="2" t="s">
        <v>28287</v>
      </c>
      <c r="B16172" s="2" t="s">
        <v>11377</v>
      </c>
      <c r="C16172" s="2" t="s">
        <v>11377</v>
      </c>
      <c r="D16172" s="4">
        <v>4.9799612679337839</v>
      </c>
    </row>
    <row r="16173" spans="1:4" x14ac:dyDescent="0.2">
      <c r="A16173" s="2" t="s">
        <v>28288</v>
      </c>
      <c r="B16173" s="2" t="s">
        <v>11377</v>
      </c>
      <c r="C16173" s="2" t="s">
        <v>11377</v>
      </c>
      <c r="D16173" s="4">
        <v>4.6288304944690664</v>
      </c>
    </row>
    <row r="16174" spans="1:4" x14ac:dyDescent="0.2">
      <c r="A16174" s="2" t="s">
        <v>28289</v>
      </c>
      <c r="B16174" s="2" t="s">
        <v>11377</v>
      </c>
      <c r="C16174" s="2" t="s">
        <v>11377</v>
      </c>
      <c r="D16174" s="4">
        <v>4.8661483015137996</v>
      </c>
    </row>
    <row r="16175" spans="1:4" x14ac:dyDescent="0.2">
      <c r="A16175" s="2" t="s">
        <v>28290</v>
      </c>
      <c r="B16175" s="2" t="s">
        <v>11377</v>
      </c>
      <c r="C16175" s="2" t="s">
        <v>11377</v>
      </c>
      <c r="D16175" s="4">
        <v>4.7147757351001465</v>
      </c>
    </row>
    <row r="16176" spans="1:4" x14ac:dyDescent="0.2">
      <c r="A16176" s="2" t="s">
        <v>28291</v>
      </c>
      <c r="B16176" s="2" t="s">
        <v>11377</v>
      </c>
      <c r="C16176" s="2" t="s">
        <v>11377</v>
      </c>
      <c r="D16176" s="4">
        <v>4.9179673798847814</v>
      </c>
    </row>
    <row r="16177" spans="1:4" x14ac:dyDescent="0.2">
      <c r="A16177" s="2" t="s">
        <v>28292</v>
      </c>
      <c r="B16177" s="2" t="s">
        <v>11377</v>
      </c>
      <c r="C16177" s="2" t="s">
        <v>11377</v>
      </c>
      <c r="D16177" s="4">
        <v>4.8281357272912313</v>
      </c>
    </row>
    <row r="16178" spans="1:4" x14ac:dyDescent="0.2">
      <c r="A16178" s="2" t="s">
        <v>28293</v>
      </c>
      <c r="B16178" s="2" t="s">
        <v>11377</v>
      </c>
      <c r="C16178" s="2" t="s">
        <v>11377</v>
      </c>
      <c r="D16178" s="4">
        <v>4.6457711371870927</v>
      </c>
    </row>
    <row r="16179" spans="1:4" x14ac:dyDescent="0.2">
      <c r="A16179" s="2" t="s">
        <v>28294</v>
      </c>
      <c r="B16179" s="2" t="s">
        <v>11377</v>
      </c>
      <c r="C16179" s="2" t="s">
        <v>11377</v>
      </c>
      <c r="D16179" s="4">
        <v>4.7090286956073992</v>
      </c>
    </row>
    <row r="16180" spans="1:4" x14ac:dyDescent="0.2">
      <c r="A16180" s="2" t="s">
        <v>28295</v>
      </c>
      <c r="B16180" s="2" t="s">
        <v>11377</v>
      </c>
      <c r="C16180" s="2" t="s">
        <v>11377</v>
      </c>
      <c r="D16180" s="4">
        <v>4.7136311787761755</v>
      </c>
    </row>
    <row r="16181" spans="1:4" x14ac:dyDescent="0.2">
      <c r="A16181" s="2" t="s">
        <v>28296</v>
      </c>
      <c r="B16181" s="2" t="s">
        <v>11377</v>
      </c>
      <c r="C16181" s="2" t="s">
        <v>11377</v>
      </c>
      <c r="D16181" s="4">
        <v>5.147185836619399</v>
      </c>
    </row>
    <row r="16182" spans="1:4" x14ac:dyDescent="0.2">
      <c r="A16182" s="2" t="s">
        <v>28297</v>
      </c>
      <c r="B16182" s="2" t="s">
        <v>11377</v>
      </c>
      <c r="C16182" s="2" t="s">
        <v>11377</v>
      </c>
      <c r="D16182" s="4">
        <v>4.8822479512136718</v>
      </c>
    </row>
    <row r="16183" spans="1:4" x14ac:dyDescent="0.2">
      <c r="A16183" s="2" t="s">
        <v>28298</v>
      </c>
      <c r="B16183" s="2" t="s">
        <v>11377</v>
      </c>
      <c r="C16183" s="2" t="s">
        <v>11377</v>
      </c>
      <c r="D16183" s="4">
        <v>4.719374912173036</v>
      </c>
    </row>
    <row r="16184" spans="1:4" x14ac:dyDescent="0.2">
      <c r="A16184" s="2" t="s">
        <v>28299</v>
      </c>
      <c r="B16184" s="2" t="s">
        <v>11377</v>
      </c>
      <c r="C16184" s="2" t="s">
        <v>11377</v>
      </c>
      <c r="D16184" s="4">
        <v>4.5953979290367535</v>
      </c>
    </row>
    <row r="16185" spans="1:4" x14ac:dyDescent="0.2">
      <c r="A16185" s="2" t="s">
        <v>28300</v>
      </c>
      <c r="B16185" s="2" t="s">
        <v>11377</v>
      </c>
      <c r="C16185" s="2" t="s">
        <v>11377</v>
      </c>
      <c r="D16185" s="4">
        <v>4.8310282334822734</v>
      </c>
    </row>
    <row r="16186" spans="1:4" x14ac:dyDescent="0.2">
      <c r="A16186" s="2" t="s">
        <v>28301</v>
      </c>
      <c r="B16186" s="2" t="s">
        <v>11377</v>
      </c>
      <c r="C16186" s="2" t="s">
        <v>11377</v>
      </c>
      <c r="D16186" s="4">
        <v>4.7309134958916745</v>
      </c>
    </row>
    <row r="16187" spans="1:4" x14ac:dyDescent="0.2">
      <c r="A16187" s="2" t="s">
        <v>28302</v>
      </c>
      <c r="B16187" s="2" t="s">
        <v>11377</v>
      </c>
      <c r="C16187" s="2" t="s">
        <v>11377</v>
      </c>
      <c r="D16187" s="4">
        <v>4.8135153723974646</v>
      </c>
    </row>
    <row r="16188" spans="1:4" x14ac:dyDescent="0.2">
      <c r="A16188" s="2" t="s">
        <v>28303</v>
      </c>
      <c r="B16188" s="2" t="s">
        <v>11377</v>
      </c>
      <c r="C16188" s="2" t="s">
        <v>11377</v>
      </c>
      <c r="D16188" s="4">
        <v>4.8721803943172173</v>
      </c>
    </row>
    <row r="16189" spans="1:4" x14ac:dyDescent="0.2">
      <c r="A16189" s="2" t="s">
        <v>28304</v>
      </c>
      <c r="B16189" s="2" t="s">
        <v>11377</v>
      </c>
      <c r="C16189" s="2" t="s">
        <v>11377</v>
      </c>
      <c r="D16189" s="4">
        <v>4.7527900176415825</v>
      </c>
    </row>
    <row r="16190" spans="1:4" x14ac:dyDescent="0.2">
      <c r="A16190" s="2" t="s">
        <v>28305</v>
      </c>
      <c r="B16190" s="2" t="s">
        <v>11377</v>
      </c>
      <c r="C16190" s="2" t="s">
        <v>11377</v>
      </c>
      <c r="D16190" s="4">
        <v>4.8952865946661985</v>
      </c>
    </row>
    <row r="16191" spans="1:4" x14ac:dyDescent="0.2">
      <c r="A16191" s="2" t="s">
        <v>28306</v>
      </c>
      <c r="B16191" s="2" t="s">
        <v>11377</v>
      </c>
      <c r="C16191" s="2" t="s">
        <v>11377</v>
      </c>
      <c r="D16191" s="4">
        <v>5.4125391092278958</v>
      </c>
    </row>
    <row r="16192" spans="1:4" x14ac:dyDescent="0.2">
      <c r="A16192" s="2" t="s">
        <v>28307</v>
      </c>
      <c r="B16192" s="2" t="s">
        <v>11377</v>
      </c>
      <c r="C16192" s="2" t="s">
        <v>11377</v>
      </c>
      <c r="D16192" s="4">
        <v>4.8539929452678665</v>
      </c>
    </row>
    <row r="16193" spans="1:4" x14ac:dyDescent="0.2">
      <c r="A16193" s="2" t="s">
        <v>28308</v>
      </c>
      <c r="B16193" s="2" t="s">
        <v>11377</v>
      </c>
      <c r="C16193" s="2" t="s">
        <v>11377</v>
      </c>
      <c r="D16193" s="4">
        <v>5.0783955180447817</v>
      </c>
    </row>
    <row r="16194" spans="1:4" x14ac:dyDescent="0.2">
      <c r="A16194" s="2" t="s">
        <v>28309</v>
      </c>
      <c r="B16194" s="2" t="s">
        <v>11377</v>
      </c>
      <c r="C16194" s="2" t="s">
        <v>11377</v>
      </c>
      <c r="D16194" s="4">
        <v>4.9022859080238863</v>
      </c>
    </row>
    <row r="16195" spans="1:4" x14ac:dyDescent="0.2">
      <c r="A16195" s="2" t="s">
        <v>28310</v>
      </c>
      <c r="B16195" s="2" t="s">
        <v>11377</v>
      </c>
      <c r="C16195" s="2" t="s">
        <v>11377</v>
      </c>
      <c r="D16195" s="4">
        <v>4.6888671078003323</v>
      </c>
    </row>
    <row r="16196" spans="1:4" x14ac:dyDescent="0.2">
      <c r="A16196" s="2" t="s">
        <v>28311</v>
      </c>
      <c r="B16196" s="2" t="s">
        <v>11377</v>
      </c>
      <c r="C16196" s="2" t="s">
        <v>11377</v>
      </c>
      <c r="D16196" s="4">
        <v>4.7957295624634302</v>
      </c>
    </row>
    <row r="16197" spans="1:4" x14ac:dyDescent="0.2">
      <c r="A16197" s="2" t="s">
        <v>28312</v>
      </c>
      <c r="B16197" s="2" t="s">
        <v>11377</v>
      </c>
      <c r="C16197" s="2" t="s">
        <v>11377</v>
      </c>
      <c r="D16197" s="4">
        <v>4.8769566977051122</v>
      </c>
    </row>
    <row r="16198" spans="1:4" x14ac:dyDescent="0.2">
      <c r="A16198" s="2" t="s">
        <v>28313</v>
      </c>
      <c r="B16198" s="2" t="s">
        <v>11377</v>
      </c>
      <c r="C16198" s="2" t="s">
        <v>11377</v>
      </c>
      <c r="D16198" s="4">
        <v>5.2714210249138924</v>
      </c>
    </row>
    <row r="16199" spans="1:4" x14ac:dyDescent="0.2">
      <c r="A16199" s="2" t="s">
        <v>28314</v>
      </c>
      <c r="B16199" s="2" t="s">
        <v>11377</v>
      </c>
      <c r="C16199" s="2" t="s">
        <v>11377</v>
      </c>
      <c r="D16199" s="4">
        <v>4.9498824304708871</v>
      </c>
    </row>
    <row r="16200" spans="1:4" x14ac:dyDescent="0.2">
      <c r="A16200" s="2" t="s">
        <v>28315</v>
      </c>
      <c r="B16200" s="2" t="s">
        <v>11377</v>
      </c>
      <c r="C16200" s="2" t="s">
        <v>11377</v>
      </c>
      <c r="D16200" s="4">
        <v>4.8902193510523322</v>
      </c>
    </row>
    <row r="16201" spans="1:4" x14ac:dyDescent="0.2">
      <c r="A16201" s="2" t="s">
        <v>28316</v>
      </c>
      <c r="B16201" s="2" t="s">
        <v>11377</v>
      </c>
      <c r="C16201" s="2" t="s">
        <v>11377</v>
      </c>
      <c r="D16201" s="4">
        <v>5.0709046493514416</v>
      </c>
    </row>
    <row r="16202" spans="1:4" x14ac:dyDescent="0.2">
      <c r="A16202" s="2" t="s">
        <v>28317</v>
      </c>
      <c r="B16202" s="2" t="s">
        <v>11377</v>
      </c>
      <c r="C16202" s="2" t="s">
        <v>11377</v>
      </c>
      <c r="D16202" s="4">
        <v>5.2282964137080095</v>
      </c>
    </row>
    <row r="16203" spans="1:4" x14ac:dyDescent="0.2">
      <c r="A16203" s="2" t="s">
        <v>28318</v>
      </c>
      <c r="B16203" s="2" t="s">
        <v>11377</v>
      </c>
      <c r="C16203" s="2" t="s">
        <v>11377</v>
      </c>
      <c r="D16203" s="4">
        <v>4.8549972237377226</v>
      </c>
    </row>
    <row r="16204" spans="1:4" x14ac:dyDescent="0.2">
      <c r="A16204" s="2" t="s">
        <v>28319</v>
      </c>
      <c r="B16204" s="2" t="s">
        <v>11377</v>
      </c>
      <c r="C16204" s="2" t="s">
        <v>11377</v>
      </c>
      <c r="D16204" s="4">
        <v>5.3340672374666731</v>
      </c>
    </row>
    <row r="16205" spans="1:4" x14ac:dyDescent="0.2">
      <c r="A16205" s="2" t="s">
        <v>28320</v>
      </c>
      <c r="B16205" s="2" t="s">
        <v>11377</v>
      </c>
      <c r="C16205" s="2" t="s">
        <v>11377</v>
      </c>
      <c r="D16205" s="4">
        <v>4.654312734694126</v>
      </c>
    </row>
    <row r="16206" spans="1:4" x14ac:dyDescent="0.2">
      <c r="A16206" s="2" t="s">
        <v>28321</v>
      </c>
      <c r="B16206" s="2" t="s">
        <v>11377</v>
      </c>
      <c r="C16206" s="2" t="s">
        <v>11377</v>
      </c>
      <c r="D16206" s="4">
        <v>4.8512261060628781</v>
      </c>
    </row>
    <row r="16207" spans="1:4" x14ac:dyDescent="0.2">
      <c r="A16207" s="2" t="s">
        <v>28322</v>
      </c>
      <c r="B16207" s="2" t="s">
        <v>11377</v>
      </c>
      <c r="C16207" s="2" t="s">
        <v>11377</v>
      </c>
      <c r="D16207" s="4">
        <v>4.9123917501485046</v>
      </c>
    </row>
    <row r="16208" spans="1:4" x14ac:dyDescent="0.2">
      <c r="A16208" s="2" t="s">
        <v>28323</v>
      </c>
      <c r="B16208" s="2" t="s">
        <v>11377</v>
      </c>
      <c r="C16208" s="2" t="s">
        <v>11377</v>
      </c>
      <c r="D16208" s="4">
        <v>4.852561198582471</v>
      </c>
    </row>
    <row r="16209" spans="1:4" x14ac:dyDescent="0.2">
      <c r="A16209" s="2" t="s">
        <v>28324</v>
      </c>
      <c r="B16209" s="2" t="s">
        <v>11377</v>
      </c>
      <c r="C16209" s="2" t="s">
        <v>11377</v>
      </c>
      <c r="D16209" s="4">
        <v>4.7431131869555525</v>
      </c>
    </row>
    <row r="16210" spans="1:4" x14ac:dyDescent="0.2">
      <c r="A16210" s="2" t="s">
        <v>28325</v>
      </c>
      <c r="B16210" s="2" t="s">
        <v>11377</v>
      </c>
      <c r="C16210" s="2" t="s">
        <v>11377</v>
      </c>
      <c r="D16210" s="4">
        <v>4.3766789866327533</v>
      </c>
    </row>
    <row r="16211" spans="1:4" x14ac:dyDescent="0.2">
      <c r="A16211" s="2" t="s">
        <v>28326</v>
      </c>
      <c r="B16211" s="2" t="s">
        <v>11377</v>
      </c>
      <c r="C16211" s="2" t="s">
        <v>11377</v>
      </c>
      <c r="D16211" s="4">
        <v>4.5680402657375963</v>
      </c>
    </row>
    <row r="16212" spans="1:4" x14ac:dyDescent="0.2">
      <c r="A16212" s="2" t="s">
        <v>28327</v>
      </c>
      <c r="B16212" s="2" t="s">
        <v>11377</v>
      </c>
      <c r="C16212" s="2" t="s">
        <v>11377</v>
      </c>
      <c r="D16212" s="4">
        <v>4.4835712994130681</v>
      </c>
    </row>
    <row r="16213" spans="1:4" x14ac:dyDescent="0.2">
      <c r="A16213" s="2" t="s">
        <v>28328</v>
      </c>
      <c r="B16213" s="2" t="s">
        <v>11377</v>
      </c>
      <c r="C16213" s="2" t="s">
        <v>11377</v>
      </c>
      <c r="D16213" s="4">
        <v>5.4003646105707279</v>
      </c>
    </row>
    <row r="16214" spans="1:4" x14ac:dyDescent="0.2">
      <c r="A16214" s="2" t="s">
        <v>28329</v>
      </c>
      <c r="B16214" s="2" t="s">
        <v>11377</v>
      </c>
      <c r="C16214" s="2" t="s">
        <v>11377</v>
      </c>
      <c r="D16214" s="4">
        <v>5.0272285658045002</v>
      </c>
    </row>
    <row r="16215" spans="1:4" x14ac:dyDescent="0.2">
      <c r="A16215" s="2" t="s">
        <v>28330</v>
      </c>
      <c r="B16215" s="2" t="s">
        <v>11377</v>
      </c>
      <c r="C16215" s="2" t="s">
        <v>11377</v>
      </c>
      <c r="D16215" s="4">
        <v>4.9345137138146464</v>
      </c>
    </row>
    <row r="16216" spans="1:4" x14ac:dyDescent="0.2">
      <c r="A16216" s="2" t="s">
        <v>28331</v>
      </c>
      <c r="B16216" s="2" t="s">
        <v>11377</v>
      </c>
      <c r="C16216" s="2" t="s">
        <v>11377</v>
      </c>
      <c r="D16216" s="4">
        <v>4.7780967967650687</v>
      </c>
    </row>
    <row r="16217" spans="1:4" x14ac:dyDescent="0.2">
      <c r="A16217" s="2" t="s">
        <v>28332</v>
      </c>
      <c r="B16217" s="2" t="s">
        <v>11377</v>
      </c>
      <c r="C16217" s="2" t="s">
        <v>11377</v>
      </c>
      <c r="D16217" s="4">
        <v>4.9036724288036515</v>
      </c>
    </row>
    <row r="16218" spans="1:4" x14ac:dyDescent="0.2">
      <c r="A16218" s="2" t="s">
        <v>28333</v>
      </c>
      <c r="B16218" s="2" t="s">
        <v>11377</v>
      </c>
      <c r="C16218" s="2" t="s">
        <v>11377</v>
      </c>
      <c r="D16218" s="4">
        <v>4.7186333730548533</v>
      </c>
    </row>
    <row r="16219" spans="1:4" x14ac:dyDescent="0.2">
      <c r="A16219" s="2" t="s">
        <v>28334</v>
      </c>
      <c r="B16219" s="2" t="s">
        <v>11377</v>
      </c>
      <c r="C16219" s="2" t="s">
        <v>11377</v>
      </c>
      <c r="D16219" s="4">
        <v>5.4451747799792729</v>
      </c>
    </row>
    <row r="16220" spans="1:4" x14ac:dyDescent="0.2">
      <c r="A16220" s="2" t="s">
        <v>28335</v>
      </c>
      <c r="B16220" s="2" t="s">
        <v>11377</v>
      </c>
      <c r="C16220" s="2" t="s">
        <v>11377</v>
      </c>
      <c r="D16220" s="4">
        <v>4.6724987451656252</v>
      </c>
    </row>
    <row r="16221" spans="1:4" x14ac:dyDescent="0.2">
      <c r="A16221" s="2" t="s">
        <v>28336</v>
      </c>
      <c r="B16221" s="2" t="s">
        <v>11377</v>
      </c>
      <c r="C16221" s="2" t="s">
        <v>11377</v>
      </c>
      <c r="D16221" s="4">
        <v>4.6096167657749589</v>
      </c>
    </row>
    <row r="16222" spans="1:4" x14ac:dyDescent="0.2">
      <c r="A16222" s="2" t="s">
        <v>28337</v>
      </c>
      <c r="B16222" s="2" t="s">
        <v>11377</v>
      </c>
      <c r="C16222" s="2" t="s">
        <v>11377</v>
      </c>
      <c r="D16222" s="4">
        <v>4.954867440828826</v>
      </c>
    </row>
    <row r="16223" spans="1:4" x14ac:dyDescent="0.2">
      <c r="A16223" s="2" t="s">
        <v>28338</v>
      </c>
      <c r="B16223" s="2" t="s">
        <v>11377</v>
      </c>
      <c r="C16223" s="2" t="s">
        <v>11377</v>
      </c>
      <c r="D16223" s="4">
        <v>4.973358367129169</v>
      </c>
    </row>
    <row r="16224" spans="1:4" x14ac:dyDescent="0.2">
      <c r="A16224" s="2" t="s">
        <v>28339</v>
      </c>
      <c r="B16224" s="2" t="s">
        <v>11377</v>
      </c>
      <c r="C16224" s="2" t="s">
        <v>11377</v>
      </c>
      <c r="D16224" s="4">
        <v>4.6373064196885512</v>
      </c>
    </row>
    <row r="16225" spans="1:4" x14ac:dyDescent="0.2">
      <c r="A16225" s="2" t="s">
        <v>28340</v>
      </c>
      <c r="B16225" s="2" t="s">
        <v>11377</v>
      </c>
      <c r="C16225" s="2" t="s">
        <v>11377</v>
      </c>
      <c r="D16225" s="4">
        <v>5.1059392247920066</v>
      </c>
    </row>
    <row r="16226" spans="1:4" x14ac:dyDescent="0.2">
      <c r="A16226" s="2" t="s">
        <v>28341</v>
      </c>
      <c r="B16226" s="2" t="s">
        <v>11377</v>
      </c>
      <c r="C16226" s="2" t="s">
        <v>11377</v>
      </c>
      <c r="D16226" s="4">
        <v>4.8816900569538921</v>
      </c>
    </row>
    <row r="16227" spans="1:4" x14ac:dyDescent="0.2">
      <c r="A16227" s="2" t="s">
        <v>28342</v>
      </c>
      <c r="B16227" s="2" t="s">
        <v>11377</v>
      </c>
      <c r="C16227" s="2" t="s">
        <v>11377</v>
      </c>
      <c r="D16227" s="4">
        <v>4.7552308699225287</v>
      </c>
    </row>
    <row r="16228" spans="1:4" x14ac:dyDescent="0.2">
      <c r="A16228" s="2" t="s">
        <v>28343</v>
      </c>
      <c r="B16228" s="2" t="s">
        <v>11377</v>
      </c>
      <c r="C16228" s="2" t="s">
        <v>11377</v>
      </c>
      <c r="D16228" s="4">
        <v>4.7876570464215087</v>
      </c>
    </row>
    <row r="16229" spans="1:4" x14ac:dyDescent="0.2">
      <c r="A16229" s="2" t="s">
        <v>28344</v>
      </c>
      <c r="B16229" s="2" t="s">
        <v>11377</v>
      </c>
      <c r="C16229" s="2" t="s">
        <v>11377</v>
      </c>
      <c r="D16229" s="4">
        <v>4.9181148838657869</v>
      </c>
    </row>
    <row r="16230" spans="1:4" x14ac:dyDescent="0.2">
      <c r="A16230" s="2" t="s">
        <v>28345</v>
      </c>
      <c r="B16230" s="2" t="s">
        <v>11377</v>
      </c>
      <c r="C16230" s="2" t="s">
        <v>11377</v>
      </c>
      <c r="D16230" s="4">
        <v>5.1341584091031356</v>
      </c>
    </row>
    <row r="16231" spans="1:4" x14ac:dyDescent="0.2">
      <c r="A16231" s="2" t="s">
        <v>28346</v>
      </c>
      <c r="B16231" s="2" t="s">
        <v>11377</v>
      </c>
      <c r="C16231" s="2" t="s">
        <v>11377</v>
      </c>
      <c r="D16231" s="4">
        <v>4.9373999024895721</v>
      </c>
    </row>
    <row r="16232" spans="1:4" x14ac:dyDescent="0.2">
      <c r="A16232" s="2" t="s">
        <v>28347</v>
      </c>
      <c r="B16232" s="2" t="s">
        <v>11377</v>
      </c>
      <c r="C16232" s="2" t="s">
        <v>11377</v>
      </c>
      <c r="D16232" s="4">
        <v>4.9850363471658845</v>
      </c>
    </row>
    <row r="16233" spans="1:4" x14ac:dyDescent="0.2">
      <c r="A16233" s="2" t="s">
        <v>28348</v>
      </c>
      <c r="B16233" s="2" t="s">
        <v>11377</v>
      </c>
      <c r="C16233" s="2" t="s">
        <v>11377</v>
      </c>
      <c r="D16233" s="4">
        <v>4.8244316971001524</v>
      </c>
    </row>
    <row r="16234" spans="1:4" x14ac:dyDescent="0.2">
      <c r="A16234" s="2" t="s">
        <v>28349</v>
      </c>
      <c r="B16234" s="2" t="s">
        <v>11377</v>
      </c>
      <c r="C16234" s="2" t="s">
        <v>11377</v>
      </c>
      <c r="D16234" s="4">
        <v>4.6654227553375245</v>
      </c>
    </row>
    <row r="16235" spans="1:4" x14ac:dyDescent="0.2">
      <c r="A16235" s="2" t="s">
        <v>28350</v>
      </c>
      <c r="B16235" s="2" t="s">
        <v>11377</v>
      </c>
      <c r="C16235" s="2" t="s">
        <v>11377</v>
      </c>
      <c r="D16235" s="4">
        <v>4.7373227506618178</v>
      </c>
    </row>
    <row r="16236" spans="1:4" x14ac:dyDescent="0.2">
      <c r="A16236" s="2" t="s">
        <v>28351</v>
      </c>
      <c r="B16236" s="2" t="s">
        <v>11377</v>
      </c>
      <c r="C16236" s="2" t="s">
        <v>11377</v>
      </c>
      <c r="D16236" s="4">
        <v>5.5224343617050691</v>
      </c>
    </row>
    <row r="16237" spans="1:4" x14ac:dyDescent="0.2">
      <c r="A16237" s="2" t="s">
        <v>28352</v>
      </c>
      <c r="B16237" s="2" t="s">
        <v>11377</v>
      </c>
      <c r="C16237" s="2" t="s">
        <v>11377</v>
      </c>
      <c r="D16237" s="4">
        <v>4.4642086557290286</v>
      </c>
    </row>
    <row r="16238" spans="1:4" x14ac:dyDescent="0.2">
      <c r="A16238" s="2" t="s">
        <v>28353</v>
      </c>
      <c r="B16238" s="2" t="s">
        <v>11377</v>
      </c>
      <c r="C16238" s="2" t="s">
        <v>11377</v>
      </c>
      <c r="D16238" s="4">
        <v>4.6042490736895516</v>
      </c>
    </row>
    <row r="16239" spans="1:4" x14ac:dyDescent="0.2">
      <c r="A16239" s="2" t="s">
        <v>28354</v>
      </c>
      <c r="B16239" s="2" t="s">
        <v>11377</v>
      </c>
      <c r="C16239" s="2" t="s">
        <v>11377</v>
      </c>
      <c r="D16239" s="4">
        <v>4.6827340776558559</v>
      </c>
    </row>
    <row r="16240" spans="1:4" x14ac:dyDescent="0.2">
      <c r="A16240" s="2" t="s">
        <v>28355</v>
      </c>
      <c r="B16240" s="2" t="s">
        <v>11377</v>
      </c>
      <c r="C16240" s="2" t="s">
        <v>11377</v>
      </c>
      <c r="D16240" s="4">
        <v>4.6909451774202351</v>
      </c>
    </row>
    <row r="16241" spans="1:4" x14ac:dyDescent="0.2">
      <c r="A16241" s="2" t="s">
        <v>28356</v>
      </c>
      <c r="B16241" s="2" t="s">
        <v>11377</v>
      </c>
      <c r="C16241" s="2" t="s">
        <v>11377</v>
      </c>
      <c r="D16241" s="4">
        <v>5.0150713265553284</v>
      </c>
    </row>
    <row r="16242" spans="1:4" x14ac:dyDescent="0.2">
      <c r="A16242" s="2" t="s">
        <v>28357</v>
      </c>
      <c r="B16242" s="2" t="s">
        <v>11377</v>
      </c>
      <c r="C16242" s="2" t="s">
        <v>11377</v>
      </c>
      <c r="D16242" s="4">
        <v>4.7875661203393163</v>
      </c>
    </row>
    <row r="16243" spans="1:4" x14ac:dyDescent="0.2">
      <c r="A16243" s="2" t="s">
        <v>28358</v>
      </c>
      <c r="B16243" s="2" t="s">
        <v>11377</v>
      </c>
      <c r="C16243" s="2" t="s">
        <v>11377</v>
      </c>
      <c r="D16243" s="4">
        <v>4.8871614950326316</v>
      </c>
    </row>
    <row r="16244" spans="1:4" x14ac:dyDescent="0.2">
      <c r="A16244" s="2" t="s">
        <v>28359</v>
      </c>
      <c r="B16244" s="2" t="s">
        <v>11377</v>
      </c>
      <c r="C16244" s="2" t="s">
        <v>11377</v>
      </c>
      <c r="D16244" s="4">
        <v>4.612364328819651</v>
      </c>
    </row>
    <row r="16245" spans="1:4" x14ac:dyDescent="0.2">
      <c r="A16245" s="2" t="s">
        <v>28360</v>
      </c>
      <c r="B16245" s="2" t="s">
        <v>11377</v>
      </c>
      <c r="C16245" s="2" t="s">
        <v>11377</v>
      </c>
      <c r="D16245" s="4">
        <v>5.0647749415336518</v>
      </c>
    </row>
    <row r="16246" spans="1:4" x14ac:dyDescent="0.2">
      <c r="A16246" s="2" t="s">
        <v>28361</v>
      </c>
      <c r="B16246" s="2" t="s">
        <v>11377</v>
      </c>
      <c r="C16246" s="2" t="s">
        <v>11377</v>
      </c>
      <c r="D16246" s="4">
        <v>4.867635180788553</v>
      </c>
    </row>
    <row r="16247" spans="1:4" x14ac:dyDescent="0.2">
      <c r="A16247" s="2" t="s">
        <v>28362</v>
      </c>
      <c r="B16247" s="2" t="s">
        <v>11377</v>
      </c>
      <c r="C16247" s="2" t="s">
        <v>11377</v>
      </c>
      <c r="D16247" s="4">
        <v>4.7177819525015208</v>
      </c>
    </row>
    <row r="16248" spans="1:4" x14ac:dyDescent="0.2">
      <c r="A16248" s="2" t="s">
        <v>28363</v>
      </c>
      <c r="B16248" s="2" t="s">
        <v>11377</v>
      </c>
      <c r="C16248" s="2" t="s">
        <v>11377</v>
      </c>
      <c r="D16248" s="4">
        <v>4.5591399688098271</v>
      </c>
    </row>
    <row r="16249" spans="1:4" x14ac:dyDescent="0.2">
      <c r="A16249" s="2" t="s">
        <v>28364</v>
      </c>
      <c r="B16249" s="2" t="s">
        <v>11377</v>
      </c>
      <c r="C16249" s="2" t="s">
        <v>11377</v>
      </c>
      <c r="D16249" s="4">
        <v>4.6217349462703625</v>
      </c>
    </row>
    <row r="16250" spans="1:4" x14ac:dyDescent="0.2">
      <c r="A16250" s="2" t="s">
        <v>28365</v>
      </c>
      <c r="B16250" s="2" t="s">
        <v>11377</v>
      </c>
      <c r="C16250" s="2" t="s">
        <v>11377</v>
      </c>
      <c r="D16250" s="4">
        <v>5.0290024112145453</v>
      </c>
    </row>
    <row r="16251" spans="1:4" x14ac:dyDescent="0.2">
      <c r="A16251" s="2" t="s">
        <v>28366</v>
      </c>
      <c r="B16251" s="2" t="s">
        <v>11377</v>
      </c>
      <c r="C16251" s="2" t="s">
        <v>11377</v>
      </c>
      <c r="D16251" s="4">
        <v>4.7262293508228712</v>
      </c>
    </row>
    <row r="16252" spans="1:4" x14ac:dyDescent="0.2">
      <c r="A16252" s="2" t="s">
        <v>28367</v>
      </c>
      <c r="B16252" s="2" t="s">
        <v>11377</v>
      </c>
      <c r="C16252" s="2" t="s">
        <v>11377</v>
      </c>
      <c r="D16252" s="4">
        <v>4.8992017453917391</v>
      </c>
    </row>
    <row r="16253" spans="1:4" x14ac:dyDescent="0.2">
      <c r="A16253" s="2" t="s">
        <v>28368</v>
      </c>
      <c r="B16253" s="2" t="s">
        <v>11377</v>
      </c>
      <c r="C16253" s="2" t="s">
        <v>11377</v>
      </c>
      <c r="D16253" s="4">
        <v>4.8758795222917444</v>
      </c>
    </row>
    <row r="16254" spans="1:4" x14ac:dyDescent="0.2">
      <c r="A16254" s="2" t="s">
        <v>28369</v>
      </c>
      <c r="B16254" s="2" t="s">
        <v>11377</v>
      </c>
      <c r="C16254" s="2" t="s">
        <v>11377</v>
      </c>
      <c r="D16254" s="4">
        <v>4.8584521301136796</v>
      </c>
    </row>
    <row r="16255" spans="1:4" x14ac:dyDescent="0.2">
      <c r="A16255" s="2" t="s">
        <v>28370</v>
      </c>
      <c r="B16255" s="2" t="s">
        <v>11377</v>
      </c>
      <c r="C16255" s="2" t="s">
        <v>11377</v>
      </c>
      <c r="D16255" s="4">
        <v>4.6683339310150291</v>
      </c>
    </row>
    <row r="16256" spans="1:4" x14ac:dyDescent="0.2">
      <c r="A16256" s="2" t="s">
        <v>28371</v>
      </c>
      <c r="B16256" s="2" t="s">
        <v>11377</v>
      </c>
      <c r="C16256" s="2" t="s">
        <v>11377</v>
      </c>
      <c r="D16256" s="4">
        <v>4.8490970175079644</v>
      </c>
    </row>
    <row r="16257" spans="1:4" x14ac:dyDescent="0.2">
      <c r="A16257" s="2" t="s">
        <v>28372</v>
      </c>
      <c r="B16257" s="2" t="s">
        <v>11377</v>
      </c>
      <c r="C16257" s="2" t="s">
        <v>11377</v>
      </c>
      <c r="D16257" s="4">
        <v>4.5658010219267107</v>
      </c>
    </row>
    <row r="16258" spans="1:4" x14ac:dyDescent="0.2">
      <c r="A16258" s="2" t="s">
        <v>28373</v>
      </c>
      <c r="B16258" s="2" t="s">
        <v>11377</v>
      </c>
      <c r="C16258" s="2" t="s">
        <v>11377</v>
      </c>
      <c r="D16258" s="4">
        <v>4.6747552125684564</v>
      </c>
    </row>
    <row r="16259" spans="1:4" x14ac:dyDescent="0.2">
      <c r="A16259" s="2" t="s">
        <v>28374</v>
      </c>
      <c r="B16259" s="2" t="s">
        <v>11377</v>
      </c>
      <c r="C16259" s="2" t="s">
        <v>11377</v>
      </c>
      <c r="D16259" s="4">
        <v>4.8723102461734165</v>
      </c>
    </row>
    <row r="16260" spans="1:4" x14ac:dyDescent="0.2">
      <c r="A16260" s="2" t="s">
        <v>28375</v>
      </c>
      <c r="B16260" s="2" t="s">
        <v>11377</v>
      </c>
      <c r="C16260" s="2" t="s">
        <v>11377</v>
      </c>
      <c r="D16260" s="4">
        <v>4.8513895633286062</v>
      </c>
    </row>
    <row r="16261" spans="1:4" x14ac:dyDescent="0.2">
      <c r="A16261" s="2" t="s">
        <v>28376</v>
      </c>
      <c r="B16261" s="2" t="s">
        <v>11377</v>
      </c>
      <c r="C16261" s="2" t="s">
        <v>11377</v>
      </c>
      <c r="D16261" s="4">
        <v>4.6572133246557321</v>
      </c>
    </row>
    <row r="16262" spans="1:4" x14ac:dyDescent="0.2">
      <c r="A16262" s="2" t="s">
        <v>28377</v>
      </c>
      <c r="B16262" s="2" t="s">
        <v>11377</v>
      </c>
      <c r="C16262" s="2" t="s">
        <v>11377</v>
      </c>
      <c r="D16262" s="4">
        <v>4.6123582120600615</v>
      </c>
    </row>
    <row r="16263" spans="1:4" x14ac:dyDescent="0.2">
      <c r="A16263" s="2" t="s">
        <v>28378</v>
      </c>
      <c r="B16263" s="2" t="s">
        <v>11377</v>
      </c>
      <c r="C16263" s="2" t="s">
        <v>11377</v>
      </c>
      <c r="D16263" s="4">
        <v>4.8476966383117368</v>
      </c>
    </row>
    <row r="16264" spans="1:4" x14ac:dyDescent="0.2">
      <c r="A16264" s="2" t="s">
        <v>28379</v>
      </c>
      <c r="B16264" s="2" t="s">
        <v>11377</v>
      </c>
      <c r="C16264" s="2" t="s">
        <v>11377</v>
      </c>
      <c r="D16264" s="4">
        <v>4.4823763419977558</v>
      </c>
    </row>
    <row r="16265" spans="1:4" x14ac:dyDescent="0.2">
      <c r="A16265" s="2" t="s">
        <v>28380</v>
      </c>
      <c r="B16265" s="2" t="s">
        <v>11377</v>
      </c>
      <c r="C16265" s="2" t="s">
        <v>11377</v>
      </c>
      <c r="D16265" s="4">
        <v>4.8185539770679098</v>
      </c>
    </row>
    <row r="16266" spans="1:4" x14ac:dyDescent="0.2">
      <c r="A16266" s="2" t="s">
        <v>28381</v>
      </c>
      <c r="B16266" s="2" t="s">
        <v>11377</v>
      </c>
      <c r="C16266" s="2" t="s">
        <v>11377</v>
      </c>
      <c r="D16266" s="4">
        <v>4.8167644499901039</v>
      </c>
    </row>
    <row r="16267" spans="1:4" x14ac:dyDescent="0.2">
      <c r="A16267" s="2" t="s">
        <v>28382</v>
      </c>
      <c r="B16267" s="2" t="s">
        <v>11377</v>
      </c>
      <c r="C16267" s="2" t="s">
        <v>11377</v>
      </c>
      <c r="D16267" s="4">
        <v>5.4561871493679996</v>
      </c>
    </row>
    <row r="16268" spans="1:4" x14ac:dyDescent="0.2">
      <c r="A16268" s="2" t="s">
        <v>28383</v>
      </c>
      <c r="B16268" s="2" t="s">
        <v>11377</v>
      </c>
      <c r="C16268" s="2" t="s">
        <v>11377</v>
      </c>
      <c r="D16268" s="4">
        <v>4.9068586284931044</v>
      </c>
    </row>
    <row r="16269" spans="1:4" x14ac:dyDescent="0.2">
      <c r="A16269" s="2" t="s">
        <v>28384</v>
      </c>
      <c r="B16269" s="2" t="s">
        <v>11377</v>
      </c>
      <c r="C16269" s="2" t="s">
        <v>11377</v>
      </c>
      <c r="D16269" s="4">
        <v>5.0893102664319354</v>
      </c>
    </row>
    <row r="16270" spans="1:4" x14ac:dyDescent="0.2">
      <c r="A16270" s="2" t="s">
        <v>28385</v>
      </c>
      <c r="B16270" s="2" t="s">
        <v>11377</v>
      </c>
      <c r="C16270" s="2" t="s">
        <v>11377</v>
      </c>
      <c r="D16270" s="4">
        <v>5.0654653421371627</v>
      </c>
    </row>
    <row r="16271" spans="1:4" x14ac:dyDescent="0.2">
      <c r="A16271" s="2" t="s">
        <v>28386</v>
      </c>
      <c r="B16271" s="2" t="s">
        <v>11377</v>
      </c>
      <c r="C16271" s="2" t="s">
        <v>11377</v>
      </c>
      <c r="D16271" s="4">
        <v>5.2849969807571533</v>
      </c>
    </row>
    <row r="16272" spans="1:4" x14ac:dyDescent="0.2">
      <c r="A16272" s="2" t="s">
        <v>28387</v>
      </c>
      <c r="B16272" s="2" t="s">
        <v>11377</v>
      </c>
      <c r="C16272" s="2" t="s">
        <v>11377</v>
      </c>
      <c r="D16272" s="4">
        <v>5.0330047261546254</v>
      </c>
    </row>
    <row r="16273" spans="1:4" x14ac:dyDescent="0.2">
      <c r="A16273" s="2" t="s">
        <v>28388</v>
      </c>
      <c r="B16273" s="2" t="s">
        <v>11377</v>
      </c>
      <c r="C16273" s="2" t="s">
        <v>11377</v>
      </c>
      <c r="D16273" s="4">
        <v>4.6595886999911409</v>
      </c>
    </row>
    <row r="16274" spans="1:4" x14ac:dyDescent="0.2">
      <c r="A16274" s="2" t="s">
        <v>28389</v>
      </c>
      <c r="B16274" s="2" t="s">
        <v>11377</v>
      </c>
      <c r="C16274" s="2" t="s">
        <v>11377</v>
      </c>
      <c r="D16274" s="4">
        <v>4.8810467733553482</v>
      </c>
    </row>
    <row r="16275" spans="1:4" x14ac:dyDescent="0.2">
      <c r="A16275" s="2" t="s">
        <v>28390</v>
      </c>
      <c r="B16275" s="2" t="s">
        <v>11377</v>
      </c>
      <c r="C16275" s="2" t="s">
        <v>11377</v>
      </c>
      <c r="D16275" s="4">
        <v>5.0281529601521076</v>
      </c>
    </row>
    <row r="16276" spans="1:4" x14ac:dyDescent="0.2">
      <c r="A16276" s="2" t="s">
        <v>28391</v>
      </c>
      <c r="B16276" s="2" t="s">
        <v>11377</v>
      </c>
      <c r="C16276" s="2" t="s">
        <v>11377</v>
      </c>
      <c r="D16276" s="4">
        <v>4.6017182427335079</v>
      </c>
    </row>
    <row r="16277" spans="1:4" x14ac:dyDescent="0.2">
      <c r="A16277" s="2" t="s">
        <v>28392</v>
      </c>
      <c r="B16277" s="2" t="s">
        <v>11377</v>
      </c>
      <c r="C16277" s="2" t="s">
        <v>11377</v>
      </c>
      <c r="D16277" s="4">
        <v>4.9091315330421121</v>
      </c>
    </row>
    <row r="16278" spans="1:4" x14ac:dyDescent="0.2">
      <c r="A16278" s="2" t="s">
        <v>28393</v>
      </c>
      <c r="B16278" s="2" t="s">
        <v>11377</v>
      </c>
      <c r="C16278" s="2" t="s">
        <v>11377</v>
      </c>
      <c r="D16278" s="4">
        <v>5.0159545539235388</v>
      </c>
    </row>
    <row r="16279" spans="1:4" x14ac:dyDescent="0.2">
      <c r="A16279" s="2" t="s">
        <v>28394</v>
      </c>
      <c r="B16279" s="2" t="s">
        <v>11377</v>
      </c>
      <c r="C16279" s="2" t="s">
        <v>11377</v>
      </c>
      <c r="D16279" s="4">
        <v>4.8128659310058692</v>
      </c>
    </row>
    <row r="16280" spans="1:4" x14ac:dyDescent="0.2">
      <c r="A16280" s="2" t="s">
        <v>28395</v>
      </c>
      <c r="B16280" s="2" t="s">
        <v>11377</v>
      </c>
      <c r="C16280" s="2" t="s">
        <v>11377</v>
      </c>
      <c r="D16280" s="4">
        <v>4.614974161182956</v>
      </c>
    </row>
    <row r="16281" spans="1:4" x14ac:dyDescent="0.2">
      <c r="A16281" s="2" t="s">
        <v>28396</v>
      </c>
      <c r="B16281" s="2" t="s">
        <v>11377</v>
      </c>
      <c r="C16281" s="2" t="s">
        <v>11377</v>
      </c>
      <c r="D16281" s="4">
        <v>4.5612444945594826</v>
      </c>
    </row>
    <row r="16282" spans="1:4" x14ac:dyDescent="0.2">
      <c r="A16282" s="2" t="s">
        <v>28397</v>
      </c>
      <c r="B16282" s="2" t="s">
        <v>11377</v>
      </c>
      <c r="C16282" s="2" t="s">
        <v>11377</v>
      </c>
      <c r="D16282" s="4">
        <v>5.0946221754002687</v>
      </c>
    </row>
    <row r="16283" spans="1:4" x14ac:dyDescent="0.2">
      <c r="A16283" s="2" t="s">
        <v>28398</v>
      </c>
      <c r="B16283" s="2" t="s">
        <v>11377</v>
      </c>
      <c r="C16283" s="2" t="s">
        <v>11377</v>
      </c>
      <c r="D16283" s="4">
        <v>4.6674743788119066</v>
      </c>
    </row>
    <row r="16284" spans="1:4" x14ac:dyDescent="0.2">
      <c r="A16284" s="2" t="s">
        <v>28399</v>
      </c>
      <c r="B16284" s="2" t="s">
        <v>11377</v>
      </c>
      <c r="C16284" s="2" t="s">
        <v>11377</v>
      </c>
      <c r="D16284" s="4">
        <v>5.3639586331192266</v>
      </c>
    </row>
    <row r="16285" spans="1:4" x14ac:dyDescent="0.2">
      <c r="A16285" s="2" t="s">
        <v>28400</v>
      </c>
      <c r="B16285" s="2" t="s">
        <v>11377</v>
      </c>
      <c r="C16285" s="2" t="s">
        <v>11377</v>
      </c>
      <c r="D16285" s="4">
        <v>4.7317931225150893</v>
      </c>
    </row>
    <row r="16286" spans="1:4" x14ac:dyDescent="0.2">
      <c r="A16286" s="2" t="s">
        <v>28401</v>
      </c>
      <c r="B16286" s="2" t="s">
        <v>11377</v>
      </c>
      <c r="C16286" s="2" t="s">
        <v>11377</v>
      </c>
      <c r="D16286" s="4">
        <v>4.5209301468814305</v>
      </c>
    </row>
    <row r="16287" spans="1:4" x14ac:dyDescent="0.2">
      <c r="A16287" s="2" t="s">
        <v>28402</v>
      </c>
      <c r="B16287" s="2" t="s">
        <v>11377</v>
      </c>
      <c r="C16287" s="2" t="s">
        <v>11377</v>
      </c>
      <c r="D16287" s="4">
        <v>4.7188897235371652</v>
      </c>
    </row>
    <row r="16288" spans="1:4" x14ac:dyDescent="0.2">
      <c r="A16288" s="2" t="s">
        <v>28403</v>
      </c>
      <c r="B16288" s="2" t="s">
        <v>11377</v>
      </c>
      <c r="C16288" s="2" t="s">
        <v>11377</v>
      </c>
      <c r="D16288" s="4">
        <v>4.9324574270885293</v>
      </c>
    </row>
    <row r="16289" spans="1:4" x14ac:dyDescent="0.2">
      <c r="A16289" s="2" t="s">
        <v>28404</v>
      </c>
      <c r="B16289" s="2" t="s">
        <v>11377</v>
      </c>
      <c r="C16289" s="2" t="s">
        <v>11377</v>
      </c>
      <c r="D16289" s="4">
        <v>5.0073336368761563</v>
      </c>
    </row>
    <row r="16290" spans="1:4" x14ac:dyDescent="0.2">
      <c r="A16290" s="2" t="s">
        <v>28405</v>
      </c>
      <c r="B16290" s="2" t="s">
        <v>11377</v>
      </c>
      <c r="C16290" s="2" t="s">
        <v>11377</v>
      </c>
      <c r="D16290" s="4">
        <v>4.8929128651544866</v>
      </c>
    </row>
    <row r="16291" spans="1:4" x14ac:dyDescent="0.2">
      <c r="A16291" s="2" t="s">
        <v>28406</v>
      </c>
      <c r="B16291" s="2" t="s">
        <v>11377</v>
      </c>
      <c r="C16291" s="2" t="s">
        <v>11377</v>
      </c>
      <c r="D16291" s="4">
        <v>4.5874477272366549</v>
      </c>
    </row>
    <row r="16292" spans="1:4" x14ac:dyDescent="0.2">
      <c r="A16292" s="2" t="s">
        <v>28407</v>
      </c>
      <c r="B16292" s="2" t="s">
        <v>11377</v>
      </c>
      <c r="C16292" s="2" t="s">
        <v>11377</v>
      </c>
      <c r="D16292" s="4">
        <v>5.0108021814388097</v>
      </c>
    </row>
    <row r="16293" spans="1:4" x14ac:dyDescent="0.2">
      <c r="A16293" s="2" t="s">
        <v>28408</v>
      </c>
      <c r="B16293" s="2" t="s">
        <v>11377</v>
      </c>
      <c r="C16293" s="2" t="s">
        <v>11377</v>
      </c>
      <c r="D16293" s="4">
        <v>4.8141359010617064</v>
      </c>
    </row>
    <row r="16294" spans="1:4" x14ac:dyDescent="0.2">
      <c r="A16294" s="2" t="s">
        <v>28409</v>
      </c>
      <c r="B16294" s="2" t="s">
        <v>11377</v>
      </c>
      <c r="C16294" s="2" t="s">
        <v>11377</v>
      </c>
      <c r="D16294" s="4">
        <v>4.5497782001453428</v>
      </c>
    </row>
    <row r="16295" spans="1:4" x14ac:dyDescent="0.2">
      <c r="A16295" s="2" t="s">
        <v>28410</v>
      </c>
      <c r="B16295" s="2" t="s">
        <v>11377</v>
      </c>
      <c r="C16295" s="2" t="s">
        <v>11377</v>
      </c>
      <c r="D16295" s="4">
        <v>4.7216846293599692</v>
      </c>
    </row>
    <row r="16296" spans="1:4" x14ac:dyDescent="0.2">
      <c r="A16296" s="2" t="s">
        <v>28411</v>
      </c>
      <c r="B16296" s="2" t="s">
        <v>11377</v>
      </c>
      <c r="C16296" s="2" t="s">
        <v>11377</v>
      </c>
      <c r="D16296" s="4">
        <v>4.9488652242007518</v>
      </c>
    </row>
    <row r="16297" spans="1:4" x14ac:dyDescent="0.2">
      <c r="A16297" s="2" t="s">
        <v>28412</v>
      </c>
      <c r="B16297" s="2" t="s">
        <v>11377</v>
      </c>
      <c r="C16297" s="2" t="s">
        <v>11377</v>
      </c>
      <c r="D16297" s="4">
        <v>5.0677070023086266</v>
      </c>
    </row>
    <row r="16298" spans="1:4" x14ac:dyDescent="0.2">
      <c r="A16298" s="2" t="s">
        <v>28413</v>
      </c>
      <c r="B16298" s="2" t="s">
        <v>11377</v>
      </c>
      <c r="C16298" s="2" t="s">
        <v>11377</v>
      </c>
      <c r="D16298" s="4">
        <v>4.5251592329480452</v>
      </c>
    </row>
    <row r="16299" spans="1:4" x14ac:dyDescent="0.2">
      <c r="A16299" s="2" t="s">
        <v>28414</v>
      </c>
      <c r="B16299" s="2" t="s">
        <v>11377</v>
      </c>
      <c r="C16299" s="2" t="s">
        <v>11377</v>
      </c>
      <c r="D16299" s="4">
        <v>4.5345480833653955</v>
      </c>
    </row>
    <row r="16300" spans="1:4" x14ac:dyDescent="0.2">
      <c r="A16300" s="2" t="s">
        <v>28415</v>
      </c>
      <c r="B16300" s="2" t="s">
        <v>11377</v>
      </c>
      <c r="C16300" s="2" t="s">
        <v>11377</v>
      </c>
      <c r="D16300" s="4">
        <v>4.550678207233311</v>
      </c>
    </row>
    <row r="16301" spans="1:4" x14ac:dyDescent="0.2">
      <c r="A16301" s="2" t="s">
        <v>28416</v>
      </c>
      <c r="B16301" s="2" t="s">
        <v>11377</v>
      </c>
      <c r="C16301" s="2" t="s">
        <v>11377</v>
      </c>
      <c r="D16301" s="4">
        <v>4.6434661735440814</v>
      </c>
    </row>
    <row r="16302" spans="1:4" x14ac:dyDescent="0.2">
      <c r="A16302" s="2" t="s">
        <v>28417</v>
      </c>
      <c r="B16302" s="2" t="s">
        <v>11377</v>
      </c>
      <c r="C16302" s="2" t="s">
        <v>11377</v>
      </c>
      <c r="D16302" s="4">
        <v>4.6284341010677625</v>
      </c>
    </row>
    <row r="16303" spans="1:4" x14ac:dyDescent="0.2">
      <c r="A16303" s="2" t="s">
        <v>28418</v>
      </c>
      <c r="B16303" s="2" t="s">
        <v>11377</v>
      </c>
      <c r="C16303" s="2" t="s">
        <v>11377</v>
      </c>
      <c r="D16303" s="4">
        <v>4.9363714381901938</v>
      </c>
    </row>
    <row r="16304" spans="1:4" x14ac:dyDescent="0.2">
      <c r="A16304" s="2" t="s">
        <v>28419</v>
      </c>
      <c r="B16304" s="2" t="s">
        <v>11377</v>
      </c>
      <c r="C16304" s="2" t="s">
        <v>11377</v>
      </c>
      <c r="D16304" s="4">
        <v>4.8735347270319727</v>
      </c>
    </row>
    <row r="16305" spans="1:4" x14ac:dyDescent="0.2">
      <c r="A16305" s="2" t="s">
        <v>28420</v>
      </c>
      <c r="B16305" s="2" t="s">
        <v>11377</v>
      </c>
      <c r="C16305" s="2" t="s">
        <v>11377</v>
      </c>
      <c r="D16305" s="4">
        <v>5.7701184430779557</v>
      </c>
    </row>
    <row r="16306" spans="1:4" x14ac:dyDescent="0.2">
      <c r="A16306" s="2" t="s">
        <v>28421</v>
      </c>
      <c r="B16306" s="2" t="s">
        <v>11377</v>
      </c>
      <c r="C16306" s="2" t="s">
        <v>11377</v>
      </c>
      <c r="D16306" s="4">
        <v>4.8817591325256506</v>
      </c>
    </row>
    <row r="16307" spans="1:4" x14ac:dyDescent="0.2">
      <c r="A16307" s="2" t="s">
        <v>28422</v>
      </c>
      <c r="B16307" s="2" t="s">
        <v>11377</v>
      </c>
      <c r="C16307" s="2" t="s">
        <v>11377</v>
      </c>
      <c r="D16307" s="4">
        <v>5.4190772259753395</v>
      </c>
    </row>
    <row r="16308" spans="1:4" x14ac:dyDescent="0.2">
      <c r="A16308" s="2" t="s">
        <v>28423</v>
      </c>
      <c r="B16308" s="2" t="s">
        <v>11377</v>
      </c>
      <c r="C16308" s="2" t="s">
        <v>11377</v>
      </c>
      <c r="D16308" s="4">
        <v>4.7881487712798538</v>
      </c>
    </row>
    <row r="16309" spans="1:4" x14ac:dyDescent="0.2">
      <c r="A16309" s="2" t="s">
        <v>28424</v>
      </c>
      <c r="B16309" s="2" t="s">
        <v>11377</v>
      </c>
      <c r="C16309" s="2" t="s">
        <v>11377</v>
      </c>
      <c r="D16309" s="4">
        <v>5.0138370016827318</v>
      </c>
    </row>
    <row r="16310" spans="1:4" x14ac:dyDescent="0.2">
      <c r="A16310" s="2" t="s">
        <v>28425</v>
      </c>
      <c r="B16310" s="2" t="s">
        <v>11377</v>
      </c>
      <c r="C16310" s="2" t="s">
        <v>11377</v>
      </c>
      <c r="D16310" s="4">
        <v>5.0405188075131218</v>
      </c>
    </row>
    <row r="16311" spans="1:4" x14ac:dyDescent="0.2">
      <c r="A16311" s="2" t="s">
        <v>28426</v>
      </c>
      <c r="B16311" s="2" t="s">
        <v>11377</v>
      </c>
      <c r="C16311" s="2" t="s">
        <v>11377</v>
      </c>
      <c r="D16311" s="4">
        <v>4.6114492063166619</v>
      </c>
    </row>
    <row r="16312" spans="1:4" x14ac:dyDescent="0.2">
      <c r="A16312" s="2" t="s">
        <v>28427</v>
      </c>
      <c r="B16312" s="2" t="s">
        <v>11377</v>
      </c>
      <c r="C16312" s="2" t="s">
        <v>11377</v>
      </c>
      <c r="D16312" s="4">
        <v>5.0738301249696827</v>
      </c>
    </row>
    <row r="16313" spans="1:4" x14ac:dyDescent="0.2">
      <c r="A16313" s="2" t="s">
        <v>28428</v>
      </c>
      <c r="B16313" s="2" t="s">
        <v>11377</v>
      </c>
      <c r="C16313" s="2" t="s">
        <v>11377</v>
      </c>
      <c r="D16313" s="4">
        <v>4.8367527986699894</v>
      </c>
    </row>
    <row r="16314" spans="1:4" x14ac:dyDescent="0.2">
      <c r="A16314" s="2" t="s">
        <v>28429</v>
      </c>
      <c r="B16314" s="2" t="s">
        <v>11377</v>
      </c>
      <c r="C16314" s="2" t="s">
        <v>11377</v>
      </c>
      <c r="D16314" s="4">
        <v>4.9407905496515774</v>
      </c>
    </row>
    <row r="16315" spans="1:4" x14ac:dyDescent="0.2">
      <c r="A16315" s="2" t="s">
        <v>28430</v>
      </c>
      <c r="B16315" s="2" t="s">
        <v>11377</v>
      </c>
      <c r="C16315" s="2" t="s">
        <v>11377</v>
      </c>
      <c r="D16315" s="4">
        <v>4.7385387838151773</v>
      </c>
    </row>
    <row r="16316" spans="1:4" x14ac:dyDescent="0.2">
      <c r="A16316" s="2" t="s">
        <v>28431</v>
      </c>
      <c r="B16316" s="2" t="s">
        <v>11377</v>
      </c>
      <c r="C16316" s="2" t="s">
        <v>11377</v>
      </c>
      <c r="D16316" s="4">
        <v>4.5408694005672592</v>
      </c>
    </row>
    <row r="16317" spans="1:4" x14ac:dyDescent="0.2">
      <c r="A16317" s="2" t="s">
        <v>28432</v>
      </c>
      <c r="B16317" s="2" t="s">
        <v>11377</v>
      </c>
      <c r="C16317" s="2" t="s">
        <v>11377</v>
      </c>
      <c r="D16317" s="4">
        <v>4.7863717145029234</v>
      </c>
    </row>
    <row r="16318" spans="1:4" x14ac:dyDescent="0.2">
      <c r="A16318" s="2" t="s">
        <v>28433</v>
      </c>
      <c r="B16318" s="2" t="s">
        <v>11377</v>
      </c>
      <c r="C16318" s="2" t="s">
        <v>11377</v>
      </c>
      <c r="D16318" s="4">
        <v>4.5947296389843588</v>
      </c>
    </row>
    <row r="16319" spans="1:4" x14ac:dyDescent="0.2">
      <c r="A16319" s="2" t="s">
        <v>28434</v>
      </c>
      <c r="B16319" s="2" t="s">
        <v>11377</v>
      </c>
      <c r="C16319" s="2" t="s">
        <v>11377</v>
      </c>
      <c r="D16319" s="4">
        <v>5.2029616569226427</v>
      </c>
    </row>
    <row r="16320" spans="1:4" x14ac:dyDescent="0.2">
      <c r="A16320" s="2" t="s">
        <v>28435</v>
      </c>
      <c r="B16320" s="2" t="s">
        <v>11377</v>
      </c>
      <c r="C16320" s="2" t="s">
        <v>11377</v>
      </c>
      <c r="D16320" s="4">
        <v>4.640377444225984</v>
      </c>
    </row>
    <row r="16321" spans="1:4" x14ac:dyDescent="0.2">
      <c r="A16321" s="2" t="s">
        <v>28436</v>
      </c>
      <c r="B16321" s="2" t="s">
        <v>11377</v>
      </c>
      <c r="C16321" s="2" t="s">
        <v>11377</v>
      </c>
      <c r="D16321" s="4">
        <v>4.9650358158370294</v>
      </c>
    </row>
    <row r="16322" spans="1:4" x14ac:dyDescent="0.2">
      <c r="A16322" s="2" t="s">
        <v>28437</v>
      </c>
      <c r="B16322" s="2" t="s">
        <v>11377</v>
      </c>
      <c r="C16322" s="2" t="s">
        <v>11377</v>
      </c>
      <c r="D16322" s="4">
        <v>4.982220538585123</v>
      </c>
    </row>
    <row r="16323" spans="1:4" x14ac:dyDescent="0.2">
      <c r="A16323" s="2" t="s">
        <v>28438</v>
      </c>
      <c r="B16323" s="2" t="s">
        <v>11377</v>
      </c>
      <c r="C16323" s="2" t="s">
        <v>11377</v>
      </c>
      <c r="D16323" s="4">
        <v>4.7313818224796922</v>
      </c>
    </row>
    <row r="16324" spans="1:4" x14ac:dyDescent="0.2">
      <c r="A16324" s="2" t="s">
        <v>28439</v>
      </c>
      <c r="B16324" s="2" t="s">
        <v>11377</v>
      </c>
      <c r="C16324" s="2" t="s">
        <v>11377</v>
      </c>
      <c r="D16324" s="4">
        <v>4.7782442898116493</v>
      </c>
    </row>
    <row r="16325" spans="1:4" x14ac:dyDescent="0.2">
      <c r="A16325" s="2" t="s">
        <v>28440</v>
      </c>
      <c r="B16325" s="2" t="s">
        <v>11377</v>
      </c>
      <c r="C16325" s="2" t="s">
        <v>11377</v>
      </c>
      <c r="D16325" s="4">
        <v>4.510643092016565</v>
      </c>
    </row>
    <row r="16326" spans="1:4" x14ac:dyDescent="0.2">
      <c r="A16326" s="2" t="s">
        <v>28441</v>
      </c>
      <c r="B16326" s="2" t="s">
        <v>11377</v>
      </c>
      <c r="C16326" s="2" t="s">
        <v>11377</v>
      </c>
      <c r="D16326" s="4">
        <v>5.1745352272814085</v>
      </c>
    </row>
    <row r="16327" spans="1:4" x14ac:dyDescent="0.2">
      <c r="A16327" s="2" t="s">
        <v>28442</v>
      </c>
      <c r="B16327" s="2" t="s">
        <v>11377</v>
      </c>
      <c r="C16327" s="2" t="s">
        <v>11377</v>
      </c>
      <c r="D16327" s="4">
        <v>5.0167729520768845</v>
      </c>
    </row>
    <row r="16328" spans="1:4" x14ac:dyDescent="0.2">
      <c r="A16328" s="2" t="s">
        <v>28443</v>
      </c>
      <c r="B16328" s="2" t="s">
        <v>11377</v>
      </c>
      <c r="C16328" s="2" t="s">
        <v>11377</v>
      </c>
      <c r="D16328" s="4">
        <v>4.8878788696244149</v>
      </c>
    </row>
    <row r="16329" spans="1:4" x14ac:dyDescent="0.2">
      <c r="A16329" s="2" t="s">
        <v>28444</v>
      </c>
      <c r="B16329" s="2" t="s">
        <v>11377</v>
      </c>
      <c r="C16329" s="2" t="s">
        <v>11377</v>
      </c>
      <c r="D16329" s="4">
        <v>4.5944912701682608</v>
      </c>
    </row>
    <row r="16330" spans="1:4" x14ac:dyDescent="0.2">
      <c r="A16330" s="2" t="s">
        <v>28445</v>
      </c>
      <c r="B16330" s="2" t="s">
        <v>11377</v>
      </c>
      <c r="C16330" s="2" t="s">
        <v>11377</v>
      </c>
      <c r="D16330" s="4">
        <v>4.9007503127111569</v>
      </c>
    </row>
    <row r="16331" spans="1:4" x14ac:dyDescent="0.2">
      <c r="A16331" s="2" t="s">
        <v>28446</v>
      </c>
      <c r="B16331" s="2" t="s">
        <v>11377</v>
      </c>
      <c r="C16331" s="2" t="s">
        <v>11377</v>
      </c>
      <c r="D16331" s="4">
        <v>4.9170805389190759</v>
      </c>
    </row>
    <row r="16332" spans="1:4" x14ac:dyDescent="0.2">
      <c r="A16332" s="2" t="s">
        <v>28447</v>
      </c>
      <c r="B16332" s="2" t="s">
        <v>11377</v>
      </c>
      <c r="C16332" s="2" t="s">
        <v>11377</v>
      </c>
      <c r="D16332" s="4">
        <v>4.9894540719098019</v>
      </c>
    </row>
    <row r="16333" spans="1:4" x14ac:dyDescent="0.2">
      <c r="A16333" s="2" t="s">
        <v>28448</v>
      </c>
      <c r="B16333" s="2" t="s">
        <v>11377</v>
      </c>
      <c r="C16333" s="2" t="s">
        <v>11377</v>
      </c>
      <c r="D16333" s="4">
        <v>5.6457959877892048</v>
      </c>
    </row>
    <row r="16334" spans="1:4" x14ac:dyDescent="0.2">
      <c r="A16334" s="2" t="s">
        <v>28449</v>
      </c>
      <c r="B16334" s="2" t="s">
        <v>11377</v>
      </c>
      <c r="C16334" s="2" t="s">
        <v>11377</v>
      </c>
      <c r="D16334" s="4">
        <v>4.7235237527933469</v>
      </c>
    </row>
    <row r="16335" spans="1:4" x14ac:dyDescent="0.2">
      <c r="A16335" s="2" t="s">
        <v>28450</v>
      </c>
      <c r="B16335" s="2" t="s">
        <v>11377</v>
      </c>
      <c r="C16335" s="2" t="s">
        <v>11377</v>
      </c>
      <c r="D16335" s="4">
        <v>4.884207071609076</v>
      </c>
    </row>
    <row r="16336" spans="1:4" x14ac:dyDescent="0.2">
      <c r="A16336" s="2" t="s">
        <v>28451</v>
      </c>
      <c r="B16336" s="2" t="s">
        <v>11377</v>
      </c>
      <c r="C16336" s="2" t="s">
        <v>11377</v>
      </c>
      <c r="D16336" s="4">
        <v>5.0491157660338617</v>
      </c>
    </row>
    <row r="16337" spans="1:4" x14ac:dyDescent="0.2">
      <c r="A16337" s="2" t="s">
        <v>28452</v>
      </c>
      <c r="B16337" s="2" t="s">
        <v>11377</v>
      </c>
      <c r="C16337" s="2" t="s">
        <v>11377</v>
      </c>
      <c r="D16337" s="4">
        <v>4.7317516697204107</v>
      </c>
    </row>
    <row r="16338" spans="1:4" x14ac:dyDescent="0.2">
      <c r="A16338" s="2" t="s">
        <v>28453</v>
      </c>
      <c r="B16338" s="2" t="s">
        <v>11377</v>
      </c>
      <c r="C16338" s="2" t="s">
        <v>11377</v>
      </c>
      <c r="D16338" s="4">
        <v>4.5543671280090088</v>
      </c>
    </row>
    <row r="16339" spans="1:4" x14ac:dyDescent="0.2">
      <c r="A16339" s="2" t="s">
        <v>28454</v>
      </c>
      <c r="B16339" s="2" t="s">
        <v>11377</v>
      </c>
      <c r="C16339" s="2" t="s">
        <v>11377</v>
      </c>
      <c r="D16339" s="4">
        <v>4.9372611770514085</v>
      </c>
    </row>
    <row r="16340" spans="1:4" x14ac:dyDescent="0.2">
      <c r="A16340" s="2" t="s">
        <v>28455</v>
      </c>
      <c r="B16340" s="2" t="s">
        <v>11377</v>
      </c>
      <c r="C16340" s="2" t="s">
        <v>11377</v>
      </c>
      <c r="D16340" s="4">
        <v>5.1209352005835571</v>
      </c>
    </row>
    <row r="16341" spans="1:4" x14ac:dyDescent="0.2">
      <c r="A16341" s="2" t="s">
        <v>28456</v>
      </c>
      <c r="B16341" s="2" t="s">
        <v>11377</v>
      </c>
      <c r="C16341" s="2" t="s">
        <v>11377</v>
      </c>
      <c r="D16341" s="4">
        <v>4.8458269978745685</v>
      </c>
    </row>
    <row r="16342" spans="1:4" x14ac:dyDescent="0.2">
      <c r="A16342" s="2" t="s">
        <v>28457</v>
      </c>
      <c r="B16342" s="2" t="s">
        <v>11377</v>
      </c>
      <c r="C16342" s="2" t="s">
        <v>11377</v>
      </c>
      <c r="D16342" s="4">
        <v>4.928655925613934</v>
      </c>
    </row>
    <row r="16343" spans="1:4" x14ac:dyDescent="0.2">
      <c r="A16343" s="2" t="s">
        <v>28458</v>
      </c>
      <c r="B16343" s="2" t="s">
        <v>11377</v>
      </c>
      <c r="C16343" s="2" t="s">
        <v>11377</v>
      </c>
      <c r="D16343" s="4">
        <v>4.7022772203051941</v>
      </c>
    </row>
    <row r="16344" spans="1:4" x14ac:dyDescent="0.2">
      <c r="A16344" s="2" t="s">
        <v>28459</v>
      </c>
      <c r="B16344" s="2" t="s">
        <v>11377</v>
      </c>
      <c r="C16344" s="2" t="s">
        <v>11377</v>
      </c>
      <c r="D16344" s="4">
        <v>4.9775770962314914</v>
      </c>
    </row>
    <row r="16345" spans="1:4" x14ac:dyDescent="0.2">
      <c r="A16345" s="2" t="s">
        <v>28460</v>
      </c>
      <c r="B16345" s="2" t="s">
        <v>11377</v>
      </c>
      <c r="C16345" s="2" t="s">
        <v>11377</v>
      </c>
      <c r="D16345" s="4">
        <v>4.8530507458115215</v>
      </c>
    </row>
    <row r="16346" spans="1:4" x14ac:dyDescent="0.2">
      <c r="A16346" s="2" t="s">
        <v>28461</v>
      </c>
      <c r="B16346" s="2" t="s">
        <v>11377</v>
      </c>
      <c r="C16346" s="2" t="s">
        <v>11377</v>
      </c>
      <c r="D16346" s="4">
        <v>4.8442902817856801</v>
      </c>
    </row>
    <row r="16347" spans="1:4" x14ac:dyDescent="0.2">
      <c r="A16347" s="2" t="s">
        <v>28462</v>
      </c>
      <c r="B16347" s="2" t="s">
        <v>11377</v>
      </c>
      <c r="C16347" s="2" t="s">
        <v>11377</v>
      </c>
      <c r="D16347" s="4">
        <v>4.6808872051007793</v>
      </c>
    </row>
    <row r="16348" spans="1:4" x14ac:dyDescent="0.2">
      <c r="A16348" s="2" t="s">
        <v>28463</v>
      </c>
      <c r="B16348" s="2" t="s">
        <v>11377</v>
      </c>
      <c r="C16348" s="2" t="s">
        <v>11377</v>
      </c>
      <c r="D16348" s="4">
        <v>4.6901371117273802</v>
      </c>
    </row>
    <row r="16349" spans="1:4" x14ac:dyDescent="0.2">
      <c r="A16349" s="2" t="s">
        <v>28464</v>
      </c>
      <c r="B16349" s="2" t="s">
        <v>11377</v>
      </c>
      <c r="C16349" s="2" t="s">
        <v>11377</v>
      </c>
      <c r="D16349" s="4">
        <v>4.9419914142121968</v>
      </c>
    </row>
    <row r="16350" spans="1:4" x14ac:dyDescent="0.2">
      <c r="A16350" s="2" t="s">
        <v>28465</v>
      </c>
      <c r="B16350" s="2" t="s">
        <v>11377</v>
      </c>
      <c r="C16350" s="2" t="s">
        <v>11377</v>
      </c>
      <c r="D16350" s="4">
        <v>4.8741092962859582</v>
      </c>
    </row>
    <row r="16351" spans="1:4" x14ac:dyDescent="0.2">
      <c r="A16351" s="2" t="s">
        <v>28466</v>
      </c>
      <c r="B16351" s="2" t="s">
        <v>11377</v>
      </c>
      <c r="C16351" s="2" t="s">
        <v>11377</v>
      </c>
      <c r="D16351" s="4">
        <v>4.8632613589094316</v>
      </c>
    </row>
    <row r="16352" spans="1:4" x14ac:dyDescent="0.2">
      <c r="A16352" s="2" t="s">
        <v>28467</v>
      </c>
      <c r="B16352" s="2" t="s">
        <v>11377</v>
      </c>
      <c r="C16352" s="2" t="s">
        <v>11377</v>
      </c>
      <c r="D16352" s="4">
        <v>4.4341847532647165</v>
      </c>
    </row>
    <row r="16353" spans="1:4" x14ac:dyDescent="0.2">
      <c r="A16353" s="2" t="s">
        <v>28468</v>
      </c>
      <c r="B16353" s="2" t="s">
        <v>11377</v>
      </c>
      <c r="C16353" s="2" t="s">
        <v>11377</v>
      </c>
      <c r="D16353" s="4">
        <v>4.828640223264582</v>
      </c>
    </row>
    <row r="16354" spans="1:4" x14ac:dyDescent="0.2">
      <c r="A16354" s="2" t="s">
        <v>28469</v>
      </c>
      <c r="B16354" s="2" t="s">
        <v>11377</v>
      </c>
      <c r="C16354" s="2" t="s">
        <v>11377</v>
      </c>
      <c r="D16354" s="4">
        <v>5.1668580810814602</v>
      </c>
    </row>
    <row r="16355" spans="1:4" x14ac:dyDescent="0.2">
      <c r="A16355" s="2" t="s">
        <v>28470</v>
      </c>
      <c r="B16355" s="2" t="s">
        <v>11377</v>
      </c>
      <c r="C16355" s="2" t="s">
        <v>11377</v>
      </c>
      <c r="D16355" s="4">
        <v>4.9830942119761152</v>
      </c>
    </row>
    <row r="16356" spans="1:4" x14ac:dyDescent="0.2">
      <c r="A16356" s="2" t="s">
        <v>28471</v>
      </c>
      <c r="B16356" s="2" t="s">
        <v>11377</v>
      </c>
      <c r="C16356" s="2" t="s">
        <v>11377</v>
      </c>
      <c r="D16356" s="4">
        <v>4.8996332812728269</v>
      </c>
    </row>
    <row r="16357" spans="1:4" x14ac:dyDescent="0.2">
      <c r="A16357" s="2" t="s">
        <v>28472</v>
      </c>
      <c r="B16357" s="2" t="s">
        <v>11377</v>
      </c>
      <c r="C16357" s="2" t="s">
        <v>11377</v>
      </c>
      <c r="D16357" s="4">
        <v>5.3134921491417986</v>
      </c>
    </row>
    <row r="16358" spans="1:4" x14ac:dyDescent="0.2">
      <c r="A16358" s="2" t="s">
        <v>28473</v>
      </c>
      <c r="B16358" s="2" t="s">
        <v>11377</v>
      </c>
      <c r="C16358" s="2" t="s">
        <v>11377</v>
      </c>
      <c r="D16358" s="4">
        <v>4.6163371704499223</v>
      </c>
    </row>
    <row r="16359" spans="1:4" x14ac:dyDescent="0.2">
      <c r="A16359" s="2" t="s">
        <v>28474</v>
      </c>
      <c r="B16359" s="2" t="s">
        <v>11377</v>
      </c>
      <c r="C16359" s="2" t="s">
        <v>11377</v>
      </c>
      <c r="D16359" s="4">
        <v>4.9669445575637337</v>
      </c>
    </row>
    <row r="16360" spans="1:4" x14ac:dyDescent="0.2">
      <c r="A16360" s="2" t="s">
        <v>28475</v>
      </c>
      <c r="B16360" s="2" t="s">
        <v>11377</v>
      </c>
      <c r="C16360" s="2" t="s">
        <v>11377</v>
      </c>
      <c r="D16360" s="4">
        <v>4.7644258758034175</v>
      </c>
    </row>
    <row r="16361" spans="1:4" x14ac:dyDescent="0.2">
      <c r="A16361" s="2" t="s">
        <v>28476</v>
      </c>
      <c r="B16361" s="2" t="s">
        <v>11377</v>
      </c>
      <c r="C16361" s="2" t="s">
        <v>11377</v>
      </c>
      <c r="D16361" s="4">
        <v>4.8515736249476005</v>
      </c>
    </row>
    <row r="16362" spans="1:4" x14ac:dyDescent="0.2">
      <c r="A16362" s="2" t="s">
        <v>28477</v>
      </c>
      <c r="B16362" s="2" t="s">
        <v>11377</v>
      </c>
      <c r="C16362" s="2" t="s">
        <v>11377</v>
      </c>
      <c r="D16362" s="4">
        <v>4.7840284367468549</v>
      </c>
    </row>
    <row r="16363" spans="1:4" x14ac:dyDescent="0.2">
      <c r="A16363" s="2" t="s">
        <v>28478</v>
      </c>
      <c r="B16363" s="2" t="s">
        <v>11377</v>
      </c>
      <c r="C16363" s="2" t="s">
        <v>11377</v>
      </c>
      <c r="D16363" s="4">
        <v>4.9999227780200437</v>
      </c>
    </row>
    <row r="16364" spans="1:4" x14ac:dyDescent="0.2">
      <c r="A16364" s="2" t="s">
        <v>28479</v>
      </c>
      <c r="B16364" s="2" t="s">
        <v>11377</v>
      </c>
      <c r="C16364" s="2" t="s">
        <v>11377</v>
      </c>
      <c r="D16364" s="4">
        <v>4.8615649211026621</v>
      </c>
    </row>
    <row r="16365" spans="1:4" x14ac:dyDescent="0.2">
      <c r="A16365" s="2" t="s">
        <v>28480</v>
      </c>
      <c r="B16365" s="2" t="s">
        <v>11377</v>
      </c>
      <c r="C16365" s="2" t="s">
        <v>11377</v>
      </c>
      <c r="D16365" s="4">
        <v>4.6537774393015425</v>
      </c>
    </row>
    <row r="16366" spans="1:4" x14ac:dyDescent="0.2">
      <c r="A16366" s="2" t="s">
        <v>28481</v>
      </c>
      <c r="B16366" s="2" t="s">
        <v>11377</v>
      </c>
      <c r="C16366" s="2" t="s">
        <v>11377</v>
      </c>
      <c r="D16366" s="4">
        <v>4.9020885228802511</v>
      </c>
    </row>
    <row r="16367" spans="1:4" x14ac:dyDescent="0.2">
      <c r="A16367" s="2" t="s">
        <v>28482</v>
      </c>
      <c r="B16367" s="2" t="s">
        <v>11377</v>
      </c>
      <c r="C16367" s="2" t="s">
        <v>11377</v>
      </c>
      <c r="D16367" s="4">
        <v>4.8734356736734448</v>
      </c>
    </row>
    <row r="16368" spans="1:4" x14ac:dyDescent="0.2">
      <c r="A16368" s="2" t="s">
        <v>28483</v>
      </c>
      <c r="B16368" s="2" t="s">
        <v>11377</v>
      </c>
      <c r="C16368" s="2" t="s">
        <v>11377</v>
      </c>
      <c r="D16368" s="4">
        <v>4.878296332848131</v>
      </c>
    </row>
    <row r="16369" spans="1:4" x14ac:dyDescent="0.2">
      <c r="A16369" s="2" t="s">
        <v>28484</v>
      </c>
      <c r="B16369" s="2" t="s">
        <v>11377</v>
      </c>
      <c r="C16369" s="2" t="s">
        <v>11377</v>
      </c>
      <c r="D16369" s="4">
        <v>4.9987477395986479</v>
      </c>
    </row>
    <row r="16370" spans="1:4" x14ac:dyDescent="0.2">
      <c r="A16370" s="2" t="s">
        <v>28485</v>
      </c>
      <c r="B16370" s="2" t="s">
        <v>11377</v>
      </c>
      <c r="C16370" s="2" t="s">
        <v>11377</v>
      </c>
      <c r="D16370" s="4">
        <v>4.8764761155364047</v>
      </c>
    </row>
    <row r="16371" spans="1:4" x14ac:dyDescent="0.2">
      <c r="A16371" s="2" t="s">
        <v>28486</v>
      </c>
      <c r="B16371" s="2" t="s">
        <v>11377</v>
      </c>
      <c r="C16371" s="2" t="s">
        <v>11377</v>
      </c>
      <c r="D16371" s="4">
        <v>5.0115835788792271</v>
      </c>
    </row>
    <row r="16372" spans="1:4" x14ac:dyDescent="0.2">
      <c r="A16372" s="2" t="s">
        <v>28487</v>
      </c>
      <c r="B16372" s="2" t="s">
        <v>11377</v>
      </c>
      <c r="C16372" s="2" t="s">
        <v>11377</v>
      </c>
      <c r="D16372" s="4">
        <v>4.9110335800162161</v>
      </c>
    </row>
    <row r="16373" spans="1:4" x14ac:dyDescent="0.2">
      <c r="A16373" s="2" t="s">
        <v>28488</v>
      </c>
      <c r="B16373" s="2" t="s">
        <v>11377</v>
      </c>
      <c r="C16373" s="2" t="s">
        <v>11377</v>
      </c>
      <c r="D16373" s="4">
        <v>4.8243313334701741</v>
      </c>
    </row>
    <row r="16374" spans="1:4" x14ac:dyDescent="0.2">
      <c r="A16374" s="2" t="s">
        <v>28489</v>
      </c>
      <c r="B16374" s="2" t="s">
        <v>11377</v>
      </c>
      <c r="C16374" s="2" t="s">
        <v>11377</v>
      </c>
      <c r="D16374" s="4">
        <v>4.898033591963328</v>
      </c>
    </row>
    <row r="16375" spans="1:4" x14ac:dyDescent="0.2">
      <c r="A16375" s="2" t="s">
        <v>28490</v>
      </c>
      <c r="B16375" s="2" t="s">
        <v>11377</v>
      </c>
      <c r="C16375" s="2" t="s">
        <v>11377</v>
      </c>
      <c r="D16375" s="4">
        <v>4.8692976702887769</v>
      </c>
    </row>
    <row r="16376" spans="1:4" x14ac:dyDescent="0.2">
      <c r="A16376" s="2" t="s">
        <v>28491</v>
      </c>
      <c r="B16376" s="2" t="s">
        <v>11377</v>
      </c>
      <c r="C16376" s="2" t="s">
        <v>11377</v>
      </c>
      <c r="D16376" s="4">
        <v>4.8717137783718609</v>
      </c>
    </row>
    <row r="16377" spans="1:4" x14ac:dyDescent="0.2">
      <c r="A16377" s="2" t="s">
        <v>28492</v>
      </c>
      <c r="B16377" s="2" t="s">
        <v>11377</v>
      </c>
      <c r="C16377" s="2" t="s">
        <v>11377</v>
      </c>
      <c r="D16377" s="4">
        <v>5.0576397337630477</v>
      </c>
    </row>
    <row r="16378" spans="1:4" x14ac:dyDescent="0.2">
      <c r="A16378" s="2" t="s">
        <v>28493</v>
      </c>
      <c r="B16378" s="2" t="s">
        <v>11377</v>
      </c>
      <c r="C16378" s="2" t="s">
        <v>11377</v>
      </c>
      <c r="D16378" s="4">
        <v>5.0274023364525409</v>
      </c>
    </row>
    <row r="16379" spans="1:4" x14ac:dyDescent="0.2">
      <c r="A16379" s="2" t="s">
        <v>28494</v>
      </c>
      <c r="B16379" s="2" t="s">
        <v>11377</v>
      </c>
      <c r="C16379" s="2" t="s">
        <v>11377</v>
      </c>
      <c r="D16379" s="4">
        <v>4.9895066454179027</v>
      </c>
    </row>
    <row r="16380" spans="1:4" x14ac:dyDescent="0.2">
      <c r="A16380" s="2" t="s">
        <v>28495</v>
      </c>
      <c r="B16380" s="2" t="s">
        <v>11377</v>
      </c>
      <c r="C16380" s="2" t="s">
        <v>11377</v>
      </c>
      <c r="D16380" s="4">
        <v>4.8232730365452392</v>
      </c>
    </row>
    <row r="16381" spans="1:4" x14ac:dyDescent="0.2">
      <c r="A16381" s="2" t="s">
        <v>28496</v>
      </c>
      <c r="B16381" s="2" t="s">
        <v>11377</v>
      </c>
      <c r="C16381" s="2" t="s">
        <v>11377</v>
      </c>
      <c r="D16381" s="4">
        <v>4.8987865790860159</v>
      </c>
    </row>
    <row r="16382" spans="1:4" x14ac:dyDescent="0.2">
      <c r="A16382" s="2" t="s">
        <v>28497</v>
      </c>
      <c r="B16382" s="2" t="s">
        <v>11377</v>
      </c>
      <c r="C16382" s="2" t="s">
        <v>11377</v>
      </c>
      <c r="D16382" s="4">
        <v>4.7368105774277955</v>
      </c>
    </row>
    <row r="16383" spans="1:4" x14ac:dyDescent="0.2">
      <c r="A16383" s="2" t="s">
        <v>28498</v>
      </c>
      <c r="B16383" s="2" t="s">
        <v>11377</v>
      </c>
      <c r="C16383" s="2" t="s">
        <v>11377</v>
      </c>
      <c r="D16383" s="4">
        <v>4.6192379645761354</v>
      </c>
    </row>
    <row r="16384" spans="1:4" x14ac:dyDescent="0.2">
      <c r="A16384" s="2" t="s">
        <v>28499</v>
      </c>
      <c r="B16384" s="2" t="s">
        <v>11377</v>
      </c>
      <c r="C16384" s="2" t="s">
        <v>11377</v>
      </c>
      <c r="D16384" s="4">
        <v>4.592750251966895</v>
      </c>
    </row>
    <row r="16385" spans="1:4" x14ac:dyDescent="0.2">
      <c r="A16385" s="2" t="s">
        <v>28500</v>
      </c>
      <c r="B16385" s="2" t="s">
        <v>11377</v>
      </c>
      <c r="C16385" s="2" t="s">
        <v>11377</v>
      </c>
      <c r="D16385" s="4">
        <v>4.5346302413379806</v>
      </c>
    </row>
    <row r="16386" spans="1:4" x14ac:dyDescent="0.2">
      <c r="A16386" s="2" t="s">
        <v>28501</v>
      </c>
      <c r="B16386" s="2" t="s">
        <v>11377</v>
      </c>
      <c r="C16386" s="2" t="s">
        <v>11377</v>
      </c>
      <c r="D16386" s="4">
        <v>4.9343370347736411</v>
      </c>
    </row>
    <row r="16387" spans="1:4" x14ac:dyDescent="0.2">
      <c r="A16387" s="2" t="s">
        <v>28502</v>
      </c>
      <c r="B16387" s="2" t="s">
        <v>11377</v>
      </c>
      <c r="C16387" s="2" t="s">
        <v>11377</v>
      </c>
      <c r="D16387" s="4">
        <v>5.1193774224027484</v>
      </c>
    </row>
    <row r="16388" spans="1:4" x14ac:dyDescent="0.2">
      <c r="A16388" s="2" t="s">
        <v>28503</v>
      </c>
      <c r="B16388" s="2" t="s">
        <v>11377</v>
      </c>
      <c r="C16388" s="2" t="s">
        <v>11377</v>
      </c>
      <c r="D16388" s="4">
        <v>4.8299792373599999</v>
      </c>
    </row>
    <row r="16389" spans="1:4" x14ac:dyDescent="0.2">
      <c r="A16389" s="2" t="s">
        <v>28504</v>
      </c>
      <c r="B16389" s="2" t="s">
        <v>11377</v>
      </c>
      <c r="C16389" s="2" t="s">
        <v>11377</v>
      </c>
      <c r="D16389" s="4">
        <v>4.6389359091482696</v>
      </c>
    </row>
    <row r="16390" spans="1:4" x14ac:dyDescent="0.2">
      <c r="A16390" s="2" t="s">
        <v>28505</v>
      </c>
      <c r="B16390" s="2" t="s">
        <v>11377</v>
      </c>
      <c r="C16390" s="2" t="s">
        <v>11377</v>
      </c>
      <c r="D16390" s="4">
        <v>4.7975268435291589</v>
      </c>
    </row>
    <row r="16391" spans="1:4" x14ac:dyDescent="0.2">
      <c r="A16391" s="2" t="s">
        <v>28506</v>
      </c>
      <c r="B16391" s="2" t="s">
        <v>11377</v>
      </c>
      <c r="C16391" s="2" t="s">
        <v>11377</v>
      </c>
      <c r="D16391" s="4">
        <v>5.12886721253685</v>
      </c>
    </row>
    <row r="16392" spans="1:4" x14ac:dyDescent="0.2">
      <c r="A16392" s="2" t="s">
        <v>28507</v>
      </c>
      <c r="B16392" s="2" t="s">
        <v>11377</v>
      </c>
      <c r="C16392" s="2" t="s">
        <v>11377</v>
      </c>
      <c r="D16392" s="4">
        <v>4.6352113349973969</v>
      </c>
    </row>
    <row r="16393" spans="1:4" x14ac:dyDescent="0.2">
      <c r="A16393" s="2" t="s">
        <v>28508</v>
      </c>
      <c r="B16393" s="2" t="s">
        <v>11377</v>
      </c>
      <c r="C16393" s="2" t="s">
        <v>11377</v>
      </c>
      <c r="D16393" s="4">
        <v>4.5886887577674829</v>
      </c>
    </row>
    <row r="16394" spans="1:4" x14ac:dyDescent="0.2">
      <c r="A16394" s="2" t="s">
        <v>28509</v>
      </c>
      <c r="B16394" s="2" t="s">
        <v>11377</v>
      </c>
      <c r="C16394" s="2" t="s">
        <v>11377</v>
      </c>
      <c r="D16394" s="4">
        <v>4.8593411350883473</v>
      </c>
    </row>
    <row r="16395" spans="1:4" x14ac:dyDescent="0.2">
      <c r="A16395" s="2" t="s">
        <v>28510</v>
      </c>
      <c r="B16395" s="2" t="s">
        <v>11377</v>
      </c>
      <c r="C16395" s="2" t="s">
        <v>11377</v>
      </c>
      <c r="D16395" s="4">
        <v>5.1460788224163236</v>
      </c>
    </row>
    <row r="16396" spans="1:4" x14ac:dyDescent="0.2">
      <c r="A16396" s="2" t="s">
        <v>28511</v>
      </c>
      <c r="B16396" s="2" t="s">
        <v>11377</v>
      </c>
      <c r="C16396" s="2" t="s">
        <v>11377</v>
      </c>
      <c r="D16396" s="4">
        <v>4.8894394163903154</v>
      </c>
    </row>
    <row r="16397" spans="1:4" x14ac:dyDescent="0.2">
      <c r="A16397" s="2" t="s">
        <v>28512</v>
      </c>
      <c r="B16397" s="2" t="s">
        <v>11377</v>
      </c>
      <c r="C16397" s="2" t="s">
        <v>11377</v>
      </c>
      <c r="D16397" s="4">
        <v>4.8757036366860111</v>
      </c>
    </row>
    <row r="16398" spans="1:4" x14ac:dyDescent="0.2">
      <c r="A16398" s="2" t="s">
        <v>28513</v>
      </c>
      <c r="B16398" s="2" t="s">
        <v>11377</v>
      </c>
      <c r="C16398" s="2" t="s">
        <v>11377</v>
      </c>
      <c r="D16398" s="4">
        <v>4.8234595086323688</v>
      </c>
    </row>
    <row r="16399" spans="1:4" x14ac:dyDescent="0.2">
      <c r="A16399" s="2" t="s">
        <v>28514</v>
      </c>
      <c r="B16399" s="2" t="s">
        <v>11377</v>
      </c>
      <c r="C16399" s="2" t="s">
        <v>11377</v>
      </c>
      <c r="D16399" s="4">
        <v>4.9965418900928906</v>
      </c>
    </row>
    <row r="16400" spans="1:4" x14ac:dyDescent="0.2">
      <c r="A16400" s="2" t="s">
        <v>28515</v>
      </c>
      <c r="B16400" s="2" t="s">
        <v>11377</v>
      </c>
      <c r="C16400" s="2" t="s">
        <v>11377</v>
      </c>
      <c r="D16400" s="4">
        <v>4.9144503839392382</v>
      </c>
    </row>
    <row r="16401" spans="1:4" x14ac:dyDescent="0.2">
      <c r="A16401" s="2" t="s">
        <v>28516</v>
      </c>
      <c r="B16401" s="2" t="s">
        <v>11377</v>
      </c>
      <c r="C16401" s="2" t="s">
        <v>11377</v>
      </c>
      <c r="D16401" s="4">
        <v>4.9045464462721435</v>
      </c>
    </row>
    <row r="16402" spans="1:4" x14ac:dyDescent="0.2">
      <c r="A16402" s="2" t="s">
        <v>28517</v>
      </c>
      <c r="B16402" s="2" t="s">
        <v>11377</v>
      </c>
      <c r="C16402" s="2" t="s">
        <v>11377</v>
      </c>
      <c r="D16402" s="4">
        <v>4.661522648107062</v>
      </c>
    </row>
    <row r="16403" spans="1:4" x14ac:dyDescent="0.2">
      <c r="A16403" s="2" t="s">
        <v>28518</v>
      </c>
      <c r="B16403" s="2" t="s">
        <v>11377</v>
      </c>
      <c r="C16403" s="2" t="s">
        <v>11377</v>
      </c>
      <c r="D16403" s="4">
        <v>4.6008591789018549</v>
      </c>
    </row>
    <row r="16404" spans="1:4" x14ac:dyDescent="0.2">
      <c r="A16404" s="2" t="s">
        <v>28519</v>
      </c>
      <c r="B16404" s="2" t="s">
        <v>11377</v>
      </c>
      <c r="C16404" s="2" t="s">
        <v>11377</v>
      </c>
      <c r="D16404" s="4">
        <v>5.6014506099297101</v>
      </c>
    </row>
    <row r="16405" spans="1:4" x14ac:dyDescent="0.2">
      <c r="A16405" s="2" t="s">
        <v>28520</v>
      </c>
      <c r="B16405" s="2" t="s">
        <v>11377</v>
      </c>
      <c r="C16405" s="2" t="s">
        <v>11377</v>
      </c>
      <c r="D16405" s="4">
        <v>4.7747013156080307</v>
      </c>
    </row>
    <row r="16406" spans="1:4" x14ac:dyDescent="0.2">
      <c r="A16406" s="2" t="s">
        <v>28521</v>
      </c>
      <c r="B16406" s="2" t="s">
        <v>11377</v>
      </c>
      <c r="C16406" s="2" t="s">
        <v>11377</v>
      </c>
      <c r="D16406" s="4">
        <v>5.0071101495695629</v>
      </c>
    </row>
    <row r="16407" spans="1:4" x14ac:dyDescent="0.2">
      <c r="A16407" s="2" t="s">
        <v>28522</v>
      </c>
      <c r="B16407" s="2" t="s">
        <v>11377</v>
      </c>
      <c r="C16407" s="2" t="s">
        <v>11377</v>
      </c>
      <c r="D16407" s="4">
        <v>5.0414919157315712</v>
      </c>
    </row>
    <row r="16408" spans="1:4" x14ac:dyDescent="0.2">
      <c r="A16408" s="2" t="s">
        <v>28523</v>
      </c>
      <c r="B16408" s="2" t="s">
        <v>11377</v>
      </c>
      <c r="C16408" s="2" t="s">
        <v>11377</v>
      </c>
      <c r="D16408" s="4">
        <v>5.0630222739950392</v>
      </c>
    </row>
    <row r="16409" spans="1:4" x14ac:dyDescent="0.2">
      <c r="A16409" s="2" t="s">
        <v>28524</v>
      </c>
      <c r="B16409" s="2" t="s">
        <v>11377</v>
      </c>
      <c r="C16409" s="2" t="s">
        <v>11377</v>
      </c>
      <c r="D16409" s="4">
        <v>4.6197879962385464</v>
      </c>
    </row>
    <row r="16410" spans="1:4" x14ac:dyDescent="0.2">
      <c r="A16410" s="2" t="s">
        <v>28525</v>
      </c>
      <c r="B16410" s="2" t="s">
        <v>11377</v>
      </c>
      <c r="C16410" s="2" t="s">
        <v>11377</v>
      </c>
      <c r="D16410" s="4">
        <v>4.8810831517288973</v>
      </c>
    </row>
    <row r="16411" spans="1:4" x14ac:dyDescent="0.2">
      <c r="A16411" s="2" t="s">
        <v>28526</v>
      </c>
      <c r="B16411" s="2" t="s">
        <v>11377</v>
      </c>
      <c r="C16411" s="2" t="s">
        <v>11377</v>
      </c>
      <c r="D16411" s="4">
        <v>4.8336487132558714</v>
      </c>
    </row>
    <row r="16412" spans="1:4" x14ac:dyDescent="0.2">
      <c r="A16412" s="2" t="s">
        <v>28527</v>
      </c>
      <c r="B16412" s="2" t="s">
        <v>11377</v>
      </c>
      <c r="C16412" s="2" t="s">
        <v>11377</v>
      </c>
      <c r="D16412" s="4">
        <v>4.8797754235988915</v>
      </c>
    </row>
    <row r="16413" spans="1:4" x14ac:dyDescent="0.2">
      <c r="A16413" s="2" t="s">
        <v>28528</v>
      </c>
      <c r="B16413" s="2" t="s">
        <v>11377</v>
      </c>
      <c r="C16413" s="2" t="s">
        <v>11377</v>
      </c>
      <c r="D16413" s="4">
        <v>5.1469753175310924</v>
      </c>
    </row>
    <row r="16414" spans="1:4" x14ac:dyDescent="0.2">
      <c r="A16414" s="2" t="s">
        <v>28529</v>
      </c>
      <c r="B16414" s="2" t="s">
        <v>11377</v>
      </c>
      <c r="C16414" s="2" t="s">
        <v>11377</v>
      </c>
      <c r="D16414" s="4">
        <v>4.5977455978896682</v>
      </c>
    </row>
    <row r="16415" spans="1:4" x14ac:dyDescent="0.2">
      <c r="A16415" s="2" t="s">
        <v>28530</v>
      </c>
      <c r="B16415" s="2" t="s">
        <v>11377</v>
      </c>
      <c r="C16415" s="2" t="s">
        <v>11377</v>
      </c>
      <c r="D16415" s="4">
        <v>4.8557913071413212</v>
      </c>
    </row>
    <row r="16416" spans="1:4" x14ac:dyDescent="0.2">
      <c r="A16416" s="2" t="s">
        <v>28531</v>
      </c>
      <c r="B16416" s="2" t="s">
        <v>11377</v>
      </c>
      <c r="C16416" s="2" t="s">
        <v>11377</v>
      </c>
      <c r="D16416" s="4">
        <v>5.0235974506094365</v>
      </c>
    </row>
    <row r="16417" spans="1:4" x14ac:dyDescent="0.2">
      <c r="A16417" s="2" t="s">
        <v>28532</v>
      </c>
      <c r="B16417" s="2" t="s">
        <v>11377</v>
      </c>
      <c r="C16417" s="2" t="s">
        <v>11377</v>
      </c>
      <c r="D16417" s="4">
        <v>4.6817690671980801</v>
      </c>
    </row>
    <row r="16418" spans="1:4" x14ac:dyDescent="0.2">
      <c r="A16418" s="2" t="s">
        <v>28533</v>
      </c>
      <c r="B16418" s="2" t="s">
        <v>11377</v>
      </c>
      <c r="C16418" s="2" t="s">
        <v>11377</v>
      </c>
      <c r="D16418" s="4">
        <v>4.9965251002120752</v>
      </c>
    </row>
    <row r="16419" spans="1:4" x14ac:dyDescent="0.2">
      <c r="A16419" s="2" t="s">
        <v>28534</v>
      </c>
      <c r="B16419" s="2" t="s">
        <v>11377</v>
      </c>
      <c r="C16419" s="2" t="s">
        <v>11377</v>
      </c>
      <c r="D16419" s="4">
        <v>4.8034624767941088</v>
      </c>
    </row>
    <row r="16420" spans="1:4" x14ac:dyDescent="0.2">
      <c r="A16420" s="2" t="s">
        <v>28535</v>
      </c>
      <c r="B16420" s="2" t="s">
        <v>11377</v>
      </c>
      <c r="C16420" s="2" t="s">
        <v>11377</v>
      </c>
      <c r="D16420" s="4">
        <v>5.1718080676391729</v>
      </c>
    </row>
    <row r="16421" spans="1:4" x14ac:dyDescent="0.2">
      <c r="A16421" s="2" t="s">
        <v>28536</v>
      </c>
      <c r="B16421" s="2" t="s">
        <v>11377</v>
      </c>
      <c r="C16421" s="2" t="s">
        <v>11377</v>
      </c>
      <c r="D16421" s="4">
        <v>4.8668428404690296</v>
      </c>
    </row>
    <row r="16422" spans="1:4" x14ac:dyDescent="0.2">
      <c r="A16422" s="2" t="s">
        <v>28537</v>
      </c>
      <c r="B16422" s="2" t="s">
        <v>11377</v>
      </c>
      <c r="C16422" s="2" t="s">
        <v>11377</v>
      </c>
      <c r="D16422" s="4">
        <v>4.7448668960927671</v>
      </c>
    </row>
    <row r="16423" spans="1:4" x14ac:dyDescent="0.2">
      <c r="A16423" s="2" t="s">
        <v>28538</v>
      </c>
      <c r="B16423" s="2" t="s">
        <v>11377</v>
      </c>
      <c r="C16423" s="2" t="s">
        <v>11377</v>
      </c>
      <c r="D16423" s="4">
        <v>4.7857087634665287</v>
      </c>
    </row>
    <row r="16424" spans="1:4" x14ac:dyDescent="0.2">
      <c r="A16424" s="2" t="s">
        <v>28539</v>
      </c>
      <c r="B16424" s="2" t="s">
        <v>11377</v>
      </c>
      <c r="C16424" s="2" t="s">
        <v>11377</v>
      </c>
      <c r="D16424" s="4">
        <v>4.8094218217540385</v>
      </c>
    </row>
    <row r="16425" spans="1:4" x14ac:dyDescent="0.2">
      <c r="A16425" s="2" t="s">
        <v>28540</v>
      </c>
      <c r="B16425" s="2" t="s">
        <v>11377</v>
      </c>
      <c r="C16425" s="2" t="s">
        <v>11377</v>
      </c>
      <c r="D16425" s="4">
        <v>4.692710265999871</v>
      </c>
    </row>
    <row r="16426" spans="1:4" x14ac:dyDescent="0.2">
      <c r="A16426" s="2" t="s">
        <v>28541</v>
      </c>
      <c r="B16426" s="2" t="s">
        <v>11377</v>
      </c>
      <c r="C16426" s="2" t="s">
        <v>11377</v>
      </c>
      <c r="D16426" s="4">
        <v>4.8580998725938018</v>
      </c>
    </row>
    <row r="16427" spans="1:4" x14ac:dyDescent="0.2">
      <c r="A16427" s="2" t="s">
        <v>28542</v>
      </c>
      <c r="B16427" s="2" t="s">
        <v>11377</v>
      </c>
      <c r="C16427" s="2" t="s">
        <v>11377</v>
      </c>
      <c r="D16427" s="4">
        <v>4.8536566098604048</v>
      </c>
    </row>
    <row r="16428" spans="1:4" x14ac:dyDescent="0.2">
      <c r="A16428" s="2" t="s">
        <v>28543</v>
      </c>
      <c r="B16428" s="2" t="s">
        <v>11377</v>
      </c>
      <c r="C16428" s="2" t="s">
        <v>11377</v>
      </c>
      <c r="D16428" s="4">
        <v>4.9870220310871121</v>
      </c>
    </row>
    <row r="16429" spans="1:4" x14ac:dyDescent="0.2">
      <c r="A16429" s="2" t="s">
        <v>28544</v>
      </c>
      <c r="B16429" s="2" t="s">
        <v>11377</v>
      </c>
      <c r="C16429" s="2" t="s">
        <v>11377</v>
      </c>
      <c r="D16429" s="4">
        <v>4.836204090328148</v>
      </c>
    </row>
    <row r="16430" spans="1:4" x14ac:dyDescent="0.2">
      <c r="A16430" s="2" t="s">
        <v>28545</v>
      </c>
      <c r="B16430" s="2" t="s">
        <v>11377</v>
      </c>
      <c r="C16430" s="2" t="s">
        <v>11377</v>
      </c>
      <c r="D16430" s="4">
        <v>4.8403218238639987</v>
      </c>
    </row>
    <row r="16431" spans="1:4" x14ac:dyDescent="0.2">
      <c r="A16431" s="2" t="s">
        <v>28546</v>
      </c>
      <c r="B16431" s="2" t="s">
        <v>11377</v>
      </c>
      <c r="C16431" s="2" t="s">
        <v>11377</v>
      </c>
      <c r="D16431" s="4">
        <v>4.854095089773006</v>
      </c>
    </row>
    <row r="16432" spans="1:4" x14ac:dyDescent="0.2">
      <c r="A16432" s="2" t="s">
        <v>28547</v>
      </c>
      <c r="B16432" s="2" t="s">
        <v>11377</v>
      </c>
      <c r="C16432" s="2" t="s">
        <v>11377</v>
      </c>
      <c r="D16432" s="4">
        <v>4.7149227176536366</v>
      </c>
    </row>
    <row r="16433" spans="1:4" x14ac:dyDescent="0.2">
      <c r="A16433" s="2" t="s">
        <v>28548</v>
      </c>
      <c r="B16433" s="2" t="s">
        <v>11377</v>
      </c>
      <c r="C16433" s="2" t="s">
        <v>11377</v>
      </c>
      <c r="D16433" s="4">
        <v>4.7655432140903429</v>
      </c>
    </row>
    <row r="16434" spans="1:4" x14ac:dyDescent="0.2">
      <c r="A16434" s="2" t="s">
        <v>28549</v>
      </c>
      <c r="B16434" s="2" t="s">
        <v>10464</v>
      </c>
      <c r="C16434" s="2" t="s">
        <v>10464</v>
      </c>
      <c r="D16434" s="4">
        <v>5.4602335141253509</v>
      </c>
    </row>
    <row r="16435" spans="1:4" x14ac:dyDescent="0.2">
      <c r="A16435" s="2" t="s">
        <v>28550</v>
      </c>
      <c r="B16435" s="2" t="s">
        <v>10464</v>
      </c>
      <c r="C16435" s="2" t="s">
        <v>10464</v>
      </c>
      <c r="D16435" s="4">
        <v>5.1796277785141056</v>
      </c>
    </row>
    <row r="16436" spans="1:4" x14ac:dyDescent="0.2">
      <c r="A16436" s="2" t="s">
        <v>28551</v>
      </c>
      <c r="B16436" s="2" t="s">
        <v>10464</v>
      </c>
      <c r="C16436" s="2" t="s">
        <v>10464</v>
      </c>
      <c r="D16436" s="4">
        <v>5.4335595153679783</v>
      </c>
    </row>
    <row r="16437" spans="1:4" x14ac:dyDescent="0.2">
      <c r="A16437" s="2" t="s">
        <v>28552</v>
      </c>
      <c r="B16437" s="2" t="s">
        <v>10464</v>
      </c>
      <c r="C16437" s="2" t="s">
        <v>10464</v>
      </c>
      <c r="D16437" s="4">
        <v>5.2129201392614863</v>
      </c>
    </row>
    <row r="16438" spans="1:4" x14ac:dyDescent="0.2">
      <c r="A16438" s="2" t="s">
        <v>28553</v>
      </c>
      <c r="B16438" s="2" t="s">
        <v>10464</v>
      </c>
      <c r="C16438" s="2" t="s">
        <v>10464</v>
      </c>
      <c r="D16438" s="4">
        <v>4.88470969915035</v>
      </c>
    </row>
    <row r="16439" spans="1:4" x14ac:dyDescent="0.2">
      <c r="A16439" s="2" t="s">
        <v>28554</v>
      </c>
      <c r="B16439" s="2" t="s">
        <v>10464</v>
      </c>
      <c r="C16439" s="2" t="s">
        <v>10464</v>
      </c>
      <c r="D16439" s="4">
        <v>5.5511534145524815</v>
      </c>
    </row>
    <row r="16440" spans="1:4" x14ac:dyDescent="0.2">
      <c r="A16440" s="2" t="s">
        <v>28555</v>
      </c>
      <c r="B16440" s="2" t="s">
        <v>10464</v>
      </c>
      <c r="C16440" s="2" t="s">
        <v>10464</v>
      </c>
      <c r="D16440" s="4">
        <v>5.4043977744901062</v>
      </c>
    </row>
    <row r="16441" spans="1:4" x14ac:dyDescent="0.2">
      <c r="A16441" s="2" t="s">
        <v>28556</v>
      </c>
      <c r="B16441" s="2" t="s">
        <v>10464</v>
      </c>
      <c r="C16441" s="2" t="s">
        <v>10464</v>
      </c>
      <c r="D16441" s="4">
        <v>5.5038014870689089</v>
      </c>
    </row>
    <row r="16442" spans="1:4" x14ac:dyDescent="0.2">
      <c r="A16442" s="2" t="s">
        <v>28557</v>
      </c>
      <c r="B16442" s="2" t="s">
        <v>10464</v>
      </c>
      <c r="C16442" s="2" t="s">
        <v>10464</v>
      </c>
      <c r="D16442" s="4">
        <v>5.2536091738682913</v>
      </c>
    </row>
    <row r="16443" spans="1:4" x14ac:dyDescent="0.2">
      <c r="A16443" s="2" t="s">
        <v>28558</v>
      </c>
      <c r="B16443" s="2" t="s">
        <v>10464</v>
      </c>
      <c r="C16443" s="2" t="s">
        <v>10464</v>
      </c>
      <c r="D16443" s="4">
        <v>5.134726359150994</v>
      </c>
    </row>
    <row r="16444" spans="1:4" x14ac:dyDescent="0.2">
      <c r="A16444" s="2" t="s">
        <v>28559</v>
      </c>
      <c r="B16444" s="2" t="s">
        <v>10464</v>
      </c>
      <c r="C16444" s="2" t="s">
        <v>10464</v>
      </c>
      <c r="D16444" s="4">
        <v>5.2757012474594909</v>
      </c>
    </row>
    <row r="16445" spans="1:4" x14ac:dyDescent="0.2">
      <c r="A16445" s="2" t="s">
        <v>28560</v>
      </c>
      <c r="B16445" s="2" t="s">
        <v>10464</v>
      </c>
      <c r="C16445" s="2" t="s">
        <v>10464</v>
      </c>
      <c r="D16445" s="4">
        <v>5.5628534306185555</v>
      </c>
    </row>
    <row r="16446" spans="1:4" x14ac:dyDescent="0.2">
      <c r="A16446" s="2" t="s">
        <v>28561</v>
      </c>
      <c r="B16446" s="2" t="s">
        <v>10464</v>
      </c>
      <c r="C16446" s="2" t="s">
        <v>10464</v>
      </c>
      <c r="D16446" s="4">
        <v>5.2140857804256635</v>
      </c>
    </row>
    <row r="16447" spans="1:4" x14ac:dyDescent="0.2">
      <c r="A16447" s="2" t="s">
        <v>28562</v>
      </c>
      <c r="B16447" s="2" t="s">
        <v>10464</v>
      </c>
      <c r="C16447" s="2" t="s">
        <v>10464</v>
      </c>
      <c r="D16447" s="4">
        <v>5.6100415632414302</v>
      </c>
    </row>
    <row r="16448" spans="1:4" x14ac:dyDescent="0.2">
      <c r="A16448" s="2" t="s">
        <v>28563</v>
      </c>
      <c r="B16448" s="2" t="s">
        <v>10464</v>
      </c>
      <c r="C16448" s="2" t="s">
        <v>10464</v>
      </c>
      <c r="D16448" s="4">
        <v>5.487742841210796</v>
      </c>
    </row>
    <row r="16449" spans="1:4" x14ac:dyDescent="0.2">
      <c r="A16449" s="2" t="s">
        <v>28564</v>
      </c>
      <c r="B16449" s="2" t="s">
        <v>10464</v>
      </c>
      <c r="C16449" s="2" t="s">
        <v>10464</v>
      </c>
      <c r="D16449" s="4">
        <v>5.70885259171349</v>
      </c>
    </row>
    <row r="16450" spans="1:4" x14ac:dyDescent="0.2">
      <c r="A16450" s="2" t="s">
        <v>28565</v>
      </c>
      <c r="B16450" s="2" t="s">
        <v>10464</v>
      </c>
      <c r="C16450" s="2" t="s">
        <v>10464</v>
      </c>
      <c r="D16450" s="4">
        <v>5.671292284541404</v>
      </c>
    </row>
    <row r="16451" spans="1:4" x14ac:dyDescent="0.2">
      <c r="A16451" s="2" t="s">
        <v>28566</v>
      </c>
      <c r="B16451" s="2" t="s">
        <v>10464</v>
      </c>
      <c r="C16451" s="2" t="s">
        <v>10464</v>
      </c>
      <c r="D16451" s="4">
        <v>5.5116470094286152</v>
      </c>
    </row>
    <row r="16452" spans="1:4" x14ac:dyDescent="0.2">
      <c r="A16452" s="2" t="s">
        <v>28567</v>
      </c>
      <c r="B16452" s="2" t="s">
        <v>10464</v>
      </c>
      <c r="C16452" s="2" t="s">
        <v>10464</v>
      </c>
      <c r="D16452" s="4">
        <v>5.3565148515159633</v>
      </c>
    </row>
    <row r="16453" spans="1:4" x14ac:dyDescent="0.2">
      <c r="A16453" s="2" t="s">
        <v>28568</v>
      </c>
      <c r="B16453" s="2" t="s">
        <v>10464</v>
      </c>
      <c r="C16453" s="2" t="s">
        <v>10464</v>
      </c>
      <c r="D16453" s="4">
        <v>5.7423690056299437</v>
      </c>
    </row>
    <row r="16454" spans="1:4" x14ac:dyDescent="0.2">
      <c r="A16454" s="2" t="s">
        <v>28569</v>
      </c>
      <c r="B16454" s="2" t="s">
        <v>10464</v>
      </c>
      <c r="C16454" s="2" t="s">
        <v>10464</v>
      </c>
      <c r="D16454" s="4">
        <v>5.8215790090256485</v>
      </c>
    </row>
    <row r="16455" spans="1:4" x14ac:dyDescent="0.2">
      <c r="A16455" s="2" t="s">
        <v>28570</v>
      </c>
      <c r="B16455" s="2" t="s">
        <v>10464</v>
      </c>
      <c r="C16455" s="2" t="s">
        <v>10464</v>
      </c>
      <c r="D16455" s="4">
        <v>5.2823599408589823</v>
      </c>
    </row>
    <row r="16456" spans="1:4" x14ac:dyDescent="0.2">
      <c r="A16456" s="2" t="s">
        <v>28571</v>
      </c>
      <c r="B16456" s="2" t="s">
        <v>10464</v>
      </c>
      <c r="C16456" s="2" t="s">
        <v>10464</v>
      </c>
      <c r="D16456" s="4">
        <v>5.4305309499128382</v>
      </c>
    </row>
    <row r="16457" spans="1:4" x14ac:dyDescent="0.2">
      <c r="A16457" s="2" t="s">
        <v>28572</v>
      </c>
      <c r="B16457" s="2" t="s">
        <v>10464</v>
      </c>
      <c r="C16457" s="2" t="s">
        <v>10464</v>
      </c>
      <c r="D16457" s="4">
        <v>5.0596115899226497</v>
      </c>
    </row>
    <row r="16458" spans="1:4" x14ac:dyDescent="0.2">
      <c r="A16458" s="2" t="s">
        <v>28573</v>
      </c>
      <c r="B16458" s="2" t="s">
        <v>10464</v>
      </c>
      <c r="C16458" s="2" t="s">
        <v>10464</v>
      </c>
      <c r="D16458" s="4">
        <v>5.5033534166573661</v>
      </c>
    </row>
    <row r="16459" spans="1:4" x14ac:dyDescent="0.2">
      <c r="A16459" s="2" t="s">
        <v>28574</v>
      </c>
      <c r="B16459" s="2" t="s">
        <v>10464</v>
      </c>
      <c r="C16459" s="2" t="s">
        <v>10464</v>
      </c>
      <c r="D16459" s="4">
        <v>5.1770436125363695</v>
      </c>
    </row>
    <row r="16460" spans="1:4" x14ac:dyDescent="0.2">
      <c r="A16460" s="2" t="s">
        <v>28575</v>
      </c>
      <c r="B16460" s="2" t="s">
        <v>10464</v>
      </c>
      <c r="C16460" s="2" t="s">
        <v>10464</v>
      </c>
      <c r="D16460" s="4">
        <v>5.5545001203902791</v>
      </c>
    </row>
    <row r="16461" spans="1:4" x14ac:dyDescent="0.2">
      <c r="A16461" s="2" t="s">
        <v>28576</v>
      </c>
      <c r="B16461" s="2" t="s">
        <v>10464</v>
      </c>
      <c r="C16461" s="2" t="s">
        <v>10464</v>
      </c>
      <c r="D16461" s="4">
        <v>5.2169072848503069</v>
      </c>
    </row>
    <row r="16462" spans="1:4" x14ac:dyDescent="0.2">
      <c r="A16462" s="2" t="s">
        <v>28577</v>
      </c>
      <c r="B16462" s="2" t="s">
        <v>10464</v>
      </c>
      <c r="C16462" s="2" t="s">
        <v>10464</v>
      </c>
      <c r="D16462" s="4">
        <v>5.3331723741178303</v>
      </c>
    </row>
    <row r="16463" spans="1:4" x14ac:dyDescent="0.2">
      <c r="A16463" s="2" t="s">
        <v>28578</v>
      </c>
      <c r="B16463" s="2" t="s">
        <v>10464</v>
      </c>
      <c r="C16463" s="2" t="s">
        <v>10464</v>
      </c>
      <c r="D16463" s="4">
        <v>6.341142973930312</v>
      </c>
    </row>
    <row r="16464" spans="1:4" x14ac:dyDescent="0.2">
      <c r="A16464" s="2" t="s">
        <v>28579</v>
      </c>
      <c r="B16464" s="2" t="s">
        <v>10464</v>
      </c>
      <c r="C16464" s="2" t="s">
        <v>10464</v>
      </c>
      <c r="D16464" s="4">
        <v>5.9297153431965279</v>
      </c>
    </row>
    <row r="16465" spans="1:4" x14ac:dyDescent="0.2">
      <c r="A16465" s="2" t="s">
        <v>28580</v>
      </c>
      <c r="B16465" s="2" t="s">
        <v>10464</v>
      </c>
      <c r="C16465" s="2" t="s">
        <v>10464</v>
      </c>
      <c r="D16465" s="4">
        <v>5.751913645556467</v>
      </c>
    </row>
    <row r="16466" spans="1:4" x14ac:dyDescent="0.2">
      <c r="A16466" s="2" t="s">
        <v>28581</v>
      </c>
      <c r="B16466" s="2" t="s">
        <v>10464</v>
      </c>
      <c r="C16466" s="2" t="s">
        <v>10464</v>
      </c>
      <c r="D16466" s="4">
        <v>5.1873921299576846</v>
      </c>
    </row>
    <row r="16467" spans="1:4" x14ac:dyDescent="0.2">
      <c r="A16467" s="2" t="s">
        <v>28582</v>
      </c>
      <c r="B16467" s="2" t="s">
        <v>10464</v>
      </c>
      <c r="C16467" s="2" t="s">
        <v>10464</v>
      </c>
      <c r="D16467" s="4">
        <v>5.3514441548303573</v>
      </c>
    </row>
    <row r="16468" spans="1:4" x14ac:dyDescent="0.2">
      <c r="A16468" s="2" t="s">
        <v>28583</v>
      </c>
      <c r="B16468" s="2" t="s">
        <v>10464</v>
      </c>
      <c r="C16468" s="2" t="s">
        <v>10464</v>
      </c>
      <c r="D16468" s="4">
        <v>4.8780318665394384</v>
      </c>
    </row>
    <row r="16469" spans="1:4" x14ac:dyDescent="0.2">
      <c r="A16469" s="2" t="s">
        <v>28584</v>
      </c>
      <c r="B16469" s="2" t="s">
        <v>10464</v>
      </c>
      <c r="C16469" s="2" t="s">
        <v>10464</v>
      </c>
      <c r="D16469" s="4">
        <v>5.1779651535116837</v>
      </c>
    </row>
    <row r="16470" spans="1:4" x14ac:dyDescent="0.2">
      <c r="A16470" s="2" t="s">
        <v>28585</v>
      </c>
      <c r="B16470" s="2" t="s">
        <v>10464</v>
      </c>
      <c r="C16470" s="2" t="s">
        <v>10464</v>
      </c>
      <c r="D16470" s="4">
        <v>5.365191314752713</v>
      </c>
    </row>
    <row r="16471" spans="1:4" x14ac:dyDescent="0.2">
      <c r="A16471" s="2" t="s">
        <v>28586</v>
      </c>
      <c r="B16471" s="2" t="s">
        <v>10464</v>
      </c>
      <c r="C16471" s="2" t="s">
        <v>10464</v>
      </c>
      <c r="D16471" s="4">
        <v>5.3599556065024485</v>
      </c>
    </row>
    <row r="16472" spans="1:4" x14ac:dyDescent="0.2">
      <c r="A16472" s="2" t="s">
        <v>28587</v>
      </c>
      <c r="B16472" s="2" t="s">
        <v>10464</v>
      </c>
      <c r="C16472" s="2" t="s">
        <v>10464</v>
      </c>
      <c r="D16472" s="4">
        <v>5.5133041537916148</v>
      </c>
    </row>
    <row r="16473" spans="1:4" x14ac:dyDescent="0.2">
      <c r="A16473" s="2" t="s">
        <v>28588</v>
      </c>
      <c r="B16473" s="2" t="s">
        <v>10464</v>
      </c>
      <c r="C16473" s="2" t="s">
        <v>10464</v>
      </c>
      <c r="D16473" s="4">
        <v>5.0558899748744066</v>
      </c>
    </row>
    <row r="16474" spans="1:4" x14ac:dyDescent="0.2">
      <c r="A16474" s="2" t="s">
        <v>28589</v>
      </c>
      <c r="B16474" s="2" t="s">
        <v>10464</v>
      </c>
      <c r="C16474" s="2" t="s">
        <v>10464</v>
      </c>
      <c r="D16474" s="4">
        <v>6.2588713307439026</v>
      </c>
    </row>
    <row r="16475" spans="1:4" x14ac:dyDescent="0.2">
      <c r="A16475" s="2" t="s">
        <v>28590</v>
      </c>
      <c r="B16475" s="2" t="s">
        <v>10464</v>
      </c>
      <c r="C16475" s="2" t="s">
        <v>10464</v>
      </c>
      <c r="D16475" s="4">
        <v>5.0500762541107314</v>
      </c>
    </row>
    <row r="16476" spans="1:4" x14ac:dyDescent="0.2">
      <c r="A16476" s="2" t="s">
        <v>28591</v>
      </c>
      <c r="B16476" s="2" t="s">
        <v>10464</v>
      </c>
      <c r="C16476" s="2" t="s">
        <v>10464</v>
      </c>
      <c r="D16476" s="4">
        <v>4.8110188443444022</v>
      </c>
    </row>
    <row r="16477" spans="1:4" x14ac:dyDescent="0.2">
      <c r="A16477" s="2" t="s">
        <v>28592</v>
      </c>
      <c r="B16477" s="2" t="s">
        <v>10464</v>
      </c>
      <c r="C16477" s="2" t="s">
        <v>10464</v>
      </c>
      <c r="D16477" s="4">
        <v>5.3811303078677986</v>
      </c>
    </row>
    <row r="16478" spans="1:4" x14ac:dyDescent="0.2">
      <c r="A16478" s="2" t="s">
        <v>28593</v>
      </c>
      <c r="B16478" s="2" t="s">
        <v>10464</v>
      </c>
      <c r="C16478" s="2" t="s">
        <v>10464</v>
      </c>
      <c r="D16478" s="4">
        <v>5.2101596374580703</v>
      </c>
    </row>
    <row r="16479" spans="1:4" x14ac:dyDescent="0.2">
      <c r="A16479" s="2" t="s">
        <v>28594</v>
      </c>
      <c r="B16479" s="2" t="s">
        <v>10464</v>
      </c>
      <c r="C16479" s="2" t="s">
        <v>10464</v>
      </c>
      <c r="D16479" s="4">
        <v>5.3392373952049432</v>
      </c>
    </row>
    <row r="16480" spans="1:4" x14ac:dyDescent="0.2">
      <c r="A16480" s="2" t="s">
        <v>28595</v>
      </c>
      <c r="B16480" s="2" t="s">
        <v>10464</v>
      </c>
      <c r="C16480" s="2" t="s">
        <v>10464</v>
      </c>
      <c r="D16480" s="4">
        <v>5.3119337527788835</v>
      </c>
    </row>
    <row r="16481" spans="1:4" x14ac:dyDescent="0.2">
      <c r="A16481" s="2" t="s">
        <v>28596</v>
      </c>
      <c r="B16481" s="2" t="s">
        <v>10464</v>
      </c>
      <c r="C16481" s="2" t="s">
        <v>10464</v>
      </c>
      <c r="D16481" s="4">
        <v>5.4621147938143402</v>
      </c>
    </row>
    <row r="16482" spans="1:4" x14ac:dyDescent="0.2">
      <c r="A16482" s="2" t="s">
        <v>28597</v>
      </c>
      <c r="B16482" s="2" t="s">
        <v>10464</v>
      </c>
      <c r="C16482" s="2" t="s">
        <v>10464</v>
      </c>
      <c r="D16482" s="4">
        <v>5.5286160241959843</v>
      </c>
    </row>
    <row r="16483" spans="1:4" x14ac:dyDescent="0.2">
      <c r="A16483" s="2" t="s">
        <v>28598</v>
      </c>
      <c r="B16483" s="2" t="s">
        <v>10464</v>
      </c>
      <c r="C16483" s="2" t="s">
        <v>10464</v>
      </c>
      <c r="D16483" s="4">
        <v>5.1243435085478559</v>
      </c>
    </row>
    <row r="16484" spans="1:4" x14ac:dyDescent="0.2">
      <c r="A16484" s="2" t="s">
        <v>28599</v>
      </c>
      <c r="B16484" s="2" t="s">
        <v>10464</v>
      </c>
      <c r="C16484" s="2" t="s">
        <v>10464</v>
      </c>
      <c r="D16484" s="4">
        <v>5.7578518627605444</v>
      </c>
    </row>
    <row r="16485" spans="1:4" x14ac:dyDescent="0.2">
      <c r="A16485" s="2" t="s">
        <v>28600</v>
      </c>
      <c r="B16485" s="2" t="s">
        <v>10464</v>
      </c>
      <c r="C16485" s="2" t="s">
        <v>10464</v>
      </c>
      <c r="D16485" s="4">
        <v>5.5153464552611933</v>
      </c>
    </row>
    <row r="16486" spans="1:4" x14ac:dyDescent="0.2">
      <c r="A16486" s="2" t="s">
        <v>28601</v>
      </c>
      <c r="B16486" s="2" t="s">
        <v>10464</v>
      </c>
      <c r="C16486" s="2" t="s">
        <v>10464</v>
      </c>
      <c r="D16486" s="4">
        <v>5.5957723567087969</v>
      </c>
    </row>
    <row r="16487" spans="1:4" x14ac:dyDescent="0.2">
      <c r="A16487" s="2" t="s">
        <v>28602</v>
      </c>
      <c r="B16487" s="2" t="s">
        <v>10464</v>
      </c>
      <c r="C16487" s="2" t="s">
        <v>10464</v>
      </c>
      <c r="D16487" s="4">
        <v>5.7909798591173223</v>
      </c>
    </row>
    <row r="16488" spans="1:4" x14ac:dyDescent="0.2">
      <c r="A16488" s="2" t="s">
        <v>28603</v>
      </c>
      <c r="B16488" s="2" t="s">
        <v>10464</v>
      </c>
      <c r="C16488" s="2" t="s">
        <v>10464</v>
      </c>
      <c r="D16488" s="4">
        <v>5.6737489476919691</v>
      </c>
    </row>
    <row r="16489" spans="1:4" x14ac:dyDescent="0.2">
      <c r="A16489" s="2" t="s">
        <v>28604</v>
      </c>
      <c r="B16489" s="2" t="s">
        <v>10464</v>
      </c>
      <c r="C16489" s="2" t="s">
        <v>10464</v>
      </c>
      <c r="D16489" s="4">
        <v>4.8920053306284679</v>
      </c>
    </row>
    <row r="16490" spans="1:4" x14ac:dyDescent="0.2">
      <c r="A16490" s="2" t="s">
        <v>28605</v>
      </c>
      <c r="B16490" s="2" t="s">
        <v>10464</v>
      </c>
      <c r="C16490" s="2" t="s">
        <v>10464</v>
      </c>
      <c r="D16490" s="4">
        <v>5.0824236869587134</v>
      </c>
    </row>
    <row r="16491" spans="1:4" x14ac:dyDescent="0.2">
      <c r="A16491" s="2" t="s">
        <v>28606</v>
      </c>
      <c r="B16491" s="2" t="s">
        <v>10464</v>
      </c>
      <c r="C16491" s="2" t="s">
        <v>10464</v>
      </c>
      <c r="D16491" s="4">
        <v>5.6604479130480012</v>
      </c>
    </row>
    <row r="16492" spans="1:4" x14ac:dyDescent="0.2">
      <c r="A16492" s="2" t="s">
        <v>28607</v>
      </c>
      <c r="B16492" s="2" t="s">
        <v>10464</v>
      </c>
      <c r="C16492" s="2" t="s">
        <v>10464</v>
      </c>
      <c r="D16492" s="4">
        <v>5.1315439364738289</v>
      </c>
    </row>
    <row r="16493" spans="1:4" x14ac:dyDescent="0.2">
      <c r="A16493" s="2" t="s">
        <v>28608</v>
      </c>
      <c r="B16493" s="2" t="s">
        <v>10464</v>
      </c>
      <c r="C16493" s="2" t="s">
        <v>10464</v>
      </c>
      <c r="D16493" s="4">
        <v>5.7681364714084271</v>
      </c>
    </row>
    <row r="16494" spans="1:4" x14ac:dyDescent="0.2">
      <c r="A16494" s="2" t="s">
        <v>28609</v>
      </c>
      <c r="B16494" s="2" t="s">
        <v>10464</v>
      </c>
      <c r="C16494" s="2" t="s">
        <v>10464</v>
      </c>
      <c r="D16494" s="4">
        <v>5.6256271203053583</v>
      </c>
    </row>
    <row r="16495" spans="1:4" x14ac:dyDescent="0.2">
      <c r="A16495" s="2" t="s">
        <v>28610</v>
      </c>
      <c r="B16495" s="2" t="s">
        <v>10464</v>
      </c>
      <c r="C16495" s="2" t="s">
        <v>10464</v>
      </c>
      <c r="D16495" s="4">
        <v>5.6057176554568633</v>
      </c>
    </row>
    <row r="16496" spans="1:4" x14ac:dyDescent="0.2">
      <c r="A16496" s="2" t="s">
        <v>28611</v>
      </c>
      <c r="B16496" s="2" t="s">
        <v>10464</v>
      </c>
      <c r="C16496" s="2" t="s">
        <v>10464</v>
      </c>
      <c r="D16496" s="4">
        <v>5.7053741259913755</v>
      </c>
    </row>
    <row r="16497" spans="1:4" x14ac:dyDescent="0.2">
      <c r="A16497" s="2" t="s">
        <v>28612</v>
      </c>
      <c r="B16497" s="2" t="s">
        <v>10464</v>
      </c>
      <c r="C16497" s="2" t="s">
        <v>10464</v>
      </c>
      <c r="D16497" s="4">
        <v>5.2174475334740968</v>
      </c>
    </row>
    <row r="16498" spans="1:4" x14ac:dyDescent="0.2">
      <c r="A16498" s="2" t="s">
        <v>28613</v>
      </c>
      <c r="B16498" s="2" t="s">
        <v>10464</v>
      </c>
      <c r="C16498" s="2" t="s">
        <v>10464</v>
      </c>
      <c r="D16498" s="4">
        <v>5.4611415574940887</v>
      </c>
    </row>
    <row r="16499" spans="1:4" x14ac:dyDescent="0.2">
      <c r="A16499" s="2" t="s">
        <v>28614</v>
      </c>
      <c r="B16499" s="2" t="s">
        <v>10464</v>
      </c>
      <c r="C16499" s="2" t="s">
        <v>10464</v>
      </c>
      <c r="D16499" s="4">
        <v>5.3172308065586869</v>
      </c>
    </row>
    <row r="16500" spans="1:4" x14ac:dyDescent="0.2">
      <c r="A16500" s="2" t="s">
        <v>28615</v>
      </c>
      <c r="B16500" s="2" t="s">
        <v>10464</v>
      </c>
      <c r="C16500" s="2" t="s">
        <v>10464</v>
      </c>
      <c r="D16500" s="4">
        <v>5.5729568795165285</v>
      </c>
    </row>
    <row r="16501" spans="1:4" x14ac:dyDescent="0.2">
      <c r="A16501" s="2" t="s">
        <v>28616</v>
      </c>
      <c r="B16501" s="2" t="s">
        <v>10464</v>
      </c>
      <c r="C16501" s="2" t="s">
        <v>10464</v>
      </c>
      <c r="D16501" s="4">
        <v>5.4336099991489695</v>
      </c>
    </row>
    <row r="16502" spans="1:4" x14ac:dyDescent="0.2">
      <c r="A16502" s="2" t="s">
        <v>28617</v>
      </c>
      <c r="B16502" s="2" t="s">
        <v>10464</v>
      </c>
      <c r="C16502" s="2" t="s">
        <v>10464</v>
      </c>
      <c r="D16502" s="4">
        <v>5.2905486280566754</v>
      </c>
    </row>
    <row r="16503" spans="1:4" x14ac:dyDescent="0.2">
      <c r="A16503" s="2" t="s">
        <v>28618</v>
      </c>
      <c r="B16503" s="2" t="s">
        <v>10464</v>
      </c>
      <c r="C16503" s="2" t="s">
        <v>10464</v>
      </c>
      <c r="D16503" s="4">
        <v>5.5201681735799797</v>
      </c>
    </row>
    <row r="16504" spans="1:4" x14ac:dyDescent="0.2">
      <c r="A16504" s="2" t="s">
        <v>28619</v>
      </c>
      <c r="B16504" s="2" t="s">
        <v>10464</v>
      </c>
      <c r="C16504" s="2" t="s">
        <v>10464</v>
      </c>
      <c r="D16504" s="4">
        <v>5.900943283015267</v>
      </c>
    </row>
    <row r="16505" spans="1:4" x14ac:dyDescent="0.2">
      <c r="A16505" s="2" t="s">
        <v>28620</v>
      </c>
      <c r="B16505" s="2" t="s">
        <v>10464</v>
      </c>
      <c r="C16505" s="2" t="s">
        <v>10464</v>
      </c>
      <c r="D16505" s="4">
        <v>5.4796531311556569</v>
      </c>
    </row>
    <row r="16506" spans="1:4" x14ac:dyDescent="0.2">
      <c r="A16506" s="2" t="s">
        <v>28621</v>
      </c>
      <c r="B16506" s="2" t="s">
        <v>10464</v>
      </c>
      <c r="C16506" s="2" t="s">
        <v>10464</v>
      </c>
      <c r="D16506" s="4">
        <v>5.3776773402758709</v>
      </c>
    </row>
    <row r="16507" spans="1:4" x14ac:dyDescent="0.2">
      <c r="A16507" s="2" t="s">
        <v>28622</v>
      </c>
      <c r="B16507" s="2" t="s">
        <v>10464</v>
      </c>
      <c r="C16507" s="2" t="s">
        <v>10464</v>
      </c>
      <c r="D16507" s="4">
        <v>5.134384830026546</v>
      </c>
    </row>
    <row r="16508" spans="1:4" x14ac:dyDescent="0.2">
      <c r="A16508" s="2" t="s">
        <v>28623</v>
      </c>
      <c r="B16508" s="2" t="s">
        <v>10464</v>
      </c>
      <c r="C16508" s="2" t="s">
        <v>10464</v>
      </c>
      <c r="D16508" s="4">
        <v>5.4409493264891884</v>
      </c>
    </row>
    <row r="16509" spans="1:4" x14ac:dyDescent="0.2">
      <c r="A16509" s="2" t="s">
        <v>28624</v>
      </c>
      <c r="B16509" s="2" t="s">
        <v>10464</v>
      </c>
      <c r="C16509" s="2" t="s">
        <v>10464</v>
      </c>
      <c r="D16509" s="4">
        <v>5.4272019294042497</v>
      </c>
    </row>
    <row r="16510" spans="1:4" x14ac:dyDescent="0.2">
      <c r="A16510" s="2" t="s">
        <v>28625</v>
      </c>
      <c r="B16510" s="2" t="s">
        <v>10464</v>
      </c>
      <c r="C16510" s="2" t="s">
        <v>10464</v>
      </c>
      <c r="D16510" s="4">
        <v>5.2063688631448786</v>
      </c>
    </row>
    <row r="16511" spans="1:4" x14ac:dyDescent="0.2">
      <c r="A16511" s="2" t="s">
        <v>28626</v>
      </c>
      <c r="B16511" s="2" t="s">
        <v>10464</v>
      </c>
      <c r="C16511" s="2" t="s">
        <v>10464</v>
      </c>
      <c r="D16511" s="4">
        <v>5.3963573826932985</v>
      </c>
    </row>
    <row r="16512" spans="1:4" x14ac:dyDescent="0.2">
      <c r="A16512" s="2" t="s">
        <v>28627</v>
      </c>
      <c r="B16512" s="2" t="s">
        <v>10464</v>
      </c>
      <c r="C16512" s="2" t="s">
        <v>10464</v>
      </c>
      <c r="D16512" s="4">
        <v>5.2695377846101206</v>
      </c>
    </row>
    <row r="16513" spans="1:4" x14ac:dyDescent="0.2">
      <c r="A16513" s="2" t="s">
        <v>28628</v>
      </c>
      <c r="B16513" s="2" t="s">
        <v>10464</v>
      </c>
      <c r="C16513" s="2" t="s">
        <v>10464</v>
      </c>
      <c r="D16513" s="4">
        <v>5.7949312837032148</v>
      </c>
    </row>
    <row r="16514" spans="1:4" x14ac:dyDescent="0.2">
      <c r="A16514" s="2" t="s">
        <v>28629</v>
      </c>
      <c r="B16514" s="2" t="s">
        <v>10464</v>
      </c>
      <c r="C16514" s="2" t="s">
        <v>10464</v>
      </c>
      <c r="D16514" s="4">
        <v>5.7405811731867047</v>
      </c>
    </row>
    <row r="16515" spans="1:4" x14ac:dyDescent="0.2">
      <c r="A16515" s="2" t="s">
        <v>28630</v>
      </c>
      <c r="B16515" s="2" t="s">
        <v>10464</v>
      </c>
      <c r="C16515" s="2" t="s">
        <v>10464</v>
      </c>
      <c r="D16515" s="4">
        <v>5.9098405621966643</v>
      </c>
    </row>
    <row r="16516" spans="1:4" x14ac:dyDescent="0.2">
      <c r="A16516" s="2" t="s">
        <v>28631</v>
      </c>
      <c r="B16516" s="2" t="s">
        <v>10464</v>
      </c>
      <c r="C16516" s="2" t="s">
        <v>10464</v>
      </c>
      <c r="D16516" s="4">
        <v>5.7066222842906784</v>
      </c>
    </row>
    <row r="16517" spans="1:4" x14ac:dyDescent="0.2">
      <c r="A16517" s="2" t="s">
        <v>28632</v>
      </c>
      <c r="B16517" s="2" t="s">
        <v>10464</v>
      </c>
      <c r="C16517" s="2" t="s">
        <v>10464</v>
      </c>
      <c r="D16517" s="4">
        <v>5.5466919588918175</v>
      </c>
    </row>
    <row r="16518" spans="1:4" x14ac:dyDescent="0.2">
      <c r="A16518" s="2" t="s">
        <v>28633</v>
      </c>
      <c r="B16518" s="2" t="s">
        <v>10464</v>
      </c>
      <c r="C16518" s="2" t="s">
        <v>10464</v>
      </c>
      <c r="D16518" s="4">
        <v>5.9008141920808663</v>
      </c>
    </row>
    <row r="16519" spans="1:4" x14ac:dyDescent="0.2">
      <c r="A16519" s="2" t="s">
        <v>28634</v>
      </c>
      <c r="B16519" s="2" t="s">
        <v>10464</v>
      </c>
      <c r="C16519" s="2" t="s">
        <v>10464</v>
      </c>
      <c r="D16519" s="4">
        <v>5.9582018601168443</v>
      </c>
    </row>
    <row r="16520" spans="1:4" x14ac:dyDescent="0.2">
      <c r="A16520" s="2" t="s">
        <v>28635</v>
      </c>
      <c r="B16520" s="2" t="s">
        <v>10464</v>
      </c>
      <c r="C16520" s="2" t="s">
        <v>10464</v>
      </c>
      <c r="D16520" s="4">
        <v>5.338091336327115</v>
      </c>
    </row>
    <row r="16521" spans="1:4" x14ac:dyDescent="0.2">
      <c r="A16521" s="2" t="s">
        <v>28636</v>
      </c>
      <c r="B16521" s="2" t="s">
        <v>10464</v>
      </c>
      <c r="C16521" s="2" t="s">
        <v>10464</v>
      </c>
      <c r="D16521" s="4">
        <v>5.3012530625872341</v>
      </c>
    </row>
    <row r="16522" spans="1:4" x14ac:dyDescent="0.2">
      <c r="A16522" s="2" t="s">
        <v>28637</v>
      </c>
      <c r="B16522" s="2" t="s">
        <v>10464</v>
      </c>
      <c r="C16522" s="2" t="s">
        <v>10464</v>
      </c>
      <c r="D16522" s="4">
        <v>5.3778916355677104</v>
      </c>
    </row>
    <row r="16523" spans="1:4" x14ac:dyDescent="0.2">
      <c r="A16523" s="2" t="s">
        <v>28638</v>
      </c>
      <c r="B16523" s="2" t="s">
        <v>10464</v>
      </c>
      <c r="C16523" s="2" t="s">
        <v>10464</v>
      </c>
      <c r="D16523" s="4">
        <v>5.4798143747680861</v>
      </c>
    </row>
    <row r="16524" spans="1:4" x14ac:dyDescent="0.2">
      <c r="A16524" s="2" t="s">
        <v>28639</v>
      </c>
      <c r="B16524" s="2" t="s">
        <v>10464</v>
      </c>
      <c r="C16524" s="2" t="s">
        <v>10464</v>
      </c>
      <c r="D16524" s="4">
        <v>5.5719975721744799</v>
      </c>
    </row>
    <row r="16525" spans="1:4" x14ac:dyDescent="0.2">
      <c r="A16525" s="2" t="s">
        <v>28640</v>
      </c>
      <c r="B16525" s="2" t="s">
        <v>10464</v>
      </c>
      <c r="C16525" s="2" t="s">
        <v>10464</v>
      </c>
      <c r="D16525" s="4">
        <v>6.1367135354920173</v>
      </c>
    </row>
    <row r="16526" spans="1:4" x14ac:dyDescent="0.2">
      <c r="A16526" s="2" t="s">
        <v>28641</v>
      </c>
      <c r="B16526" s="2" t="s">
        <v>10464</v>
      </c>
      <c r="C16526" s="2" t="s">
        <v>10464</v>
      </c>
      <c r="D16526" s="4">
        <v>5.2173013759745324</v>
      </c>
    </row>
    <row r="16527" spans="1:4" x14ac:dyDescent="0.2">
      <c r="A16527" s="2" t="s">
        <v>28642</v>
      </c>
      <c r="B16527" s="2" t="s">
        <v>10464</v>
      </c>
      <c r="C16527" s="2" t="s">
        <v>10464</v>
      </c>
      <c r="D16527" s="4">
        <v>5.4674388743863407</v>
      </c>
    </row>
    <row r="16528" spans="1:4" x14ac:dyDescent="0.2">
      <c r="A16528" s="2" t="s">
        <v>28643</v>
      </c>
      <c r="B16528" s="2" t="s">
        <v>10464</v>
      </c>
      <c r="C16528" s="2" t="s">
        <v>10464</v>
      </c>
      <c r="D16528" s="4">
        <v>5.1201359010949146</v>
      </c>
    </row>
    <row r="16529" spans="1:4" x14ac:dyDescent="0.2">
      <c r="A16529" s="2" t="s">
        <v>28644</v>
      </c>
      <c r="B16529" s="2" t="s">
        <v>10464</v>
      </c>
      <c r="C16529" s="2" t="s">
        <v>10464</v>
      </c>
      <c r="D16529" s="4">
        <v>5.5981496780454236</v>
      </c>
    </row>
    <row r="16530" spans="1:4" x14ac:dyDescent="0.2">
      <c r="A16530" s="2" t="s">
        <v>28645</v>
      </c>
      <c r="B16530" s="2" t="s">
        <v>10464</v>
      </c>
      <c r="C16530" s="2" t="s">
        <v>10464</v>
      </c>
      <c r="D16530" s="4">
        <v>5.1702332415181909</v>
      </c>
    </row>
    <row r="16531" spans="1:4" x14ac:dyDescent="0.2">
      <c r="A16531" s="2" t="s">
        <v>28646</v>
      </c>
      <c r="B16531" s="2" t="s">
        <v>10464</v>
      </c>
      <c r="C16531" s="2" t="s">
        <v>10464</v>
      </c>
      <c r="D16531" s="4">
        <v>5.5734142702331368</v>
      </c>
    </row>
    <row r="16532" spans="1:4" x14ac:dyDescent="0.2">
      <c r="A16532" s="2" t="s">
        <v>28647</v>
      </c>
      <c r="B16532" s="2" t="s">
        <v>10464</v>
      </c>
      <c r="C16532" s="2" t="s">
        <v>10464</v>
      </c>
      <c r="D16532" s="4">
        <v>5.5385934483135584</v>
      </c>
    </row>
    <row r="16533" spans="1:4" x14ac:dyDescent="0.2">
      <c r="A16533" s="2" t="s">
        <v>28648</v>
      </c>
      <c r="B16533" s="2" t="s">
        <v>10464</v>
      </c>
      <c r="C16533" s="2" t="s">
        <v>10464</v>
      </c>
      <c r="D16533" s="4">
        <v>5.6131921071271167</v>
      </c>
    </row>
    <row r="16534" spans="1:4" x14ac:dyDescent="0.2">
      <c r="A16534" s="2" t="s">
        <v>28649</v>
      </c>
      <c r="B16534" s="2" t="s">
        <v>10464</v>
      </c>
      <c r="C16534" s="2" t="s">
        <v>10464</v>
      </c>
      <c r="D16534" s="4">
        <v>5.5392259297092377</v>
      </c>
    </row>
    <row r="16535" spans="1:4" x14ac:dyDescent="0.2">
      <c r="A16535" s="2" t="s">
        <v>28650</v>
      </c>
      <c r="B16535" s="2" t="s">
        <v>10464</v>
      </c>
      <c r="C16535" s="2" t="s">
        <v>10464</v>
      </c>
      <c r="D16535" s="4">
        <v>6.0919811468090392</v>
      </c>
    </row>
    <row r="16536" spans="1:4" x14ac:dyDescent="0.2">
      <c r="A16536" s="2" t="s">
        <v>28651</v>
      </c>
      <c r="B16536" s="2" t="s">
        <v>10464</v>
      </c>
      <c r="C16536" s="2" t="s">
        <v>10464</v>
      </c>
      <c r="D16536" s="4">
        <v>5.4214683427195292</v>
      </c>
    </row>
    <row r="16537" spans="1:4" x14ac:dyDescent="0.2">
      <c r="A16537" s="2" t="s">
        <v>28652</v>
      </c>
      <c r="B16537" s="2" t="s">
        <v>10464</v>
      </c>
      <c r="C16537" s="2" t="s">
        <v>10464</v>
      </c>
      <c r="D16537" s="4">
        <v>5.7743997772836213</v>
      </c>
    </row>
    <row r="16538" spans="1:4" x14ac:dyDescent="0.2">
      <c r="A16538" s="2" t="s">
        <v>28653</v>
      </c>
      <c r="B16538" s="2" t="s">
        <v>10464</v>
      </c>
      <c r="C16538" s="2" t="s">
        <v>10464</v>
      </c>
      <c r="D16538" s="4">
        <v>5.2445416182352904</v>
      </c>
    </row>
    <row r="16539" spans="1:4" x14ac:dyDescent="0.2">
      <c r="A16539" s="2" t="s">
        <v>28654</v>
      </c>
      <c r="B16539" s="2" t="s">
        <v>10464</v>
      </c>
      <c r="C16539" s="2" t="s">
        <v>10464</v>
      </c>
      <c r="D16539" s="4">
        <v>5.5433293617082562</v>
      </c>
    </row>
    <row r="16540" spans="1:4" x14ac:dyDescent="0.2">
      <c r="A16540" s="2" t="s">
        <v>28655</v>
      </c>
      <c r="B16540" s="2" t="s">
        <v>10464</v>
      </c>
      <c r="C16540" s="2" t="s">
        <v>10464</v>
      </c>
      <c r="D16540" s="4">
        <v>5.6159147247724759</v>
      </c>
    </row>
    <row r="16541" spans="1:4" x14ac:dyDescent="0.2">
      <c r="A16541" s="2" t="s">
        <v>28656</v>
      </c>
      <c r="B16541" s="2" t="s">
        <v>10464</v>
      </c>
      <c r="C16541" s="2" t="s">
        <v>10464</v>
      </c>
      <c r="D16541" s="4">
        <v>5.4527504247931651</v>
      </c>
    </row>
    <row r="16542" spans="1:4" x14ac:dyDescent="0.2">
      <c r="A16542" s="2" t="s">
        <v>28657</v>
      </c>
      <c r="B16542" s="2" t="s">
        <v>10464</v>
      </c>
      <c r="C16542" s="2" t="s">
        <v>10464</v>
      </c>
      <c r="D16542" s="4">
        <v>5.1502696371236105</v>
      </c>
    </row>
    <row r="16543" spans="1:4" x14ac:dyDescent="0.2">
      <c r="A16543" s="2" t="s">
        <v>28658</v>
      </c>
      <c r="B16543" s="2" t="s">
        <v>10464</v>
      </c>
      <c r="C16543" s="2" t="s">
        <v>10464</v>
      </c>
      <c r="D16543" s="4">
        <v>5.43552846648649</v>
      </c>
    </row>
    <row r="16544" spans="1:4" x14ac:dyDescent="0.2">
      <c r="A16544" s="2" t="s">
        <v>28659</v>
      </c>
      <c r="B16544" s="2" t="s">
        <v>10464</v>
      </c>
      <c r="C16544" s="2" t="s">
        <v>10464</v>
      </c>
      <c r="D16544" s="4">
        <v>5.1684946071236757</v>
      </c>
    </row>
    <row r="16545" spans="1:4" x14ac:dyDescent="0.2">
      <c r="A16545" s="2" t="s">
        <v>28660</v>
      </c>
      <c r="B16545" s="2" t="s">
        <v>10464</v>
      </c>
      <c r="C16545" s="2" t="s">
        <v>10464</v>
      </c>
      <c r="D16545" s="4">
        <v>5.6955012987551763</v>
      </c>
    </row>
    <row r="16546" spans="1:4" x14ac:dyDescent="0.2">
      <c r="A16546" s="2" t="s">
        <v>28661</v>
      </c>
      <c r="B16546" s="2" t="s">
        <v>10464</v>
      </c>
      <c r="C16546" s="2" t="s">
        <v>10464</v>
      </c>
      <c r="D16546" s="4">
        <v>5.5304384465954692</v>
      </c>
    </row>
    <row r="16547" spans="1:4" x14ac:dyDescent="0.2">
      <c r="A16547" s="2" t="s">
        <v>28662</v>
      </c>
      <c r="B16547" s="2" t="s">
        <v>10464</v>
      </c>
      <c r="C16547" s="2" t="s">
        <v>10464</v>
      </c>
      <c r="D16547" s="4">
        <v>5.4886613460855322</v>
      </c>
    </row>
    <row r="16548" spans="1:4" x14ac:dyDescent="0.2">
      <c r="A16548" s="2" t="s">
        <v>28663</v>
      </c>
      <c r="B16548" s="2" t="s">
        <v>10464</v>
      </c>
      <c r="C16548" s="2" t="s">
        <v>10464</v>
      </c>
      <c r="D16548" s="4">
        <v>5.359244410902658</v>
      </c>
    </row>
    <row r="16549" spans="1:4" x14ac:dyDescent="0.2">
      <c r="A16549" s="2" t="s">
        <v>28664</v>
      </c>
      <c r="B16549" s="2" t="s">
        <v>10464</v>
      </c>
      <c r="C16549" s="2" t="s">
        <v>10464</v>
      </c>
      <c r="D16549" s="4">
        <v>5.2711752087619734</v>
      </c>
    </row>
    <row r="16550" spans="1:4" x14ac:dyDescent="0.2">
      <c r="A16550" s="2" t="s">
        <v>28665</v>
      </c>
      <c r="B16550" s="2" t="s">
        <v>10464</v>
      </c>
      <c r="C16550" s="2" t="s">
        <v>10464</v>
      </c>
      <c r="D16550" s="4">
        <v>5.4743190480766657</v>
      </c>
    </row>
    <row r="16551" spans="1:4" x14ac:dyDescent="0.2">
      <c r="A16551" s="2" t="s">
        <v>28666</v>
      </c>
      <c r="B16551" s="2" t="s">
        <v>10464</v>
      </c>
      <c r="C16551" s="2" t="s">
        <v>10464</v>
      </c>
      <c r="D16551" s="4">
        <v>5.6266678964473256</v>
      </c>
    </row>
    <row r="16552" spans="1:4" x14ac:dyDescent="0.2">
      <c r="A16552" s="2" t="s">
        <v>28667</v>
      </c>
      <c r="B16552" s="2" t="s">
        <v>10464</v>
      </c>
      <c r="C16552" s="2" t="s">
        <v>10464</v>
      </c>
      <c r="D16552" s="4">
        <v>5.5444459759840825</v>
      </c>
    </row>
    <row r="16553" spans="1:4" x14ac:dyDescent="0.2">
      <c r="A16553" s="2" t="s">
        <v>28668</v>
      </c>
      <c r="B16553" s="2" t="s">
        <v>10464</v>
      </c>
      <c r="C16553" s="2" t="s">
        <v>10464</v>
      </c>
      <c r="D16553" s="4">
        <v>5.6224292962603153</v>
      </c>
    </row>
    <row r="16554" spans="1:4" x14ac:dyDescent="0.2">
      <c r="A16554" s="2" t="s">
        <v>28669</v>
      </c>
      <c r="B16554" s="2" t="s">
        <v>10464</v>
      </c>
      <c r="C16554" s="2" t="s">
        <v>10464</v>
      </c>
      <c r="D16554" s="4">
        <v>5.9664213274456319</v>
      </c>
    </row>
    <row r="16555" spans="1:4" x14ac:dyDescent="0.2">
      <c r="A16555" s="2" t="s">
        <v>28670</v>
      </c>
      <c r="B16555" s="2" t="s">
        <v>10464</v>
      </c>
      <c r="C16555" s="2" t="s">
        <v>10464</v>
      </c>
      <c r="D16555" s="4">
        <v>4.8367881424012857</v>
      </c>
    </row>
    <row r="16556" spans="1:4" x14ac:dyDescent="0.2">
      <c r="A16556" s="2" t="s">
        <v>28671</v>
      </c>
      <c r="B16556" s="2" t="s">
        <v>10464</v>
      </c>
      <c r="C16556" s="2" t="s">
        <v>10464</v>
      </c>
      <c r="D16556" s="4">
        <v>5.6695888422688068</v>
      </c>
    </row>
    <row r="16557" spans="1:4" x14ac:dyDescent="0.2">
      <c r="A16557" s="2" t="s">
        <v>28672</v>
      </c>
      <c r="B16557" s="2" t="s">
        <v>10464</v>
      </c>
      <c r="C16557" s="2" t="s">
        <v>10464</v>
      </c>
      <c r="D16557" s="4">
        <v>5.9116005989635019</v>
      </c>
    </row>
    <row r="16558" spans="1:4" x14ac:dyDescent="0.2">
      <c r="A16558" s="2" t="s">
        <v>28673</v>
      </c>
      <c r="B16558" s="2" t="s">
        <v>10464</v>
      </c>
      <c r="C16558" s="2" t="s">
        <v>10464</v>
      </c>
      <c r="D16558" s="4">
        <v>5.5431156905839414</v>
      </c>
    </row>
    <row r="16559" spans="1:4" x14ac:dyDescent="0.2">
      <c r="A16559" s="2" t="s">
        <v>28674</v>
      </c>
      <c r="B16559" s="2" t="s">
        <v>10464</v>
      </c>
      <c r="C16559" s="2" t="s">
        <v>10464</v>
      </c>
      <c r="D16559" s="4">
        <v>5.1180406816574582</v>
      </c>
    </row>
    <row r="16560" spans="1:4" x14ac:dyDescent="0.2">
      <c r="A16560" s="2" t="s">
        <v>28675</v>
      </c>
      <c r="B16560" s="2" t="s">
        <v>10464</v>
      </c>
      <c r="C16560" s="2" t="s">
        <v>10464</v>
      </c>
      <c r="D16560" s="4">
        <v>5.1610172795278411</v>
      </c>
    </row>
    <row r="16561" spans="1:4" x14ac:dyDescent="0.2">
      <c r="A16561" s="2" t="s">
        <v>28676</v>
      </c>
      <c r="B16561" s="2" t="s">
        <v>10464</v>
      </c>
      <c r="C16561" s="2" t="s">
        <v>10464</v>
      </c>
      <c r="D16561" s="4">
        <v>6.0000028486969716</v>
      </c>
    </row>
    <row r="16562" spans="1:4" x14ac:dyDescent="0.2">
      <c r="A16562" s="2" t="s">
        <v>28677</v>
      </c>
      <c r="B16562" s="2" t="s">
        <v>10464</v>
      </c>
      <c r="C16562" s="2" t="s">
        <v>10464</v>
      </c>
      <c r="D16562" s="4">
        <v>5.2782593306956826</v>
      </c>
    </row>
    <row r="16563" spans="1:4" x14ac:dyDescent="0.2">
      <c r="A16563" s="2" t="s">
        <v>28678</v>
      </c>
      <c r="B16563" s="2" t="s">
        <v>10464</v>
      </c>
      <c r="C16563" s="2" t="s">
        <v>10464</v>
      </c>
      <c r="D16563" s="4">
        <v>5.2673555024610783</v>
      </c>
    </row>
    <row r="16564" spans="1:4" x14ac:dyDescent="0.2">
      <c r="A16564" s="2" t="s">
        <v>28679</v>
      </c>
      <c r="B16564" s="2" t="s">
        <v>10464</v>
      </c>
      <c r="C16564" s="2" t="s">
        <v>10464</v>
      </c>
      <c r="D16564" s="4">
        <v>5.4056313230049158</v>
      </c>
    </row>
    <row r="16565" spans="1:4" x14ac:dyDescent="0.2">
      <c r="A16565" s="2" t="s">
        <v>28680</v>
      </c>
      <c r="B16565" s="2" t="s">
        <v>10464</v>
      </c>
      <c r="C16565" s="2" t="s">
        <v>10464</v>
      </c>
      <c r="D16565" s="4">
        <v>5.3062898786090713</v>
      </c>
    </row>
    <row r="16566" spans="1:4" x14ac:dyDescent="0.2">
      <c r="A16566" s="2" t="s">
        <v>28681</v>
      </c>
      <c r="B16566" s="2" t="s">
        <v>10464</v>
      </c>
      <c r="C16566" s="2" t="s">
        <v>10464</v>
      </c>
      <c r="D16566" s="4">
        <v>5.6399032148171209</v>
      </c>
    </row>
    <row r="16567" spans="1:4" x14ac:dyDescent="0.2">
      <c r="A16567" s="2" t="s">
        <v>28682</v>
      </c>
      <c r="B16567" s="2" t="s">
        <v>10464</v>
      </c>
      <c r="C16567" s="2" t="s">
        <v>10464</v>
      </c>
      <c r="D16567" s="4">
        <v>5.9240667355145709</v>
      </c>
    </row>
    <row r="16568" spans="1:4" x14ac:dyDescent="0.2">
      <c r="A16568" s="2" t="s">
        <v>28683</v>
      </c>
      <c r="B16568" s="2" t="s">
        <v>10464</v>
      </c>
      <c r="C16568" s="2" t="s">
        <v>10464</v>
      </c>
      <c r="D16568" s="4">
        <v>5.1756606311594453</v>
      </c>
    </row>
    <row r="16569" spans="1:4" x14ac:dyDescent="0.2">
      <c r="A16569" s="2" t="s">
        <v>28684</v>
      </c>
      <c r="B16569" s="2" t="s">
        <v>10464</v>
      </c>
      <c r="C16569" s="2" t="s">
        <v>10464</v>
      </c>
      <c r="D16569" s="4">
        <v>5.5181861435490127</v>
      </c>
    </row>
    <row r="16570" spans="1:4" x14ac:dyDescent="0.2">
      <c r="A16570" s="2" t="s">
        <v>28685</v>
      </c>
      <c r="B16570" s="2" t="s">
        <v>10464</v>
      </c>
      <c r="C16570" s="2" t="s">
        <v>10464</v>
      </c>
      <c r="D16570" s="4">
        <v>5.5368911717988318</v>
      </c>
    </row>
    <row r="16571" spans="1:4" x14ac:dyDescent="0.2">
      <c r="A16571" s="2" t="s">
        <v>28686</v>
      </c>
      <c r="B16571" s="2" t="s">
        <v>10464</v>
      </c>
      <c r="C16571" s="2" t="s">
        <v>10464</v>
      </c>
      <c r="D16571" s="4">
        <v>4.6773658461413126</v>
      </c>
    </row>
    <row r="16572" spans="1:4" x14ac:dyDescent="0.2">
      <c r="A16572" s="2" t="s">
        <v>28687</v>
      </c>
      <c r="B16572" s="2" t="s">
        <v>10464</v>
      </c>
      <c r="C16572" s="2" t="s">
        <v>10464</v>
      </c>
      <c r="D16572" s="4">
        <v>5.6319028967005744</v>
      </c>
    </row>
    <row r="16573" spans="1:4" x14ac:dyDescent="0.2">
      <c r="A16573" s="2" t="s">
        <v>28688</v>
      </c>
      <c r="B16573" s="2" t="s">
        <v>10464</v>
      </c>
      <c r="C16573" s="2" t="s">
        <v>10464</v>
      </c>
      <c r="D16573" s="4">
        <v>6.0534695067275086</v>
      </c>
    </row>
    <row r="16574" spans="1:4" x14ac:dyDescent="0.2">
      <c r="A16574" s="2" t="s">
        <v>28689</v>
      </c>
      <c r="B16574" s="2" t="s">
        <v>10464</v>
      </c>
      <c r="C16574" s="2" t="s">
        <v>10464</v>
      </c>
      <c r="D16574" s="4">
        <v>5.6594038913684717</v>
      </c>
    </row>
    <row r="16575" spans="1:4" x14ac:dyDescent="0.2">
      <c r="A16575" s="2" t="s">
        <v>28690</v>
      </c>
      <c r="B16575" s="2" t="s">
        <v>10464</v>
      </c>
      <c r="C16575" s="2" t="s">
        <v>10464</v>
      </c>
      <c r="D16575" s="4">
        <v>5.570504568188249</v>
      </c>
    </row>
    <row r="16576" spans="1:4" x14ac:dyDescent="0.2">
      <c r="A16576" s="2" t="s">
        <v>28691</v>
      </c>
      <c r="B16576" s="2" t="s">
        <v>10464</v>
      </c>
      <c r="C16576" s="2" t="s">
        <v>10464</v>
      </c>
      <c r="D16576" s="4">
        <v>5.3220817976694414</v>
      </c>
    </row>
    <row r="16577" spans="1:4" x14ac:dyDescent="0.2">
      <c r="A16577" s="2" t="s">
        <v>28692</v>
      </c>
      <c r="B16577" s="2" t="s">
        <v>10464</v>
      </c>
      <c r="C16577" s="2" t="s">
        <v>10464</v>
      </c>
      <c r="D16577" s="4">
        <v>5.4278177710840509</v>
      </c>
    </row>
    <row r="16578" spans="1:4" x14ac:dyDescent="0.2">
      <c r="A16578" s="2" t="s">
        <v>28693</v>
      </c>
      <c r="B16578" s="2" t="s">
        <v>10464</v>
      </c>
      <c r="C16578" s="2" t="s">
        <v>10464</v>
      </c>
      <c r="D16578" s="4">
        <v>5.4131202560903562</v>
      </c>
    </row>
    <row r="16579" spans="1:4" x14ac:dyDescent="0.2">
      <c r="A16579" s="2" t="s">
        <v>28694</v>
      </c>
      <c r="B16579" s="2" t="s">
        <v>10464</v>
      </c>
      <c r="C16579" s="2" t="s">
        <v>10464</v>
      </c>
      <c r="D16579" s="4">
        <v>5.4895061298330239</v>
      </c>
    </row>
    <row r="16580" spans="1:4" x14ac:dyDescent="0.2">
      <c r="A16580" s="2" t="s">
        <v>28695</v>
      </c>
      <c r="B16580" s="2" t="s">
        <v>10464</v>
      </c>
      <c r="C16580" s="2" t="s">
        <v>10464</v>
      </c>
      <c r="D16580" s="4">
        <v>5.4770513963738461</v>
      </c>
    </row>
    <row r="16581" spans="1:4" x14ac:dyDescent="0.2">
      <c r="A16581" s="2" t="s">
        <v>28696</v>
      </c>
      <c r="B16581" s="2" t="s">
        <v>10464</v>
      </c>
      <c r="C16581" s="2" t="s">
        <v>10464</v>
      </c>
      <c r="D16581" s="4">
        <v>5.357163139503748</v>
      </c>
    </row>
    <row r="16582" spans="1:4" x14ac:dyDescent="0.2">
      <c r="A16582" s="2" t="s">
        <v>28697</v>
      </c>
      <c r="B16582" s="2" t="s">
        <v>10464</v>
      </c>
      <c r="C16582" s="2" t="s">
        <v>10464</v>
      </c>
      <c r="D16582" s="4">
        <v>5.3049323727118631</v>
      </c>
    </row>
    <row r="16583" spans="1:4" x14ac:dyDescent="0.2">
      <c r="A16583" s="2" t="s">
        <v>28698</v>
      </c>
      <c r="B16583" s="2" t="s">
        <v>10464</v>
      </c>
      <c r="C16583" s="2" t="s">
        <v>10464</v>
      </c>
      <c r="D16583" s="4">
        <v>5.3149313345906073</v>
      </c>
    </row>
    <row r="16584" spans="1:4" x14ac:dyDescent="0.2">
      <c r="A16584" s="2" t="s">
        <v>28699</v>
      </c>
      <c r="B16584" s="2" t="s">
        <v>10464</v>
      </c>
      <c r="C16584" s="2" t="s">
        <v>10464</v>
      </c>
      <c r="D16584" s="4">
        <v>5.2884911214635553</v>
      </c>
    </row>
    <row r="16585" spans="1:4" x14ac:dyDescent="0.2">
      <c r="A16585" s="2" t="s">
        <v>28700</v>
      </c>
      <c r="B16585" s="2" t="s">
        <v>10464</v>
      </c>
      <c r="C16585" s="2" t="s">
        <v>10464</v>
      </c>
      <c r="D16585" s="4">
        <v>5.6263148432321906</v>
      </c>
    </row>
    <row r="16586" spans="1:4" x14ac:dyDescent="0.2">
      <c r="A16586" s="2" t="s">
        <v>28701</v>
      </c>
      <c r="B16586" s="2" t="s">
        <v>10464</v>
      </c>
      <c r="C16586" s="2" t="s">
        <v>10464</v>
      </c>
      <c r="D16586" s="4">
        <v>5.5698812935796091</v>
      </c>
    </row>
    <row r="16587" spans="1:4" x14ac:dyDescent="0.2">
      <c r="A16587" s="2" t="s">
        <v>28702</v>
      </c>
      <c r="B16587" s="2" t="s">
        <v>10464</v>
      </c>
      <c r="C16587" s="2" t="s">
        <v>10464</v>
      </c>
      <c r="D16587" s="4">
        <v>5.5366801089493709</v>
      </c>
    </row>
    <row r="16588" spans="1:4" x14ac:dyDescent="0.2">
      <c r="A16588" s="2" t="s">
        <v>28703</v>
      </c>
      <c r="B16588" s="2" t="s">
        <v>10464</v>
      </c>
      <c r="C16588" s="2" t="s">
        <v>10464</v>
      </c>
      <c r="D16588" s="4">
        <v>5.6207050190532808</v>
      </c>
    </row>
    <row r="16589" spans="1:4" x14ac:dyDescent="0.2">
      <c r="A16589" s="2" t="s">
        <v>28704</v>
      </c>
      <c r="B16589" s="2" t="s">
        <v>10464</v>
      </c>
      <c r="C16589" s="2" t="s">
        <v>10464</v>
      </c>
      <c r="D16589" s="4">
        <v>5.6196299520490767</v>
      </c>
    </row>
    <row r="16590" spans="1:4" x14ac:dyDescent="0.2">
      <c r="A16590" s="2" t="s">
        <v>28705</v>
      </c>
      <c r="B16590" s="2" t="s">
        <v>10464</v>
      </c>
      <c r="C16590" s="2" t="s">
        <v>10464</v>
      </c>
      <c r="D16590" s="4">
        <v>5.5048475177593881</v>
      </c>
    </row>
    <row r="16591" spans="1:4" x14ac:dyDescent="0.2">
      <c r="A16591" s="2" t="s">
        <v>28706</v>
      </c>
      <c r="B16591" s="2" t="s">
        <v>10464</v>
      </c>
      <c r="C16591" s="2" t="s">
        <v>10464</v>
      </c>
      <c r="D16591" s="4">
        <v>5.4476108382219479</v>
      </c>
    </row>
    <row r="16592" spans="1:4" x14ac:dyDescent="0.2">
      <c r="A16592" s="2" t="s">
        <v>28707</v>
      </c>
      <c r="B16592" s="2" t="s">
        <v>10464</v>
      </c>
      <c r="C16592" s="2" t="s">
        <v>10464</v>
      </c>
      <c r="D16592" s="4">
        <v>5.3551351317619016</v>
      </c>
    </row>
    <row r="16593" spans="1:4" x14ac:dyDescent="0.2">
      <c r="A16593" s="2" t="s">
        <v>28708</v>
      </c>
      <c r="B16593" s="2" t="s">
        <v>10464</v>
      </c>
      <c r="C16593" s="2" t="s">
        <v>10464</v>
      </c>
      <c r="D16593" s="4">
        <v>6.059534923125268</v>
      </c>
    </row>
    <row r="16594" spans="1:4" x14ac:dyDescent="0.2">
      <c r="A16594" s="2" t="s">
        <v>28709</v>
      </c>
      <c r="B16594" s="2" t="s">
        <v>10464</v>
      </c>
      <c r="C16594" s="2" t="s">
        <v>10464</v>
      </c>
      <c r="D16594" s="4">
        <v>5.0453193638754534</v>
      </c>
    </row>
    <row r="16595" spans="1:4" x14ac:dyDescent="0.2">
      <c r="A16595" s="2" t="s">
        <v>28710</v>
      </c>
      <c r="B16595" s="2" t="s">
        <v>10464</v>
      </c>
      <c r="C16595" s="2" t="s">
        <v>10464</v>
      </c>
      <c r="D16595" s="4">
        <v>5.6603180576961813</v>
      </c>
    </row>
    <row r="16596" spans="1:4" x14ac:dyDescent="0.2">
      <c r="A16596" s="2" t="s">
        <v>28711</v>
      </c>
      <c r="B16596" s="2" t="s">
        <v>10464</v>
      </c>
      <c r="C16596" s="2" t="s">
        <v>10464</v>
      </c>
      <c r="D16596" s="4">
        <v>5.7100762517398156</v>
      </c>
    </row>
    <row r="16597" spans="1:4" x14ac:dyDescent="0.2">
      <c r="A16597" s="2" t="s">
        <v>28712</v>
      </c>
      <c r="B16597" s="2" t="s">
        <v>10464</v>
      </c>
      <c r="C16597" s="2" t="s">
        <v>10464</v>
      </c>
      <c r="D16597" s="4">
        <v>5.6568484322781334</v>
      </c>
    </row>
    <row r="16598" spans="1:4" x14ac:dyDescent="0.2">
      <c r="A16598" s="2" t="s">
        <v>28713</v>
      </c>
      <c r="B16598" s="2" t="s">
        <v>10464</v>
      </c>
      <c r="C16598" s="2" t="s">
        <v>10464</v>
      </c>
      <c r="D16598" s="4">
        <v>5.862963736126888</v>
      </c>
    </row>
    <row r="16599" spans="1:4" x14ac:dyDescent="0.2">
      <c r="A16599" s="2" t="s">
        <v>28714</v>
      </c>
      <c r="B16599" s="2" t="s">
        <v>10464</v>
      </c>
      <c r="C16599" s="2" t="s">
        <v>10464</v>
      </c>
      <c r="D16599" s="4">
        <v>5.3207195229000384</v>
      </c>
    </row>
    <row r="16600" spans="1:4" x14ac:dyDescent="0.2">
      <c r="A16600" s="2" t="s">
        <v>28715</v>
      </c>
      <c r="B16600" s="2" t="s">
        <v>10464</v>
      </c>
      <c r="C16600" s="2" t="s">
        <v>10464</v>
      </c>
      <c r="D16600" s="4">
        <v>5.2678289160785408</v>
      </c>
    </row>
    <row r="16601" spans="1:4" x14ac:dyDescent="0.2">
      <c r="A16601" s="2" t="s">
        <v>28716</v>
      </c>
      <c r="B16601" s="2" t="s">
        <v>10464</v>
      </c>
      <c r="C16601" s="2" t="s">
        <v>10464</v>
      </c>
      <c r="D16601" s="4">
        <v>5.4501456863214175</v>
      </c>
    </row>
    <row r="16602" spans="1:4" x14ac:dyDescent="0.2">
      <c r="A16602" s="2" t="s">
        <v>28717</v>
      </c>
      <c r="B16602" s="2" t="s">
        <v>10464</v>
      </c>
      <c r="C16602" s="2" t="s">
        <v>10464</v>
      </c>
      <c r="D16602" s="4">
        <v>5.605641199507712</v>
      </c>
    </row>
    <row r="16603" spans="1:4" x14ac:dyDescent="0.2">
      <c r="A16603" s="2" t="s">
        <v>28718</v>
      </c>
      <c r="B16603" s="2" t="s">
        <v>10464</v>
      </c>
      <c r="C16603" s="2" t="s">
        <v>10464</v>
      </c>
      <c r="D16603" s="4">
        <v>5.2261407900627264</v>
      </c>
    </row>
    <row r="16604" spans="1:4" x14ac:dyDescent="0.2">
      <c r="A16604" s="2" t="s">
        <v>28719</v>
      </c>
      <c r="B16604" s="2" t="s">
        <v>10464</v>
      </c>
      <c r="C16604" s="2" t="s">
        <v>10464</v>
      </c>
      <c r="D16604" s="4">
        <v>5.8697158048073259</v>
      </c>
    </row>
    <row r="16605" spans="1:4" x14ac:dyDescent="0.2">
      <c r="A16605" s="2" t="s">
        <v>28720</v>
      </c>
      <c r="B16605" s="2" t="s">
        <v>10464</v>
      </c>
      <c r="C16605" s="2" t="s">
        <v>10464</v>
      </c>
      <c r="D16605" s="4">
        <v>5.1973172306137307</v>
      </c>
    </row>
    <row r="16606" spans="1:4" x14ac:dyDescent="0.2">
      <c r="A16606" s="2" t="s">
        <v>28721</v>
      </c>
      <c r="B16606" s="2" t="s">
        <v>10464</v>
      </c>
      <c r="C16606" s="2" t="s">
        <v>10464</v>
      </c>
      <c r="D16606" s="4">
        <v>5.5264044920261481</v>
      </c>
    </row>
    <row r="16607" spans="1:4" x14ac:dyDescent="0.2">
      <c r="A16607" s="2" t="s">
        <v>28722</v>
      </c>
      <c r="B16607" s="2" t="s">
        <v>10464</v>
      </c>
      <c r="C16607" s="2" t="s">
        <v>10464</v>
      </c>
      <c r="D16607" s="4">
        <v>5.7761980253614693</v>
      </c>
    </row>
    <row r="16608" spans="1:4" x14ac:dyDescent="0.2">
      <c r="A16608" s="2" t="s">
        <v>28723</v>
      </c>
      <c r="B16608" s="2" t="s">
        <v>10464</v>
      </c>
      <c r="C16608" s="2" t="s">
        <v>10464</v>
      </c>
      <c r="D16608" s="4">
        <v>5.4489615344657301</v>
      </c>
    </row>
    <row r="16609" spans="1:4" x14ac:dyDescent="0.2">
      <c r="A16609" s="2" t="s">
        <v>28724</v>
      </c>
      <c r="B16609" s="2" t="s">
        <v>10464</v>
      </c>
      <c r="C16609" s="2" t="s">
        <v>10464</v>
      </c>
      <c r="D16609" s="4">
        <v>5.2105587318096518</v>
      </c>
    </row>
    <row r="16610" spans="1:4" x14ac:dyDescent="0.2">
      <c r="A16610" s="2" t="s">
        <v>28725</v>
      </c>
      <c r="B16610" s="2" t="s">
        <v>10464</v>
      </c>
      <c r="C16610" s="2" t="s">
        <v>10464</v>
      </c>
      <c r="D16610" s="4">
        <v>5.494768374767558</v>
      </c>
    </row>
    <row r="16611" spans="1:4" x14ac:dyDescent="0.2">
      <c r="A16611" s="2" t="s">
        <v>28726</v>
      </c>
      <c r="B16611" s="2" t="s">
        <v>10464</v>
      </c>
      <c r="C16611" s="2" t="s">
        <v>10464</v>
      </c>
      <c r="D16611" s="4">
        <v>6.2125883840997114</v>
      </c>
    </row>
    <row r="16612" spans="1:4" x14ac:dyDescent="0.2">
      <c r="A16612" s="2" t="s">
        <v>28727</v>
      </c>
      <c r="B16612" s="2" t="s">
        <v>10464</v>
      </c>
      <c r="C16612" s="2" t="s">
        <v>10464</v>
      </c>
      <c r="D16612" s="4">
        <v>5.6871928098083275</v>
      </c>
    </row>
    <row r="16613" spans="1:4" x14ac:dyDescent="0.2">
      <c r="A16613" s="2" t="s">
        <v>28728</v>
      </c>
      <c r="B16613" s="2" t="s">
        <v>10464</v>
      </c>
      <c r="C16613" s="2" t="s">
        <v>10464</v>
      </c>
      <c r="D16613" s="4">
        <v>5.5345682915478775</v>
      </c>
    </row>
    <row r="16614" spans="1:4" x14ac:dyDescent="0.2">
      <c r="A16614" s="2" t="s">
        <v>28729</v>
      </c>
      <c r="B16614" s="2" t="s">
        <v>10464</v>
      </c>
      <c r="C16614" s="2" t="s">
        <v>10464</v>
      </c>
      <c r="D16614" s="4">
        <v>5.3039043370973484</v>
      </c>
    </row>
    <row r="16615" spans="1:4" x14ac:dyDescent="0.2">
      <c r="A16615" s="2" t="s">
        <v>28730</v>
      </c>
      <c r="B16615" s="2" t="s">
        <v>10464</v>
      </c>
      <c r="C16615" s="2" t="s">
        <v>10464</v>
      </c>
      <c r="D16615" s="4">
        <v>5.14213186054302</v>
      </c>
    </row>
    <row r="16616" spans="1:4" x14ac:dyDescent="0.2">
      <c r="A16616" s="2" t="s">
        <v>28731</v>
      </c>
      <c r="B16616" s="2" t="s">
        <v>10464</v>
      </c>
      <c r="C16616" s="2" t="s">
        <v>10464</v>
      </c>
      <c r="D16616" s="4">
        <v>5.3453517717116403</v>
      </c>
    </row>
    <row r="16617" spans="1:4" x14ac:dyDescent="0.2">
      <c r="A16617" s="2" t="s">
        <v>28732</v>
      </c>
      <c r="B16617" s="2" t="s">
        <v>10464</v>
      </c>
      <c r="C16617" s="2" t="s">
        <v>10464</v>
      </c>
      <c r="D16617" s="4">
        <v>5.8492257867917674</v>
      </c>
    </row>
    <row r="16618" spans="1:4" x14ac:dyDescent="0.2">
      <c r="A16618" s="2" t="s">
        <v>28733</v>
      </c>
      <c r="B16618" s="2" t="s">
        <v>10464</v>
      </c>
      <c r="C16618" s="2" t="s">
        <v>10464</v>
      </c>
      <c r="D16618" s="4">
        <v>5.4496028364827582</v>
      </c>
    </row>
    <row r="16619" spans="1:4" x14ac:dyDescent="0.2">
      <c r="A16619" s="2" t="s">
        <v>28734</v>
      </c>
      <c r="B16619" s="2" t="s">
        <v>10464</v>
      </c>
      <c r="C16619" s="2" t="s">
        <v>10464</v>
      </c>
      <c r="D16619" s="4">
        <v>5.4416704842361536</v>
      </c>
    </row>
    <row r="16620" spans="1:4" x14ac:dyDescent="0.2">
      <c r="A16620" s="2" t="s">
        <v>28735</v>
      </c>
      <c r="B16620" s="2" t="s">
        <v>10464</v>
      </c>
      <c r="C16620" s="2" t="s">
        <v>10464</v>
      </c>
      <c r="D16620" s="4">
        <v>4.7509836972368351</v>
      </c>
    </row>
    <row r="16621" spans="1:4" x14ac:dyDescent="0.2">
      <c r="A16621" s="2" t="s">
        <v>28736</v>
      </c>
      <c r="B16621" s="2" t="s">
        <v>10464</v>
      </c>
      <c r="C16621" s="2" t="s">
        <v>10464</v>
      </c>
      <c r="D16621" s="4">
        <v>5.763521783742048</v>
      </c>
    </row>
    <row r="16622" spans="1:4" x14ac:dyDescent="0.2">
      <c r="A16622" s="2" t="s">
        <v>28737</v>
      </c>
      <c r="B16622" s="2" t="s">
        <v>10464</v>
      </c>
      <c r="C16622" s="2" t="s">
        <v>10464</v>
      </c>
      <c r="D16622" s="4">
        <v>5.3730612905952508</v>
      </c>
    </row>
    <row r="16623" spans="1:4" x14ac:dyDescent="0.2">
      <c r="A16623" s="2" t="s">
        <v>28738</v>
      </c>
      <c r="B16623" s="2" t="s">
        <v>10464</v>
      </c>
      <c r="C16623" s="2" t="s">
        <v>10464</v>
      </c>
      <c r="D16623" s="4">
        <v>5.4970929019586769</v>
      </c>
    </row>
    <row r="16624" spans="1:4" x14ac:dyDescent="0.2">
      <c r="A16624" s="2" t="s">
        <v>28739</v>
      </c>
      <c r="B16624" s="2" t="s">
        <v>10464</v>
      </c>
      <c r="C16624" s="2" t="s">
        <v>10464</v>
      </c>
      <c r="D16624" s="4">
        <v>5.3275415928954768</v>
      </c>
    </row>
    <row r="16625" spans="1:4" x14ac:dyDescent="0.2">
      <c r="A16625" s="2" t="s">
        <v>28740</v>
      </c>
      <c r="B16625" s="2" t="s">
        <v>10464</v>
      </c>
      <c r="C16625" s="2" t="s">
        <v>10464</v>
      </c>
      <c r="D16625" s="4">
        <v>5.4904493204938429</v>
      </c>
    </row>
    <row r="16626" spans="1:4" x14ac:dyDescent="0.2">
      <c r="A16626" s="2" t="s">
        <v>28741</v>
      </c>
      <c r="B16626" s="2" t="s">
        <v>10464</v>
      </c>
      <c r="C16626" s="2" t="s">
        <v>10464</v>
      </c>
      <c r="D16626" s="4">
        <v>5.8476271016515904</v>
      </c>
    </row>
    <row r="16627" spans="1:4" x14ac:dyDescent="0.2">
      <c r="A16627" s="2" t="s">
        <v>28742</v>
      </c>
      <c r="B16627" s="2" t="s">
        <v>10464</v>
      </c>
      <c r="C16627" s="2" t="s">
        <v>10464</v>
      </c>
      <c r="D16627" s="4">
        <v>5.0569395838296662</v>
      </c>
    </row>
    <row r="16628" spans="1:4" x14ac:dyDescent="0.2">
      <c r="A16628" s="2" t="s">
        <v>28743</v>
      </c>
      <c r="B16628" s="2" t="s">
        <v>10464</v>
      </c>
      <c r="C16628" s="2" t="s">
        <v>10464</v>
      </c>
      <c r="D16628" s="4">
        <v>5.2831624992138151</v>
      </c>
    </row>
    <row r="16629" spans="1:4" x14ac:dyDescent="0.2">
      <c r="A16629" s="2" t="s">
        <v>28744</v>
      </c>
      <c r="B16629" s="2" t="s">
        <v>10464</v>
      </c>
      <c r="C16629" s="2" t="s">
        <v>10464</v>
      </c>
      <c r="D16629" s="4">
        <v>4.9487055069204651</v>
      </c>
    </row>
    <row r="16630" spans="1:4" x14ac:dyDescent="0.2">
      <c r="A16630" s="2" t="s">
        <v>28745</v>
      </c>
      <c r="B16630" s="2" t="s">
        <v>10464</v>
      </c>
      <c r="C16630" s="2" t="s">
        <v>10464</v>
      </c>
      <c r="D16630" s="4">
        <v>5.545515149563486</v>
      </c>
    </row>
    <row r="16631" spans="1:4" x14ac:dyDescent="0.2">
      <c r="A16631" s="2" t="s">
        <v>28746</v>
      </c>
      <c r="B16631" s="2" t="s">
        <v>10464</v>
      </c>
      <c r="C16631" s="2" t="s">
        <v>10464</v>
      </c>
      <c r="D16631" s="4">
        <v>5.4810886210197154</v>
      </c>
    </row>
    <row r="16632" spans="1:4" x14ac:dyDescent="0.2">
      <c r="A16632" s="2" t="s">
        <v>28747</v>
      </c>
      <c r="B16632" s="2" t="s">
        <v>10464</v>
      </c>
      <c r="C16632" s="2" t="s">
        <v>10464</v>
      </c>
      <c r="D16632" s="4">
        <v>5.4732253460604072</v>
      </c>
    </row>
    <row r="16633" spans="1:4" x14ac:dyDescent="0.2">
      <c r="A16633" s="2" t="s">
        <v>28748</v>
      </c>
      <c r="B16633" s="2" t="s">
        <v>10464</v>
      </c>
      <c r="C16633" s="2" t="s">
        <v>10464</v>
      </c>
      <c r="D16633" s="4">
        <v>5.348722658326623</v>
      </c>
    </row>
    <row r="16634" spans="1:4" x14ac:dyDescent="0.2">
      <c r="A16634" s="2" t="s">
        <v>28749</v>
      </c>
      <c r="B16634" s="2" t="s">
        <v>10464</v>
      </c>
      <c r="C16634" s="2" t="s">
        <v>10464</v>
      </c>
      <c r="D16634" s="4">
        <v>5.0764344366746625</v>
      </c>
    </row>
    <row r="16635" spans="1:4" x14ac:dyDescent="0.2">
      <c r="A16635" s="2" t="s">
        <v>28750</v>
      </c>
      <c r="B16635" s="2" t="s">
        <v>10464</v>
      </c>
      <c r="C16635" s="2" t="s">
        <v>10464</v>
      </c>
      <c r="D16635" s="4">
        <v>5.3576329322393743</v>
      </c>
    </row>
    <row r="16636" spans="1:4" x14ac:dyDescent="0.2">
      <c r="A16636" s="2" t="s">
        <v>28751</v>
      </c>
      <c r="B16636" s="2" t="s">
        <v>10464</v>
      </c>
      <c r="C16636" s="2" t="s">
        <v>10464</v>
      </c>
      <c r="D16636" s="4">
        <v>5.1940264604650475</v>
      </c>
    </row>
    <row r="16637" spans="1:4" x14ac:dyDescent="0.2">
      <c r="A16637" s="2" t="s">
        <v>28752</v>
      </c>
      <c r="B16637" s="2" t="s">
        <v>10464</v>
      </c>
      <c r="C16637" s="2" t="s">
        <v>10464</v>
      </c>
      <c r="D16637" s="4">
        <v>5.4849996834039771</v>
      </c>
    </row>
    <row r="16638" spans="1:4" x14ac:dyDescent="0.2">
      <c r="A16638" s="2" t="s">
        <v>28753</v>
      </c>
      <c r="B16638" s="2" t="s">
        <v>10464</v>
      </c>
      <c r="C16638" s="2" t="s">
        <v>10464</v>
      </c>
      <c r="D16638" s="4">
        <v>5.4604270418192531</v>
      </c>
    </row>
    <row r="16639" spans="1:4" x14ac:dyDescent="0.2">
      <c r="A16639" s="2" t="s">
        <v>28754</v>
      </c>
      <c r="B16639" s="2" t="s">
        <v>10464</v>
      </c>
      <c r="C16639" s="2" t="s">
        <v>10464</v>
      </c>
      <c r="D16639" s="4">
        <v>6.2452504041031238</v>
      </c>
    </row>
    <row r="16640" spans="1:4" x14ac:dyDescent="0.2">
      <c r="A16640" s="2" t="s">
        <v>28755</v>
      </c>
      <c r="B16640" s="2" t="s">
        <v>10464</v>
      </c>
      <c r="C16640" s="2" t="s">
        <v>10464</v>
      </c>
      <c r="D16640" s="4">
        <v>5.4956475714031798</v>
      </c>
    </row>
    <row r="16641" spans="1:4" x14ac:dyDescent="0.2">
      <c r="A16641" s="2" t="s">
        <v>28756</v>
      </c>
      <c r="B16641" s="2" t="s">
        <v>10464</v>
      </c>
      <c r="C16641" s="2" t="s">
        <v>10464</v>
      </c>
      <c r="D16641" s="4">
        <v>5.4870818369657295</v>
      </c>
    </row>
    <row r="16642" spans="1:4" x14ac:dyDescent="0.2">
      <c r="A16642" s="2" t="s">
        <v>28757</v>
      </c>
      <c r="B16642" s="2" t="s">
        <v>10464</v>
      </c>
      <c r="C16642" s="2" t="s">
        <v>10464</v>
      </c>
      <c r="D16642" s="4">
        <v>5.498736009858483</v>
      </c>
    </row>
    <row r="16643" spans="1:4" x14ac:dyDescent="0.2">
      <c r="A16643" s="2" t="s">
        <v>28758</v>
      </c>
      <c r="B16643" s="2" t="s">
        <v>10464</v>
      </c>
      <c r="C16643" s="2" t="s">
        <v>10464</v>
      </c>
      <c r="D16643" s="4">
        <v>5.538076139883187</v>
      </c>
    </row>
    <row r="16644" spans="1:4" x14ac:dyDescent="0.2">
      <c r="A16644" s="2" t="s">
        <v>28759</v>
      </c>
      <c r="B16644" s="2" t="s">
        <v>10464</v>
      </c>
      <c r="C16644" s="2" t="s">
        <v>10464</v>
      </c>
      <c r="D16644" s="4">
        <v>5.2770484443269643</v>
      </c>
    </row>
    <row r="16645" spans="1:4" x14ac:dyDescent="0.2">
      <c r="A16645" s="2" t="s">
        <v>28760</v>
      </c>
      <c r="B16645" s="2" t="s">
        <v>10464</v>
      </c>
      <c r="C16645" s="2" t="s">
        <v>10464</v>
      </c>
      <c r="D16645" s="4">
        <v>6.1421368570240693</v>
      </c>
    </row>
    <row r="16646" spans="1:4" x14ac:dyDescent="0.2">
      <c r="A16646" s="2" t="s">
        <v>28761</v>
      </c>
      <c r="B16646" s="2" t="s">
        <v>10464</v>
      </c>
      <c r="C16646" s="2" t="s">
        <v>10464</v>
      </c>
      <c r="D16646" s="4">
        <v>5.8514610668012095</v>
      </c>
    </row>
    <row r="16647" spans="1:4" x14ac:dyDescent="0.2">
      <c r="A16647" s="2" t="s">
        <v>28762</v>
      </c>
      <c r="B16647" s="2" t="s">
        <v>10464</v>
      </c>
      <c r="C16647" s="2" t="s">
        <v>10464</v>
      </c>
      <c r="D16647" s="4">
        <v>6.0799449543721451</v>
      </c>
    </row>
    <row r="16648" spans="1:4" x14ac:dyDescent="0.2">
      <c r="A16648" s="2" t="s">
        <v>28763</v>
      </c>
      <c r="B16648" s="2" t="s">
        <v>10464</v>
      </c>
      <c r="C16648" s="2" t="s">
        <v>10464</v>
      </c>
      <c r="D16648" s="4">
        <v>5.6081562605485757</v>
      </c>
    </row>
    <row r="16649" spans="1:4" x14ac:dyDescent="0.2">
      <c r="A16649" s="2" t="s">
        <v>28764</v>
      </c>
      <c r="B16649" s="2" t="s">
        <v>10464</v>
      </c>
      <c r="C16649" s="2" t="s">
        <v>10464</v>
      </c>
      <c r="D16649" s="4">
        <v>5.4730027720505747</v>
      </c>
    </row>
    <row r="16650" spans="1:4" x14ac:dyDescent="0.2">
      <c r="A16650" s="2" t="s">
        <v>28765</v>
      </c>
      <c r="B16650" s="2" t="s">
        <v>10464</v>
      </c>
      <c r="C16650" s="2" t="s">
        <v>10464</v>
      </c>
      <c r="D16650" s="4">
        <v>5.5890129071903925</v>
      </c>
    </row>
    <row r="16651" spans="1:4" x14ac:dyDescent="0.2">
      <c r="A16651" s="2" t="s">
        <v>28766</v>
      </c>
      <c r="B16651" s="2" t="s">
        <v>10464</v>
      </c>
      <c r="C16651" s="2" t="s">
        <v>10464</v>
      </c>
      <c r="D16651" s="4">
        <v>5.4811327481227572</v>
      </c>
    </row>
    <row r="16652" spans="1:4" x14ac:dyDescent="0.2">
      <c r="A16652" s="2" t="s">
        <v>28767</v>
      </c>
      <c r="B16652" s="2" t="s">
        <v>10464</v>
      </c>
      <c r="C16652" s="2" t="s">
        <v>10464</v>
      </c>
      <c r="D16652" s="4">
        <v>5.4615958915388712</v>
      </c>
    </row>
    <row r="16653" spans="1:4" x14ac:dyDescent="0.2">
      <c r="A16653" s="2" t="s">
        <v>28768</v>
      </c>
      <c r="B16653" s="2" t="s">
        <v>10464</v>
      </c>
      <c r="C16653" s="2" t="s">
        <v>10464</v>
      </c>
      <c r="D16653" s="4">
        <v>6.1457919148783002</v>
      </c>
    </row>
    <row r="16654" spans="1:4" x14ac:dyDescent="0.2">
      <c r="A16654" s="2" t="s">
        <v>28769</v>
      </c>
      <c r="B16654" s="2" t="s">
        <v>10464</v>
      </c>
      <c r="C16654" s="2" t="s">
        <v>10464</v>
      </c>
      <c r="D16654" s="4">
        <v>5.4334404507809291</v>
      </c>
    </row>
    <row r="16655" spans="1:4" x14ac:dyDescent="0.2">
      <c r="A16655" s="2" t="s">
        <v>28770</v>
      </c>
      <c r="B16655" s="2" t="s">
        <v>10464</v>
      </c>
      <c r="C16655" s="2" t="s">
        <v>10464</v>
      </c>
      <c r="D16655" s="4">
        <v>5.5803693447904683</v>
      </c>
    </row>
    <row r="16656" spans="1:4" x14ac:dyDescent="0.2">
      <c r="A16656" s="2" t="s">
        <v>28771</v>
      </c>
      <c r="B16656" s="2" t="s">
        <v>10464</v>
      </c>
      <c r="C16656" s="2" t="s">
        <v>10464</v>
      </c>
      <c r="D16656" s="4">
        <v>5.3043896241157142</v>
      </c>
    </row>
    <row r="16657" spans="1:4" x14ac:dyDescent="0.2">
      <c r="A16657" s="2" t="s">
        <v>28772</v>
      </c>
      <c r="B16657" s="2" t="s">
        <v>10464</v>
      </c>
      <c r="C16657" s="2" t="s">
        <v>10464</v>
      </c>
      <c r="D16657" s="4">
        <v>5.7265385778028639</v>
      </c>
    </row>
    <row r="16658" spans="1:4" x14ac:dyDescent="0.2">
      <c r="A16658" s="2" t="s">
        <v>28773</v>
      </c>
      <c r="B16658" s="2" t="s">
        <v>10464</v>
      </c>
      <c r="C16658" s="2" t="s">
        <v>10464</v>
      </c>
      <c r="D16658" s="4">
        <v>5.2981677924805366</v>
      </c>
    </row>
    <row r="16659" spans="1:4" x14ac:dyDescent="0.2">
      <c r="A16659" s="2" t="s">
        <v>28774</v>
      </c>
      <c r="B16659" s="2" t="s">
        <v>10464</v>
      </c>
      <c r="C16659" s="2" t="s">
        <v>10464</v>
      </c>
      <c r="D16659" s="4">
        <v>5.5762973457868963</v>
      </c>
    </row>
    <row r="16660" spans="1:4" x14ac:dyDescent="0.2">
      <c r="A16660" s="2" t="s">
        <v>28775</v>
      </c>
      <c r="B16660" s="2" t="s">
        <v>10464</v>
      </c>
      <c r="C16660" s="2" t="s">
        <v>10464</v>
      </c>
      <c r="D16660" s="4">
        <v>4.9582272110713417</v>
      </c>
    </row>
    <row r="16661" spans="1:4" x14ac:dyDescent="0.2">
      <c r="A16661" s="2" t="s">
        <v>28776</v>
      </c>
      <c r="B16661" s="2" t="s">
        <v>10464</v>
      </c>
      <c r="C16661" s="2" t="s">
        <v>10464</v>
      </c>
      <c r="D16661" s="4">
        <v>5.6088638305637133</v>
      </c>
    </row>
    <row r="16662" spans="1:4" x14ac:dyDescent="0.2">
      <c r="A16662" s="2" t="s">
        <v>28777</v>
      </c>
      <c r="B16662" s="2" t="s">
        <v>10464</v>
      </c>
      <c r="C16662" s="2" t="s">
        <v>10464</v>
      </c>
      <c r="D16662" s="4">
        <v>5.4246161009143785</v>
      </c>
    </row>
    <row r="16663" spans="1:4" x14ac:dyDescent="0.2">
      <c r="A16663" s="2" t="s">
        <v>28778</v>
      </c>
      <c r="B16663" s="2" t="s">
        <v>10464</v>
      </c>
      <c r="C16663" s="2" t="s">
        <v>10464</v>
      </c>
      <c r="D16663" s="4">
        <v>5.2965377919568306</v>
      </c>
    </row>
    <row r="16664" spans="1:4" x14ac:dyDescent="0.2">
      <c r="A16664" s="2" t="s">
        <v>28779</v>
      </c>
      <c r="B16664" s="2" t="s">
        <v>10464</v>
      </c>
      <c r="C16664" s="2" t="s">
        <v>10464</v>
      </c>
      <c r="D16664" s="4">
        <v>5.3112717736314314</v>
      </c>
    </row>
    <row r="16665" spans="1:4" x14ac:dyDescent="0.2">
      <c r="A16665" s="2" t="s">
        <v>28780</v>
      </c>
      <c r="B16665" s="2" t="s">
        <v>10464</v>
      </c>
      <c r="C16665" s="2" t="s">
        <v>10464</v>
      </c>
      <c r="D16665" s="4">
        <v>5.5810644678046719</v>
      </c>
    </row>
    <row r="16666" spans="1:4" x14ac:dyDescent="0.2">
      <c r="A16666" s="2" t="s">
        <v>28781</v>
      </c>
      <c r="B16666" s="2" t="s">
        <v>10464</v>
      </c>
      <c r="C16666" s="2" t="s">
        <v>10464</v>
      </c>
      <c r="D16666" s="4">
        <v>5.1053442631405783</v>
      </c>
    </row>
    <row r="16667" spans="1:4" x14ac:dyDescent="0.2">
      <c r="A16667" s="2" t="s">
        <v>28782</v>
      </c>
      <c r="B16667" s="2" t="s">
        <v>10464</v>
      </c>
      <c r="C16667" s="2" t="s">
        <v>10464</v>
      </c>
      <c r="D16667" s="4">
        <v>5.5453625097539678</v>
      </c>
    </row>
    <row r="16668" spans="1:4" x14ac:dyDescent="0.2">
      <c r="A16668" s="2" t="s">
        <v>28783</v>
      </c>
      <c r="B16668" s="2" t="s">
        <v>10464</v>
      </c>
      <c r="C16668" s="2" t="s">
        <v>10464</v>
      </c>
      <c r="D16668" s="4">
        <v>5.7301293471035502</v>
      </c>
    </row>
    <row r="16669" spans="1:4" x14ac:dyDescent="0.2">
      <c r="A16669" s="2" t="s">
        <v>28784</v>
      </c>
      <c r="B16669" s="2" t="s">
        <v>10464</v>
      </c>
      <c r="C16669" s="2" t="s">
        <v>10464</v>
      </c>
      <c r="D16669" s="4">
        <v>5.5009868926795713</v>
      </c>
    </row>
    <row r="16670" spans="1:4" x14ac:dyDescent="0.2">
      <c r="A16670" s="2" t="s">
        <v>28785</v>
      </c>
      <c r="B16670" s="2" t="s">
        <v>10464</v>
      </c>
      <c r="C16670" s="2" t="s">
        <v>10464</v>
      </c>
      <c r="D16670" s="4">
        <v>5.6894131599041788</v>
      </c>
    </row>
    <row r="16671" spans="1:4" x14ac:dyDescent="0.2">
      <c r="A16671" s="2" t="s">
        <v>28786</v>
      </c>
      <c r="B16671" s="2" t="s">
        <v>10464</v>
      </c>
      <c r="C16671" s="2" t="s">
        <v>10464</v>
      </c>
      <c r="D16671" s="4">
        <v>5.4565322892867361</v>
      </c>
    </row>
    <row r="16672" spans="1:4" x14ac:dyDescent="0.2">
      <c r="A16672" s="2" t="s">
        <v>28787</v>
      </c>
      <c r="B16672" s="2" t="s">
        <v>10464</v>
      </c>
      <c r="C16672" s="2" t="s">
        <v>10464</v>
      </c>
      <c r="D16672" s="4">
        <v>5.7372428272546649</v>
      </c>
    </row>
    <row r="16673" spans="1:4" x14ac:dyDescent="0.2">
      <c r="A16673" s="2" t="s">
        <v>28788</v>
      </c>
      <c r="B16673" s="2" t="s">
        <v>10464</v>
      </c>
      <c r="C16673" s="2" t="s">
        <v>10464</v>
      </c>
      <c r="D16673" s="4">
        <v>5.5612788591327194</v>
      </c>
    </row>
    <row r="16674" spans="1:4" x14ac:dyDescent="0.2">
      <c r="A16674" s="2" t="s">
        <v>28789</v>
      </c>
      <c r="B16674" s="2" t="s">
        <v>10464</v>
      </c>
      <c r="C16674" s="2" t="s">
        <v>10464</v>
      </c>
      <c r="D16674" s="4">
        <v>5.0912139303094728</v>
      </c>
    </row>
    <row r="16675" spans="1:4" x14ac:dyDescent="0.2">
      <c r="A16675" s="2" t="s">
        <v>28790</v>
      </c>
      <c r="B16675" s="2" t="s">
        <v>10464</v>
      </c>
      <c r="C16675" s="2" t="s">
        <v>10464</v>
      </c>
      <c r="D16675" s="4">
        <v>5.3821402312892035</v>
      </c>
    </row>
    <row r="16676" spans="1:4" x14ac:dyDescent="0.2">
      <c r="A16676" s="2" t="s">
        <v>28791</v>
      </c>
      <c r="B16676" s="2" t="s">
        <v>10464</v>
      </c>
      <c r="C16676" s="2" t="s">
        <v>10464</v>
      </c>
      <c r="D16676" s="4">
        <v>5.2987388536313347</v>
      </c>
    </row>
    <row r="16677" spans="1:4" x14ac:dyDescent="0.2">
      <c r="A16677" s="2" t="s">
        <v>28792</v>
      </c>
      <c r="B16677" s="2" t="s">
        <v>10464</v>
      </c>
      <c r="C16677" s="2" t="s">
        <v>10464</v>
      </c>
      <c r="D16677" s="4">
        <v>5.4425133710826055</v>
      </c>
    </row>
    <row r="16678" spans="1:4" x14ac:dyDescent="0.2">
      <c r="A16678" s="2" t="s">
        <v>28793</v>
      </c>
      <c r="B16678" s="2" t="s">
        <v>10464</v>
      </c>
      <c r="C16678" s="2" t="s">
        <v>10464</v>
      </c>
      <c r="D16678" s="4">
        <v>5.4044660101732083</v>
      </c>
    </row>
    <row r="16679" spans="1:4" x14ac:dyDescent="0.2">
      <c r="A16679" s="2" t="s">
        <v>28794</v>
      </c>
      <c r="B16679" s="2" t="s">
        <v>10464</v>
      </c>
      <c r="C16679" s="2" t="s">
        <v>10464</v>
      </c>
      <c r="D16679" s="4">
        <v>5.3237608922476776</v>
      </c>
    </row>
    <row r="16680" spans="1:4" x14ac:dyDescent="0.2">
      <c r="A16680" s="2" t="s">
        <v>28795</v>
      </c>
      <c r="B16680" s="2" t="s">
        <v>10464</v>
      </c>
      <c r="C16680" s="2" t="s">
        <v>10464</v>
      </c>
      <c r="D16680" s="4">
        <v>5.4451427939270118</v>
      </c>
    </row>
    <row r="16681" spans="1:4" x14ac:dyDescent="0.2">
      <c r="A16681" s="2" t="s">
        <v>28796</v>
      </c>
      <c r="B16681" s="2" t="s">
        <v>10464</v>
      </c>
      <c r="C16681" s="2" t="s">
        <v>10464</v>
      </c>
      <c r="D16681" s="4">
        <v>5.5715217049689194</v>
      </c>
    </row>
    <row r="16682" spans="1:4" x14ac:dyDescent="0.2">
      <c r="A16682" s="2" t="s">
        <v>28797</v>
      </c>
      <c r="B16682" s="2" t="s">
        <v>10464</v>
      </c>
      <c r="C16682" s="2" t="s">
        <v>10464</v>
      </c>
      <c r="D16682" s="4">
        <v>5.0436162065739936</v>
      </c>
    </row>
    <row r="16683" spans="1:4" x14ac:dyDescent="0.2">
      <c r="A16683" s="2" t="s">
        <v>28798</v>
      </c>
      <c r="B16683" s="2" t="s">
        <v>10464</v>
      </c>
      <c r="C16683" s="2" t="s">
        <v>10464</v>
      </c>
      <c r="D16683" s="4">
        <v>5.6174552212483624</v>
      </c>
    </row>
    <row r="16684" spans="1:4" x14ac:dyDescent="0.2">
      <c r="A16684" s="2" t="s">
        <v>28799</v>
      </c>
      <c r="B16684" s="2" t="s">
        <v>10464</v>
      </c>
      <c r="C16684" s="2" t="s">
        <v>10464</v>
      </c>
      <c r="D16684" s="4">
        <v>5.1825764688522478</v>
      </c>
    </row>
    <row r="16685" spans="1:4" x14ac:dyDescent="0.2">
      <c r="A16685" s="2" t="s">
        <v>28800</v>
      </c>
      <c r="B16685" s="2" t="s">
        <v>10464</v>
      </c>
      <c r="C16685" s="2" t="s">
        <v>10464</v>
      </c>
      <c r="D16685" s="4">
        <v>5.2089033742630644</v>
      </c>
    </row>
    <row r="16686" spans="1:4" x14ac:dyDescent="0.2">
      <c r="A16686" s="2" t="s">
        <v>28801</v>
      </c>
      <c r="B16686" s="2" t="s">
        <v>10464</v>
      </c>
      <c r="C16686" s="2" t="s">
        <v>10464</v>
      </c>
      <c r="D16686" s="4">
        <v>5.8387986762801125</v>
      </c>
    </row>
    <row r="16687" spans="1:4" x14ac:dyDescent="0.2">
      <c r="A16687" s="2" t="s">
        <v>28802</v>
      </c>
      <c r="B16687" s="2" t="s">
        <v>10464</v>
      </c>
      <c r="C16687" s="2" t="s">
        <v>10464</v>
      </c>
      <c r="D16687" s="4">
        <v>5.3433561199441453</v>
      </c>
    </row>
    <row r="16688" spans="1:4" x14ac:dyDescent="0.2">
      <c r="A16688" s="2" t="s">
        <v>28803</v>
      </c>
      <c r="B16688" s="2" t="s">
        <v>10464</v>
      </c>
      <c r="C16688" s="2" t="s">
        <v>10464</v>
      </c>
      <c r="D16688" s="4">
        <v>5.0779421984268982</v>
      </c>
    </row>
    <row r="16689" spans="1:4" x14ac:dyDescent="0.2">
      <c r="A16689" s="2" t="s">
        <v>28804</v>
      </c>
      <c r="B16689" s="2" t="s">
        <v>10464</v>
      </c>
      <c r="C16689" s="2" t="s">
        <v>10464</v>
      </c>
      <c r="D16689" s="4">
        <v>5.4074141058763061</v>
      </c>
    </row>
    <row r="16690" spans="1:4" x14ac:dyDescent="0.2">
      <c r="A16690" s="2" t="s">
        <v>28805</v>
      </c>
      <c r="B16690" s="2" t="s">
        <v>10464</v>
      </c>
      <c r="C16690" s="2" t="s">
        <v>10464</v>
      </c>
      <c r="D16690" s="4">
        <v>5.5353315200140445</v>
      </c>
    </row>
    <row r="16691" spans="1:4" x14ac:dyDescent="0.2">
      <c r="A16691" s="2" t="s">
        <v>28806</v>
      </c>
      <c r="B16691" s="2" t="s">
        <v>10464</v>
      </c>
      <c r="C16691" s="2" t="s">
        <v>10464</v>
      </c>
      <c r="D16691" s="4">
        <v>4.9117121579627741</v>
      </c>
    </row>
    <row r="16692" spans="1:4" x14ac:dyDescent="0.2">
      <c r="A16692" s="2" t="s">
        <v>28807</v>
      </c>
      <c r="B16692" s="2" t="s">
        <v>10464</v>
      </c>
      <c r="C16692" s="2" t="s">
        <v>10464</v>
      </c>
      <c r="D16692" s="4">
        <v>5.5940992336460527</v>
      </c>
    </row>
    <row r="16693" spans="1:4" x14ac:dyDescent="0.2">
      <c r="A16693" s="2" t="s">
        <v>28808</v>
      </c>
      <c r="B16693" s="2" t="s">
        <v>10464</v>
      </c>
      <c r="C16693" s="2" t="s">
        <v>10464</v>
      </c>
      <c r="D16693" s="4">
        <v>5.2461934009900535</v>
      </c>
    </row>
    <row r="16694" spans="1:4" x14ac:dyDescent="0.2">
      <c r="A16694" s="2" t="s">
        <v>28809</v>
      </c>
      <c r="B16694" s="2" t="s">
        <v>10464</v>
      </c>
      <c r="C16694" s="2" t="s">
        <v>10464</v>
      </c>
      <c r="D16694" s="4">
        <v>5.3939622137516663</v>
      </c>
    </row>
    <row r="16695" spans="1:4" x14ac:dyDescent="0.2">
      <c r="A16695" s="2" t="s">
        <v>28810</v>
      </c>
      <c r="B16695" s="2" t="s">
        <v>10464</v>
      </c>
      <c r="C16695" s="2" t="s">
        <v>10464</v>
      </c>
      <c r="D16695" s="4">
        <v>5.3319638002877543</v>
      </c>
    </row>
    <row r="16696" spans="1:4" x14ac:dyDescent="0.2">
      <c r="A16696" s="2" t="s">
        <v>28811</v>
      </c>
      <c r="B16696" s="2" t="s">
        <v>10464</v>
      </c>
      <c r="C16696" s="2" t="s">
        <v>10464</v>
      </c>
      <c r="D16696" s="4">
        <v>5.2540480822873539</v>
      </c>
    </row>
    <row r="16697" spans="1:4" x14ac:dyDescent="0.2">
      <c r="A16697" s="2" t="s">
        <v>28812</v>
      </c>
      <c r="B16697" s="2" t="s">
        <v>10464</v>
      </c>
      <c r="C16697" s="2" t="s">
        <v>10464</v>
      </c>
      <c r="D16697" s="4">
        <v>5.4076320279630252</v>
      </c>
    </row>
    <row r="16698" spans="1:4" x14ac:dyDescent="0.2">
      <c r="A16698" s="2" t="s">
        <v>28813</v>
      </c>
      <c r="B16698" s="2" t="s">
        <v>10464</v>
      </c>
      <c r="C16698" s="2" t="s">
        <v>10464</v>
      </c>
      <c r="D16698" s="4">
        <v>5.4195646717192112</v>
      </c>
    </row>
    <row r="16699" spans="1:4" x14ac:dyDescent="0.2">
      <c r="A16699" s="2" t="s">
        <v>28814</v>
      </c>
      <c r="B16699" s="2" t="s">
        <v>10464</v>
      </c>
      <c r="C16699" s="2" t="s">
        <v>10464</v>
      </c>
      <c r="D16699" s="4">
        <v>5.0766639442748911</v>
      </c>
    </row>
    <row r="16700" spans="1:4" x14ac:dyDescent="0.2">
      <c r="A16700" s="2" t="s">
        <v>28815</v>
      </c>
      <c r="B16700" s="2" t="s">
        <v>10464</v>
      </c>
      <c r="C16700" s="2" t="s">
        <v>10464</v>
      </c>
      <c r="D16700" s="4">
        <v>5.4571647217890762</v>
      </c>
    </row>
    <row r="16701" spans="1:4" x14ac:dyDescent="0.2">
      <c r="A16701" s="2" t="s">
        <v>28816</v>
      </c>
      <c r="B16701" s="2" t="s">
        <v>10464</v>
      </c>
      <c r="C16701" s="2" t="s">
        <v>10464</v>
      </c>
      <c r="D16701" s="4">
        <v>4.9427087482954102</v>
      </c>
    </row>
    <row r="16702" spans="1:4" x14ac:dyDescent="0.2">
      <c r="A16702" s="2" t="s">
        <v>28817</v>
      </c>
      <c r="B16702" s="2" t="s">
        <v>10464</v>
      </c>
      <c r="C16702" s="2" t="s">
        <v>10464</v>
      </c>
      <c r="D16702" s="4">
        <v>5.7745783809555586</v>
      </c>
    </row>
    <row r="16703" spans="1:4" x14ac:dyDescent="0.2">
      <c r="A16703" s="2" t="s">
        <v>28818</v>
      </c>
      <c r="B16703" s="2" t="s">
        <v>10464</v>
      </c>
      <c r="C16703" s="2" t="s">
        <v>10464</v>
      </c>
      <c r="D16703" s="4">
        <v>5.3957647188767544</v>
      </c>
    </row>
    <row r="16704" spans="1:4" x14ac:dyDescent="0.2">
      <c r="A16704" s="2" t="s">
        <v>28819</v>
      </c>
      <c r="B16704" s="2" t="s">
        <v>10464</v>
      </c>
      <c r="C16704" s="2" t="s">
        <v>10464</v>
      </c>
      <c r="D16704" s="4">
        <v>5.4914460704532511</v>
      </c>
    </row>
    <row r="16705" spans="1:4" x14ac:dyDescent="0.2">
      <c r="A16705" s="2" t="s">
        <v>28820</v>
      </c>
      <c r="B16705" s="2" t="s">
        <v>10464</v>
      </c>
      <c r="C16705" s="2" t="s">
        <v>10464</v>
      </c>
      <c r="D16705" s="4">
        <v>5.3455982350186666</v>
      </c>
    </row>
    <row r="16706" spans="1:4" x14ac:dyDescent="0.2">
      <c r="A16706" s="2" t="s">
        <v>28821</v>
      </c>
      <c r="B16706" s="2" t="s">
        <v>10464</v>
      </c>
      <c r="C16706" s="2" t="s">
        <v>10464</v>
      </c>
      <c r="D16706" s="4">
        <v>5.4581617601593448</v>
      </c>
    </row>
    <row r="16707" spans="1:4" x14ac:dyDescent="0.2">
      <c r="A16707" s="2" t="s">
        <v>28822</v>
      </c>
      <c r="B16707" s="2" t="s">
        <v>10464</v>
      </c>
      <c r="C16707" s="2" t="s">
        <v>10464</v>
      </c>
      <c r="D16707" s="4">
        <v>5.9418469012260022</v>
      </c>
    </row>
    <row r="16708" spans="1:4" x14ac:dyDescent="0.2">
      <c r="A16708" s="2" t="s">
        <v>28823</v>
      </c>
      <c r="B16708" s="2" t="s">
        <v>10464</v>
      </c>
      <c r="C16708" s="2" t="s">
        <v>10464</v>
      </c>
      <c r="D16708" s="4">
        <v>5.0670511870486719</v>
      </c>
    </row>
    <row r="16709" spans="1:4" x14ac:dyDescent="0.2">
      <c r="A16709" s="2" t="s">
        <v>28824</v>
      </c>
      <c r="B16709" s="2" t="s">
        <v>10464</v>
      </c>
      <c r="C16709" s="2" t="s">
        <v>10464</v>
      </c>
      <c r="D16709" s="4">
        <v>5.5267774944426113</v>
      </c>
    </row>
    <row r="16710" spans="1:4" x14ac:dyDescent="0.2">
      <c r="A16710" s="2" t="s">
        <v>28825</v>
      </c>
      <c r="B16710" s="2" t="s">
        <v>10464</v>
      </c>
      <c r="C16710" s="2" t="s">
        <v>10464</v>
      </c>
      <c r="D16710" s="4">
        <v>5.1264720484030466</v>
      </c>
    </row>
    <row r="16711" spans="1:4" x14ac:dyDescent="0.2">
      <c r="A16711" s="2" t="s">
        <v>28826</v>
      </c>
      <c r="B16711" s="2" t="s">
        <v>10464</v>
      </c>
      <c r="C16711" s="2" t="s">
        <v>10464</v>
      </c>
      <c r="D16711" s="4">
        <v>4.8046635631501724</v>
      </c>
    </row>
    <row r="16712" spans="1:4" x14ac:dyDescent="0.2">
      <c r="A16712" s="2" t="s">
        <v>28827</v>
      </c>
      <c r="B16712" s="2" t="s">
        <v>10464</v>
      </c>
      <c r="C16712" s="2" t="s">
        <v>10464</v>
      </c>
      <c r="D16712" s="4">
        <v>5.5939880079486963</v>
      </c>
    </row>
    <row r="16713" spans="1:4" x14ac:dyDescent="0.2">
      <c r="A16713" s="2" t="s">
        <v>28828</v>
      </c>
      <c r="B16713" s="2" t="s">
        <v>10464</v>
      </c>
      <c r="C16713" s="2" t="s">
        <v>10464</v>
      </c>
      <c r="D16713" s="4">
        <v>6.2203507031503031</v>
      </c>
    </row>
    <row r="16714" spans="1:4" x14ac:dyDescent="0.2">
      <c r="A16714" s="2" t="s">
        <v>28829</v>
      </c>
      <c r="B16714" s="2" t="s">
        <v>10464</v>
      </c>
      <c r="C16714" s="2" t="s">
        <v>10464</v>
      </c>
      <c r="D16714" s="4">
        <v>5.5813920039577107</v>
      </c>
    </row>
    <row r="16715" spans="1:4" x14ac:dyDescent="0.2">
      <c r="A16715" s="2" t="s">
        <v>28830</v>
      </c>
      <c r="B16715" s="2" t="s">
        <v>10464</v>
      </c>
      <c r="C16715" s="2" t="s">
        <v>10464</v>
      </c>
      <c r="D16715" s="4">
        <v>5.4130753934790272</v>
      </c>
    </row>
    <row r="16716" spans="1:4" x14ac:dyDescent="0.2">
      <c r="A16716" s="2" t="s">
        <v>28831</v>
      </c>
      <c r="B16716" s="2" t="s">
        <v>10464</v>
      </c>
      <c r="C16716" s="2" t="s">
        <v>10464</v>
      </c>
      <c r="D16716" s="4">
        <v>5.7951969158522036</v>
      </c>
    </row>
    <row r="16717" spans="1:4" x14ac:dyDescent="0.2">
      <c r="A16717" s="2" t="s">
        <v>28832</v>
      </c>
      <c r="B16717" s="2" t="s">
        <v>10464</v>
      </c>
      <c r="C16717" s="2" t="s">
        <v>10464</v>
      </c>
      <c r="D16717" s="4">
        <v>5.3598763757053307</v>
      </c>
    </row>
    <row r="16718" spans="1:4" x14ac:dyDescent="0.2">
      <c r="A16718" s="2" t="s">
        <v>28833</v>
      </c>
      <c r="B16718" s="2" t="s">
        <v>10464</v>
      </c>
      <c r="C16718" s="2" t="s">
        <v>10464</v>
      </c>
      <c r="D16718" s="4">
        <v>5.0723352840844296</v>
      </c>
    </row>
    <row r="16719" spans="1:4" x14ac:dyDescent="0.2">
      <c r="A16719" s="2" t="s">
        <v>28834</v>
      </c>
      <c r="B16719" s="2" t="s">
        <v>10464</v>
      </c>
      <c r="C16719" s="2" t="s">
        <v>10464</v>
      </c>
      <c r="D16719" s="4">
        <v>4.9877138479157219</v>
      </c>
    </row>
    <row r="16720" spans="1:4" x14ac:dyDescent="0.2">
      <c r="A16720" s="2" t="s">
        <v>28835</v>
      </c>
      <c r="B16720" s="2" t="s">
        <v>10464</v>
      </c>
      <c r="C16720" s="2" t="s">
        <v>10464</v>
      </c>
      <c r="D16720" s="4">
        <v>5.44494907530924</v>
      </c>
    </row>
    <row r="16721" spans="1:4" x14ac:dyDescent="0.2">
      <c r="A16721" s="2" t="s">
        <v>28836</v>
      </c>
      <c r="B16721" s="2" t="s">
        <v>10464</v>
      </c>
      <c r="C16721" s="2" t="s">
        <v>10464</v>
      </c>
      <c r="D16721" s="4">
        <v>5.6931131098920611</v>
      </c>
    </row>
    <row r="16722" spans="1:4" x14ac:dyDescent="0.2">
      <c r="A16722" s="2" t="s">
        <v>28837</v>
      </c>
      <c r="B16722" s="2" t="s">
        <v>10464</v>
      </c>
      <c r="C16722" s="2" t="s">
        <v>10464</v>
      </c>
      <c r="D16722" s="4">
        <v>5.4352574041735249</v>
      </c>
    </row>
    <row r="16723" spans="1:4" x14ac:dyDescent="0.2">
      <c r="A16723" s="2" t="s">
        <v>28838</v>
      </c>
      <c r="B16723" s="2" t="s">
        <v>10464</v>
      </c>
      <c r="C16723" s="2" t="s">
        <v>10464</v>
      </c>
      <c r="D16723" s="4">
        <v>5.4673515358970928</v>
      </c>
    </row>
    <row r="16724" spans="1:4" x14ac:dyDescent="0.2">
      <c r="A16724" s="2" t="s">
        <v>28839</v>
      </c>
      <c r="B16724" s="2" t="s">
        <v>10464</v>
      </c>
      <c r="C16724" s="2" t="s">
        <v>10464</v>
      </c>
      <c r="D16724" s="4">
        <v>5.5736598334316136</v>
      </c>
    </row>
    <row r="16725" spans="1:4" x14ac:dyDescent="0.2">
      <c r="A16725" s="2" t="s">
        <v>28840</v>
      </c>
      <c r="B16725" s="2" t="s">
        <v>10464</v>
      </c>
      <c r="C16725" s="2" t="s">
        <v>10464</v>
      </c>
      <c r="D16725" s="4">
        <v>5.1910301640734451</v>
      </c>
    </row>
    <row r="16726" spans="1:4" x14ac:dyDescent="0.2">
      <c r="A16726" s="2" t="s">
        <v>28841</v>
      </c>
      <c r="B16726" s="2" t="s">
        <v>10464</v>
      </c>
      <c r="C16726" s="2" t="s">
        <v>10464</v>
      </c>
      <c r="D16726" s="4">
        <v>5.6106943050339613</v>
      </c>
    </row>
    <row r="16727" spans="1:4" x14ac:dyDescent="0.2">
      <c r="A16727" s="2" t="s">
        <v>28842</v>
      </c>
      <c r="B16727" s="2" t="s">
        <v>10464</v>
      </c>
      <c r="C16727" s="2" t="s">
        <v>10464</v>
      </c>
      <c r="D16727" s="4">
        <v>5.5061066614444734</v>
      </c>
    </row>
    <row r="16728" spans="1:4" x14ac:dyDescent="0.2">
      <c r="A16728" s="2" t="s">
        <v>28843</v>
      </c>
      <c r="B16728" s="2" t="s">
        <v>10464</v>
      </c>
      <c r="C16728" s="2" t="s">
        <v>10464</v>
      </c>
      <c r="D16728" s="4">
        <v>5.3920091187140482</v>
      </c>
    </row>
    <row r="16729" spans="1:4" x14ac:dyDescent="0.2">
      <c r="A16729" s="2" t="s">
        <v>28844</v>
      </c>
      <c r="B16729" s="2" t="s">
        <v>10464</v>
      </c>
      <c r="C16729" s="2" t="s">
        <v>10464</v>
      </c>
      <c r="D16729" s="4">
        <v>5.5381880039937172</v>
      </c>
    </row>
    <row r="16730" spans="1:4" x14ac:dyDescent="0.2">
      <c r="A16730" s="2" t="s">
        <v>28845</v>
      </c>
      <c r="B16730" s="2" t="s">
        <v>10464</v>
      </c>
      <c r="C16730" s="2" t="s">
        <v>10464</v>
      </c>
      <c r="D16730" s="4">
        <v>5.5314357091778543</v>
      </c>
    </row>
    <row r="16731" spans="1:4" x14ac:dyDescent="0.2">
      <c r="A16731" s="2" t="s">
        <v>28846</v>
      </c>
      <c r="B16731" s="2" t="s">
        <v>10464</v>
      </c>
      <c r="C16731" s="2" t="s">
        <v>10464</v>
      </c>
      <c r="D16731" s="4">
        <v>5.1269949112219777</v>
      </c>
    </row>
    <row r="16732" spans="1:4" x14ac:dyDescent="0.2">
      <c r="A16732" s="2" t="s">
        <v>28847</v>
      </c>
      <c r="B16732" s="2" t="s">
        <v>10464</v>
      </c>
      <c r="C16732" s="2" t="s">
        <v>10464</v>
      </c>
      <c r="D16732" s="4">
        <v>4.9586372852081189</v>
      </c>
    </row>
    <row r="16733" spans="1:4" x14ac:dyDescent="0.2">
      <c r="A16733" s="2" t="s">
        <v>28848</v>
      </c>
      <c r="B16733" s="2" t="s">
        <v>10464</v>
      </c>
      <c r="C16733" s="2" t="s">
        <v>10464</v>
      </c>
      <c r="D16733" s="4">
        <v>5.0479354220413599</v>
      </c>
    </row>
    <row r="16734" spans="1:4" x14ac:dyDescent="0.2">
      <c r="A16734" s="2" t="s">
        <v>28849</v>
      </c>
      <c r="B16734" s="2" t="s">
        <v>10464</v>
      </c>
      <c r="C16734" s="2" t="s">
        <v>10464</v>
      </c>
      <c r="D16734" s="4">
        <v>5.4662757510152158</v>
      </c>
    </row>
    <row r="16735" spans="1:4" x14ac:dyDescent="0.2">
      <c r="A16735" s="2" t="s">
        <v>28850</v>
      </c>
      <c r="B16735" s="2" t="s">
        <v>10464</v>
      </c>
      <c r="C16735" s="2" t="s">
        <v>10464</v>
      </c>
      <c r="D16735" s="4">
        <v>5.4415935253439738</v>
      </c>
    </row>
    <row r="16736" spans="1:4" x14ac:dyDescent="0.2">
      <c r="A16736" s="2" t="s">
        <v>28851</v>
      </c>
      <c r="B16736" s="2" t="s">
        <v>10464</v>
      </c>
      <c r="C16736" s="2" t="s">
        <v>10464</v>
      </c>
      <c r="D16736" s="4">
        <v>5.9374730450496429</v>
      </c>
    </row>
    <row r="16737" spans="1:4" x14ac:dyDescent="0.2">
      <c r="A16737" s="2" t="s">
        <v>28852</v>
      </c>
      <c r="B16737" s="2" t="s">
        <v>10464</v>
      </c>
      <c r="C16737" s="2" t="s">
        <v>10464</v>
      </c>
      <c r="D16737" s="4">
        <v>5.3267735182075411</v>
      </c>
    </row>
    <row r="16738" spans="1:4" x14ac:dyDescent="0.2">
      <c r="A16738" s="2" t="s">
        <v>28853</v>
      </c>
      <c r="B16738" s="2" t="s">
        <v>10464</v>
      </c>
      <c r="C16738" s="2" t="s">
        <v>10464</v>
      </c>
      <c r="D16738" s="4">
        <v>5.6781444107891286</v>
      </c>
    </row>
    <row r="16739" spans="1:4" x14ac:dyDescent="0.2">
      <c r="A16739" s="2" t="s">
        <v>28854</v>
      </c>
      <c r="B16739" s="2" t="s">
        <v>10464</v>
      </c>
      <c r="C16739" s="2" t="s">
        <v>10464</v>
      </c>
      <c r="D16739" s="4">
        <v>5.5766041047402481</v>
      </c>
    </row>
    <row r="16740" spans="1:4" x14ac:dyDescent="0.2">
      <c r="A16740" s="2" t="s">
        <v>28855</v>
      </c>
      <c r="B16740" s="2" t="s">
        <v>10464</v>
      </c>
      <c r="C16740" s="2" t="s">
        <v>10464</v>
      </c>
      <c r="D16740" s="4">
        <v>5.8452716792305974</v>
      </c>
    </row>
    <row r="16741" spans="1:4" x14ac:dyDescent="0.2">
      <c r="A16741" s="2" t="s">
        <v>28856</v>
      </c>
      <c r="B16741" s="2" t="s">
        <v>10464</v>
      </c>
      <c r="C16741" s="2" t="s">
        <v>10464</v>
      </c>
      <c r="D16741" s="4">
        <v>5.6377112134551304</v>
      </c>
    </row>
    <row r="16742" spans="1:4" x14ac:dyDescent="0.2">
      <c r="A16742" s="2" t="s">
        <v>28857</v>
      </c>
      <c r="B16742" s="2" t="s">
        <v>10464</v>
      </c>
      <c r="C16742" s="2" t="s">
        <v>10464</v>
      </c>
      <c r="D16742" s="4">
        <v>5.3034484739715939</v>
      </c>
    </row>
    <row r="16743" spans="1:4" x14ac:dyDescent="0.2">
      <c r="A16743" s="2" t="s">
        <v>28858</v>
      </c>
      <c r="B16743" s="2" t="s">
        <v>10464</v>
      </c>
      <c r="C16743" s="2" t="s">
        <v>10464</v>
      </c>
      <c r="D16743" s="4">
        <v>5.5603271406273374</v>
      </c>
    </row>
    <row r="16744" spans="1:4" x14ac:dyDescent="0.2">
      <c r="A16744" s="2" t="s">
        <v>28859</v>
      </c>
      <c r="B16744" s="2" t="s">
        <v>10464</v>
      </c>
      <c r="C16744" s="2" t="s">
        <v>10464</v>
      </c>
      <c r="D16744" s="4">
        <v>4.9860324884779796</v>
      </c>
    </row>
    <row r="16745" spans="1:4" x14ac:dyDescent="0.2">
      <c r="A16745" s="2" t="s">
        <v>28860</v>
      </c>
      <c r="B16745" s="2" t="s">
        <v>10464</v>
      </c>
      <c r="C16745" s="2" t="s">
        <v>10464</v>
      </c>
      <c r="D16745" s="4">
        <v>5.2705141708485712</v>
      </c>
    </row>
    <row r="16746" spans="1:4" x14ac:dyDescent="0.2">
      <c r="A16746" s="2" t="s">
        <v>28861</v>
      </c>
      <c r="B16746" s="2" t="s">
        <v>10464</v>
      </c>
      <c r="C16746" s="2" t="s">
        <v>10464</v>
      </c>
      <c r="D16746" s="4">
        <v>5.877702454425461</v>
      </c>
    </row>
    <row r="16747" spans="1:4" x14ac:dyDescent="0.2">
      <c r="A16747" s="2" t="s">
        <v>28862</v>
      </c>
      <c r="B16747" s="2" t="s">
        <v>10464</v>
      </c>
      <c r="C16747" s="2" t="s">
        <v>10464</v>
      </c>
      <c r="D16747" s="4">
        <v>5.1152832290315109</v>
      </c>
    </row>
    <row r="16748" spans="1:4" x14ac:dyDescent="0.2">
      <c r="A16748" s="2" t="s">
        <v>28863</v>
      </c>
      <c r="B16748" s="2" t="s">
        <v>10464</v>
      </c>
      <c r="C16748" s="2" t="s">
        <v>10464</v>
      </c>
      <c r="D16748" s="4">
        <v>5.2261211214178518</v>
      </c>
    </row>
    <row r="16749" spans="1:4" x14ac:dyDescent="0.2">
      <c r="A16749" s="2" t="s">
        <v>28864</v>
      </c>
      <c r="B16749" s="2" t="s">
        <v>10464</v>
      </c>
      <c r="C16749" s="2" t="s">
        <v>10464</v>
      </c>
      <c r="D16749" s="4">
        <v>5.6848233835133399</v>
      </c>
    </row>
    <row r="16750" spans="1:4" x14ac:dyDescent="0.2">
      <c r="A16750" s="2" t="s">
        <v>28865</v>
      </c>
      <c r="B16750" s="2" t="s">
        <v>10464</v>
      </c>
      <c r="C16750" s="2" t="s">
        <v>10464</v>
      </c>
      <c r="D16750" s="4">
        <v>4.0916801944611985</v>
      </c>
    </row>
    <row r="16751" spans="1:4" x14ac:dyDescent="0.2">
      <c r="A16751" s="2" t="s">
        <v>28866</v>
      </c>
      <c r="B16751" s="2" t="s">
        <v>10464</v>
      </c>
      <c r="C16751" s="2" t="s">
        <v>10464</v>
      </c>
      <c r="D16751" s="4">
        <v>5.3104266937820546</v>
      </c>
    </row>
    <row r="16752" spans="1:4" x14ac:dyDescent="0.2">
      <c r="A16752" s="2" t="s">
        <v>28867</v>
      </c>
      <c r="B16752" s="2" t="s">
        <v>10464</v>
      </c>
      <c r="C16752" s="2" t="s">
        <v>10464</v>
      </c>
      <c r="D16752" s="4">
        <v>5.2133986213525318</v>
      </c>
    </row>
    <row r="16753" spans="1:4" x14ac:dyDescent="0.2">
      <c r="A16753" s="2" t="s">
        <v>28868</v>
      </c>
      <c r="B16753" s="2" t="s">
        <v>10464</v>
      </c>
      <c r="C16753" s="2" t="s">
        <v>10464</v>
      </c>
      <c r="D16753" s="4">
        <v>5.3464081593146586</v>
      </c>
    </row>
    <row r="16754" spans="1:4" x14ac:dyDescent="0.2">
      <c r="A16754" s="2" t="s">
        <v>28869</v>
      </c>
      <c r="B16754" s="2" t="s">
        <v>10464</v>
      </c>
      <c r="C16754" s="2" t="s">
        <v>10464</v>
      </c>
      <c r="D16754" s="4">
        <v>5.1245168888044725</v>
      </c>
    </row>
    <row r="16755" spans="1:4" x14ac:dyDescent="0.2">
      <c r="A16755" s="2" t="s">
        <v>28870</v>
      </c>
      <c r="B16755" s="2" t="s">
        <v>10464</v>
      </c>
      <c r="C16755" s="2" t="s">
        <v>10464</v>
      </c>
      <c r="D16755" s="4">
        <v>5.7063753606486713</v>
      </c>
    </row>
    <row r="16756" spans="1:4" x14ac:dyDescent="0.2">
      <c r="A16756" s="2" t="s">
        <v>28871</v>
      </c>
      <c r="B16756" s="2" t="s">
        <v>10464</v>
      </c>
      <c r="C16756" s="2" t="s">
        <v>10464</v>
      </c>
      <c r="D16756" s="4">
        <v>5.6455189479320653</v>
      </c>
    </row>
    <row r="16757" spans="1:4" x14ac:dyDescent="0.2">
      <c r="A16757" s="2" t="s">
        <v>28872</v>
      </c>
      <c r="B16757" s="2" t="s">
        <v>10464</v>
      </c>
      <c r="C16757" s="2" t="s">
        <v>10464</v>
      </c>
      <c r="D16757" s="4">
        <v>5.8130188478360898</v>
      </c>
    </row>
    <row r="16758" spans="1:4" x14ac:dyDescent="0.2">
      <c r="A16758" s="2" t="s">
        <v>28873</v>
      </c>
      <c r="B16758" s="2" t="s">
        <v>10464</v>
      </c>
      <c r="C16758" s="2" t="s">
        <v>10464</v>
      </c>
      <c r="D16758" s="4">
        <v>5.2789849364166068</v>
      </c>
    </row>
    <row r="16759" spans="1:4" x14ac:dyDescent="0.2">
      <c r="A16759" s="2" t="s">
        <v>28874</v>
      </c>
      <c r="B16759" s="2" t="s">
        <v>10464</v>
      </c>
      <c r="C16759" s="2" t="s">
        <v>10464</v>
      </c>
      <c r="D16759" s="4">
        <v>6.2731001651454168</v>
      </c>
    </row>
    <row r="16760" spans="1:4" x14ac:dyDescent="0.2">
      <c r="A16760" s="2" t="s">
        <v>28875</v>
      </c>
      <c r="B16760" s="2" t="s">
        <v>10464</v>
      </c>
      <c r="C16760" s="2" t="s">
        <v>10464</v>
      </c>
      <c r="D16760" s="4">
        <v>5.2111551022587213</v>
      </c>
    </row>
    <row r="16761" spans="1:4" x14ac:dyDescent="0.2">
      <c r="A16761" s="2" t="s">
        <v>28876</v>
      </c>
      <c r="B16761" s="2" t="s">
        <v>10464</v>
      </c>
      <c r="C16761" s="2" t="s">
        <v>10464</v>
      </c>
      <c r="D16761" s="4">
        <v>5.7007267519336713</v>
      </c>
    </row>
    <row r="16762" spans="1:4" x14ac:dyDescent="0.2">
      <c r="A16762" s="2" t="s">
        <v>28877</v>
      </c>
      <c r="B16762" s="2" t="s">
        <v>10464</v>
      </c>
      <c r="C16762" s="2" t="s">
        <v>10464</v>
      </c>
      <c r="D16762" s="4">
        <v>5.747659615762478</v>
      </c>
    </row>
    <row r="16763" spans="1:4" x14ac:dyDescent="0.2">
      <c r="A16763" s="2" t="s">
        <v>28878</v>
      </c>
      <c r="B16763" s="2" t="s">
        <v>10464</v>
      </c>
      <c r="C16763" s="2" t="s">
        <v>10464</v>
      </c>
      <c r="D16763" s="4">
        <v>5.457813214759561</v>
      </c>
    </row>
    <row r="16764" spans="1:4" x14ac:dyDescent="0.2">
      <c r="A16764" s="2" t="s">
        <v>28879</v>
      </c>
      <c r="B16764" s="2" t="s">
        <v>10464</v>
      </c>
      <c r="C16764" s="2" t="s">
        <v>10464</v>
      </c>
      <c r="D16764" s="4">
        <v>5.8564070714965473</v>
      </c>
    </row>
    <row r="16765" spans="1:4" x14ac:dyDescent="0.2">
      <c r="A16765" s="2" t="s">
        <v>28880</v>
      </c>
      <c r="B16765" s="2" t="s">
        <v>10464</v>
      </c>
      <c r="C16765" s="2" t="s">
        <v>10464</v>
      </c>
      <c r="D16765" s="4">
        <v>5.1001070459104154</v>
      </c>
    </row>
    <row r="16766" spans="1:4" x14ac:dyDescent="0.2">
      <c r="A16766" s="2" t="s">
        <v>28881</v>
      </c>
      <c r="B16766" s="2" t="s">
        <v>10464</v>
      </c>
      <c r="C16766" s="2" t="s">
        <v>10464</v>
      </c>
      <c r="D16766" s="4">
        <v>4.9827993447307994</v>
      </c>
    </row>
    <row r="16767" spans="1:4" x14ac:dyDescent="0.2">
      <c r="A16767" s="2" t="s">
        <v>28882</v>
      </c>
      <c r="B16767" s="2" t="s">
        <v>10464</v>
      </c>
      <c r="C16767" s="2" t="s">
        <v>10464</v>
      </c>
      <c r="D16767" s="4">
        <v>5.2904791687590755</v>
      </c>
    </row>
    <row r="16768" spans="1:4" x14ac:dyDescent="0.2">
      <c r="A16768" s="2" t="s">
        <v>28883</v>
      </c>
      <c r="B16768" s="2" t="s">
        <v>10464</v>
      </c>
      <c r="C16768" s="2" t="s">
        <v>10464</v>
      </c>
      <c r="D16768" s="4">
        <v>5.6210524063681158</v>
      </c>
    </row>
    <row r="16769" spans="1:4" x14ac:dyDescent="0.2">
      <c r="A16769" s="2" t="s">
        <v>28884</v>
      </c>
      <c r="B16769" s="2" t="s">
        <v>10464</v>
      </c>
      <c r="C16769" s="2" t="s">
        <v>10464</v>
      </c>
      <c r="D16769" s="4">
        <v>6.1153683427991377</v>
      </c>
    </row>
    <row r="16770" spans="1:4" x14ac:dyDescent="0.2">
      <c r="A16770" s="2" t="s">
        <v>28885</v>
      </c>
      <c r="B16770" s="2" t="s">
        <v>10464</v>
      </c>
      <c r="C16770" s="2" t="s">
        <v>10464</v>
      </c>
      <c r="D16770" s="4">
        <v>5.455632949272105</v>
      </c>
    </row>
    <row r="16771" spans="1:4" x14ac:dyDescent="0.2">
      <c r="A16771" s="2" t="s">
        <v>28886</v>
      </c>
      <c r="B16771" s="2" t="s">
        <v>10464</v>
      </c>
      <c r="C16771" s="2" t="s">
        <v>10464</v>
      </c>
      <c r="D16771" s="4">
        <v>5.5305172799832727</v>
      </c>
    </row>
    <row r="16772" spans="1:4" x14ac:dyDescent="0.2">
      <c r="A16772" s="2" t="s">
        <v>28887</v>
      </c>
      <c r="B16772" s="2" t="s">
        <v>10464</v>
      </c>
      <c r="C16772" s="2" t="s">
        <v>10464</v>
      </c>
      <c r="D16772" s="4">
        <v>5.4257216042452789</v>
      </c>
    </row>
    <row r="16773" spans="1:4" x14ac:dyDescent="0.2">
      <c r="A16773" s="2" t="s">
        <v>28888</v>
      </c>
      <c r="B16773" s="2" t="s">
        <v>10464</v>
      </c>
      <c r="C16773" s="2" t="s">
        <v>10464</v>
      </c>
      <c r="D16773" s="4">
        <v>5.1482901388756481</v>
      </c>
    </row>
    <row r="16774" spans="1:4" x14ac:dyDescent="0.2">
      <c r="A16774" s="2" t="s">
        <v>28889</v>
      </c>
      <c r="B16774" s="2" t="s">
        <v>10464</v>
      </c>
      <c r="C16774" s="2" t="s">
        <v>10464</v>
      </c>
      <c r="D16774" s="4">
        <v>5.4177854501005775</v>
      </c>
    </row>
    <row r="16775" spans="1:4" x14ac:dyDescent="0.2">
      <c r="A16775" s="2" t="s">
        <v>28890</v>
      </c>
      <c r="B16775" s="2" t="s">
        <v>10464</v>
      </c>
      <c r="C16775" s="2" t="s">
        <v>10464</v>
      </c>
      <c r="D16775" s="4">
        <v>5.6102874512715921</v>
      </c>
    </row>
    <row r="16776" spans="1:4" x14ac:dyDescent="0.2">
      <c r="A16776" s="2" t="s">
        <v>28891</v>
      </c>
      <c r="B16776" s="2" t="s">
        <v>10464</v>
      </c>
      <c r="C16776" s="2" t="s">
        <v>10464</v>
      </c>
      <c r="D16776" s="4">
        <v>5.5884226177854393</v>
      </c>
    </row>
    <row r="16777" spans="1:4" x14ac:dyDescent="0.2">
      <c r="A16777" s="2" t="s">
        <v>28892</v>
      </c>
      <c r="B16777" s="2" t="s">
        <v>10464</v>
      </c>
      <c r="C16777" s="2" t="s">
        <v>10464</v>
      </c>
      <c r="D16777" s="4">
        <v>5.4377702112555291</v>
      </c>
    </row>
    <row r="16778" spans="1:4" x14ac:dyDescent="0.2">
      <c r="A16778" s="2" t="s">
        <v>28893</v>
      </c>
      <c r="B16778" s="2" t="s">
        <v>10464</v>
      </c>
      <c r="C16778" s="2" t="s">
        <v>10464</v>
      </c>
      <c r="D16778" s="4">
        <v>5.3751393500614615</v>
      </c>
    </row>
    <row r="16779" spans="1:4" x14ac:dyDescent="0.2">
      <c r="A16779" s="2" t="s">
        <v>28894</v>
      </c>
      <c r="B16779" s="2" t="s">
        <v>10464</v>
      </c>
      <c r="C16779" s="2" t="s">
        <v>10464</v>
      </c>
      <c r="D16779" s="4">
        <v>5.3688624799767775</v>
      </c>
    </row>
    <row r="16780" spans="1:4" x14ac:dyDescent="0.2">
      <c r="A16780" s="2" t="s">
        <v>28895</v>
      </c>
      <c r="B16780" s="2" t="s">
        <v>10464</v>
      </c>
      <c r="C16780" s="2" t="s">
        <v>10464</v>
      </c>
      <c r="D16780" s="4">
        <v>5.1110683663868395</v>
      </c>
    </row>
    <row r="16781" spans="1:4" x14ac:dyDescent="0.2">
      <c r="A16781" s="2" t="s">
        <v>28896</v>
      </c>
      <c r="B16781" s="2" t="s">
        <v>10464</v>
      </c>
      <c r="C16781" s="2" t="s">
        <v>10464</v>
      </c>
      <c r="D16781" s="4">
        <v>5.531442108424689</v>
      </c>
    </row>
    <row r="16782" spans="1:4" x14ac:dyDescent="0.2">
      <c r="A16782" s="2" t="s">
        <v>28897</v>
      </c>
      <c r="B16782" s="2" t="s">
        <v>10464</v>
      </c>
      <c r="C16782" s="2" t="s">
        <v>10464</v>
      </c>
      <c r="D16782" s="4">
        <v>5.5589282811445688</v>
      </c>
    </row>
    <row r="16783" spans="1:4" x14ac:dyDescent="0.2">
      <c r="A16783" s="2" t="s">
        <v>28898</v>
      </c>
      <c r="B16783" s="2" t="s">
        <v>10464</v>
      </c>
      <c r="C16783" s="2" t="s">
        <v>10464</v>
      </c>
      <c r="D16783" s="4">
        <v>5.57586906446668</v>
      </c>
    </row>
    <row r="16784" spans="1:4" x14ac:dyDescent="0.2">
      <c r="A16784" s="2" t="s">
        <v>28899</v>
      </c>
      <c r="B16784" s="2" t="s">
        <v>10464</v>
      </c>
      <c r="C16784" s="2" t="s">
        <v>10464</v>
      </c>
      <c r="D16784" s="4">
        <v>5.7657793867854998</v>
      </c>
    </row>
    <row r="16785" spans="1:4" x14ac:dyDescent="0.2">
      <c r="A16785" s="2" t="s">
        <v>28900</v>
      </c>
      <c r="B16785" s="2" t="s">
        <v>10464</v>
      </c>
      <c r="C16785" s="2" t="s">
        <v>10464</v>
      </c>
      <c r="D16785" s="4">
        <v>5.5083969210238006</v>
      </c>
    </row>
    <row r="16786" spans="1:4" x14ac:dyDescent="0.2">
      <c r="A16786" s="2" t="s">
        <v>28901</v>
      </c>
      <c r="B16786" s="2" t="s">
        <v>10464</v>
      </c>
      <c r="C16786" s="2" t="s">
        <v>10464</v>
      </c>
      <c r="D16786" s="4">
        <v>5.9709225599438813</v>
      </c>
    </row>
    <row r="16787" spans="1:4" x14ac:dyDescent="0.2">
      <c r="A16787" s="2" t="s">
        <v>28902</v>
      </c>
      <c r="B16787" s="2" t="s">
        <v>10464</v>
      </c>
      <c r="C16787" s="2" t="s">
        <v>10464</v>
      </c>
      <c r="D16787" s="4">
        <v>5.6187878165228895</v>
      </c>
    </row>
    <row r="16788" spans="1:4" x14ac:dyDescent="0.2">
      <c r="A16788" s="2" t="s">
        <v>28903</v>
      </c>
      <c r="B16788" s="2" t="s">
        <v>10464</v>
      </c>
      <c r="C16788" s="2" t="s">
        <v>10464</v>
      </c>
      <c r="D16788" s="4">
        <v>5.5143972398991128</v>
      </c>
    </row>
    <row r="16789" spans="1:4" x14ac:dyDescent="0.2">
      <c r="A16789" s="2" t="s">
        <v>28904</v>
      </c>
      <c r="B16789" s="2" t="s">
        <v>10464</v>
      </c>
      <c r="C16789" s="2" t="s">
        <v>10464</v>
      </c>
      <c r="D16789" s="4">
        <v>5.5736547523487623</v>
      </c>
    </row>
    <row r="16790" spans="1:4" x14ac:dyDescent="0.2">
      <c r="A16790" s="2" t="s">
        <v>28905</v>
      </c>
      <c r="B16790" s="2" t="s">
        <v>10464</v>
      </c>
      <c r="C16790" s="2" t="s">
        <v>10464</v>
      </c>
      <c r="D16790" s="4">
        <v>5.227124266312039</v>
      </c>
    </row>
    <row r="16791" spans="1:4" x14ac:dyDescent="0.2">
      <c r="A16791" s="2" t="s">
        <v>28906</v>
      </c>
      <c r="B16791" s="2" t="s">
        <v>10464</v>
      </c>
      <c r="C16791" s="2" t="s">
        <v>10464</v>
      </c>
      <c r="D16791" s="4">
        <v>5.2710727688028252</v>
      </c>
    </row>
    <row r="16792" spans="1:4" x14ac:dyDescent="0.2">
      <c r="A16792" s="2" t="s">
        <v>28907</v>
      </c>
      <c r="B16792" s="2" t="s">
        <v>10464</v>
      </c>
      <c r="C16792" s="2" t="s">
        <v>10464</v>
      </c>
      <c r="D16792" s="4">
        <v>5.7034840077285471</v>
      </c>
    </row>
    <row r="16793" spans="1:4" x14ac:dyDescent="0.2">
      <c r="A16793" s="2" t="s">
        <v>28908</v>
      </c>
      <c r="B16793" s="2" t="s">
        <v>10464</v>
      </c>
      <c r="C16793" s="2" t="s">
        <v>10464</v>
      </c>
      <c r="D16793" s="4">
        <v>6.1719519455613137</v>
      </c>
    </row>
    <row r="16794" spans="1:4" x14ac:dyDescent="0.2">
      <c r="A16794" s="2" t="s">
        <v>28909</v>
      </c>
      <c r="B16794" s="2" t="s">
        <v>10464</v>
      </c>
      <c r="C16794" s="2" t="s">
        <v>10464</v>
      </c>
      <c r="D16794" s="4">
        <v>5.278526483673244</v>
      </c>
    </row>
    <row r="16795" spans="1:4" x14ac:dyDescent="0.2">
      <c r="A16795" s="2" t="s">
        <v>28910</v>
      </c>
      <c r="B16795" s="2" t="s">
        <v>10464</v>
      </c>
      <c r="C16795" s="2" t="s">
        <v>10464</v>
      </c>
      <c r="D16795" s="4">
        <v>4.9923857877145004</v>
      </c>
    </row>
    <row r="16796" spans="1:4" x14ac:dyDescent="0.2">
      <c r="A16796" s="2" t="s">
        <v>28911</v>
      </c>
      <c r="B16796" s="2" t="s">
        <v>10464</v>
      </c>
      <c r="C16796" s="2" t="s">
        <v>10464</v>
      </c>
      <c r="D16796" s="4">
        <v>5.2179277332182652</v>
      </c>
    </row>
    <row r="16797" spans="1:4" x14ac:dyDescent="0.2">
      <c r="A16797" s="2" t="s">
        <v>28912</v>
      </c>
      <c r="B16797" s="2" t="s">
        <v>10464</v>
      </c>
      <c r="C16797" s="2" t="s">
        <v>10464</v>
      </c>
      <c r="D16797" s="4">
        <v>5.5084827641286847</v>
      </c>
    </row>
    <row r="16798" spans="1:4" x14ac:dyDescent="0.2">
      <c r="A16798" s="2" t="s">
        <v>28913</v>
      </c>
      <c r="B16798" s="2" t="s">
        <v>10464</v>
      </c>
      <c r="C16798" s="2" t="s">
        <v>10464</v>
      </c>
      <c r="D16798" s="4">
        <v>5.4985522915755762</v>
      </c>
    </row>
    <row r="16799" spans="1:4" x14ac:dyDescent="0.2">
      <c r="A16799" s="2" t="s">
        <v>28914</v>
      </c>
      <c r="B16799" s="2" t="s">
        <v>10464</v>
      </c>
      <c r="C16799" s="2" t="s">
        <v>10464</v>
      </c>
      <c r="D16799" s="4">
        <v>5.2864616273928897</v>
      </c>
    </row>
    <row r="16800" spans="1:4" x14ac:dyDescent="0.2">
      <c r="A16800" s="2" t="s">
        <v>28915</v>
      </c>
      <c r="B16800" s="2" t="s">
        <v>10464</v>
      </c>
      <c r="C16800" s="2" t="s">
        <v>10464</v>
      </c>
      <c r="D16800" s="4">
        <v>5.4996332535451415</v>
      </c>
    </row>
    <row r="16801" spans="1:4" x14ac:dyDescent="0.2">
      <c r="A16801" s="2" t="s">
        <v>28916</v>
      </c>
      <c r="B16801" s="2" t="s">
        <v>10464</v>
      </c>
      <c r="C16801" s="2" t="s">
        <v>10464</v>
      </c>
      <c r="D16801" s="4">
        <v>5.3607640013723863</v>
      </c>
    </row>
    <row r="16802" spans="1:4" x14ac:dyDescent="0.2">
      <c r="A16802" s="2" t="s">
        <v>28917</v>
      </c>
      <c r="B16802" s="2" t="s">
        <v>10464</v>
      </c>
      <c r="C16802" s="2" t="s">
        <v>10464</v>
      </c>
      <c r="D16802" s="4">
        <v>5.4597842895096846</v>
      </c>
    </row>
    <row r="16803" spans="1:4" x14ac:dyDescent="0.2">
      <c r="A16803" s="2" t="s">
        <v>28918</v>
      </c>
      <c r="B16803" s="2" t="s">
        <v>10464</v>
      </c>
      <c r="C16803" s="2" t="s">
        <v>10464</v>
      </c>
      <c r="D16803" s="4">
        <v>5.157529410315199</v>
      </c>
    </row>
    <row r="16804" spans="1:4" x14ac:dyDescent="0.2">
      <c r="A16804" s="2" t="s">
        <v>28919</v>
      </c>
      <c r="B16804" s="2" t="s">
        <v>10464</v>
      </c>
      <c r="C16804" s="2" t="s">
        <v>10464</v>
      </c>
      <c r="D16804" s="4">
        <v>5.3466584581645629</v>
      </c>
    </row>
    <row r="16805" spans="1:4" x14ac:dyDescent="0.2">
      <c r="A16805" s="2" t="s">
        <v>28920</v>
      </c>
      <c r="B16805" s="2" t="s">
        <v>10464</v>
      </c>
      <c r="C16805" s="2" t="s">
        <v>10464</v>
      </c>
      <c r="D16805" s="4">
        <v>5.5019569656490495</v>
      </c>
    </row>
    <row r="16806" spans="1:4" x14ac:dyDescent="0.2">
      <c r="A16806" s="2" t="s">
        <v>28921</v>
      </c>
      <c r="B16806" s="2" t="s">
        <v>10464</v>
      </c>
      <c r="C16806" s="2" t="s">
        <v>10464</v>
      </c>
      <c r="D16806" s="4">
        <v>5.2064652852992417</v>
      </c>
    </row>
    <row r="16807" spans="1:4" x14ac:dyDescent="0.2">
      <c r="A16807" s="2" t="s">
        <v>28922</v>
      </c>
      <c r="B16807" s="2" t="s">
        <v>10464</v>
      </c>
      <c r="C16807" s="2" t="s">
        <v>10464</v>
      </c>
      <c r="D16807" s="4">
        <v>5.180532882153682</v>
      </c>
    </row>
    <row r="16808" spans="1:4" x14ac:dyDescent="0.2">
      <c r="A16808" s="2" t="s">
        <v>28923</v>
      </c>
      <c r="B16808" s="2" t="s">
        <v>10464</v>
      </c>
      <c r="C16808" s="2" t="s">
        <v>10464</v>
      </c>
      <c r="D16808" s="4">
        <v>5.2704463688156729</v>
      </c>
    </row>
    <row r="16809" spans="1:4" x14ac:dyDescent="0.2">
      <c r="A16809" s="2" t="s">
        <v>28924</v>
      </c>
      <c r="B16809" s="2" t="s">
        <v>10464</v>
      </c>
      <c r="C16809" s="2" t="s">
        <v>10464</v>
      </c>
      <c r="D16809" s="4">
        <v>5.3826517476127052</v>
      </c>
    </row>
    <row r="16810" spans="1:4" x14ac:dyDescent="0.2">
      <c r="A16810" s="2" t="s">
        <v>28925</v>
      </c>
      <c r="B16810" s="2" t="s">
        <v>10464</v>
      </c>
      <c r="C16810" s="2" t="s">
        <v>10464</v>
      </c>
      <c r="D16810" s="4">
        <v>5.8741752371306166</v>
      </c>
    </row>
    <row r="16811" spans="1:4" x14ac:dyDescent="0.2">
      <c r="A16811" s="2" t="s">
        <v>28926</v>
      </c>
      <c r="B16811" s="2" t="s">
        <v>10464</v>
      </c>
      <c r="C16811" s="2" t="s">
        <v>10464</v>
      </c>
      <c r="D16811" s="4">
        <v>5.1413132978023572</v>
      </c>
    </row>
    <row r="16812" spans="1:4" x14ac:dyDescent="0.2">
      <c r="A16812" s="2" t="s">
        <v>28927</v>
      </c>
      <c r="B16812" s="2" t="s">
        <v>10464</v>
      </c>
      <c r="C16812" s="2" t="s">
        <v>10464</v>
      </c>
      <c r="D16812" s="4">
        <v>5.3450744099204259</v>
      </c>
    </row>
    <row r="16813" spans="1:4" x14ac:dyDescent="0.2">
      <c r="A16813" s="2" t="s">
        <v>28928</v>
      </c>
      <c r="B16813" s="2" t="s">
        <v>10464</v>
      </c>
      <c r="C16813" s="2" t="s">
        <v>10464</v>
      </c>
      <c r="D16813" s="4">
        <v>5.6276629375695828</v>
      </c>
    </row>
    <row r="16814" spans="1:4" x14ac:dyDescent="0.2">
      <c r="A16814" s="2" t="s">
        <v>28929</v>
      </c>
      <c r="B16814" s="2" t="s">
        <v>10464</v>
      </c>
      <c r="C16814" s="2" t="s">
        <v>10464</v>
      </c>
      <c r="D16814" s="4">
        <v>5.229999728687158</v>
      </c>
    </row>
    <row r="16815" spans="1:4" x14ac:dyDescent="0.2">
      <c r="A16815" s="2" t="s">
        <v>28930</v>
      </c>
      <c r="B16815" s="2" t="s">
        <v>10464</v>
      </c>
      <c r="C16815" s="2" t="s">
        <v>10464</v>
      </c>
      <c r="D16815" s="4">
        <v>5.614022404487419</v>
      </c>
    </row>
    <row r="16816" spans="1:4" x14ac:dyDescent="0.2">
      <c r="A16816" s="2" t="s">
        <v>28931</v>
      </c>
      <c r="B16816" s="2" t="s">
        <v>10464</v>
      </c>
      <c r="C16816" s="2" t="s">
        <v>10464</v>
      </c>
      <c r="D16816" s="4">
        <v>5.0765567260802937</v>
      </c>
    </row>
    <row r="16817" spans="1:4" x14ac:dyDescent="0.2">
      <c r="A16817" s="2" t="s">
        <v>28932</v>
      </c>
      <c r="B16817" s="2" t="s">
        <v>10464</v>
      </c>
      <c r="C16817" s="2" t="s">
        <v>10464</v>
      </c>
      <c r="D16817" s="4">
        <v>5.4719645550521996</v>
      </c>
    </row>
    <row r="16818" spans="1:4" x14ac:dyDescent="0.2">
      <c r="A16818" s="2" t="s">
        <v>28933</v>
      </c>
      <c r="B16818" s="2" t="s">
        <v>10464</v>
      </c>
      <c r="C16818" s="2" t="s">
        <v>10464</v>
      </c>
      <c r="D16818" s="4">
        <v>5.3480606932586072</v>
      </c>
    </row>
    <row r="16819" spans="1:4" x14ac:dyDescent="0.2">
      <c r="A16819" s="2" t="s">
        <v>28934</v>
      </c>
      <c r="B16819" s="2" t="s">
        <v>10464</v>
      </c>
      <c r="C16819" s="2" t="s">
        <v>10464</v>
      </c>
      <c r="D16819" s="4">
        <v>5.744098230516629</v>
      </c>
    </row>
    <row r="16820" spans="1:4" x14ac:dyDescent="0.2">
      <c r="A16820" s="2" t="s">
        <v>28935</v>
      </c>
      <c r="B16820" s="2" t="s">
        <v>10464</v>
      </c>
      <c r="C16820" s="2" t="s">
        <v>10464</v>
      </c>
      <c r="D16820" s="4">
        <v>5.5158678140745678</v>
      </c>
    </row>
    <row r="16821" spans="1:4" x14ac:dyDescent="0.2">
      <c r="A16821" s="2" t="s">
        <v>28936</v>
      </c>
      <c r="B16821" s="2" t="s">
        <v>10464</v>
      </c>
      <c r="C16821" s="2" t="s">
        <v>10464</v>
      </c>
      <c r="D16821" s="4">
        <v>5.2278527458648343</v>
      </c>
    </row>
    <row r="16822" spans="1:4" x14ac:dyDescent="0.2">
      <c r="A16822" s="2" t="s">
        <v>28937</v>
      </c>
      <c r="B16822" s="2" t="s">
        <v>10464</v>
      </c>
      <c r="C16822" s="2" t="s">
        <v>10464</v>
      </c>
      <c r="D16822" s="4">
        <v>5.419401027136332</v>
      </c>
    </row>
    <row r="16823" spans="1:4" x14ac:dyDescent="0.2">
      <c r="A16823" s="2" t="s">
        <v>28938</v>
      </c>
      <c r="B16823" s="2" t="s">
        <v>10464</v>
      </c>
      <c r="C16823" s="2" t="s">
        <v>10464</v>
      </c>
      <c r="D16823" s="4">
        <v>5.7175144789584689</v>
      </c>
    </row>
    <row r="16824" spans="1:4" x14ac:dyDescent="0.2">
      <c r="A16824" s="2" t="s">
        <v>28939</v>
      </c>
      <c r="B16824" s="2" t="s">
        <v>10464</v>
      </c>
      <c r="C16824" s="2" t="s">
        <v>10464</v>
      </c>
      <c r="D16824" s="4">
        <v>5.6168954144406369</v>
      </c>
    </row>
    <row r="16825" spans="1:4" x14ac:dyDescent="0.2">
      <c r="A16825" s="2" t="s">
        <v>28940</v>
      </c>
      <c r="B16825" s="2" t="s">
        <v>10464</v>
      </c>
      <c r="C16825" s="2" t="s">
        <v>10464</v>
      </c>
      <c r="D16825" s="4">
        <v>5.5640813932925637</v>
      </c>
    </row>
    <row r="16826" spans="1:4" x14ac:dyDescent="0.2">
      <c r="A16826" s="2" t="s">
        <v>28941</v>
      </c>
      <c r="B16826" s="2" t="s">
        <v>10464</v>
      </c>
      <c r="C16826" s="2" t="s">
        <v>10464</v>
      </c>
      <c r="D16826" s="4">
        <v>5.4694297394167313</v>
      </c>
    </row>
    <row r="16827" spans="1:4" x14ac:dyDescent="0.2">
      <c r="A16827" s="2" t="s">
        <v>28942</v>
      </c>
      <c r="B16827" s="2" t="s">
        <v>10464</v>
      </c>
      <c r="C16827" s="2" t="s">
        <v>10464</v>
      </c>
      <c r="D16827" s="4">
        <v>5.6562337216437752</v>
      </c>
    </row>
    <row r="16828" spans="1:4" x14ac:dyDescent="0.2">
      <c r="A16828" s="2" t="s">
        <v>28943</v>
      </c>
      <c r="B16828" s="2" t="s">
        <v>10464</v>
      </c>
      <c r="C16828" s="2" t="s">
        <v>10464</v>
      </c>
      <c r="D16828" s="4">
        <v>5.8342784687268745</v>
      </c>
    </row>
    <row r="16829" spans="1:4" x14ac:dyDescent="0.2">
      <c r="A16829" s="2" t="s">
        <v>28944</v>
      </c>
      <c r="B16829" s="2" t="s">
        <v>10464</v>
      </c>
      <c r="C16829" s="2" t="s">
        <v>10464</v>
      </c>
      <c r="D16829" s="4">
        <v>5.4006276980705481</v>
      </c>
    </row>
    <row r="16830" spans="1:4" x14ac:dyDescent="0.2">
      <c r="A16830" s="2" t="s">
        <v>28945</v>
      </c>
      <c r="B16830" s="2" t="s">
        <v>10464</v>
      </c>
      <c r="C16830" s="2" t="s">
        <v>10464</v>
      </c>
      <c r="D16830" s="4">
        <v>4.9733188232781096</v>
      </c>
    </row>
    <row r="16831" spans="1:4" x14ac:dyDescent="0.2">
      <c r="A16831" s="2" t="s">
        <v>28946</v>
      </c>
      <c r="B16831" s="2" t="s">
        <v>10464</v>
      </c>
      <c r="C16831" s="2" t="s">
        <v>10464</v>
      </c>
      <c r="D16831" s="4">
        <v>5.5533297853547818</v>
      </c>
    </row>
    <row r="16832" spans="1:4" x14ac:dyDescent="0.2">
      <c r="A16832" s="2" t="s">
        <v>28947</v>
      </c>
      <c r="B16832" s="2" t="s">
        <v>10464</v>
      </c>
      <c r="C16832" s="2" t="s">
        <v>10464</v>
      </c>
      <c r="D16832" s="4">
        <v>5.8069792818367105</v>
      </c>
    </row>
    <row r="16833" spans="1:4" x14ac:dyDescent="0.2">
      <c r="A16833" s="2" t="s">
        <v>28948</v>
      </c>
      <c r="B16833" s="2" t="s">
        <v>10464</v>
      </c>
      <c r="C16833" s="2" t="s">
        <v>10464</v>
      </c>
      <c r="D16833" s="4">
        <v>5.2500698285746736</v>
      </c>
    </row>
    <row r="16834" spans="1:4" x14ac:dyDescent="0.2">
      <c r="A16834" s="2" t="s">
        <v>28949</v>
      </c>
      <c r="B16834" s="2" t="s">
        <v>10464</v>
      </c>
      <c r="C16834" s="2" t="s">
        <v>10464</v>
      </c>
      <c r="D16834" s="4">
        <v>5.573632653044057</v>
      </c>
    </row>
    <row r="16835" spans="1:4" x14ac:dyDescent="0.2">
      <c r="A16835" s="2" t="s">
        <v>28950</v>
      </c>
      <c r="B16835" s="2" t="s">
        <v>10464</v>
      </c>
      <c r="C16835" s="2" t="s">
        <v>10464</v>
      </c>
      <c r="D16835" s="4">
        <v>5.8579179522601654</v>
      </c>
    </row>
    <row r="16836" spans="1:4" x14ac:dyDescent="0.2">
      <c r="A16836" s="2" t="s">
        <v>28951</v>
      </c>
      <c r="B16836" s="2" t="s">
        <v>10464</v>
      </c>
      <c r="C16836" s="2" t="s">
        <v>10464</v>
      </c>
      <c r="D16836" s="4">
        <v>5.3852227930021055</v>
      </c>
    </row>
    <row r="16837" spans="1:4" x14ac:dyDescent="0.2">
      <c r="A16837" s="2" t="s">
        <v>28952</v>
      </c>
      <c r="B16837" s="2" t="s">
        <v>10464</v>
      </c>
      <c r="C16837" s="2" t="s">
        <v>10464</v>
      </c>
      <c r="D16837" s="4">
        <v>5.7294412836059285</v>
      </c>
    </row>
    <row r="16838" spans="1:4" x14ac:dyDescent="0.2">
      <c r="A16838" s="2" t="s">
        <v>28953</v>
      </c>
      <c r="B16838" s="2" t="s">
        <v>10464</v>
      </c>
      <c r="C16838" s="2" t="s">
        <v>10464</v>
      </c>
      <c r="D16838" s="4">
        <v>5.4821486061737295</v>
      </c>
    </row>
    <row r="16839" spans="1:4" x14ac:dyDescent="0.2">
      <c r="A16839" s="2" t="s">
        <v>28954</v>
      </c>
      <c r="B16839" s="2" t="s">
        <v>10464</v>
      </c>
      <c r="C16839" s="2" t="s">
        <v>10464</v>
      </c>
      <c r="D16839" s="4">
        <v>5.3173995126012512</v>
      </c>
    </row>
    <row r="16840" spans="1:4" x14ac:dyDescent="0.2">
      <c r="A16840" s="2" t="s">
        <v>28955</v>
      </c>
      <c r="B16840" s="2" t="s">
        <v>10464</v>
      </c>
      <c r="C16840" s="2" t="s">
        <v>10464</v>
      </c>
      <c r="D16840" s="4">
        <v>5.5984107983262605</v>
      </c>
    </row>
    <row r="16841" spans="1:4" x14ac:dyDescent="0.2">
      <c r="A16841" s="2" t="s">
        <v>28956</v>
      </c>
      <c r="B16841" s="2" t="s">
        <v>10464</v>
      </c>
      <c r="C16841" s="2" t="s">
        <v>10464</v>
      </c>
      <c r="D16841" s="4">
        <v>6.4613849976274889</v>
      </c>
    </row>
    <row r="16842" spans="1:4" x14ac:dyDescent="0.2">
      <c r="A16842" s="2" t="s">
        <v>28957</v>
      </c>
      <c r="B16842" s="2" t="s">
        <v>10464</v>
      </c>
      <c r="C16842" s="2" t="s">
        <v>10464</v>
      </c>
      <c r="D16842" s="4">
        <v>5.3813375601378404</v>
      </c>
    </row>
    <row r="16843" spans="1:4" x14ac:dyDescent="0.2">
      <c r="A16843" s="2" t="s">
        <v>28958</v>
      </c>
      <c r="B16843" s="2" t="s">
        <v>10464</v>
      </c>
      <c r="C16843" s="2" t="s">
        <v>10464</v>
      </c>
      <c r="D16843" s="4">
        <v>5.5679146774294868</v>
      </c>
    </row>
    <row r="16844" spans="1:4" x14ac:dyDescent="0.2">
      <c r="A16844" s="2" t="s">
        <v>28959</v>
      </c>
      <c r="B16844" s="2" t="s">
        <v>10464</v>
      </c>
      <c r="C16844" s="2" t="s">
        <v>10464</v>
      </c>
      <c r="D16844" s="4">
        <v>5.5640880676421762</v>
      </c>
    </row>
    <row r="16845" spans="1:4" x14ac:dyDescent="0.2">
      <c r="A16845" s="2" t="s">
        <v>28960</v>
      </c>
      <c r="B16845" s="2" t="s">
        <v>10464</v>
      </c>
      <c r="C16845" s="2" t="s">
        <v>10464</v>
      </c>
      <c r="D16845" s="4">
        <v>5.2359130843540322</v>
      </c>
    </row>
    <row r="16846" spans="1:4" x14ac:dyDescent="0.2">
      <c r="A16846" s="2" t="s">
        <v>28961</v>
      </c>
      <c r="B16846" s="2" t="s">
        <v>10464</v>
      </c>
      <c r="C16846" s="2" t="s">
        <v>10464</v>
      </c>
      <c r="D16846" s="4">
        <v>4.8748367973154805</v>
      </c>
    </row>
    <row r="16847" spans="1:4" x14ac:dyDescent="0.2">
      <c r="A16847" s="2" t="s">
        <v>28962</v>
      </c>
      <c r="B16847" s="2" t="s">
        <v>10464</v>
      </c>
      <c r="C16847" s="2" t="s">
        <v>10464</v>
      </c>
      <c r="D16847" s="4">
        <v>5.5800363656157037</v>
      </c>
    </row>
    <row r="16848" spans="1:4" x14ac:dyDescent="0.2">
      <c r="A16848" s="2" t="s">
        <v>28963</v>
      </c>
      <c r="B16848" s="2" t="s">
        <v>10464</v>
      </c>
      <c r="C16848" s="2" t="s">
        <v>10464</v>
      </c>
      <c r="D16848" s="4">
        <v>5.5982730951091293</v>
      </c>
    </row>
    <row r="16849" spans="1:4" x14ac:dyDescent="0.2">
      <c r="A16849" s="2" t="s">
        <v>28964</v>
      </c>
      <c r="B16849" s="2" t="s">
        <v>10464</v>
      </c>
      <c r="C16849" s="2" t="s">
        <v>10464</v>
      </c>
      <c r="D16849" s="4">
        <v>5.2976486376590595</v>
      </c>
    </row>
    <row r="16850" spans="1:4" x14ac:dyDescent="0.2">
      <c r="A16850" s="2" t="s">
        <v>28965</v>
      </c>
      <c r="B16850" s="2" t="s">
        <v>10464</v>
      </c>
      <c r="C16850" s="2" t="s">
        <v>10464</v>
      </c>
      <c r="D16850" s="4">
        <v>5.2307144970015882</v>
      </c>
    </row>
    <row r="16851" spans="1:4" x14ac:dyDescent="0.2">
      <c r="A16851" s="2" t="s">
        <v>28966</v>
      </c>
      <c r="B16851" s="2" t="s">
        <v>10464</v>
      </c>
      <c r="C16851" s="2" t="s">
        <v>10464</v>
      </c>
      <c r="D16851" s="4">
        <v>5.3907903105007904</v>
      </c>
    </row>
    <row r="16852" spans="1:4" x14ac:dyDescent="0.2">
      <c r="A16852" s="2" t="s">
        <v>28967</v>
      </c>
      <c r="B16852" s="2" t="s">
        <v>10464</v>
      </c>
      <c r="C16852" s="2" t="s">
        <v>10464</v>
      </c>
      <c r="D16852" s="4">
        <v>5.9657339276436456</v>
      </c>
    </row>
    <row r="16853" spans="1:4" x14ac:dyDescent="0.2">
      <c r="A16853" s="2" t="s">
        <v>28968</v>
      </c>
      <c r="B16853" s="2" t="s">
        <v>10464</v>
      </c>
      <c r="C16853" s="2" t="s">
        <v>10464</v>
      </c>
      <c r="D16853" s="4">
        <v>4.9361246155177003</v>
      </c>
    </row>
    <row r="16854" spans="1:4" x14ac:dyDescent="0.2">
      <c r="A16854" s="2" t="s">
        <v>28969</v>
      </c>
      <c r="B16854" s="2" t="s">
        <v>10464</v>
      </c>
      <c r="C16854" s="2" t="s">
        <v>10464</v>
      </c>
      <c r="D16854" s="4">
        <v>5.5172843410590966</v>
      </c>
    </row>
    <row r="16855" spans="1:4" x14ac:dyDescent="0.2">
      <c r="A16855" s="2" t="s">
        <v>28970</v>
      </c>
      <c r="B16855" s="2" t="s">
        <v>10464</v>
      </c>
      <c r="C16855" s="2" t="s">
        <v>10464</v>
      </c>
      <c r="D16855" s="4">
        <v>5.3152869818286481</v>
      </c>
    </row>
    <row r="16856" spans="1:4" x14ac:dyDescent="0.2">
      <c r="A16856" s="2" t="s">
        <v>28971</v>
      </c>
      <c r="B16856" s="2" t="s">
        <v>10464</v>
      </c>
      <c r="C16856" s="2" t="s">
        <v>10464</v>
      </c>
      <c r="D16856" s="4">
        <v>5.5985906999359329</v>
      </c>
    </row>
    <row r="16857" spans="1:4" x14ac:dyDescent="0.2">
      <c r="A16857" s="2" t="s">
        <v>28972</v>
      </c>
      <c r="B16857" s="2" t="s">
        <v>10464</v>
      </c>
      <c r="C16857" s="2" t="s">
        <v>10464</v>
      </c>
      <c r="D16857" s="4">
        <v>5.4273442019165303</v>
      </c>
    </row>
    <row r="16858" spans="1:4" x14ac:dyDescent="0.2">
      <c r="A16858" s="2" t="s">
        <v>28973</v>
      </c>
      <c r="B16858" s="2" t="s">
        <v>10464</v>
      </c>
      <c r="C16858" s="2" t="s">
        <v>10464</v>
      </c>
      <c r="D16858" s="4">
        <v>5.6783047343961996</v>
      </c>
    </row>
    <row r="16859" spans="1:4" x14ac:dyDescent="0.2">
      <c r="A16859" s="2" t="s">
        <v>28974</v>
      </c>
      <c r="B16859" s="2" t="s">
        <v>10464</v>
      </c>
      <c r="C16859" s="2" t="s">
        <v>10464</v>
      </c>
      <c r="D16859" s="4">
        <v>5.0319615108899409</v>
      </c>
    </row>
    <row r="16860" spans="1:4" x14ac:dyDescent="0.2">
      <c r="A16860" s="2" t="s">
        <v>28975</v>
      </c>
      <c r="B16860" s="2" t="s">
        <v>10464</v>
      </c>
      <c r="C16860" s="2" t="s">
        <v>10464</v>
      </c>
      <c r="D16860" s="4">
        <v>5.6716764722810868</v>
      </c>
    </row>
    <row r="16861" spans="1:4" x14ac:dyDescent="0.2">
      <c r="A16861" s="2" t="s">
        <v>28976</v>
      </c>
      <c r="B16861" s="2" t="s">
        <v>10464</v>
      </c>
      <c r="C16861" s="2" t="s">
        <v>10464</v>
      </c>
      <c r="D16861" s="4">
        <v>5.6533758993726586</v>
      </c>
    </row>
    <row r="16862" spans="1:4" x14ac:dyDescent="0.2">
      <c r="A16862" s="2" t="s">
        <v>28977</v>
      </c>
      <c r="B16862" s="2" t="s">
        <v>10464</v>
      </c>
      <c r="C16862" s="2" t="s">
        <v>10464</v>
      </c>
      <c r="D16862" s="4">
        <v>5.6605834247652487</v>
      </c>
    </row>
    <row r="16863" spans="1:4" x14ac:dyDescent="0.2">
      <c r="A16863" s="2" t="s">
        <v>28978</v>
      </c>
      <c r="B16863" s="2" t="s">
        <v>10464</v>
      </c>
      <c r="C16863" s="2" t="s">
        <v>10464</v>
      </c>
      <c r="D16863" s="4">
        <v>5.4761184120867386</v>
      </c>
    </row>
    <row r="16864" spans="1:4" x14ac:dyDescent="0.2">
      <c r="A16864" s="2" t="s">
        <v>28979</v>
      </c>
      <c r="B16864" s="2" t="s">
        <v>10464</v>
      </c>
      <c r="C16864" s="2" t="s">
        <v>10464</v>
      </c>
      <c r="D16864" s="4">
        <v>5.6685367915519738</v>
      </c>
    </row>
    <row r="16865" spans="1:4" x14ac:dyDescent="0.2">
      <c r="A16865" s="2" t="s">
        <v>28980</v>
      </c>
      <c r="B16865" s="2" t="s">
        <v>10464</v>
      </c>
      <c r="C16865" s="2" t="s">
        <v>10464</v>
      </c>
      <c r="D16865" s="4">
        <v>5.5779555597639394</v>
      </c>
    </row>
    <row r="16866" spans="1:4" x14ac:dyDescent="0.2">
      <c r="A16866" s="2" t="s">
        <v>28981</v>
      </c>
      <c r="B16866" s="2" t="s">
        <v>10464</v>
      </c>
      <c r="C16866" s="2" t="s">
        <v>10464</v>
      </c>
      <c r="D16866" s="4">
        <v>5.5157337035719651</v>
      </c>
    </row>
    <row r="16867" spans="1:4" x14ac:dyDescent="0.2">
      <c r="A16867" s="2" t="s">
        <v>28982</v>
      </c>
      <c r="B16867" s="2" t="s">
        <v>10464</v>
      </c>
      <c r="C16867" s="2" t="s">
        <v>10464</v>
      </c>
      <c r="D16867" s="4">
        <v>5.1494301692855116</v>
      </c>
    </row>
    <row r="16868" spans="1:4" x14ac:dyDescent="0.2">
      <c r="A16868" s="2" t="s">
        <v>28983</v>
      </c>
      <c r="B16868" s="2" t="s">
        <v>10464</v>
      </c>
      <c r="C16868" s="2" t="s">
        <v>10464</v>
      </c>
      <c r="D16868" s="4">
        <v>5.5241724829347962</v>
      </c>
    </row>
    <row r="16869" spans="1:4" x14ac:dyDescent="0.2">
      <c r="A16869" s="2" t="s">
        <v>28984</v>
      </c>
      <c r="B16869" s="2" t="s">
        <v>10464</v>
      </c>
      <c r="C16869" s="2" t="s">
        <v>10464</v>
      </c>
      <c r="D16869" s="4">
        <v>5.5073213503266008</v>
      </c>
    </row>
    <row r="16870" spans="1:4" x14ac:dyDescent="0.2">
      <c r="A16870" s="2" t="s">
        <v>28985</v>
      </c>
      <c r="B16870" s="2" t="s">
        <v>10464</v>
      </c>
      <c r="C16870" s="2" t="s">
        <v>10464</v>
      </c>
      <c r="D16870" s="4">
        <v>4.8459110032748791</v>
      </c>
    </row>
    <row r="16871" spans="1:4" x14ac:dyDescent="0.2">
      <c r="A16871" s="2" t="s">
        <v>28986</v>
      </c>
      <c r="B16871" s="2" t="s">
        <v>10464</v>
      </c>
      <c r="C16871" s="2" t="s">
        <v>10464</v>
      </c>
      <c r="D16871" s="4">
        <v>5.6624384027050603</v>
      </c>
    </row>
    <row r="16872" spans="1:4" x14ac:dyDescent="0.2">
      <c r="A16872" s="2" t="s">
        <v>28987</v>
      </c>
      <c r="B16872" s="2" t="s">
        <v>10464</v>
      </c>
      <c r="C16872" s="2" t="s">
        <v>10464</v>
      </c>
      <c r="D16872" s="4">
        <v>5.4587845721738173</v>
      </c>
    </row>
    <row r="16873" spans="1:4" x14ac:dyDescent="0.2">
      <c r="A16873" s="2" t="s">
        <v>28988</v>
      </c>
      <c r="B16873" s="2" t="s">
        <v>10464</v>
      </c>
      <c r="C16873" s="2" t="s">
        <v>10464</v>
      </c>
      <c r="D16873" s="4">
        <v>5.1159760164950807</v>
      </c>
    </row>
    <row r="16874" spans="1:4" x14ac:dyDescent="0.2">
      <c r="A16874" s="2" t="s">
        <v>28989</v>
      </c>
      <c r="B16874" s="2" t="s">
        <v>10464</v>
      </c>
      <c r="C16874" s="2" t="s">
        <v>10464</v>
      </c>
      <c r="D16874" s="4">
        <v>6.1566905149895046</v>
      </c>
    </row>
    <row r="16875" spans="1:4" x14ac:dyDescent="0.2">
      <c r="A16875" s="2" t="s">
        <v>28990</v>
      </c>
      <c r="B16875" s="2" t="s">
        <v>10464</v>
      </c>
      <c r="C16875" s="2" t="s">
        <v>10464</v>
      </c>
      <c r="D16875" s="4">
        <v>5.5460247169446459</v>
      </c>
    </row>
    <row r="16876" spans="1:4" x14ac:dyDescent="0.2">
      <c r="A16876" s="2" t="s">
        <v>28991</v>
      </c>
      <c r="B16876" s="2" t="s">
        <v>10464</v>
      </c>
      <c r="C16876" s="2" t="s">
        <v>10464</v>
      </c>
      <c r="D16876" s="4">
        <v>5.7250775823583631</v>
      </c>
    </row>
    <row r="16877" spans="1:4" x14ac:dyDescent="0.2">
      <c r="A16877" s="2" t="s">
        <v>28992</v>
      </c>
      <c r="B16877" s="2" t="s">
        <v>10464</v>
      </c>
      <c r="C16877" s="2" t="s">
        <v>10464</v>
      </c>
      <c r="D16877" s="4">
        <v>5.9581793042647107</v>
      </c>
    </row>
    <row r="16878" spans="1:4" x14ac:dyDescent="0.2">
      <c r="A16878" s="2" t="s">
        <v>28993</v>
      </c>
      <c r="B16878" s="2" t="s">
        <v>10464</v>
      </c>
      <c r="C16878" s="2" t="s">
        <v>10464</v>
      </c>
      <c r="D16878" s="4">
        <v>5.3740647443340697</v>
      </c>
    </row>
    <row r="16879" spans="1:4" x14ac:dyDescent="0.2">
      <c r="A16879" s="2" t="s">
        <v>28994</v>
      </c>
      <c r="B16879" s="2" t="s">
        <v>10464</v>
      </c>
      <c r="C16879" s="2" t="s">
        <v>10464</v>
      </c>
      <c r="D16879" s="4">
        <v>5.4947125132123595</v>
      </c>
    </row>
    <row r="16880" spans="1:4" x14ac:dyDescent="0.2">
      <c r="A16880" s="2" t="s">
        <v>28995</v>
      </c>
      <c r="B16880" s="2" t="s">
        <v>10464</v>
      </c>
      <c r="C16880" s="2" t="s">
        <v>10464</v>
      </c>
      <c r="D16880" s="4">
        <v>5.170811127812641</v>
      </c>
    </row>
    <row r="16881" spans="1:4" x14ac:dyDescent="0.2">
      <c r="A16881" s="2" t="s">
        <v>28996</v>
      </c>
      <c r="B16881" s="2" t="s">
        <v>10464</v>
      </c>
      <c r="C16881" s="2" t="s">
        <v>10464</v>
      </c>
      <c r="D16881" s="4">
        <v>5.3985574898286144</v>
      </c>
    </row>
    <row r="16882" spans="1:4" x14ac:dyDescent="0.2">
      <c r="A16882" s="2" t="s">
        <v>28997</v>
      </c>
      <c r="B16882" s="2" t="s">
        <v>10464</v>
      </c>
      <c r="C16882" s="2" t="s">
        <v>10464</v>
      </c>
      <c r="D16882" s="4">
        <v>5.3667295355518778</v>
      </c>
    </row>
    <row r="16883" spans="1:4" x14ac:dyDescent="0.2">
      <c r="A16883" s="2" t="s">
        <v>28998</v>
      </c>
      <c r="B16883" s="2" t="s">
        <v>10464</v>
      </c>
      <c r="C16883" s="2" t="s">
        <v>10464</v>
      </c>
      <c r="D16883" s="4">
        <v>5.4265353919913384</v>
      </c>
    </row>
    <row r="16884" spans="1:4" x14ac:dyDescent="0.2">
      <c r="A16884" s="2" t="s">
        <v>28999</v>
      </c>
      <c r="B16884" s="2" t="s">
        <v>10464</v>
      </c>
      <c r="C16884" s="2" t="s">
        <v>10464</v>
      </c>
      <c r="D16884" s="4">
        <v>6.52288817535592</v>
      </c>
    </row>
    <row r="16885" spans="1:4" x14ac:dyDescent="0.2">
      <c r="A16885" s="2" t="s">
        <v>29000</v>
      </c>
      <c r="B16885" s="2" t="s">
        <v>10464</v>
      </c>
      <c r="C16885" s="2" t="s">
        <v>10464</v>
      </c>
      <c r="D16885" s="4">
        <v>5.6852155924498344</v>
      </c>
    </row>
    <row r="16886" spans="1:4" x14ac:dyDescent="0.2">
      <c r="A16886" s="2" t="s">
        <v>29001</v>
      </c>
      <c r="B16886" s="2" t="s">
        <v>10464</v>
      </c>
      <c r="C16886" s="2" t="s">
        <v>10464</v>
      </c>
      <c r="D16886" s="4">
        <v>5.6859679627499196</v>
      </c>
    </row>
    <row r="16887" spans="1:4" x14ac:dyDescent="0.2">
      <c r="A16887" s="2" t="s">
        <v>29002</v>
      </c>
      <c r="B16887" s="2" t="s">
        <v>10464</v>
      </c>
      <c r="C16887" s="2" t="s">
        <v>10464</v>
      </c>
      <c r="D16887" s="4">
        <v>6.0059940586009661</v>
      </c>
    </row>
    <row r="16888" spans="1:4" x14ac:dyDescent="0.2">
      <c r="A16888" s="2" t="s">
        <v>29003</v>
      </c>
      <c r="B16888" s="2" t="s">
        <v>10464</v>
      </c>
      <c r="C16888" s="2" t="s">
        <v>10464</v>
      </c>
      <c r="D16888" s="4">
        <v>5.5712004053992281</v>
      </c>
    </row>
    <row r="16889" spans="1:4" x14ac:dyDescent="0.2">
      <c r="A16889" s="2" t="s">
        <v>29004</v>
      </c>
      <c r="B16889" s="2" t="s">
        <v>10464</v>
      </c>
      <c r="C16889" s="2" t="s">
        <v>10464</v>
      </c>
      <c r="D16889" s="4">
        <v>5.4299744680573259</v>
      </c>
    </row>
    <row r="16890" spans="1:4" x14ac:dyDescent="0.2">
      <c r="A16890" s="2" t="s">
        <v>29005</v>
      </c>
      <c r="B16890" s="2" t="s">
        <v>10464</v>
      </c>
      <c r="C16890" s="2" t="s">
        <v>10464</v>
      </c>
      <c r="D16890" s="4">
        <v>5.1440604070655569</v>
      </c>
    </row>
    <row r="16891" spans="1:4" x14ac:dyDescent="0.2">
      <c r="A16891" s="2" t="s">
        <v>29006</v>
      </c>
      <c r="B16891" s="2" t="s">
        <v>10464</v>
      </c>
      <c r="C16891" s="2" t="s">
        <v>10464</v>
      </c>
      <c r="D16891" s="4">
        <v>5.2584997372950744</v>
      </c>
    </row>
    <row r="16892" spans="1:4" x14ac:dyDescent="0.2">
      <c r="A16892" s="2" t="s">
        <v>29007</v>
      </c>
      <c r="B16892" s="2" t="s">
        <v>10464</v>
      </c>
      <c r="C16892" s="2" t="s">
        <v>10464</v>
      </c>
      <c r="D16892" s="4">
        <v>5.6110174486537616</v>
      </c>
    </row>
    <row r="16893" spans="1:4" x14ac:dyDescent="0.2">
      <c r="A16893" s="2" t="s">
        <v>29008</v>
      </c>
      <c r="B16893" s="2" t="s">
        <v>10464</v>
      </c>
      <c r="C16893" s="2" t="s">
        <v>10464</v>
      </c>
      <c r="D16893" s="4">
        <v>5.3309884650724877</v>
      </c>
    </row>
    <row r="16894" spans="1:4" x14ac:dyDescent="0.2">
      <c r="A16894" s="2" t="s">
        <v>29009</v>
      </c>
      <c r="B16894" s="2" t="s">
        <v>10464</v>
      </c>
      <c r="C16894" s="2" t="s">
        <v>10464</v>
      </c>
      <c r="D16894" s="4">
        <v>5.7225372720887204</v>
      </c>
    </row>
    <row r="16895" spans="1:4" x14ac:dyDescent="0.2">
      <c r="A16895" s="2" t="s">
        <v>29010</v>
      </c>
      <c r="B16895" s="2" t="s">
        <v>10464</v>
      </c>
      <c r="C16895" s="2" t="s">
        <v>10464</v>
      </c>
      <c r="D16895" s="4">
        <v>5.4294458156863508</v>
      </c>
    </row>
    <row r="16896" spans="1:4" x14ac:dyDescent="0.2">
      <c r="A16896" s="2" t="s">
        <v>29011</v>
      </c>
      <c r="B16896" s="2" t="s">
        <v>10464</v>
      </c>
      <c r="C16896" s="2" t="s">
        <v>10464</v>
      </c>
      <c r="D16896" s="4">
        <v>5.2524652867101276</v>
      </c>
    </row>
    <row r="16897" spans="1:4" x14ac:dyDescent="0.2">
      <c r="A16897" s="2" t="s">
        <v>29012</v>
      </c>
      <c r="B16897" s="2" t="s">
        <v>10464</v>
      </c>
      <c r="C16897" s="2" t="s">
        <v>10464</v>
      </c>
      <c r="D16897" s="4">
        <v>5.3275179244994142</v>
      </c>
    </row>
    <row r="16898" spans="1:4" x14ac:dyDescent="0.2">
      <c r="A16898" s="2" t="s">
        <v>29013</v>
      </c>
      <c r="B16898" s="2" t="s">
        <v>10464</v>
      </c>
      <c r="C16898" s="2" t="s">
        <v>10464</v>
      </c>
      <c r="D16898" s="4">
        <v>5.8667266747867144</v>
      </c>
    </row>
    <row r="16899" spans="1:4" x14ac:dyDescent="0.2">
      <c r="A16899" s="2" t="s">
        <v>29014</v>
      </c>
      <c r="B16899" s="2" t="s">
        <v>10464</v>
      </c>
      <c r="C16899" s="2" t="s">
        <v>10464</v>
      </c>
      <c r="D16899" s="4">
        <v>5.4339029392106717</v>
      </c>
    </row>
    <row r="16900" spans="1:4" x14ac:dyDescent="0.2">
      <c r="A16900" s="2" t="s">
        <v>29015</v>
      </c>
      <c r="B16900" s="2" t="s">
        <v>10464</v>
      </c>
      <c r="C16900" s="2" t="s">
        <v>10464</v>
      </c>
      <c r="D16900" s="4">
        <v>5.4991920107205878</v>
      </c>
    </row>
    <row r="16901" spans="1:4" x14ac:dyDescent="0.2">
      <c r="A16901" s="2" t="s">
        <v>29016</v>
      </c>
      <c r="B16901" s="2" t="s">
        <v>10464</v>
      </c>
      <c r="C16901" s="2" t="s">
        <v>10464</v>
      </c>
      <c r="D16901" s="4">
        <v>5.6646445307412199</v>
      </c>
    </row>
    <row r="16902" spans="1:4" x14ac:dyDescent="0.2">
      <c r="A16902" s="2" t="s">
        <v>29017</v>
      </c>
      <c r="B16902" s="2" t="s">
        <v>10464</v>
      </c>
      <c r="C16902" s="2" t="s">
        <v>10464</v>
      </c>
      <c r="D16902" s="4">
        <v>4.9620984595055004</v>
      </c>
    </row>
    <row r="16903" spans="1:4" x14ac:dyDescent="0.2">
      <c r="A16903" s="2" t="s">
        <v>29018</v>
      </c>
      <c r="B16903" s="2" t="s">
        <v>10464</v>
      </c>
      <c r="C16903" s="2" t="s">
        <v>10464</v>
      </c>
      <c r="D16903" s="4">
        <v>5.4582883818608776</v>
      </c>
    </row>
    <row r="16904" spans="1:4" x14ac:dyDescent="0.2">
      <c r="A16904" s="2" t="s">
        <v>29019</v>
      </c>
      <c r="B16904" s="2" t="s">
        <v>10464</v>
      </c>
      <c r="C16904" s="2" t="s">
        <v>10464</v>
      </c>
      <c r="D16904" s="4">
        <v>5.588737687997634</v>
      </c>
    </row>
    <row r="16905" spans="1:4" x14ac:dyDescent="0.2">
      <c r="A16905" s="2" t="s">
        <v>29020</v>
      </c>
      <c r="B16905" s="2" t="s">
        <v>10464</v>
      </c>
      <c r="C16905" s="2" t="s">
        <v>10464</v>
      </c>
      <c r="D16905" s="4">
        <v>6.3367018652021621</v>
      </c>
    </row>
    <row r="16906" spans="1:4" x14ac:dyDescent="0.2">
      <c r="A16906" s="2" t="s">
        <v>29021</v>
      </c>
      <c r="B16906" s="2" t="s">
        <v>10464</v>
      </c>
      <c r="C16906" s="2" t="s">
        <v>10464</v>
      </c>
      <c r="D16906" s="4">
        <v>4.9937722422649609</v>
      </c>
    </row>
    <row r="16907" spans="1:4" x14ac:dyDescent="0.2">
      <c r="A16907" s="2" t="s">
        <v>29022</v>
      </c>
      <c r="B16907" s="2" t="s">
        <v>10464</v>
      </c>
      <c r="C16907" s="2" t="s">
        <v>10464</v>
      </c>
      <c r="D16907" s="4">
        <v>4.993692723275279</v>
      </c>
    </row>
    <row r="16908" spans="1:4" x14ac:dyDescent="0.2">
      <c r="A16908" s="2" t="s">
        <v>29023</v>
      </c>
      <c r="B16908" s="2" t="s">
        <v>10464</v>
      </c>
      <c r="C16908" s="2" t="s">
        <v>10464</v>
      </c>
      <c r="D16908" s="4">
        <v>5.0886262548634358</v>
      </c>
    </row>
    <row r="16909" spans="1:4" x14ac:dyDescent="0.2">
      <c r="A16909" s="2" t="s">
        <v>29024</v>
      </c>
      <c r="B16909" s="2" t="s">
        <v>10464</v>
      </c>
      <c r="C16909" s="2" t="s">
        <v>10464</v>
      </c>
      <c r="D16909" s="4">
        <v>5.4715242085744302</v>
      </c>
    </row>
    <row r="16910" spans="1:4" x14ac:dyDescent="0.2">
      <c r="A16910" s="2" t="s">
        <v>29025</v>
      </c>
      <c r="B16910" s="2" t="s">
        <v>10464</v>
      </c>
      <c r="C16910" s="2" t="s">
        <v>10464</v>
      </c>
      <c r="D16910" s="4">
        <v>5.119590345739363</v>
      </c>
    </row>
    <row r="16911" spans="1:4" x14ac:dyDescent="0.2">
      <c r="A16911" s="2" t="s">
        <v>29026</v>
      </c>
      <c r="B16911" s="2" t="s">
        <v>10464</v>
      </c>
      <c r="C16911" s="2" t="s">
        <v>10464</v>
      </c>
      <c r="D16911" s="4">
        <v>5.2859742986093332</v>
      </c>
    </row>
    <row r="16912" spans="1:4" x14ac:dyDescent="0.2">
      <c r="A16912" s="2" t="s">
        <v>29027</v>
      </c>
      <c r="B16912" s="2" t="s">
        <v>10464</v>
      </c>
      <c r="C16912" s="2" t="s">
        <v>10464</v>
      </c>
      <c r="D16912" s="4">
        <v>4.9977400380002353</v>
      </c>
    </row>
    <row r="16913" spans="1:4" x14ac:dyDescent="0.2">
      <c r="A16913" s="2" t="s">
        <v>29028</v>
      </c>
      <c r="B16913" s="2" t="s">
        <v>10464</v>
      </c>
      <c r="C16913" s="2" t="s">
        <v>10464</v>
      </c>
      <c r="D16913" s="4">
        <v>5.47182175272326</v>
      </c>
    </row>
    <row r="16914" spans="1:4" x14ac:dyDescent="0.2">
      <c r="A16914" s="2" t="s">
        <v>29029</v>
      </c>
      <c r="B16914" s="2" t="s">
        <v>10464</v>
      </c>
      <c r="C16914" s="2" t="s">
        <v>10464</v>
      </c>
      <c r="D16914" s="4">
        <v>5.4808798013117119</v>
      </c>
    </row>
    <row r="16915" spans="1:4" x14ac:dyDescent="0.2">
      <c r="A16915" s="2" t="s">
        <v>29030</v>
      </c>
      <c r="B16915" s="2" t="s">
        <v>10464</v>
      </c>
      <c r="C16915" s="2" t="s">
        <v>10464</v>
      </c>
      <c r="D16915" s="4">
        <v>5.5633565014428026</v>
      </c>
    </row>
    <row r="16916" spans="1:4" x14ac:dyDescent="0.2">
      <c r="A16916" s="2" t="s">
        <v>29031</v>
      </c>
      <c r="B16916" s="2" t="s">
        <v>10464</v>
      </c>
      <c r="C16916" s="2" t="s">
        <v>10464</v>
      </c>
      <c r="D16916" s="4">
        <v>5.1768097088951261</v>
      </c>
    </row>
    <row r="16917" spans="1:4" x14ac:dyDescent="0.2">
      <c r="A16917" s="2" t="s">
        <v>29032</v>
      </c>
      <c r="B16917" s="2" t="s">
        <v>10464</v>
      </c>
      <c r="C16917" s="2" t="s">
        <v>10464</v>
      </c>
      <c r="D16917" s="4">
        <v>5.2303008825284723</v>
      </c>
    </row>
    <row r="16918" spans="1:4" x14ac:dyDescent="0.2">
      <c r="A16918" s="2" t="s">
        <v>29033</v>
      </c>
      <c r="B16918" s="2" t="s">
        <v>10464</v>
      </c>
      <c r="C16918" s="2" t="s">
        <v>10464</v>
      </c>
      <c r="D16918" s="4">
        <v>5.3019249408842066</v>
      </c>
    </row>
    <row r="16919" spans="1:4" x14ac:dyDescent="0.2">
      <c r="A16919" s="2" t="s">
        <v>29034</v>
      </c>
      <c r="B16919" s="2" t="s">
        <v>10464</v>
      </c>
      <c r="C16919" s="2" t="s">
        <v>10464</v>
      </c>
      <c r="D16919" s="4">
        <v>5.4441298490504835</v>
      </c>
    </row>
    <row r="16920" spans="1:4" x14ac:dyDescent="0.2">
      <c r="A16920" s="2" t="s">
        <v>29035</v>
      </c>
      <c r="B16920" s="2" t="s">
        <v>10464</v>
      </c>
      <c r="C16920" s="2" t="s">
        <v>10464</v>
      </c>
      <c r="D16920" s="4">
        <v>5.5181030024051534</v>
      </c>
    </row>
    <row r="16921" spans="1:4" x14ac:dyDescent="0.2">
      <c r="A16921" s="2" t="s">
        <v>29036</v>
      </c>
      <c r="B16921" s="2" t="s">
        <v>10464</v>
      </c>
      <c r="C16921" s="2" t="s">
        <v>10464</v>
      </c>
      <c r="D16921" s="4">
        <v>5.5970706906516803</v>
      </c>
    </row>
    <row r="16922" spans="1:4" x14ac:dyDescent="0.2">
      <c r="A16922" s="2" t="s">
        <v>29037</v>
      </c>
      <c r="B16922" s="2" t="s">
        <v>10464</v>
      </c>
      <c r="C16922" s="2" t="s">
        <v>10464</v>
      </c>
      <c r="D16922" s="4">
        <v>5.3779008692500154</v>
      </c>
    </row>
    <row r="16923" spans="1:4" x14ac:dyDescent="0.2">
      <c r="A16923" s="2" t="s">
        <v>29038</v>
      </c>
      <c r="B16923" s="2" t="s">
        <v>10464</v>
      </c>
      <c r="C16923" s="2" t="s">
        <v>10464</v>
      </c>
      <c r="D16923" s="4">
        <v>5.3040657343998232</v>
      </c>
    </row>
    <row r="16924" spans="1:4" x14ac:dyDescent="0.2">
      <c r="A16924" s="2" t="s">
        <v>29039</v>
      </c>
      <c r="B16924" s="2" t="s">
        <v>10464</v>
      </c>
      <c r="C16924" s="2" t="s">
        <v>10464</v>
      </c>
      <c r="D16924" s="4">
        <v>5.4535400989331135</v>
      </c>
    </row>
    <row r="16925" spans="1:4" x14ac:dyDescent="0.2">
      <c r="A16925" s="2" t="s">
        <v>29040</v>
      </c>
      <c r="B16925" s="2" t="s">
        <v>10464</v>
      </c>
      <c r="C16925" s="2" t="s">
        <v>10464</v>
      </c>
      <c r="D16925" s="4">
        <v>5.5832668510831196</v>
      </c>
    </row>
    <row r="16926" spans="1:4" x14ac:dyDescent="0.2">
      <c r="A16926" s="2" t="s">
        <v>29041</v>
      </c>
      <c r="B16926" s="2" t="s">
        <v>10464</v>
      </c>
      <c r="C16926" s="2" t="s">
        <v>10464</v>
      </c>
      <c r="D16926" s="4">
        <v>5.4282357753486465</v>
      </c>
    </row>
    <row r="16927" spans="1:4" x14ac:dyDescent="0.2">
      <c r="A16927" s="2" t="s">
        <v>29042</v>
      </c>
      <c r="B16927" s="2" t="s">
        <v>10464</v>
      </c>
      <c r="C16927" s="2" t="s">
        <v>10464</v>
      </c>
      <c r="D16927" s="4">
        <v>5.7375565862720084</v>
      </c>
    </row>
    <row r="16928" spans="1:4" x14ac:dyDescent="0.2">
      <c r="A16928" s="2" t="s">
        <v>29043</v>
      </c>
      <c r="B16928" s="2" t="s">
        <v>10464</v>
      </c>
      <c r="C16928" s="2" t="s">
        <v>10464</v>
      </c>
      <c r="D16928" s="4">
        <v>5.7054555741478916</v>
      </c>
    </row>
    <row r="16929" spans="1:4" x14ac:dyDescent="0.2">
      <c r="A16929" s="2" t="s">
        <v>29044</v>
      </c>
      <c r="B16929" s="2" t="s">
        <v>10464</v>
      </c>
      <c r="C16929" s="2" t="s">
        <v>10464</v>
      </c>
      <c r="D16929" s="4">
        <v>5.3393005164277856</v>
      </c>
    </row>
    <row r="16930" spans="1:4" x14ac:dyDescent="0.2">
      <c r="A16930" s="2" t="s">
        <v>29045</v>
      </c>
      <c r="B16930" s="2" t="s">
        <v>10464</v>
      </c>
      <c r="C16930" s="2" t="s">
        <v>10464</v>
      </c>
      <c r="D16930" s="4">
        <v>5.5442539989519837</v>
      </c>
    </row>
    <row r="16931" spans="1:4" x14ac:dyDescent="0.2">
      <c r="A16931" s="2" t="s">
        <v>29046</v>
      </c>
      <c r="B16931" s="2" t="s">
        <v>10464</v>
      </c>
      <c r="C16931" s="2" t="s">
        <v>10464</v>
      </c>
      <c r="D16931" s="4">
        <v>4.7795754988248298</v>
      </c>
    </row>
    <row r="16932" spans="1:4" x14ac:dyDescent="0.2">
      <c r="A16932" s="2" t="s">
        <v>29047</v>
      </c>
      <c r="B16932" s="2" t="s">
        <v>10464</v>
      </c>
      <c r="C16932" s="2" t="s">
        <v>10464</v>
      </c>
      <c r="D16932" s="4">
        <v>5.5255748566253207</v>
      </c>
    </row>
    <row r="16933" spans="1:4" x14ac:dyDescent="0.2">
      <c r="A16933" s="2" t="s">
        <v>29048</v>
      </c>
      <c r="B16933" s="2" t="s">
        <v>10464</v>
      </c>
      <c r="C16933" s="2" t="s">
        <v>10464</v>
      </c>
      <c r="D16933" s="4">
        <v>5.5688868800871827</v>
      </c>
    </row>
    <row r="16934" spans="1:4" x14ac:dyDescent="0.2">
      <c r="A16934" s="2" t="s">
        <v>29049</v>
      </c>
      <c r="B16934" s="2" t="s">
        <v>10464</v>
      </c>
      <c r="C16934" s="2" t="s">
        <v>10464</v>
      </c>
      <c r="D16934" s="4">
        <v>5.2085486019716294</v>
      </c>
    </row>
    <row r="16935" spans="1:4" x14ac:dyDescent="0.2">
      <c r="A16935" s="2" t="s">
        <v>29050</v>
      </c>
      <c r="B16935" s="2" t="s">
        <v>10464</v>
      </c>
      <c r="C16935" s="2" t="s">
        <v>10464</v>
      </c>
      <c r="D16935" s="4">
        <v>5.7658238745759727</v>
      </c>
    </row>
    <row r="16936" spans="1:4" x14ac:dyDescent="0.2">
      <c r="A16936" s="2" t="s">
        <v>29051</v>
      </c>
      <c r="B16936" s="2" t="s">
        <v>10464</v>
      </c>
      <c r="C16936" s="2" t="s">
        <v>10464</v>
      </c>
      <c r="D16936" s="4">
        <v>5.0874542185754006</v>
      </c>
    </row>
    <row r="16937" spans="1:4" x14ac:dyDescent="0.2">
      <c r="A16937" s="2" t="s">
        <v>29052</v>
      </c>
      <c r="B16937" s="2" t="s">
        <v>10464</v>
      </c>
      <c r="C16937" s="2" t="s">
        <v>10464</v>
      </c>
      <c r="D16937" s="4">
        <v>5.3353123947914538</v>
      </c>
    </row>
    <row r="16938" spans="1:4" x14ac:dyDescent="0.2">
      <c r="A16938" s="2" t="s">
        <v>29053</v>
      </c>
      <c r="B16938" s="2" t="s">
        <v>10464</v>
      </c>
      <c r="C16938" s="2" t="s">
        <v>10464</v>
      </c>
      <c r="D16938" s="4">
        <v>5.289042226240495</v>
      </c>
    </row>
    <row r="16939" spans="1:4" x14ac:dyDescent="0.2">
      <c r="A16939" s="2" t="s">
        <v>29054</v>
      </c>
      <c r="B16939" s="2" t="s">
        <v>10464</v>
      </c>
      <c r="C16939" s="2" t="s">
        <v>10464</v>
      </c>
      <c r="D16939" s="4">
        <v>5.229438042463955</v>
      </c>
    </row>
    <row r="16940" spans="1:4" x14ac:dyDescent="0.2">
      <c r="A16940" s="2" t="s">
        <v>29055</v>
      </c>
      <c r="B16940" s="2" t="s">
        <v>10464</v>
      </c>
      <c r="C16940" s="2" t="s">
        <v>10464</v>
      </c>
      <c r="D16940" s="4">
        <v>5.3123430084497825</v>
      </c>
    </row>
    <row r="16941" spans="1:4" x14ac:dyDescent="0.2">
      <c r="A16941" s="2" t="s">
        <v>29056</v>
      </c>
      <c r="B16941" s="2" t="s">
        <v>10464</v>
      </c>
      <c r="C16941" s="2" t="s">
        <v>10464</v>
      </c>
      <c r="D16941" s="4">
        <v>5.2887924085490718</v>
      </c>
    </row>
    <row r="16942" spans="1:4" x14ac:dyDescent="0.2">
      <c r="A16942" s="2" t="s">
        <v>29057</v>
      </c>
      <c r="B16942" s="2" t="s">
        <v>10464</v>
      </c>
      <c r="C16942" s="2" t="s">
        <v>10464</v>
      </c>
      <c r="D16942" s="4">
        <v>5.4695009585718823</v>
      </c>
    </row>
    <row r="16943" spans="1:4" x14ac:dyDescent="0.2">
      <c r="A16943" s="2" t="s">
        <v>29058</v>
      </c>
      <c r="B16943" s="2" t="s">
        <v>10464</v>
      </c>
      <c r="C16943" s="2" t="s">
        <v>10464</v>
      </c>
      <c r="D16943" s="4">
        <v>6.1815568697504588</v>
      </c>
    </row>
    <row r="16944" spans="1:4" x14ac:dyDescent="0.2">
      <c r="A16944" s="2" t="s">
        <v>29059</v>
      </c>
      <c r="B16944" s="2" t="s">
        <v>10464</v>
      </c>
      <c r="C16944" s="2" t="s">
        <v>10464</v>
      </c>
      <c r="D16944" s="4">
        <v>5.7984942500063248</v>
      </c>
    </row>
    <row r="16945" spans="1:4" x14ac:dyDescent="0.2">
      <c r="A16945" s="2" t="s">
        <v>29060</v>
      </c>
      <c r="B16945" s="2" t="s">
        <v>10464</v>
      </c>
      <c r="C16945" s="2" t="s">
        <v>10464</v>
      </c>
      <c r="D16945" s="4">
        <v>5.4091626104933939</v>
      </c>
    </row>
    <row r="16946" spans="1:4" x14ac:dyDescent="0.2">
      <c r="A16946" s="2" t="s">
        <v>29061</v>
      </c>
      <c r="B16946" s="2" t="s">
        <v>10464</v>
      </c>
      <c r="C16946" s="2" t="s">
        <v>10464</v>
      </c>
      <c r="D16946" s="4">
        <v>5.5229702750150409</v>
      </c>
    </row>
    <row r="16947" spans="1:4" x14ac:dyDescent="0.2">
      <c r="A16947" s="2" t="s">
        <v>29062</v>
      </c>
      <c r="B16947" s="2" t="s">
        <v>10464</v>
      </c>
      <c r="C16947" s="2" t="s">
        <v>10464</v>
      </c>
      <c r="D16947" s="4">
        <v>5.2495531363318815</v>
      </c>
    </row>
    <row r="16948" spans="1:4" x14ac:dyDescent="0.2">
      <c r="A16948" s="2" t="s">
        <v>29063</v>
      </c>
      <c r="B16948" s="2" t="s">
        <v>10464</v>
      </c>
      <c r="C16948" s="2" t="s">
        <v>10464</v>
      </c>
      <c r="D16948" s="4">
        <v>5.5426394896290727</v>
      </c>
    </row>
    <row r="16949" spans="1:4" x14ac:dyDescent="0.2">
      <c r="A16949" s="2" t="s">
        <v>29064</v>
      </c>
      <c r="B16949" s="2" t="s">
        <v>10464</v>
      </c>
      <c r="C16949" s="2" t="s">
        <v>10464</v>
      </c>
      <c r="D16949" s="4">
        <v>5.1216259967834743</v>
      </c>
    </row>
    <row r="16950" spans="1:4" x14ac:dyDescent="0.2">
      <c r="A16950" s="2" t="s">
        <v>29065</v>
      </c>
      <c r="B16950" s="2" t="s">
        <v>10464</v>
      </c>
      <c r="C16950" s="2" t="s">
        <v>10464</v>
      </c>
      <c r="D16950" s="4">
        <v>5.0694070603726615</v>
      </c>
    </row>
    <row r="16951" spans="1:4" x14ac:dyDescent="0.2">
      <c r="A16951" s="2" t="s">
        <v>29066</v>
      </c>
      <c r="B16951" s="2" t="s">
        <v>10464</v>
      </c>
      <c r="C16951" s="2" t="s">
        <v>10464</v>
      </c>
      <c r="D16951" s="4">
        <v>6.0394384385310209</v>
      </c>
    </row>
    <row r="16952" spans="1:4" x14ac:dyDescent="0.2">
      <c r="A16952" s="2" t="s">
        <v>29067</v>
      </c>
      <c r="B16952" s="2" t="s">
        <v>10464</v>
      </c>
      <c r="C16952" s="2" t="s">
        <v>10464</v>
      </c>
      <c r="D16952" s="4">
        <v>5.0569824656950217</v>
      </c>
    </row>
    <row r="16953" spans="1:4" x14ac:dyDescent="0.2">
      <c r="A16953" s="2" t="s">
        <v>29068</v>
      </c>
      <c r="B16953" s="2" t="s">
        <v>10464</v>
      </c>
      <c r="C16953" s="2" t="s">
        <v>10464</v>
      </c>
      <c r="D16953" s="4">
        <v>5.3299766702000175</v>
      </c>
    </row>
    <row r="16954" spans="1:4" x14ac:dyDescent="0.2">
      <c r="A16954" s="2" t="s">
        <v>29069</v>
      </c>
      <c r="B16954" s="2" t="s">
        <v>10464</v>
      </c>
      <c r="C16954" s="2" t="s">
        <v>10464</v>
      </c>
      <c r="D16954" s="4">
        <v>5.2352809316346303</v>
      </c>
    </row>
    <row r="16955" spans="1:4" x14ac:dyDescent="0.2">
      <c r="A16955" s="2" t="s">
        <v>29070</v>
      </c>
      <c r="B16955" s="2" t="s">
        <v>10464</v>
      </c>
      <c r="C16955" s="2" t="s">
        <v>10464</v>
      </c>
      <c r="D16955" s="4">
        <v>4.9940822372401374</v>
      </c>
    </row>
    <row r="16956" spans="1:4" x14ac:dyDescent="0.2">
      <c r="A16956" s="2" t="s">
        <v>29071</v>
      </c>
      <c r="B16956" s="2" t="s">
        <v>10464</v>
      </c>
      <c r="C16956" s="2" t="s">
        <v>10464</v>
      </c>
      <c r="D16956" s="4">
        <v>5.1122994242879658</v>
      </c>
    </row>
    <row r="16957" spans="1:4" x14ac:dyDescent="0.2">
      <c r="A16957" s="2" t="s">
        <v>29072</v>
      </c>
      <c r="B16957" s="2" t="s">
        <v>10464</v>
      </c>
      <c r="C16957" s="2" t="s">
        <v>10464</v>
      </c>
      <c r="D16957" s="4">
        <v>5.2177369686901693</v>
      </c>
    </row>
    <row r="16958" spans="1:4" x14ac:dyDescent="0.2">
      <c r="A16958" s="2" t="s">
        <v>29073</v>
      </c>
      <c r="B16958" s="2" t="s">
        <v>10464</v>
      </c>
      <c r="C16958" s="2" t="s">
        <v>10464</v>
      </c>
      <c r="D16958" s="4">
        <v>5.5113549833753606</v>
      </c>
    </row>
    <row r="16959" spans="1:4" x14ac:dyDescent="0.2">
      <c r="A16959" s="2" t="s">
        <v>29074</v>
      </c>
      <c r="B16959" s="2" t="s">
        <v>10464</v>
      </c>
      <c r="C16959" s="2" t="s">
        <v>10464</v>
      </c>
      <c r="D16959" s="4">
        <v>5.3962438290099426</v>
      </c>
    </row>
    <row r="16960" spans="1:4" x14ac:dyDescent="0.2">
      <c r="A16960" s="2" t="s">
        <v>29075</v>
      </c>
      <c r="B16960" s="2" t="s">
        <v>10464</v>
      </c>
      <c r="C16960" s="2" t="s">
        <v>10464</v>
      </c>
      <c r="D16960" s="4">
        <v>5.0247738957645858</v>
      </c>
    </row>
    <row r="16961" spans="1:4" x14ac:dyDescent="0.2">
      <c r="A16961" s="2" t="s">
        <v>29076</v>
      </c>
      <c r="B16961" s="2" t="s">
        <v>10464</v>
      </c>
      <c r="C16961" s="2" t="s">
        <v>10464</v>
      </c>
      <c r="D16961" s="4">
        <v>5.5603867853726321</v>
      </c>
    </row>
    <row r="16962" spans="1:4" x14ac:dyDescent="0.2">
      <c r="A16962" s="2" t="s">
        <v>29077</v>
      </c>
      <c r="B16962" s="2" t="s">
        <v>10464</v>
      </c>
      <c r="C16962" s="2" t="s">
        <v>10464</v>
      </c>
      <c r="D16962" s="4">
        <v>5.5021428704238406</v>
      </c>
    </row>
    <row r="16963" spans="1:4" x14ac:dyDescent="0.2">
      <c r="A16963" s="2" t="s">
        <v>29078</v>
      </c>
      <c r="B16963" s="2" t="s">
        <v>10464</v>
      </c>
      <c r="C16963" s="2" t="s">
        <v>10464</v>
      </c>
      <c r="D16963" s="4">
        <v>5.8337274475413059</v>
      </c>
    </row>
    <row r="16964" spans="1:4" x14ac:dyDescent="0.2">
      <c r="A16964" s="2" t="s">
        <v>29079</v>
      </c>
      <c r="B16964" s="2" t="s">
        <v>10464</v>
      </c>
      <c r="C16964" s="2" t="s">
        <v>10464</v>
      </c>
      <c r="D16964" s="4">
        <v>5.3396615384141235</v>
      </c>
    </row>
    <row r="16965" spans="1:4" x14ac:dyDescent="0.2">
      <c r="A16965" s="2" t="s">
        <v>29080</v>
      </c>
      <c r="B16965" s="2" t="s">
        <v>10464</v>
      </c>
      <c r="C16965" s="2" t="s">
        <v>10464</v>
      </c>
      <c r="D16965" s="4">
        <v>5.3809564975385342</v>
      </c>
    </row>
    <row r="16966" spans="1:4" x14ac:dyDescent="0.2">
      <c r="A16966" s="2" t="s">
        <v>29081</v>
      </c>
      <c r="B16966" s="2" t="s">
        <v>10464</v>
      </c>
      <c r="C16966" s="2" t="s">
        <v>10464</v>
      </c>
      <c r="D16966" s="4">
        <v>5.7485771550649041</v>
      </c>
    </row>
    <row r="16967" spans="1:4" x14ac:dyDescent="0.2">
      <c r="A16967" s="2" t="s">
        <v>29082</v>
      </c>
      <c r="B16967" s="2" t="s">
        <v>10464</v>
      </c>
      <c r="C16967" s="2" t="s">
        <v>10464</v>
      </c>
      <c r="D16967" s="4">
        <v>5.2883878803370026</v>
      </c>
    </row>
    <row r="16968" spans="1:4" x14ac:dyDescent="0.2">
      <c r="A16968" s="2" t="s">
        <v>29083</v>
      </c>
      <c r="B16968" s="2" t="s">
        <v>10464</v>
      </c>
      <c r="C16968" s="2" t="s">
        <v>10464</v>
      </c>
      <c r="D16968" s="4">
        <v>5.651677276886419</v>
      </c>
    </row>
    <row r="16969" spans="1:4" x14ac:dyDescent="0.2">
      <c r="A16969" s="2" t="s">
        <v>29084</v>
      </c>
      <c r="B16969" s="2" t="s">
        <v>10464</v>
      </c>
      <c r="C16969" s="2" t="s">
        <v>10464</v>
      </c>
      <c r="D16969" s="4">
        <v>4.8563062640494659</v>
      </c>
    </row>
    <row r="16970" spans="1:4" x14ac:dyDescent="0.2">
      <c r="A16970" s="2" t="s">
        <v>29085</v>
      </c>
      <c r="B16970" s="2" t="s">
        <v>10464</v>
      </c>
      <c r="C16970" s="2" t="s">
        <v>10464</v>
      </c>
      <c r="D16970" s="4">
        <v>5.0399452261403725</v>
      </c>
    </row>
    <row r="16971" spans="1:4" x14ac:dyDescent="0.2">
      <c r="A16971" s="2" t="s">
        <v>29086</v>
      </c>
      <c r="B16971" s="2" t="s">
        <v>10464</v>
      </c>
      <c r="C16971" s="2" t="s">
        <v>10464</v>
      </c>
      <c r="D16971" s="4">
        <v>5.2390845988838919</v>
      </c>
    </row>
    <row r="16972" spans="1:4" x14ac:dyDescent="0.2">
      <c r="A16972" s="2" t="s">
        <v>29087</v>
      </c>
      <c r="B16972" s="2" t="s">
        <v>10464</v>
      </c>
      <c r="C16972" s="2" t="s">
        <v>10464</v>
      </c>
      <c r="D16972" s="4">
        <v>6.1317155499335207</v>
      </c>
    </row>
    <row r="16973" spans="1:4" x14ac:dyDescent="0.2">
      <c r="A16973" s="2" t="s">
        <v>29088</v>
      </c>
      <c r="B16973" s="2" t="s">
        <v>10464</v>
      </c>
      <c r="C16973" s="2" t="s">
        <v>10464</v>
      </c>
      <c r="D16973" s="4">
        <v>5.9902279806253524</v>
      </c>
    </row>
    <row r="16974" spans="1:4" x14ac:dyDescent="0.2">
      <c r="A16974" s="2" t="s">
        <v>29089</v>
      </c>
      <c r="B16974" s="2" t="s">
        <v>10464</v>
      </c>
      <c r="C16974" s="2" t="s">
        <v>10464</v>
      </c>
      <c r="D16974" s="4">
        <v>5.3112869174286059</v>
      </c>
    </row>
    <row r="16975" spans="1:4" x14ac:dyDescent="0.2">
      <c r="A16975" s="2" t="s">
        <v>29090</v>
      </c>
      <c r="B16975" s="2" t="s">
        <v>10464</v>
      </c>
      <c r="C16975" s="2" t="s">
        <v>10464</v>
      </c>
      <c r="D16975" s="4">
        <v>5.3583343682352957</v>
      </c>
    </row>
    <row r="16976" spans="1:4" x14ac:dyDescent="0.2">
      <c r="A16976" s="2" t="s">
        <v>29091</v>
      </c>
      <c r="B16976" s="2" t="s">
        <v>10464</v>
      </c>
      <c r="C16976" s="2" t="s">
        <v>10464</v>
      </c>
      <c r="D16976" s="4">
        <v>5.4996395069534794</v>
      </c>
    </row>
    <row r="16977" spans="1:4" x14ac:dyDescent="0.2">
      <c r="A16977" s="2" t="s">
        <v>29092</v>
      </c>
      <c r="B16977" s="2" t="s">
        <v>10464</v>
      </c>
      <c r="C16977" s="2" t="s">
        <v>10464</v>
      </c>
      <c r="D16977" s="4">
        <v>5.7448570946638533</v>
      </c>
    </row>
    <row r="16978" spans="1:4" x14ac:dyDescent="0.2">
      <c r="A16978" s="2" t="s">
        <v>29093</v>
      </c>
      <c r="B16978" s="2" t="s">
        <v>10464</v>
      </c>
      <c r="C16978" s="2" t="s">
        <v>10464</v>
      </c>
      <c r="D16978" s="4">
        <v>5.4872012238554806</v>
      </c>
    </row>
    <row r="16979" spans="1:4" x14ac:dyDescent="0.2">
      <c r="A16979" s="2" t="s">
        <v>29094</v>
      </c>
      <c r="B16979" s="2" t="s">
        <v>10464</v>
      </c>
      <c r="C16979" s="2" t="s">
        <v>10464</v>
      </c>
      <c r="D16979" s="4">
        <v>5.5736431566546729</v>
      </c>
    </row>
    <row r="16980" spans="1:4" x14ac:dyDescent="0.2">
      <c r="A16980" s="2" t="s">
        <v>29095</v>
      </c>
      <c r="B16980" s="2" t="s">
        <v>10464</v>
      </c>
      <c r="C16980" s="2" t="s">
        <v>10464</v>
      </c>
      <c r="D16980" s="4">
        <v>5.4786801289027878</v>
      </c>
    </row>
    <row r="16981" spans="1:4" x14ac:dyDescent="0.2">
      <c r="A16981" s="2" t="s">
        <v>29096</v>
      </c>
      <c r="B16981" s="2" t="s">
        <v>10464</v>
      </c>
      <c r="C16981" s="2" t="s">
        <v>10464</v>
      </c>
      <c r="D16981" s="4">
        <v>5.1624369426871732</v>
      </c>
    </row>
    <row r="16982" spans="1:4" x14ac:dyDescent="0.2">
      <c r="A16982" s="2" t="s">
        <v>29097</v>
      </c>
      <c r="B16982" s="2" t="s">
        <v>10464</v>
      </c>
      <c r="C16982" s="2" t="s">
        <v>10464</v>
      </c>
      <c r="D16982" s="4">
        <v>5.3800093130995412</v>
      </c>
    </row>
    <row r="16983" spans="1:4" x14ac:dyDescent="0.2">
      <c r="A16983" s="2" t="s">
        <v>29098</v>
      </c>
      <c r="B16983" s="2" t="s">
        <v>10464</v>
      </c>
      <c r="C16983" s="2" t="s">
        <v>10464</v>
      </c>
      <c r="D16983" s="4">
        <v>5.4711040802345634</v>
      </c>
    </row>
    <row r="16984" spans="1:4" x14ac:dyDescent="0.2">
      <c r="A16984" s="2" t="s">
        <v>29099</v>
      </c>
      <c r="B16984" s="2" t="s">
        <v>10464</v>
      </c>
      <c r="C16984" s="2" t="s">
        <v>10464</v>
      </c>
      <c r="D16984" s="4">
        <v>5.4306215299072953</v>
      </c>
    </row>
    <row r="16985" spans="1:4" x14ac:dyDescent="0.2">
      <c r="A16985" s="2" t="s">
        <v>29100</v>
      </c>
      <c r="B16985" s="2" t="s">
        <v>10464</v>
      </c>
      <c r="C16985" s="2" t="s">
        <v>10464</v>
      </c>
      <c r="D16985" s="4">
        <v>5.687360070585731</v>
      </c>
    </row>
    <row r="16986" spans="1:4" x14ac:dyDescent="0.2">
      <c r="A16986" s="2" t="s">
        <v>29101</v>
      </c>
      <c r="B16986" s="2" t="s">
        <v>10464</v>
      </c>
      <c r="C16986" s="2" t="s">
        <v>10464</v>
      </c>
      <c r="D16986" s="4">
        <v>5.5675799975233549</v>
      </c>
    </row>
    <row r="16987" spans="1:4" x14ac:dyDescent="0.2">
      <c r="A16987" s="2" t="s">
        <v>29102</v>
      </c>
      <c r="B16987" s="2" t="s">
        <v>10464</v>
      </c>
      <c r="C16987" s="2" t="s">
        <v>10464</v>
      </c>
      <c r="D16987" s="4">
        <v>5.6678083145400437</v>
      </c>
    </row>
    <row r="16988" spans="1:4" x14ac:dyDescent="0.2">
      <c r="A16988" s="2" t="s">
        <v>29103</v>
      </c>
      <c r="B16988" s="2" t="s">
        <v>10464</v>
      </c>
      <c r="C16988" s="2" t="s">
        <v>10464</v>
      </c>
      <c r="D16988" s="4">
        <v>5.4289212879204491</v>
      </c>
    </row>
    <row r="16989" spans="1:4" x14ac:dyDescent="0.2">
      <c r="A16989" s="2" t="s">
        <v>29104</v>
      </c>
      <c r="B16989" s="2" t="s">
        <v>10464</v>
      </c>
      <c r="C16989" s="2" t="s">
        <v>10464</v>
      </c>
      <c r="D16989" s="4">
        <v>5.4254239946537517</v>
      </c>
    </row>
    <row r="16990" spans="1:4" x14ac:dyDescent="0.2">
      <c r="A16990" s="2" t="s">
        <v>29105</v>
      </c>
      <c r="B16990" s="2" t="s">
        <v>10464</v>
      </c>
      <c r="C16990" s="2" t="s">
        <v>10464</v>
      </c>
      <c r="D16990" s="4">
        <v>5.2314538733383067</v>
      </c>
    </row>
    <row r="16991" spans="1:4" x14ac:dyDescent="0.2">
      <c r="A16991" s="2" t="s">
        <v>29106</v>
      </c>
      <c r="B16991" s="2" t="s">
        <v>10464</v>
      </c>
      <c r="C16991" s="2" t="s">
        <v>10464</v>
      </c>
      <c r="D16991" s="4">
        <v>5.0876753116379358</v>
      </c>
    </row>
    <row r="16992" spans="1:4" x14ac:dyDescent="0.2">
      <c r="A16992" s="2" t="s">
        <v>29107</v>
      </c>
      <c r="B16992" s="2" t="s">
        <v>10464</v>
      </c>
      <c r="C16992" s="2" t="s">
        <v>10464</v>
      </c>
      <c r="D16992" s="4">
        <v>5.4279018190454282</v>
      </c>
    </row>
    <row r="16993" spans="1:4" x14ac:dyDescent="0.2">
      <c r="A16993" s="2" t="s">
        <v>29108</v>
      </c>
      <c r="B16993" s="2" t="s">
        <v>10464</v>
      </c>
      <c r="C16993" s="2" t="s">
        <v>10464</v>
      </c>
      <c r="D16993" s="4">
        <v>5.3135332079609663</v>
      </c>
    </row>
    <row r="16994" spans="1:4" x14ac:dyDescent="0.2">
      <c r="A16994" s="2" t="s">
        <v>29109</v>
      </c>
      <c r="B16994" s="2" t="s">
        <v>10464</v>
      </c>
      <c r="C16994" s="2" t="s">
        <v>10464</v>
      </c>
      <c r="D16994" s="4">
        <v>5.5084916347183643</v>
      </c>
    </row>
    <row r="16995" spans="1:4" x14ac:dyDescent="0.2">
      <c r="A16995" s="2" t="s">
        <v>29110</v>
      </c>
      <c r="B16995" s="2" t="s">
        <v>10464</v>
      </c>
      <c r="C16995" s="2" t="s">
        <v>10464</v>
      </c>
      <c r="D16995" s="4">
        <v>5.3533361579419321</v>
      </c>
    </row>
    <row r="16996" spans="1:4" x14ac:dyDescent="0.2">
      <c r="A16996" s="2" t="s">
        <v>29111</v>
      </c>
      <c r="B16996" s="2" t="s">
        <v>10464</v>
      </c>
      <c r="C16996" s="2" t="s">
        <v>10464</v>
      </c>
      <c r="D16996" s="4">
        <v>5.5616654348418653</v>
      </c>
    </row>
    <row r="16997" spans="1:4" x14ac:dyDescent="0.2">
      <c r="A16997" s="2" t="s">
        <v>29112</v>
      </c>
      <c r="B16997" s="2" t="s">
        <v>10464</v>
      </c>
      <c r="C16997" s="2" t="s">
        <v>10464</v>
      </c>
      <c r="D16997" s="4">
        <v>5.4819481869152025</v>
      </c>
    </row>
    <row r="16998" spans="1:4" x14ac:dyDescent="0.2">
      <c r="A16998" s="2" t="s">
        <v>29113</v>
      </c>
      <c r="B16998" s="2" t="s">
        <v>10464</v>
      </c>
      <c r="C16998" s="2" t="s">
        <v>10464</v>
      </c>
      <c r="D16998" s="4">
        <v>5.51187463969314</v>
      </c>
    </row>
    <row r="16999" spans="1:4" x14ac:dyDescent="0.2">
      <c r="A16999" s="2" t="s">
        <v>29114</v>
      </c>
      <c r="B16999" s="2" t="s">
        <v>10464</v>
      </c>
      <c r="C16999" s="2" t="s">
        <v>10464</v>
      </c>
      <c r="D16999" s="4">
        <v>5.4953831053912285</v>
      </c>
    </row>
    <row r="17000" spans="1:4" x14ac:dyDescent="0.2">
      <c r="A17000" s="2" t="s">
        <v>29115</v>
      </c>
      <c r="B17000" s="2" t="s">
        <v>10464</v>
      </c>
      <c r="C17000" s="2" t="s">
        <v>10464</v>
      </c>
      <c r="D17000" s="4">
        <v>5.5949610989990273</v>
      </c>
    </row>
    <row r="17001" spans="1:4" x14ac:dyDescent="0.2">
      <c r="A17001" s="2" t="s">
        <v>29116</v>
      </c>
      <c r="B17001" s="2" t="s">
        <v>10464</v>
      </c>
      <c r="C17001" s="2" t="s">
        <v>10464</v>
      </c>
      <c r="D17001" s="4">
        <v>5.5023402744123597</v>
      </c>
    </row>
    <row r="17002" spans="1:4" x14ac:dyDescent="0.2">
      <c r="A17002" s="2" t="s">
        <v>29117</v>
      </c>
      <c r="B17002" s="2" t="s">
        <v>10464</v>
      </c>
      <c r="C17002" s="2" t="s">
        <v>10464</v>
      </c>
      <c r="D17002" s="4">
        <v>5.0766290405038728</v>
      </c>
    </row>
    <row r="17003" spans="1:4" x14ac:dyDescent="0.2">
      <c r="A17003" s="2" t="s">
        <v>29118</v>
      </c>
      <c r="B17003" s="2" t="s">
        <v>10464</v>
      </c>
      <c r="C17003" s="2" t="s">
        <v>10464</v>
      </c>
      <c r="D17003" s="4">
        <v>5.5825352013268299</v>
      </c>
    </row>
    <row r="17004" spans="1:4" x14ac:dyDescent="0.2">
      <c r="A17004" s="2" t="s">
        <v>29119</v>
      </c>
      <c r="B17004" s="2" t="s">
        <v>10464</v>
      </c>
      <c r="C17004" s="2" t="s">
        <v>10464</v>
      </c>
      <c r="D17004" s="4">
        <v>5.772991240481935</v>
      </c>
    </row>
    <row r="17005" spans="1:4" x14ac:dyDescent="0.2">
      <c r="A17005" s="2" t="s">
        <v>29120</v>
      </c>
      <c r="B17005" s="2" t="s">
        <v>10464</v>
      </c>
      <c r="C17005" s="2" t="s">
        <v>10464</v>
      </c>
      <c r="D17005" s="4">
        <v>5.8297062431663127</v>
      </c>
    </row>
    <row r="17006" spans="1:4" x14ac:dyDescent="0.2">
      <c r="A17006" s="2" t="s">
        <v>29121</v>
      </c>
      <c r="B17006" s="2" t="s">
        <v>10464</v>
      </c>
      <c r="C17006" s="2" t="s">
        <v>10464</v>
      </c>
      <c r="D17006" s="4">
        <v>5.5126961885680714</v>
      </c>
    </row>
    <row r="17007" spans="1:4" x14ac:dyDescent="0.2">
      <c r="A17007" s="2" t="s">
        <v>29122</v>
      </c>
      <c r="B17007" s="2" t="s">
        <v>10464</v>
      </c>
      <c r="C17007" s="2" t="s">
        <v>10464</v>
      </c>
      <c r="D17007" s="4">
        <v>5.4555507828391629</v>
      </c>
    </row>
    <row r="17008" spans="1:4" x14ac:dyDescent="0.2">
      <c r="A17008" s="2" t="s">
        <v>29123</v>
      </c>
      <c r="B17008" s="2" t="s">
        <v>10464</v>
      </c>
      <c r="C17008" s="2" t="s">
        <v>10464</v>
      </c>
      <c r="D17008" s="4">
        <v>5.1983490790742666</v>
      </c>
    </row>
    <row r="17009" spans="1:4" x14ac:dyDescent="0.2">
      <c r="A17009" s="2" t="s">
        <v>29124</v>
      </c>
      <c r="B17009" s="2" t="s">
        <v>10464</v>
      </c>
      <c r="C17009" s="2" t="s">
        <v>10464</v>
      </c>
      <c r="D17009" s="4">
        <v>5.2739677005602115</v>
      </c>
    </row>
    <row r="17010" spans="1:4" x14ac:dyDescent="0.2">
      <c r="A17010" s="2" t="s">
        <v>29125</v>
      </c>
      <c r="B17010" s="2" t="s">
        <v>10464</v>
      </c>
      <c r="C17010" s="2" t="s">
        <v>10464</v>
      </c>
      <c r="D17010" s="4">
        <v>5.4238733618668471</v>
      </c>
    </row>
    <row r="17011" spans="1:4" x14ac:dyDescent="0.2">
      <c r="A17011" s="2" t="s">
        <v>29126</v>
      </c>
      <c r="B17011" s="2" t="s">
        <v>10464</v>
      </c>
      <c r="C17011" s="2" t="s">
        <v>10464</v>
      </c>
      <c r="D17011" s="4">
        <v>5.4292524063847631</v>
      </c>
    </row>
    <row r="17012" spans="1:4" x14ac:dyDescent="0.2">
      <c r="A17012" s="2" t="s">
        <v>29127</v>
      </c>
      <c r="B17012" s="2" t="s">
        <v>10464</v>
      </c>
      <c r="C17012" s="2" t="s">
        <v>10464</v>
      </c>
      <c r="D17012" s="4">
        <v>5.7272885172201953</v>
      </c>
    </row>
    <row r="17013" spans="1:4" x14ac:dyDescent="0.2">
      <c r="A17013" s="2" t="s">
        <v>29128</v>
      </c>
      <c r="B17013" s="2" t="s">
        <v>10464</v>
      </c>
      <c r="C17013" s="2" t="s">
        <v>10464</v>
      </c>
      <c r="D17013" s="4">
        <v>5.4171526294158125</v>
      </c>
    </row>
    <row r="17014" spans="1:4" x14ac:dyDescent="0.2">
      <c r="A17014" s="2" t="s">
        <v>29129</v>
      </c>
      <c r="B17014" s="2" t="s">
        <v>10464</v>
      </c>
      <c r="C17014" s="2" t="s">
        <v>10464</v>
      </c>
      <c r="D17014" s="4">
        <v>4.9706888288665034</v>
      </c>
    </row>
    <row r="17015" spans="1:4" x14ac:dyDescent="0.2">
      <c r="A17015" s="2" t="s">
        <v>29130</v>
      </c>
      <c r="B17015" s="2" t="s">
        <v>10464</v>
      </c>
      <c r="C17015" s="2" t="s">
        <v>10464</v>
      </c>
      <c r="D17015" s="4">
        <v>5.3421546704775489</v>
      </c>
    </row>
    <row r="17016" spans="1:4" x14ac:dyDescent="0.2">
      <c r="A17016" s="2" t="s">
        <v>29131</v>
      </c>
      <c r="B17016" s="2" t="s">
        <v>10464</v>
      </c>
      <c r="C17016" s="2" t="s">
        <v>10464</v>
      </c>
      <c r="D17016" s="4">
        <v>5.7669199355211012</v>
      </c>
    </row>
    <row r="17017" spans="1:4" x14ac:dyDescent="0.2">
      <c r="A17017" s="2" t="s">
        <v>29132</v>
      </c>
      <c r="B17017" s="2" t="s">
        <v>10464</v>
      </c>
      <c r="C17017" s="2" t="s">
        <v>10464</v>
      </c>
      <c r="D17017" s="4">
        <v>5.321938682148935</v>
      </c>
    </row>
    <row r="17018" spans="1:4" x14ac:dyDescent="0.2">
      <c r="A17018" s="2" t="s">
        <v>29133</v>
      </c>
      <c r="B17018" s="2" t="s">
        <v>10464</v>
      </c>
      <c r="C17018" s="2" t="s">
        <v>10464</v>
      </c>
      <c r="D17018" s="4">
        <v>5.5349100952577484</v>
      </c>
    </row>
    <row r="17019" spans="1:4" x14ac:dyDescent="0.2">
      <c r="A17019" s="2" t="s">
        <v>29134</v>
      </c>
      <c r="B17019" s="2" t="s">
        <v>10464</v>
      </c>
      <c r="C17019" s="2" t="s">
        <v>10464</v>
      </c>
      <c r="D17019" s="4">
        <v>5.159805822042502</v>
      </c>
    </row>
    <row r="17020" spans="1:4" x14ac:dyDescent="0.2">
      <c r="A17020" s="2" t="s">
        <v>29135</v>
      </c>
      <c r="B17020" s="2" t="s">
        <v>10464</v>
      </c>
      <c r="C17020" s="2" t="s">
        <v>10464</v>
      </c>
      <c r="D17020" s="4">
        <v>5.3120926284953898</v>
      </c>
    </row>
    <row r="17021" spans="1:4" x14ac:dyDescent="0.2">
      <c r="A17021" s="2" t="s">
        <v>29136</v>
      </c>
      <c r="B17021" s="2" t="s">
        <v>10464</v>
      </c>
      <c r="C17021" s="2" t="s">
        <v>10464</v>
      </c>
      <c r="D17021" s="4">
        <v>5.5682666995999375</v>
      </c>
    </row>
    <row r="17022" spans="1:4" x14ac:dyDescent="0.2">
      <c r="A17022" s="2" t="s">
        <v>29137</v>
      </c>
      <c r="B17022" s="2" t="s">
        <v>10464</v>
      </c>
      <c r="C17022" s="2" t="s">
        <v>10464</v>
      </c>
      <c r="D17022" s="4">
        <v>5.4408791262325895</v>
      </c>
    </row>
    <row r="17023" spans="1:4" x14ac:dyDescent="0.2">
      <c r="A17023" s="2" t="s">
        <v>29138</v>
      </c>
      <c r="B17023" s="2" t="s">
        <v>10464</v>
      </c>
      <c r="C17023" s="2" t="s">
        <v>10464</v>
      </c>
      <c r="D17023" s="4">
        <v>4.7855506950614464</v>
      </c>
    </row>
    <row r="17024" spans="1:4" x14ac:dyDescent="0.2">
      <c r="A17024" s="2" t="s">
        <v>29139</v>
      </c>
      <c r="B17024" s="2" t="s">
        <v>10464</v>
      </c>
      <c r="C17024" s="2" t="s">
        <v>10464</v>
      </c>
      <c r="D17024" s="4">
        <v>5.4342429082299191</v>
      </c>
    </row>
    <row r="17025" spans="1:4" x14ac:dyDescent="0.2">
      <c r="A17025" s="2" t="s">
        <v>29140</v>
      </c>
      <c r="B17025" s="2" t="s">
        <v>10464</v>
      </c>
      <c r="C17025" s="2" t="s">
        <v>10464</v>
      </c>
      <c r="D17025" s="4">
        <v>5.5949317360345541</v>
      </c>
    </row>
    <row r="17026" spans="1:4" x14ac:dyDescent="0.2">
      <c r="A17026" s="2" t="s">
        <v>29141</v>
      </c>
      <c r="B17026" s="2" t="s">
        <v>10464</v>
      </c>
      <c r="C17026" s="2" t="s">
        <v>10464</v>
      </c>
      <c r="D17026" s="4">
        <v>4.8746485579422023</v>
      </c>
    </row>
    <row r="17027" spans="1:4" x14ac:dyDescent="0.2">
      <c r="A17027" s="2" t="s">
        <v>29142</v>
      </c>
      <c r="B17027" s="2" t="s">
        <v>10464</v>
      </c>
      <c r="C17027" s="2" t="s">
        <v>10464</v>
      </c>
      <c r="D17027" s="4">
        <v>5.3684250891423106</v>
      </c>
    </row>
    <row r="17028" spans="1:4" x14ac:dyDescent="0.2">
      <c r="A17028" s="2" t="s">
        <v>29143</v>
      </c>
      <c r="B17028" s="2" t="s">
        <v>10464</v>
      </c>
      <c r="C17028" s="2" t="s">
        <v>10464</v>
      </c>
      <c r="D17028" s="4">
        <v>5.2115360170520209</v>
      </c>
    </row>
    <row r="17029" spans="1:4" x14ac:dyDescent="0.2">
      <c r="A17029" s="2" t="s">
        <v>29144</v>
      </c>
      <c r="B17029" s="2" t="s">
        <v>10464</v>
      </c>
      <c r="C17029" s="2" t="s">
        <v>10464</v>
      </c>
      <c r="D17029" s="4">
        <v>5.2318142051776082</v>
      </c>
    </row>
    <row r="17030" spans="1:4" x14ac:dyDescent="0.2">
      <c r="A17030" s="2" t="s">
        <v>29145</v>
      </c>
      <c r="B17030" s="2" t="s">
        <v>10464</v>
      </c>
      <c r="C17030" s="2" t="s">
        <v>10464</v>
      </c>
      <c r="D17030" s="4">
        <v>5.04829493641952</v>
      </c>
    </row>
    <row r="17031" spans="1:4" x14ac:dyDescent="0.2">
      <c r="A17031" s="2" t="s">
        <v>29146</v>
      </c>
      <c r="B17031" s="2" t="s">
        <v>10464</v>
      </c>
      <c r="C17031" s="2" t="s">
        <v>10464</v>
      </c>
      <c r="D17031" s="4">
        <v>5.3246120647982318</v>
      </c>
    </row>
    <row r="17032" spans="1:4" x14ac:dyDescent="0.2">
      <c r="A17032" s="2" t="s">
        <v>29147</v>
      </c>
      <c r="B17032" s="2" t="s">
        <v>10464</v>
      </c>
      <c r="C17032" s="2" t="s">
        <v>10464</v>
      </c>
      <c r="D17032" s="4">
        <v>5.4593931138965033</v>
      </c>
    </row>
    <row r="17033" spans="1:4" x14ac:dyDescent="0.2">
      <c r="A17033" s="2" t="s">
        <v>29148</v>
      </c>
      <c r="B17033" s="2" t="s">
        <v>10464</v>
      </c>
      <c r="C17033" s="2" t="s">
        <v>10464</v>
      </c>
      <c r="D17033" s="4">
        <v>4.945238687974074</v>
      </c>
    </row>
    <row r="17034" spans="1:4" x14ac:dyDescent="0.2">
      <c r="A17034" s="2" t="s">
        <v>29149</v>
      </c>
      <c r="B17034" s="2" t="s">
        <v>10464</v>
      </c>
      <c r="C17034" s="2" t="s">
        <v>10464</v>
      </c>
      <c r="D17034" s="4">
        <v>5.8974196528499236</v>
      </c>
    </row>
    <row r="17035" spans="1:4" x14ac:dyDescent="0.2">
      <c r="A17035" s="2" t="s">
        <v>29150</v>
      </c>
      <c r="B17035" s="2" t="s">
        <v>10464</v>
      </c>
      <c r="C17035" s="2" t="s">
        <v>10464</v>
      </c>
      <c r="D17035" s="4">
        <v>4.5325106765132768</v>
      </c>
    </row>
    <row r="17036" spans="1:4" x14ac:dyDescent="0.2">
      <c r="A17036" s="2" t="s">
        <v>29151</v>
      </c>
      <c r="B17036" s="2" t="s">
        <v>10464</v>
      </c>
      <c r="C17036" s="2" t="s">
        <v>10464</v>
      </c>
      <c r="D17036" s="4">
        <v>5.3022580749556747</v>
      </c>
    </row>
    <row r="17037" spans="1:4" x14ac:dyDescent="0.2">
      <c r="A17037" s="2" t="s">
        <v>29152</v>
      </c>
      <c r="B17037" s="2" t="s">
        <v>10464</v>
      </c>
      <c r="C17037" s="2" t="s">
        <v>10464</v>
      </c>
      <c r="D17037" s="4">
        <v>5.2642753957914623</v>
      </c>
    </row>
    <row r="17038" spans="1:4" x14ac:dyDescent="0.2">
      <c r="A17038" s="2" t="s">
        <v>29153</v>
      </c>
      <c r="B17038" s="2" t="s">
        <v>10464</v>
      </c>
      <c r="C17038" s="2" t="s">
        <v>10464</v>
      </c>
      <c r="D17038" s="4">
        <v>6.4556633456419625</v>
      </c>
    </row>
    <row r="17039" spans="1:4" x14ac:dyDescent="0.2">
      <c r="A17039" s="2" t="s">
        <v>29154</v>
      </c>
      <c r="B17039" s="2" t="s">
        <v>10464</v>
      </c>
      <c r="C17039" s="2" t="s">
        <v>10464</v>
      </c>
      <c r="D17039" s="4">
        <v>4.6184140371820925</v>
      </c>
    </row>
    <row r="17040" spans="1:4" x14ac:dyDescent="0.2">
      <c r="A17040" s="2" t="s">
        <v>29155</v>
      </c>
      <c r="B17040" s="2" t="s">
        <v>10464</v>
      </c>
      <c r="C17040" s="2" t="s">
        <v>10464</v>
      </c>
      <c r="D17040" s="4">
        <v>5.9389072175673459</v>
      </c>
    </row>
    <row r="17041" spans="1:4" x14ac:dyDescent="0.2">
      <c r="A17041" s="2" t="s">
        <v>29156</v>
      </c>
      <c r="B17041" s="2" t="s">
        <v>10464</v>
      </c>
      <c r="C17041" s="2" t="s">
        <v>10464</v>
      </c>
      <c r="D17041" s="4">
        <v>5.7188220777228631</v>
      </c>
    </row>
    <row r="17042" spans="1:4" x14ac:dyDescent="0.2">
      <c r="A17042" s="2" t="s">
        <v>29157</v>
      </c>
      <c r="B17042" s="2" t="s">
        <v>10464</v>
      </c>
      <c r="C17042" s="2" t="s">
        <v>10464</v>
      </c>
      <c r="D17042" s="4">
        <v>5.1443189607349078</v>
      </c>
    </row>
    <row r="17043" spans="1:4" x14ac:dyDescent="0.2">
      <c r="A17043" s="2" t="s">
        <v>29158</v>
      </c>
      <c r="B17043" s="2" t="s">
        <v>10464</v>
      </c>
      <c r="C17043" s="2" t="s">
        <v>10464</v>
      </c>
      <c r="D17043" s="4">
        <v>5.4449471721095142</v>
      </c>
    </row>
    <row r="17044" spans="1:4" x14ac:dyDescent="0.2">
      <c r="A17044" s="2" t="s">
        <v>29159</v>
      </c>
      <c r="B17044" s="2" t="s">
        <v>10464</v>
      </c>
      <c r="C17044" s="2" t="s">
        <v>10464</v>
      </c>
      <c r="D17044" s="4">
        <v>5.5308528344929551</v>
      </c>
    </row>
    <row r="17045" spans="1:4" x14ac:dyDescent="0.2">
      <c r="A17045" s="2" t="s">
        <v>29160</v>
      </c>
      <c r="B17045" s="2" t="s">
        <v>10464</v>
      </c>
      <c r="C17045" s="2" t="s">
        <v>10464</v>
      </c>
      <c r="D17045" s="4">
        <v>5.9528145249571729</v>
      </c>
    </row>
    <row r="17046" spans="1:4" x14ac:dyDescent="0.2">
      <c r="A17046" s="2" t="s">
        <v>29161</v>
      </c>
      <c r="B17046" s="2" t="s">
        <v>10464</v>
      </c>
      <c r="C17046" s="2" t="s">
        <v>10464</v>
      </c>
      <c r="D17046" s="4">
        <v>5.1973926067156642</v>
      </c>
    </row>
    <row r="17047" spans="1:4" x14ac:dyDescent="0.2">
      <c r="A17047" s="2" t="s">
        <v>29162</v>
      </c>
      <c r="B17047" s="2" t="s">
        <v>10464</v>
      </c>
      <c r="C17047" s="2" t="s">
        <v>10464</v>
      </c>
      <c r="D17047" s="4">
        <v>5.2726828955336043</v>
      </c>
    </row>
    <row r="17048" spans="1:4" x14ac:dyDescent="0.2">
      <c r="A17048" s="2" t="s">
        <v>29163</v>
      </c>
      <c r="B17048" s="2" t="s">
        <v>10464</v>
      </c>
      <c r="C17048" s="2" t="s">
        <v>10464</v>
      </c>
      <c r="D17048" s="4">
        <v>5.644742766682473</v>
      </c>
    </row>
    <row r="17049" spans="1:4" x14ac:dyDescent="0.2">
      <c r="A17049" s="2" t="s">
        <v>29164</v>
      </c>
      <c r="B17049" s="2" t="s">
        <v>10464</v>
      </c>
      <c r="C17049" s="2" t="s">
        <v>10464</v>
      </c>
      <c r="D17049" s="4">
        <v>5.4061784330767031</v>
      </c>
    </row>
    <row r="17050" spans="1:4" x14ac:dyDescent="0.2">
      <c r="A17050" s="2" t="s">
        <v>29165</v>
      </c>
      <c r="B17050" s="2" t="s">
        <v>10464</v>
      </c>
      <c r="C17050" s="2" t="s">
        <v>10464</v>
      </c>
      <c r="D17050" s="4">
        <v>5.8964051833720568</v>
      </c>
    </row>
    <row r="17051" spans="1:4" x14ac:dyDescent="0.2">
      <c r="A17051" s="2" t="s">
        <v>29166</v>
      </c>
      <c r="B17051" s="2" t="s">
        <v>10464</v>
      </c>
      <c r="C17051" s="2" t="s">
        <v>10464</v>
      </c>
      <c r="D17051" s="4">
        <v>6.0486467149336924</v>
      </c>
    </row>
    <row r="17052" spans="1:4" x14ac:dyDescent="0.2">
      <c r="A17052" s="2" t="s">
        <v>29167</v>
      </c>
      <c r="B17052" s="2" t="s">
        <v>10464</v>
      </c>
      <c r="C17052" s="2" t="s">
        <v>10464</v>
      </c>
      <c r="D17052" s="4">
        <v>5.7767845127887538</v>
      </c>
    </row>
    <row r="17053" spans="1:4" x14ac:dyDescent="0.2">
      <c r="A17053" s="2" t="s">
        <v>29168</v>
      </c>
      <c r="B17053" s="2" t="s">
        <v>10464</v>
      </c>
      <c r="C17053" s="2" t="s">
        <v>10464</v>
      </c>
      <c r="D17053" s="4">
        <v>5.8779277757779784</v>
      </c>
    </row>
    <row r="17054" spans="1:4" x14ac:dyDescent="0.2">
      <c r="A17054" s="2" t="s">
        <v>29169</v>
      </c>
      <c r="B17054" s="2" t="s">
        <v>10464</v>
      </c>
      <c r="C17054" s="2" t="s">
        <v>10464</v>
      </c>
      <c r="D17054" s="4">
        <v>5.6872849624119359</v>
      </c>
    </row>
    <row r="17055" spans="1:4" x14ac:dyDescent="0.2">
      <c r="A17055" s="2" t="s">
        <v>29170</v>
      </c>
      <c r="B17055" s="2" t="s">
        <v>10464</v>
      </c>
      <c r="C17055" s="2" t="s">
        <v>10464</v>
      </c>
      <c r="D17055" s="4">
        <v>5.4969314099961037</v>
      </c>
    </row>
    <row r="17056" spans="1:4" x14ac:dyDescent="0.2">
      <c r="A17056" s="2" t="s">
        <v>29171</v>
      </c>
      <c r="B17056" s="2" t="s">
        <v>10464</v>
      </c>
      <c r="C17056" s="2" t="s">
        <v>10464</v>
      </c>
      <c r="D17056" s="4">
        <v>5.2238520800055932</v>
      </c>
    </row>
    <row r="17057" spans="1:4" x14ac:dyDescent="0.2">
      <c r="A17057" s="2" t="s">
        <v>29172</v>
      </c>
      <c r="B17057" s="2" t="s">
        <v>10464</v>
      </c>
      <c r="C17057" s="2" t="s">
        <v>10464</v>
      </c>
      <c r="D17057" s="4">
        <v>6.1962098820961238</v>
      </c>
    </row>
    <row r="17058" spans="1:4" x14ac:dyDescent="0.2">
      <c r="A17058" s="2" t="s">
        <v>29173</v>
      </c>
      <c r="B17058" s="2" t="s">
        <v>10464</v>
      </c>
      <c r="C17058" s="2" t="s">
        <v>10464</v>
      </c>
      <c r="D17058" s="4">
        <v>5.5858893746959595</v>
      </c>
    </row>
    <row r="17059" spans="1:4" x14ac:dyDescent="0.2">
      <c r="A17059" s="2" t="s">
        <v>29174</v>
      </c>
      <c r="B17059" s="2" t="s">
        <v>10464</v>
      </c>
      <c r="C17059" s="2" t="s">
        <v>10464</v>
      </c>
      <c r="D17059" s="4">
        <v>5.3564214339659033</v>
      </c>
    </row>
    <row r="17060" spans="1:4" x14ac:dyDescent="0.2">
      <c r="A17060" s="2" t="s">
        <v>29175</v>
      </c>
      <c r="B17060" s="2" t="s">
        <v>10464</v>
      </c>
      <c r="C17060" s="2" t="s">
        <v>10464</v>
      </c>
      <c r="D17060" s="4">
        <v>5.5506289638182329</v>
      </c>
    </row>
    <row r="17061" spans="1:4" x14ac:dyDescent="0.2">
      <c r="A17061" s="2" t="s">
        <v>29176</v>
      </c>
      <c r="B17061" s="2" t="s">
        <v>10464</v>
      </c>
      <c r="C17061" s="2" t="s">
        <v>10464</v>
      </c>
      <c r="D17061" s="4">
        <v>5.683244201400492</v>
      </c>
    </row>
    <row r="17062" spans="1:4" x14ac:dyDescent="0.2">
      <c r="A17062" s="2" t="s">
        <v>29177</v>
      </c>
      <c r="B17062" s="2" t="s">
        <v>10464</v>
      </c>
      <c r="C17062" s="2" t="s">
        <v>10464</v>
      </c>
      <c r="D17062" s="4">
        <v>5.0064426627883858</v>
      </c>
    </row>
    <row r="17063" spans="1:4" x14ac:dyDescent="0.2">
      <c r="A17063" s="2" t="s">
        <v>29178</v>
      </c>
      <c r="B17063" s="2" t="s">
        <v>10464</v>
      </c>
      <c r="C17063" s="2" t="s">
        <v>10464</v>
      </c>
      <c r="D17063" s="4">
        <v>5.4816675951426124</v>
      </c>
    </row>
    <row r="17064" spans="1:4" x14ac:dyDescent="0.2">
      <c r="A17064" s="2" t="s">
        <v>29179</v>
      </c>
      <c r="B17064" s="2" t="s">
        <v>10464</v>
      </c>
      <c r="C17064" s="2" t="s">
        <v>10464</v>
      </c>
      <c r="D17064" s="4">
        <v>4.9140255407206483</v>
      </c>
    </row>
    <row r="17065" spans="1:4" x14ac:dyDescent="0.2">
      <c r="A17065" s="2" t="s">
        <v>29180</v>
      </c>
      <c r="B17065" s="2" t="s">
        <v>10464</v>
      </c>
      <c r="C17065" s="2" t="s">
        <v>10464</v>
      </c>
      <c r="D17065" s="4">
        <v>5.5065672877322189</v>
      </c>
    </row>
    <row r="17066" spans="1:4" x14ac:dyDescent="0.2">
      <c r="A17066" s="2" t="s">
        <v>29181</v>
      </c>
      <c r="B17066" s="2" t="s">
        <v>10464</v>
      </c>
      <c r="C17066" s="2" t="s">
        <v>10464</v>
      </c>
      <c r="D17066" s="4">
        <v>5.7414168416828719</v>
      </c>
    </row>
    <row r="17067" spans="1:4" x14ac:dyDescent="0.2">
      <c r="A17067" s="2" t="s">
        <v>29182</v>
      </c>
      <c r="B17067" s="2" t="s">
        <v>10464</v>
      </c>
      <c r="C17067" s="2" t="s">
        <v>10464</v>
      </c>
      <c r="D17067" s="4">
        <v>5.3317846150949162</v>
      </c>
    </row>
    <row r="17068" spans="1:4" x14ac:dyDescent="0.2">
      <c r="A17068" s="2" t="s">
        <v>29183</v>
      </c>
      <c r="B17068" s="2" t="s">
        <v>10464</v>
      </c>
      <c r="C17068" s="2" t="s">
        <v>10464</v>
      </c>
      <c r="D17068" s="4">
        <v>5.2410141669516017</v>
      </c>
    </row>
    <row r="17069" spans="1:4" x14ac:dyDescent="0.2">
      <c r="A17069" s="2" t="s">
        <v>29184</v>
      </c>
      <c r="B17069" s="2" t="s">
        <v>10464</v>
      </c>
      <c r="C17069" s="2" t="s">
        <v>10464</v>
      </c>
      <c r="D17069" s="4">
        <v>5.4695776115577344</v>
      </c>
    </row>
    <row r="17070" spans="1:4" x14ac:dyDescent="0.2">
      <c r="A17070" s="2" t="s">
        <v>29185</v>
      </c>
      <c r="B17070" s="2" t="s">
        <v>10464</v>
      </c>
      <c r="C17070" s="2" t="s">
        <v>10464</v>
      </c>
      <c r="D17070" s="4">
        <v>5.2277038616933051</v>
      </c>
    </row>
    <row r="17071" spans="1:4" x14ac:dyDescent="0.2">
      <c r="A17071" s="2" t="s">
        <v>29186</v>
      </c>
      <c r="B17071" s="2" t="s">
        <v>10464</v>
      </c>
      <c r="C17071" s="2" t="s">
        <v>10464</v>
      </c>
      <c r="D17071" s="4">
        <v>5.5157882002694656</v>
      </c>
    </row>
    <row r="17072" spans="1:4" x14ac:dyDescent="0.2">
      <c r="A17072" s="2" t="s">
        <v>29187</v>
      </c>
      <c r="B17072" s="2" t="s">
        <v>10464</v>
      </c>
      <c r="C17072" s="2" t="s">
        <v>10464</v>
      </c>
      <c r="D17072" s="4">
        <v>5.4661748419564438</v>
      </c>
    </row>
    <row r="17073" spans="1:4" x14ac:dyDescent="0.2">
      <c r="A17073" s="2" t="s">
        <v>29188</v>
      </c>
      <c r="B17073" s="2" t="s">
        <v>10464</v>
      </c>
      <c r="C17073" s="2" t="s">
        <v>10464</v>
      </c>
      <c r="D17073" s="4">
        <v>5.447701411927329</v>
      </c>
    </row>
    <row r="17074" spans="1:4" x14ac:dyDescent="0.2">
      <c r="A17074" s="2" t="s">
        <v>29189</v>
      </c>
      <c r="B17074" s="2" t="s">
        <v>10464</v>
      </c>
      <c r="C17074" s="2" t="s">
        <v>10464</v>
      </c>
      <c r="D17074" s="4">
        <v>5.1073133267319326</v>
      </c>
    </row>
    <row r="17075" spans="1:4" x14ac:dyDescent="0.2">
      <c r="A17075" s="2" t="s">
        <v>29190</v>
      </c>
      <c r="B17075" s="2" t="s">
        <v>10464</v>
      </c>
      <c r="C17075" s="2" t="s">
        <v>10464</v>
      </c>
      <c r="D17075" s="4">
        <v>5.544520797722412</v>
      </c>
    </row>
    <row r="17076" spans="1:4" x14ac:dyDescent="0.2">
      <c r="A17076" s="2" t="s">
        <v>29191</v>
      </c>
      <c r="B17076" s="2" t="s">
        <v>10464</v>
      </c>
      <c r="C17076" s="2" t="s">
        <v>10464</v>
      </c>
      <c r="D17076" s="4">
        <v>5.3903003226546744</v>
      </c>
    </row>
    <row r="17077" spans="1:4" x14ac:dyDescent="0.2">
      <c r="A17077" s="2" t="s">
        <v>29192</v>
      </c>
      <c r="B17077" s="2" t="s">
        <v>10464</v>
      </c>
      <c r="C17077" s="2" t="s">
        <v>10464</v>
      </c>
      <c r="D17077" s="4">
        <v>5.1999552510190119</v>
      </c>
    </row>
    <row r="17078" spans="1:4" x14ac:dyDescent="0.2">
      <c r="A17078" s="2" t="s">
        <v>29193</v>
      </c>
      <c r="B17078" s="2" t="s">
        <v>10464</v>
      </c>
      <c r="C17078" s="2" t="s">
        <v>10464</v>
      </c>
      <c r="D17078" s="4">
        <v>5.5557049707543005</v>
      </c>
    </row>
    <row r="17079" spans="1:4" x14ac:dyDescent="0.2">
      <c r="A17079" s="2" t="s">
        <v>29194</v>
      </c>
      <c r="B17079" s="2" t="s">
        <v>10464</v>
      </c>
      <c r="C17079" s="2" t="s">
        <v>10464</v>
      </c>
      <c r="D17079" s="4">
        <v>5.8122661357560821</v>
      </c>
    </row>
    <row r="17080" spans="1:4" x14ac:dyDescent="0.2">
      <c r="A17080" s="2" t="s">
        <v>29195</v>
      </c>
      <c r="B17080" s="2" t="s">
        <v>10464</v>
      </c>
      <c r="C17080" s="2" t="s">
        <v>10464</v>
      </c>
      <c r="D17080" s="4">
        <v>5.0009735185696025</v>
      </c>
    </row>
    <row r="17081" spans="1:4" x14ac:dyDescent="0.2">
      <c r="A17081" s="2" t="s">
        <v>29196</v>
      </c>
      <c r="B17081" s="2" t="s">
        <v>10464</v>
      </c>
      <c r="C17081" s="2" t="s">
        <v>10464</v>
      </c>
      <c r="D17081" s="4">
        <v>5.3996744681843847</v>
      </c>
    </row>
    <row r="17082" spans="1:4" x14ac:dyDescent="0.2">
      <c r="A17082" s="2" t="s">
        <v>29197</v>
      </c>
      <c r="B17082" s="2" t="s">
        <v>10464</v>
      </c>
      <c r="C17082" s="2" t="s">
        <v>10464</v>
      </c>
      <c r="D17082" s="4">
        <v>5.7186204468952289</v>
      </c>
    </row>
    <row r="17083" spans="1:4" x14ac:dyDescent="0.2">
      <c r="A17083" s="2" t="s">
        <v>29198</v>
      </c>
      <c r="B17083" s="2" t="s">
        <v>10464</v>
      </c>
      <c r="C17083" s="2" t="s">
        <v>10464</v>
      </c>
      <c r="D17083" s="4">
        <v>5.3478873755224487</v>
      </c>
    </row>
    <row r="17084" spans="1:4" x14ac:dyDescent="0.2">
      <c r="A17084" s="2" t="s">
        <v>29199</v>
      </c>
      <c r="B17084" s="2" t="s">
        <v>10464</v>
      </c>
      <c r="C17084" s="2" t="s">
        <v>10464</v>
      </c>
      <c r="D17084" s="4">
        <v>5.7389201263952847</v>
      </c>
    </row>
    <row r="17085" spans="1:4" x14ac:dyDescent="0.2">
      <c r="A17085" s="2" t="s">
        <v>29200</v>
      </c>
      <c r="B17085" s="2" t="s">
        <v>10464</v>
      </c>
      <c r="C17085" s="2" t="s">
        <v>10464</v>
      </c>
      <c r="D17085" s="4">
        <v>5.3835926568177781</v>
      </c>
    </row>
    <row r="17086" spans="1:4" x14ac:dyDescent="0.2">
      <c r="A17086" s="2" t="s">
        <v>29201</v>
      </c>
      <c r="B17086" s="2" t="s">
        <v>10464</v>
      </c>
      <c r="C17086" s="2" t="s">
        <v>10464</v>
      </c>
      <c r="D17086" s="4">
        <v>5.071570095524387</v>
      </c>
    </row>
    <row r="17087" spans="1:4" x14ac:dyDescent="0.2">
      <c r="A17087" s="2" t="s">
        <v>29202</v>
      </c>
      <c r="B17087" s="2" t="s">
        <v>10532</v>
      </c>
      <c r="C17087" s="2" t="s">
        <v>10532</v>
      </c>
      <c r="D17087" s="4">
        <v>5.9533723616527308</v>
      </c>
    </row>
    <row r="17088" spans="1:4" x14ac:dyDescent="0.2">
      <c r="A17088" s="2" t="s">
        <v>29203</v>
      </c>
      <c r="B17088" s="2" t="s">
        <v>10532</v>
      </c>
      <c r="C17088" s="2" t="s">
        <v>10532</v>
      </c>
      <c r="D17088" s="4">
        <v>5.6920704206177426</v>
      </c>
    </row>
    <row r="17089" spans="1:4" x14ac:dyDescent="0.2">
      <c r="A17089" s="2" t="s">
        <v>29204</v>
      </c>
      <c r="B17089" s="2" t="s">
        <v>10532</v>
      </c>
      <c r="C17089" s="2" t="s">
        <v>10532</v>
      </c>
      <c r="D17089" s="4">
        <v>5.5286123127683249</v>
      </c>
    </row>
    <row r="17090" spans="1:4" x14ac:dyDescent="0.2">
      <c r="A17090" s="2" t="s">
        <v>29205</v>
      </c>
      <c r="B17090" s="2" t="s">
        <v>10532</v>
      </c>
      <c r="C17090" s="2" t="s">
        <v>10532</v>
      </c>
      <c r="D17090" s="4">
        <v>5.4857145609676978</v>
      </c>
    </row>
    <row r="17091" spans="1:4" x14ac:dyDescent="0.2">
      <c r="A17091" s="2" t="s">
        <v>29206</v>
      </c>
      <c r="B17091" s="2" t="s">
        <v>10532</v>
      </c>
      <c r="C17091" s="2" t="s">
        <v>10532</v>
      </c>
      <c r="D17091" s="4">
        <v>5.5810757439178147</v>
      </c>
    </row>
    <row r="17092" spans="1:4" x14ac:dyDescent="0.2">
      <c r="A17092" s="2" t="s">
        <v>29207</v>
      </c>
      <c r="B17092" s="2" t="s">
        <v>10532</v>
      </c>
      <c r="C17092" s="2" t="s">
        <v>10532</v>
      </c>
      <c r="D17092" s="4">
        <v>5.8144375931362289</v>
      </c>
    </row>
    <row r="17093" spans="1:4" x14ac:dyDescent="0.2">
      <c r="A17093" s="2" t="s">
        <v>29208</v>
      </c>
      <c r="B17093" s="2" t="s">
        <v>10532</v>
      </c>
      <c r="C17093" s="2" t="s">
        <v>10532</v>
      </c>
      <c r="D17093" s="4">
        <v>5.4111096464469375</v>
      </c>
    </row>
    <row r="17094" spans="1:4" x14ac:dyDescent="0.2">
      <c r="A17094" s="2" t="s">
        <v>29209</v>
      </c>
      <c r="B17094" s="2" t="s">
        <v>10532</v>
      </c>
      <c r="C17094" s="2" t="s">
        <v>10532</v>
      </c>
      <c r="D17094" s="4">
        <v>5.4934381802330634</v>
      </c>
    </row>
    <row r="17095" spans="1:4" x14ac:dyDescent="0.2">
      <c r="A17095" s="2" t="s">
        <v>29210</v>
      </c>
      <c r="B17095" s="2" t="s">
        <v>10532</v>
      </c>
      <c r="C17095" s="2" t="s">
        <v>10532</v>
      </c>
      <c r="D17095" s="4">
        <v>5.627127895939565</v>
      </c>
    </row>
    <row r="17096" spans="1:4" x14ac:dyDescent="0.2">
      <c r="A17096" s="2" t="s">
        <v>29211</v>
      </c>
      <c r="B17096" s="2" t="s">
        <v>10532</v>
      </c>
      <c r="C17096" s="2" t="s">
        <v>10532</v>
      </c>
      <c r="D17096" s="4">
        <v>5.6067441858891414</v>
      </c>
    </row>
    <row r="17097" spans="1:4" x14ac:dyDescent="0.2">
      <c r="A17097" s="2" t="s">
        <v>29212</v>
      </c>
      <c r="B17097" s="2" t="s">
        <v>10532</v>
      </c>
      <c r="C17097" s="2" t="s">
        <v>10532</v>
      </c>
      <c r="D17097" s="4">
        <v>5.6379692426211827</v>
      </c>
    </row>
    <row r="17098" spans="1:4" x14ac:dyDescent="0.2">
      <c r="A17098" s="2" t="s">
        <v>29213</v>
      </c>
      <c r="B17098" s="2" t="s">
        <v>10532</v>
      </c>
      <c r="C17098" s="2" t="s">
        <v>10532</v>
      </c>
      <c r="D17098" s="4">
        <v>5.4860286916018062</v>
      </c>
    </row>
    <row r="17099" spans="1:4" x14ac:dyDescent="0.2">
      <c r="A17099" s="2" t="s">
        <v>29214</v>
      </c>
      <c r="B17099" s="2" t="s">
        <v>10532</v>
      </c>
      <c r="C17099" s="2" t="s">
        <v>10532</v>
      </c>
      <c r="D17099" s="4">
        <v>5.4498617952769752</v>
      </c>
    </row>
    <row r="17100" spans="1:4" x14ac:dyDescent="0.2">
      <c r="A17100" s="2" t="s">
        <v>29215</v>
      </c>
      <c r="B17100" s="2" t="s">
        <v>10532</v>
      </c>
      <c r="C17100" s="2" t="s">
        <v>10532</v>
      </c>
      <c r="D17100" s="4">
        <v>5.6067452566661515</v>
      </c>
    </row>
    <row r="17101" spans="1:4" x14ac:dyDescent="0.2">
      <c r="A17101" s="2" t="s">
        <v>29216</v>
      </c>
      <c r="B17101" s="2" t="s">
        <v>10532</v>
      </c>
      <c r="C17101" s="2" t="s">
        <v>10532</v>
      </c>
      <c r="D17101" s="4">
        <v>5.7670355871016179</v>
      </c>
    </row>
    <row r="17102" spans="1:4" x14ac:dyDescent="0.2">
      <c r="A17102" s="2" t="s">
        <v>29217</v>
      </c>
      <c r="B17102" s="2" t="s">
        <v>10532</v>
      </c>
      <c r="C17102" s="2" t="s">
        <v>10532</v>
      </c>
      <c r="D17102" s="4">
        <v>5.4438780186882161</v>
      </c>
    </row>
    <row r="17103" spans="1:4" x14ac:dyDescent="0.2">
      <c r="A17103" s="2" t="s">
        <v>29218</v>
      </c>
      <c r="B17103" s="2" t="s">
        <v>10532</v>
      </c>
      <c r="C17103" s="2" t="s">
        <v>10532</v>
      </c>
      <c r="D17103" s="4">
        <v>5.6191089729553472</v>
      </c>
    </row>
    <row r="17104" spans="1:4" x14ac:dyDescent="0.2">
      <c r="A17104" s="2" t="s">
        <v>29219</v>
      </c>
      <c r="B17104" s="2" t="s">
        <v>10532</v>
      </c>
      <c r="C17104" s="2" t="s">
        <v>10532</v>
      </c>
      <c r="D17104" s="4">
        <v>5.5529057744662813</v>
      </c>
    </row>
    <row r="17105" spans="1:4" x14ac:dyDescent="0.2">
      <c r="A17105" s="2" t="s">
        <v>29220</v>
      </c>
      <c r="B17105" s="2" t="s">
        <v>10532</v>
      </c>
      <c r="C17105" s="2" t="s">
        <v>10532</v>
      </c>
      <c r="D17105" s="4">
        <v>5.8088832932104832</v>
      </c>
    </row>
    <row r="17106" spans="1:4" x14ac:dyDescent="0.2">
      <c r="A17106" s="2" t="s">
        <v>29221</v>
      </c>
      <c r="B17106" s="2" t="s">
        <v>10532</v>
      </c>
      <c r="C17106" s="2" t="s">
        <v>10532</v>
      </c>
      <c r="D17106" s="4">
        <v>5.5319551261517956</v>
      </c>
    </row>
    <row r="17107" spans="1:4" x14ac:dyDescent="0.2">
      <c r="A17107" s="2" t="s">
        <v>29222</v>
      </c>
      <c r="B17107" s="2" t="s">
        <v>10532</v>
      </c>
      <c r="C17107" s="2" t="s">
        <v>10532</v>
      </c>
      <c r="D17107" s="4">
        <v>5.4388229897600624</v>
      </c>
    </row>
    <row r="17108" spans="1:4" x14ac:dyDescent="0.2">
      <c r="A17108" s="2" t="s">
        <v>29223</v>
      </c>
      <c r="B17108" s="2" t="s">
        <v>10532</v>
      </c>
      <c r="C17108" s="2" t="s">
        <v>10532</v>
      </c>
      <c r="D17108" s="4">
        <v>5.6221148431903778</v>
      </c>
    </row>
    <row r="17109" spans="1:4" x14ac:dyDescent="0.2">
      <c r="A17109" s="2" t="s">
        <v>29224</v>
      </c>
      <c r="B17109" s="2" t="s">
        <v>10532</v>
      </c>
      <c r="C17109" s="2" t="s">
        <v>10532</v>
      </c>
      <c r="D17109" s="4">
        <v>5.3720005958780144</v>
      </c>
    </row>
    <row r="17110" spans="1:4" x14ac:dyDescent="0.2">
      <c r="A17110" s="2" t="s">
        <v>29225</v>
      </c>
      <c r="B17110" s="2" t="s">
        <v>10532</v>
      </c>
      <c r="C17110" s="2" t="s">
        <v>10532</v>
      </c>
      <c r="D17110" s="4">
        <v>5.4849641576803476</v>
      </c>
    </row>
    <row r="17111" spans="1:4" x14ac:dyDescent="0.2">
      <c r="A17111" s="2" t="s">
        <v>29226</v>
      </c>
      <c r="B17111" s="2" t="s">
        <v>10532</v>
      </c>
      <c r="C17111" s="2" t="s">
        <v>10532</v>
      </c>
      <c r="D17111" s="4">
        <v>5.6356268182995626</v>
      </c>
    </row>
    <row r="17112" spans="1:4" x14ac:dyDescent="0.2">
      <c r="A17112" s="2" t="s">
        <v>29227</v>
      </c>
      <c r="B17112" s="2" t="s">
        <v>10532</v>
      </c>
      <c r="C17112" s="2" t="s">
        <v>10532</v>
      </c>
      <c r="D17112" s="4">
        <v>5.7806302448747697</v>
      </c>
    </row>
    <row r="17113" spans="1:4" x14ac:dyDescent="0.2">
      <c r="A17113" s="2" t="s">
        <v>29228</v>
      </c>
      <c r="B17113" s="2" t="s">
        <v>10532</v>
      </c>
      <c r="C17113" s="2" t="s">
        <v>10532</v>
      </c>
      <c r="D17113" s="4">
        <v>5.5626669531344426</v>
      </c>
    </row>
    <row r="17114" spans="1:4" x14ac:dyDescent="0.2">
      <c r="A17114" s="2" t="s">
        <v>29229</v>
      </c>
      <c r="B17114" s="2" t="s">
        <v>10532</v>
      </c>
      <c r="C17114" s="2" t="s">
        <v>10532</v>
      </c>
      <c r="D17114" s="4">
        <v>5.1989685433354467</v>
      </c>
    </row>
    <row r="17115" spans="1:4" x14ac:dyDescent="0.2">
      <c r="A17115" s="2" t="s">
        <v>29230</v>
      </c>
      <c r="B17115" s="2" t="s">
        <v>10532</v>
      </c>
      <c r="C17115" s="2" t="s">
        <v>10532</v>
      </c>
      <c r="D17115" s="4">
        <v>5.2820800851883272</v>
      </c>
    </row>
    <row r="17116" spans="1:4" x14ac:dyDescent="0.2">
      <c r="A17116" s="2" t="s">
        <v>29231</v>
      </c>
      <c r="B17116" s="2" t="s">
        <v>10532</v>
      </c>
      <c r="C17116" s="2" t="s">
        <v>10532</v>
      </c>
      <c r="D17116" s="4">
        <v>5.6898930275875346</v>
      </c>
    </row>
    <row r="17117" spans="1:4" x14ac:dyDescent="0.2">
      <c r="A17117" s="2" t="s">
        <v>29232</v>
      </c>
      <c r="B17117" s="2" t="s">
        <v>10532</v>
      </c>
      <c r="C17117" s="2" t="s">
        <v>10532</v>
      </c>
      <c r="D17117" s="4">
        <v>5.5508299246121213</v>
      </c>
    </row>
    <row r="17118" spans="1:4" x14ac:dyDescent="0.2">
      <c r="A17118" s="2" t="s">
        <v>29233</v>
      </c>
      <c r="B17118" s="2" t="s">
        <v>10532</v>
      </c>
      <c r="C17118" s="2" t="s">
        <v>10532</v>
      </c>
      <c r="D17118" s="4">
        <v>5.7550646603026587</v>
      </c>
    </row>
    <row r="17119" spans="1:4" x14ac:dyDescent="0.2">
      <c r="A17119" s="2" t="s">
        <v>29234</v>
      </c>
      <c r="B17119" s="2" t="s">
        <v>10532</v>
      </c>
      <c r="C17119" s="2" t="s">
        <v>10532</v>
      </c>
      <c r="D17119" s="4">
        <v>5.8592680555472381</v>
      </c>
    </row>
    <row r="17120" spans="1:4" x14ac:dyDescent="0.2">
      <c r="A17120" s="2" t="s">
        <v>29235</v>
      </c>
      <c r="B17120" s="2" t="s">
        <v>10532</v>
      </c>
      <c r="C17120" s="2" t="s">
        <v>10532</v>
      </c>
      <c r="D17120" s="4">
        <v>5.5798315524918314</v>
      </c>
    </row>
    <row r="17121" spans="1:4" x14ac:dyDescent="0.2">
      <c r="A17121" s="2" t="s">
        <v>29236</v>
      </c>
      <c r="B17121" s="2" t="s">
        <v>10532</v>
      </c>
      <c r="C17121" s="2" t="s">
        <v>10532</v>
      </c>
      <c r="D17121" s="4">
        <v>5.7161805399155572</v>
      </c>
    </row>
    <row r="17122" spans="1:4" x14ac:dyDescent="0.2">
      <c r="A17122" s="2" t="s">
        <v>29237</v>
      </c>
      <c r="B17122" s="2" t="s">
        <v>10532</v>
      </c>
      <c r="C17122" s="2" t="s">
        <v>10532</v>
      </c>
      <c r="D17122" s="4">
        <v>5.9042984301022372</v>
      </c>
    </row>
    <row r="17123" spans="1:4" x14ac:dyDescent="0.2">
      <c r="A17123" s="2" t="s">
        <v>29238</v>
      </c>
      <c r="B17123" s="2" t="s">
        <v>10532</v>
      </c>
      <c r="C17123" s="2" t="s">
        <v>10532</v>
      </c>
      <c r="D17123" s="4">
        <v>5.5213968767779091</v>
      </c>
    </row>
    <row r="17124" spans="1:4" x14ac:dyDescent="0.2">
      <c r="A17124" s="2" t="s">
        <v>29239</v>
      </c>
      <c r="B17124" s="2" t="s">
        <v>10532</v>
      </c>
      <c r="C17124" s="2" t="s">
        <v>10532</v>
      </c>
      <c r="D17124" s="4">
        <v>5.5812204898349709</v>
      </c>
    </row>
    <row r="17125" spans="1:4" x14ac:dyDescent="0.2">
      <c r="A17125" s="2" t="s">
        <v>29240</v>
      </c>
      <c r="B17125" s="2" t="s">
        <v>10532</v>
      </c>
      <c r="C17125" s="2" t="s">
        <v>10532</v>
      </c>
      <c r="D17125" s="4">
        <v>5.552571657307074</v>
      </c>
    </row>
    <row r="17126" spans="1:4" x14ac:dyDescent="0.2">
      <c r="A17126" s="2" t="s">
        <v>29241</v>
      </c>
      <c r="B17126" s="2" t="s">
        <v>10532</v>
      </c>
      <c r="C17126" s="2" t="s">
        <v>10532</v>
      </c>
      <c r="D17126" s="4">
        <v>5.4663244505423796</v>
      </c>
    </row>
    <row r="17127" spans="1:4" x14ac:dyDescent="0.2">
      <c r="A17127" s="2" t="s">
        <v>29242</v>
      </c>
      <c r="B17127" s="2" t="s">
        <v>10532</v>
      </c>
      <c r="C17127" s="2" t="s">
        <v>10532</v>
      </c>
      <c r="D17127" s="4">
        <v>5.4784816409903403</v>
      </c>
    </row>
    <row r="17128" spans="1:4" x14ac:dyDescent="0.2">
      <c r="A17128" s="2" t="s">
        <v>29243</v>
      </c>
      <c r="B17128" s="2" t="s">
        <v>10532</v>
      </c>
      <c r="C17128" s="2" t="s">
        <v>10532</v>
      </c>
      <c r="D17128" s="4">
        <v>5.7597861687991214</v>
      </c>
    </row>
    <row r="17129" spans="1:4" x14ac:dyDescent="0.2">
      <c r="A17129" s="2" t="s">
        <v>29244</v>
      </c>
      <c r="B17129" s="2" t="s">
        <v>10532</v>
      </c>
      <c r="C17129" s="2" t="s">
        <v>10532</v>
      </c>
      <c r="D17129" s="4">
        <v>5.551077586216719</v>
      </c>
    </row>
    <row r="17130" spans="1:4" x14ac:dyDescent="0.2">
      <c r="A17130" s="2" t="s">
        <v>29245</v>
      </c>
      <c r="B17130" s="2" t="s">
        <v>10532</v>
      </c>
      <c r="C17130" s="2" t="s">
        <v>10532</v>
      </c>
      <c r="D17130" s="4">
        <v>5.3121469427844845</v>
      </c>
    </row>
    <row r="17131" spans="1:4" x14ac:dyDescent="0.2">
      <c r="A17131" s="2" t="s">
        <v>29246</v>
      </c>
      <c r="B17131" s="2" t="s">
        <v>10532</v>
      </c>
      <c r="C17131" s="2" t="s">
        <v>10532</v>
      </c>
      <c r="D17131" s="4">
        <v>5.5155015497063964</v>
      </c>
    </row>
    <row r="17132" spans="1:4" x14ac:dyDescent="0.2">
      <c r="A17132" s="2" t="s">
        <v>29247</v>
      </c>
      <c r="B17132" s="2" t="s">
        <v>10532</v>
      </c>
      <c r="C17132" s="2" t="s">
        <v>10532</v>
      </c>
      <c r="D17132" s="4">
        <v>5.7161123289821418</v>
      </c>
    </row>
    <row r="17133" spans="1:4" x14ac:dyDescent="0.2">
      <c r="A17133" s="2" t="s">
        <v>29248</v>
      </c>
      <c r="B17133" s="2" t="s">
        <v>10532</v>
      </c>
      <c r="C17133" s="2" t="s">
        <v>10532</v>
      </c>
      <c r="D17133" s="4">
        <v>5.2266820698703036</v>
      </c>
    </row>
    <row r="17134" spans="1:4" x14ac:dyDescent="0.2">
      <c r="A17134" s="2" t="s">
        <v>29249</v>
      </c>
      <c r="B17134" s="2" t="s">
        <v>10532</v>
      </c>
      <c r="C17134" s="2" t="s">
        <v>10532</v>
      </c>
      <c r="D17134" s="4">
        <v>5.7436858853124013</v>
      </c>
    </row>
    <row r="17135" spans="1:4" x14ac:dyDescent="0.2">
      <c r="A17135" s="2" t="s">
        <v>29250</v>
      </c>
      <c r="B17135" s="2" t="s">
        <v>10532</v>
      </c>
      <c r="C17135" s="2" t="s">
        <v>10532</v>
      </c>
      <c r="D17135" s="4">
        <v>5.518651598866632</v>
      </c>
    </row>
    <row r="17136" spans="1:4" x14ac:dyDescent="0.2">
      <c r="A17136" s="2" t="s">
        <v>29251</v>
      </c>
      <c r="B17136" s="2" t="s">
        <v>10532</v>
      </c>
      <c r="C17136" s="2" t="s">
        <v>10532</v>
      </c>
      <c r="D17136" s="4">
        <v>5.5503994924080597</v>
      </c>
    </row>
    <row r="17137" spans="1:4" x14ac:dyDescent="0.2">
      <c r="A17137" s="2" t="s">
        <v>29252</v>
      </c>
      <c r="B17137" s="2" t="s">
        <v>10532</v>
      </c>
      <c r="C17137" s="2" t="s">
        <v>10532</v>
      </c>
      <c r="D17137" s="4">
        <v>5.810439349096991</v>
      </c>
    </row>
    <row r="17138" spans="1:4" x14ac:dyDescent="0.2">
      <c r="A17138" s="2" t="s">
        <v>29253</v>
      </c>
      <c r="B17138" s="2" t="s">
        <v>10532</v>
      </c>
      <c r="C17138" s="2" t="s">
        <v>10532</v>
      </c>
      <c r="D17138" s="4">
        <v>5.5054624976614344</v>
      </c>
    </row>
    <row r="17139" spans="1:4" x14ac:dyDescent="0.2">
      <c r="A17139" s="2" t="s">
        <v>29254</v>
      </c>
      <c r="B17139" s="2" t="s">
        <v>10532</v>
      </c>
      <c r="C17139" s="2" t="s">
        <v>10532</v>
      </c>
      <c r="D17139" s="4">
        <v>5.3745811966488315</v>
      </c>
    </row>
    <row r="17140" spans="1:4" x14ac:dyDescent="0.2">
      <c r="A17140" s="2" t="s">
        <v>29255</v>
      </c>
      <c r="B17140" s="2" t="s">
        <v>10532</v>
      </c>
      <c r="C17140" s="2" t="s">
        <v>10532</v>
      </c>
      <c r="D17140" s="4">
        <v>5.5127117344051895</v>
      </c>
    </row>
    <row r="17141" spans="1:4" x14ac:dyDescent="0.2">
      <c r="A17141" s="2" t="s">
        <v>29256</v>
      </c>
      <c r="B17141" s="2" t="s">
        <v>10532</v>
      </c>
      <c r="C17141" s="2" t="s">
        <v>10532</v>
      </c>
      <c r="D17141" s="4">
        <v>5.5286914168648229</v>
      </c>
    </row>
    <row r="17142" spans="1:4" x14ac:dyDescent="0.2">
      <c r="A17142" s="2" t="s">
        <v>29257</v>
      </c>
      <c r="B17142" s="2" t="s">
        <v>10532</v>
      </c>
      <c r="C17142" s="2" t="s">
        <v>10532</v>
      </c>
      <c r="D17142" s="4">
        <v>5.6592263953627118</v>
      </c>
    </row>
    <row r="17143" spans="1:4" x14ac:dyDescent="0.2">
      <c r="A17143" s="2" t="s">
        <v>29258</v>
      </c>
      <c r="B17143" s="2" t="s">
        <v>10532</v>
      </c>
      <c r="C17143" s="2" t="s">
        <v>10532</v>
      </c>
      <c r="D17143" s="4">
        <v>5.1897617211268203</v>
      </c>
    </row>
    <row r="17144" spans="1:4" x14ac:dyDescent="0.2">
      <c r="A17144" s="2" t="s">
        <v>29259</v>
      </c>
      <c r="B17144" s="2" t="s">
        <v>10532</v>
      </c>
      <c r="C17144" s="2" t="s">
        <v>10532</v>
      </c>
      <c r="D17144" s="4">
        <v>5.7023867450029195</v>
      </c>
    </row>
    <row r="17145" spans="1:4" x14ac:dyDescent="0.2">
      <c r="A17145" s="2" t="s">
        <v>29260</v>
      </c>
      <c r="B17145" s="2" t="s">
        <v>10532</v>
      </c>
      <c r="C17145" s="2" t="s">
        <v>10532</v>
      </c>
      <c r="D17145" s="4">
        <v>5.8298336997338369</v>
      </c>
    </row>
    <row r="17146" spans="1:4" x14ac:dyDescent="0.2">
      <c r="A17146" s="2" t="s">
        <v>29261</v>
      </c>
      <c r="B17146" s="2" t="s">
        <v>10532</v>
      </c>
      <c r="C17146" s="2" t="s">
        <v>10532</v>
      </c>
      <c r="D17146" s="4">
        <v>5.4463785074455355</v>
      </c>
    </row>
    <row r="17147" spans="1:4" x14ac:dyDescent="0.2">
      <c r="A17147" s="2" t="s">
        <v>29262</v>
      </c>
      <c r="B17147" s="2" t="s">
        <v>10532</v>
      </c>
      <c r="C17147" s="2" t="s">
        <v>10532</v>
      </c>
      <c r="D17147" s="4">
        <v>5.7779336006635464</v>
      </c>
    </row>
    <row r="17148" spans="1:4" x14ac:dyDescent="0.2">
      <c r="A17148" s="2" t="s">
        <v>29263</v>
      </c>
      <c r="B17148" s="2" t="s">
        <v>10532</v>
      </c>
      <c r="C17148" s="2" t="s">
        <v>10532</v>
      </c>
      <c r="D17148" s="4">
        <v>5.6533941010236157</v>
      </c>
    </row>
    <row r="17149" spans="1:4" x14ac:dyDescent="0.2">
      <c r="A17149" s="2" t="s">
        <v>29264</v>
      </c>
      <c r="B17149" s="2" t="s">
        <v>10532</v>
      </c>
      <c r="C17149" s="2" t="s">
        <v>10532</v>
      </c>
      <c r="D17149" s="4">
        <v>5.4146234639285629</v>
      </c>
    </row>
    <row r="17150" spans="1:4" x14ac:dyDescent="0.2">
      <c r="A17150" s="2" t="s">
        <v>29265</v>
      </c>
      <c r="B17150" s="2" t="s">
        <v>10532</v>
      </c>
      <c r="C17150" s="2" t="s">
        <v>10532</v>
      </c>
      <c r="D17150" s="4">
        <v>5.3865712085307749</v>
      </c>
    </row>
    <row r="17151" spans="1:4" x14ac:dyDescent="0.2">
      <c r="A17151" s="2" t="s">
        <v>29266</v>
      </c>
      <c r="B17151" s="2" t="s">
        <v>10532</v>
      </c>
      <c r="C17151" s="2" t="s">
        <v>10532</v>
      </c>
      <c r="D17151" s="4">
        <v>5.3983978353727311</v>
      </c>
    </row>
    <row r="17152" spans="1:4" x14ac:dyDescent="0.2">
      <c r="A17152" s="2" t="s">
        <v>29267</v>
      </c>
      <c r="B17152" s="2" t="s">
        <v>10532</v>
      </c>
      <c r="C17152" s="2" t="s">
        <v>10532</v>
      </c>
      <c r="D17152" s="4">
        <v>5.7570504346056914</v>
      </c>
    </row>
    <row r="17153" spans="1:4" x14ac:dyDescent="0.2">
      <c r="A17153" s="2" t="s">
        <v>29268</v>
      </c>
      <c r="B17153" s="2" t="s">
        <v>10532</v>
      </c>
      <c r="C17153" s="2" t="s">
        <v>10532</v>
      </c>
      <c r="D17153" s="4">
        <v>5.49175382206049</v>
      </c>
    </row>
    <row r="17154" spans="1:4" x14ac:dyDescent="0.2">
      <c r="A17154" s="2" t="s">
        <v>29269</v>
      </c>
      <c r="B17154" s="2" t="s">
        <v>10532</v>
      </c>
      <c r="C17154" s="2" t="s">
        <v>10532</v>
      </c>
      <c r="D17154" s="4">
        <v>5.4363138146070593</v>
      </c>
    </row>
    <row r="17155" spans="1:4" x14ac:dyDescent="0.2">
      <c r="A17155" s="2" t="s">
        <v>29270</v>
      </c>
      <c r="B17155" s="2" t="s">
        <v>10532</v>
      </c>
      <c r="C17155" s="2" t="s">
        <v>10532</v>
      </c>
      <c r="D17155" s="4">
        <v>5.186068334145677</v>
      </c>
    </row>
    <row r="17156" spans="1:4" x14ac:dyDescent="0.2">
      <c r="A17156" s="2" t="s">
        <v>29271</v>
      </c>
      <c r="B17156" s="2" t="s">
        <v>10532</v>
      </c>
      <c r="C17156" s="2" t="s">
        <v>10532</v>
      </c>
      <c r="D17156" s="4">
        <v>5.5087062678985568</v>
      </c>
    </row>
    <row r="17157" spans="1:4" x14ac:dyDescent="0.2">
      <c r="A17157" s="2" t="s">
        <v>29272</v>
      </c>
      <c r="B17157" s="2" t="s">
        <v>10532</v>
      </c>
      <c r="C17157" s="2" t="s">
        <v>10532</v>
      </c>
      <c r="D17157" s="4">
        <v>5.4522444405322608</v>
      </c>
    </row>
    <row r="17158" spans="1:4" x14ac:dyDescent="0.2">
      <c r="A17158" s="2" t="s">
        <v>29273</v>
      </c>
      <c r="B17158" s="2" t="s">
        <v>10532</v>
      </c>
      <c r="C17158" s="2" t="s">
        <v>10532</v>
      </c>
      <c r="D17158" s="4">
        <v>5.2636149495234852</v>
      </c>
    </row>
    <row r="17159" spans="1:4" x14ac:dyDescent="0.2">
      <c r="A17159" s="2" t="s">
        <v>29274</v>
      </c>
      <c r="B17159" s="2" t="s">
        <v>10532</v>
      </c>
      <c r="C17159" s="2" t="s">
        <v>10532</v>
      </c>
      <c r="D17159" s="4">
        <v>5.2783209519942087</v>
      </c>
    </row>
    <row r="17160" spans="1:4" x14ac:dyDescent="0.2">
      <c r="A17160" s="2" t="s">
        <v>29275</v>
      </c>
      <c r="B17160" s="2" t="s">
        <v>10532</v>
      </c>
      <c r="C17160" s="2" t="s">
        <v>10532</v>
      </c>
      <c r="D17160" s="4">
        <v>6.0650149004593077</v>
      </c>
    </row>
    <row r="17161" spans="1:4" x14ac:dyDescent="0.2">
      <c r="A17161" s="2" t="s">
        <v>29276</v>
      </c>
      <c r="B17161" s="2" t="s">
        <v>10532</v>
      </c>
      <c r="C17161" s="2" t="s">
        <v>10532</v>
      </c>
      <c r="D17161" s="4">
        <v>5.418300638720889</v>
      </c>
    </row>
    <row r="17162" spans="1:4" x14ac:dyDescent="0.2">
      <c r="A17162" s="2" t="s">
        <v>29277</v>
      </c>
      <c r="B17162" s="2" t="s">
        <v>10532</v>
      </c>
      <c r="C17162" s="2" t="s">
        <v>10532</v>
      </c>
      <c r="D17162" s="4">
        <v>5.8725880047295353</v>
      </c>
    </row>
    <row r="17163" spans="1:4" x14ac:dyDescent="0.2">
      <c r="A17163" s="2" t="s">
        <v>29278</v>
      </c>
      <c r="B17163" s="2" t="s">
        <v>10532</v>
      </c>
      <c r="C17163" s="2" t="s">
        <v>10532</v>
      </c>
      <c r="D17163" s="4">
        <v>5.5688103035114009</v>
      </c>
    </row>
    <row r="17164" spans="1:4" x14ac:dyDescent="0.2">
      <c r="A17164" s="2" t="s">
        <v>29279</v>
      </c>
      <c r="B17164" s="2" t="s">
        <v>10532</v>
      </c>
      <c r="C17164" s="2" t="s">
        <v>10532</v>
      </c>
      <c r="D17164" s="4">
        <v>5.4680263228874937</v>
      </c>
    </row>
    <row r="17165" spans="1:4" x14ac:dyDescent="0.2">
      <c r="A17165" s="2" t="s">
        <v>29280</v>
      </c>
      <c r="B17165" s="2" t="s">
        <v>10532</v>
      </c>
      <c r="C17165" s="2" t="s">
        <v>10532</v>
      </c>
      <c r="D17165" s="4">
        <v>5.4882115166967038</v>
      </c>
    </row>
    <row r="17166" spans="1:4" x14ac:dyDescent="0.2">
      <c r="A17166" s="2" t="s">
        <v>29281</v>
      </c>
      <c r="B17166" s="2" t="s">
        <v>10532</v>
      </c>
      <c r="C17166" s="2" t="s">
        <v>10532</v>
      </c>
      <c r="D17166" s="4">
        <v>5.9266319088062698</v>
      </c>
    </row>
    <row r="17167" spans="1:4" x14ac:dyDescent="0.2">
      <c r="A17167" s="2" t="s">
        <v>29282</v>
      </c>
      <c r="B17167" s="2" t="s">
        <v>10532</v>
      </c>
      <c r="C17167" s="2" t="s">
        <v>10532</v>
      </c>
      <c r="D17167" s="4">
        <v>5.6021613470041078</v>
      </c>
    </row>
    <row r="17168" spans="1:4" x14ac:dyDescent="0.2">
      <c r="A17168" s="2" t="s">
        <v>29283</v>
      </c>
      <c r="B17168" s="2" t="s">
        <v>10532</v>
      </c>
      <c r="C17168" s="2" t="s">
        <v>10532</v>
      </c>
      <c r="D17168" s="4">
        <v>5.5322586253246007</v>
      </c>
    </row>
    <row r="17169" spans="1:4" x14ac:dyDescent="0.2">
      <c r="A17169" s="2" t="s">
        <v>29284</v>
      </c>
      <c r="B17169" s="2" t="s">
        <v>10532</v>
      </c>
      <c r="C17169" s="2" t="s">
        <v>10532</v>
      </c>
      <c r="D17169" s="4">
        <v>5.4649662472934164</v>
      </c>
    </row>
    <row r="17170" spans="1:4" x14ac:dyDescent="0.2">
      <c r="A17170" s="2" t="s">
        <v>29285</v>
      </c>
      <c r="B17170" s="2" t="s">
        <v>10532</v>
      </c>
      <c r="C17170" s="2" t="s">
        <v>10532</v>
      </c>
      <c r="D17170" s="4">
        <v>5.6203554691476931</v>
      </c>
    </row>
    <row r="17171" spans="1:4" x14ac:dyDescent="0.2">
      <c r="A17171" s="2" t="s">
        <v>29286</v>
      </c>
      <c r="B17171" s="2" t="s">
        <v>10532</v>
      </c>
      <c r="C17171" s="2" t="s">
        <v>10532</v>
      </c>
      <c r="D17171" s="4">
        <v>5.8333049010518021</v>
      </c>
    </row>
    <row r="17172" spans="1:4" x14ac:dyDescent="0.2">
      <c r="A17172" s="2" t="s">
        <v>29287</v>
      </c>
      <c r="B17172" s="2" t="s">
        <v>10532</v>
      </c>
      <c r="C17172" s="2" t="s">
        <v>10532</v>
      </c>
      <c r="D17172" s="4">
        <v>5.7335980440214422</v>
      </c>
    </row>
    <row r="17173" spans="1:4" x14ac:dyDescent="0.2">
      <c r="A17173" s="2" t="s">
        <v>29288</v>
      </c>
      <c r="B17173" s="2" t="s">
        <v>10532</v>
      </c>
      <c r="C17173" s="2" t="s">
        <v>10532</v>
      </c>
      <c r="D17173" s="4">
        <v>5.7695930887841334</v>
      </c>
    </row>
    <row r="17174" spans="1:4" x14ac:dyDescent="0.2">
      <c r="A17174" s="2" t="s">
        <v>29289</v>
      </c>
      <c r="B17174" s="2" t="s">
        <v>10532</v>
      </c>
      <c r="C17174" s="2" t="s">
        <v>10532</v>
      </c>
      <c r="D17174" s="4">
        <v>5.3745860956313161</v>
      </c>
    </row>
    <row r="17175" spans="1:4" x14ac:dyDescent="0.2">
      <c r="A17175" s="2" t="s">
        <v>29290</v>
      </c>
      <c r="B17175" s="2" t="s">
        <v>10532</v>
      </c>
      <c r="C17175" s="2" t="s">
        <v>10532</v>
      </c>
      <c r="D17175" s="4">
        <v>5.6641027410334521</v>
      </c>
    </row>
    <row r="17176" spans="1:4" x14ac:dyDescent="0.2">
      <c r="A17176" s="2" t="s">
        <v>29291</v>
      </c>
      <c r="B17176" s="2" t="s">
        <v>10532</v>
      </c>
      <c r="C17176" s="2" t="s">
        <v>10532</v>
      </c>
      <c r="D17176" s="4">
        <v>5.801221331981103</v>
      </c>
    </row>
    <row r="17177" spans="1:4" x14ac:dyDescent="0.2">
      <c r="A17177" s="2" t="s">
        <v>29292</v>
      </c>
      <c r="B17177" s="2" t="s">
        <v>10532</v>
      </c>
      <c r="C17177" s="2" t="s">
        <v>10532</v>
      </c>
      <c r="D17177" s="4">
        <v>5.8342027856046803</v>
      </c>
    </row>
    <row r="17178" spans="1:4" x14ac:dyDescent="0.2">
      <c r="A17178" s="2" t="s">
        <v>29293</v>
      </c>
      <c r="B17178" s="2" t="s">
        <v>10532</v>
      </c>
      <c r="C17178" s="2" t="s">
        <v>10532</v>
      </c>
      <c r="D17178" s="4">
        <v>5.7924046639387186</v>
      </c>
    </row>
    <row r="17179" spans="1:4" x14ac:dyDescent="0.2">
      <c r="A17179" s="2" t="s">
        <v>29294</v>
      </c>
      <c r="B17179" s="2" t="s">
        <v>10532</v>
      </c>
      <c r="C17179" s="2" t="s">
        <v>10532</v>
      </c>
      <c r="D17179" s="4">
        <v>5.5521941566424813</v>
      </c>
    </row>
    <row r="17180" spans="1:4" x14ac:dyDescent="0.2">
      <c r="A17180" s="2" t="s">
        <v>29295</v>
      </c>
      <c r="B17180" s="2" t="s">
        <v>10532</v>
      </c>
      <c r="C17180" s="2" t="s">
        <v>10532</v>
      </c>
      <c r="D17180" s="4">
        <v>5.6920495402279077</v>
      </c>
    </row>
    <row r="17181" spans="1:4" x14ac:dyDescent="0.2">
      <c r="A17181" s="2" t="s">
        <v>29296</v>
      </c>
      <c r="B17181" s="2" t="s">
        <v>10532</v>
      </c>
      <c r="C17181" s="2" t="s">
        <v>10532</v>
      </c>
      <c r="D17181" s="4">
        <v>5.236155351442596</v>
      </c>
    </row>
    <row r="17182" spans="1:4" x14ac:dyDescent="0.2">
      <c r="A17182" s="2" t="s">
        <v>29297</v>
      </c>
      <c r="B17182" s="2" t="s">
        <v>10532</v>
      </c>
      <c r="C17182" s="2" t="s">
        <v>10532</v>
      </c>
      <c r="D17182" s="4">
        <v>5.7239275257263467</v>
      </c>
    </row>
    <row r="17183" spans="1:4" x14ac:dyDescent="0.2">
      <c r="A17183" s="2" t="s">
        <v>29298</v>
      </c>
      <c r="B17183" s="2" t="s">
        <v>10532</v>
      </c>
      <c r="C17183" s="2" t="s">
        <v>10532</v>
      </c>
      <c r="D17183" s="4">
        <v>5.5756123793241308</v>
      </c>
    </row>
    <row r="17184" spans="1:4" x14ac:dyDescent="0.2">
      <c r="A17184" s="2" t="s">
        <v>29299</v>
      </c>
      <c r="B17184" s="2" t="s">
        <v>10532</v>
      </c>
      <c r="C17184" s="2" t="s">
        <v>10532</v>
      </c>
      <c r="D17184" s="4">
        <v>5.6568322284274224</v>
      </c>
    </row>
    <row r="17185" spans="1:4" x14ac:dyDescent="0.2">
      <c r="A17185" s="2" t="s">
        <v>29300</v>
      </c>
      <c r="B17185" s="2" t="s">
        <v>10532</v>
      </c>
      <c r="C17185" s="2" t="s">
        <v>10532</v>
      </c>
      <c r="D17185" s="4">
        <v>5.4175199820552375</v>
      </c>
    </row>
    <row r="17186" spans="1:4" x14ac:dyDescent="0.2">
      <c r="A17186" s="2" t="s">
        <v>29301</v>
      </c>
      <c r="B17186" s="2" t="s">
        <v>10532</v>
      </c>
      <c r="C17186" s="2" t="s">
        <v>10532</v>
      </c>
      <c r="D17186" s="4">
        <v>5.3389899558203062</v>
      </c>
    </row>
    <row r="17187" spans="1:4" x14ac:dyDescent="0.2">
      <c r="A17187" s="2" t="s">
        <v>29302</v>
      </c>
      <c r="B17187" s="2" t="s">
        <v>10532</v>
      </c>
      <c r="C17187" s="2" t="s">
        <v>10532</v>
      </c>
      <c r="D17187" s="4">
        <v>5.8356561969085883</v>
      </c>
    </row>
    <row r="17188" spans="1:4" x14ac:dyDescent="0.2">
      <c r="A17188" s="2" t="s">
        <v>29303</v>
      </c>
      <c r="B17188" s="2" t="s">
        <v>10532</v>
      </c>
      <c r="C17188" s="2" t="s">
        <v>10532</v>
      </c>
      <c r="D17188" s="4">
        <v>5.5918503705382916</v>
      </c>
    </row>
    <row r="17189" spans="1:4" x14ac:dyDescent="0.2">
      <c r="A17189" s="2" t="s">
        <v>29304</v>
      </c>
      <c r="B17189" s="2" t="s">
        <v>10532</v>
      </c>
      <c r="C17189" s="2" t="s">
        <v>10532</v>
      </c>
      <c r="D17189" s="4">
        <v>5.4247870756192071</v>
      </c>
    </row>
    <row r="17190" spans="1:4" x14ac:dyDescent="0.2">
      <c r="A17190" s="2" t="s">
        <v>29305</v>
      </c>
      <c r="B17190" s="2" t="s">
        <v>10532</v>
      </c>
      <c r="C17190" s="2" t="s">
        <v>10532</v>
      </c>
      <c r="D17190" s="4">
        <v>5.3379273307064405</v>
      </c>
    </row>
    <row r="17191" spans="1:4" x14ac:dyDescent="0.2">
      <c r="A17191" s="2" t="s">
        <v>29306</v>
      </c>
      <c r="B17191" s="2" t="s">
        <v>10532</v>
      </c>
      <c r="C17191" s="2" t="s">
        <v>10532</v>
      </c>
      <c r="D17191" s="4">
        <v>5.527999244247467</v>
      </c>
    </row>
    <row r="17192" spans="1:4" x14ac:dyDescent="0.2">
      <c r="A17192" s="2" t="s">
        <v>29307</v>
      </c>
      <c r="B17192" s="2" t="s">
        <v>10532</v>
      </c>
      <c r="C17192" s="2" t="s">
        <v>10532</v>
      </c>
      <c r="D17192" s="4">
        <v>5.4889861883315003</v>
      </c>
    </row>
    <row r="17193" spans="1:4" x14ac:dyDescent="0.2">
      <c r="A17193" s="2" t="s">
        <v>29308</v>
      </c>
      <c r="B17193" s="2" t="s">
        <v>10532</v>
      </c>
      <c r="C17193" s="2" t="s">
        <v>10532</v>
      </c>
      <c r="D17193" s="4">
        <v>5.8205986062035402</v>
      </c>
    </row>
    <row r="17194" spans="1:4" x14ac:dyDescent="0.2">
      <c r="A17194" s="2" t="s">
        <v>29309</v>
      </c>
      <c r="B17194" s="2" t="s">
        <v>10532</v>
      </c>
      <c r="C17194" s="2" t="s">
        <v>10532</v>
      </c>
      <c r="D17194" s="4">
        <v>5.5955747512764979</v>
      </c>
    </row>
    <row r="17195" spans="1:4" x14ac:dyDescent="0.2">
      <c r="A17195" s="2" t="s">
        <v>29310</v>
      </c>
      <c r="B17195" s="2" t="s">
        <v>10532</v>
      </c>
      <c r="C17195" s="2" t="s">
        <v>10532</v>
      </c>
      <c r="D17195" s="4">
        <v>5.6322269155983182</v>
      </c>
    </row>
    <row r="17196" spans="1:4" x14ac:dyDescent="0.2">
      <c r="A17196" s="2" t="s">
        <v>29311</v>
      </c>
      <c r="B17196" s="2" t="s">
        <v>10532</v>
      </c>
      <c r="C17196" s="2" t="s">
        <v>10532</v>
      </c>
      <c r="D17196" s="4">
        <v>5.2805968306981468</v>
      </c>
    </row>
    <row r="17197" spans="1:4" x14ac:dyDescent="0.2">
      <c r="A17197" s="2" t="s">
        <v>29312</v>
      </c>
      <c r="B17197" s="2" t="s">
        <v>10532</v>
      </c>
      <c r="C17197" s="2" t="s">
        <v>10532</v>
      </c>
      <c r="D17197" s="4">
        <v>5.2182468544893075</v>
      </c>
    </row>
    <row r="17198" spans="1:4" x14ac:dyDescent="0.2">
      <c r="A17198" s="2" t="s">
        <v>29313</v>
      </c>
      <c r="B17198" s="2" t="s">
        <v>10532</v>
      </c>
      <c r="C17198" s="2" t="s">
        <v>10532</v>
      </c>
      <c r="D17198" s="4">
        <v>5.7711602978932435</v>
      </c>
    </row>
    <row r="17199" spans="1:4" x14ac:dyDescent="0.2">
      <c r="A17199" s="2" t="s">
        <v>29314</v>
      </c>
      <c r="B17199" s="2" t="s">
        <v>10532</v>
      </c>
      <c r="C17199" s="2" t="s">
        <v>10532</v>
      </c>
      <c r="D17199" s="4">
        <v>5.7534685495624949</v>
      </c>
    </row>
    <row r="17200" spans="1:4" x14ac:dyDescent="0.2">
      <c r="A17200" s="2" t="s">
        <v>29315</v>
      </c>
      <c r="B17200" s="2" t="s">
        <v>10532</v>
      </c>
      <c r="C17200" s="2" t="s">
        <v>10532</v>
      </c>
      <c r="D17200" s="4">
        <v>5.4825001821693817</v>
      </c>
    </row>
    <row r="17201" spans="1:4" x14ac:dyDescent="0.2">
      <c r="A17201" s="2" t="s">
        <v>29316</v>
      </c>
      <c r="B17201" s="2" t="s">
        <v>10532</v>
      </c>
      <c r="C17201" s="2" t="s">
        <v>10532</v>
      </c>
      <c r="D17201" s="4">
        <v>5.559600132523264</v>
      </c>
    </row>
    <row r="17202" spans="1:4" x14ac:dyDescent="0.2">
      <c r="A17202" s="2" t="s">
        <v>29317</v>
      </c>
      <c r="B17202" s="2" t="s">
        <v>10532</v>
      </c>
      <c r="C17202" s="2" t="s">
        <v>10532</v>
      </c>
      <c r="D17202" s="4">
        <v>5.3169195399413995</v>
      </c>
    </row>
    <row r="17203" spans="1:4" x14ac:dyDescent="0.2">
      <c r="A17203" s="2" t="s">
        <v>29318</v>
      </c>
      <c r="B17203" s="2" t="s">
        <v>10532</v>
      </c>
      <c r="C17203" s="2" t="s">
        <v>10532</v>
      </c>
      <c r="D17203" s="4">
        <v>5.6422171453483703</v>
      </c>
    </row>
    <row r="17204" spans="1:4" x14ac:dyDescent="0.2">
      <c r="A17204" s="2" t="s">
        <v>29319</v>
      </c>
      <c r="B17204" s="2" t="s">
        <v>10532</v>
      </c>
      <c r="C17204" s="2" t="s">
        <v>10532</v>
      </c>
      <c r="D17204" s="4">
        <v>5.6001772171365571</v>
      </c>
    </row>
    <row r="17205" spans="1:4" x14ac:dyDescent="0.2">
      <c r="A17205" s="2" t="s">
        <v>29320</v>
      </c>
      <c r="B17205" s="2" t="s">
        <v>10532</v>
      </c>
      <c r="C17205" s="2" t="s">
        <v>10532</v>
      </c>
      <c r="D17205" s="4">
        <v>5.3828866957798613</v>
      </c>
    </row>
    <row r="17206" spans="1:4" x14ac:dyDescent="0.2">
      <c r="A17206" s="2" t="s">
        <v>29321</v>
      </c>
      <c r="B17206" s="2" t="s">
        <v>10532</v>
      </c>
      <c r="C17206" s="2" t="s">
        <v>10532</v>
      </c>
      <c r="D17206" s="4">
        <v>5.3913800187143792</v>
      </c>
    </row>
    <row r="17207" spans="1:4" x14ac:dyDescent="0.2">
      <c r="A17207" s="2" t="s">
        <v>29322</v>
      </c>
      <c r="B17207" s="2" t="s">
        <v>10532</v>
      </c>
      <c r="C17207" s="2" t="s">
        <v>10532</v>
      </c>
      <c r="D17207" s="4">
        <v>5.7023668988095961</v>
      </c>
    </row>
    <row r="17208" spans="1:4" x14ac:dyDescent="0.2">
      <c r="A17208" s="2" t="s">
        <v>29323</v>
      </c>
      <c r="B17208" s="2" t="s">
        <v>10532</v>
      </c>
      <c r="C17208" s="2" t="s">
        <v>10532</v>
      </c>
      <c r="D17208" s="4">
        <v>5.6927908643651408</v>
      </c>
    </row>
    <row r="17209" spans="1:4" x14ac:dyDescent="0.2">
      <c r="A17209" s="2" t="s">
        <v>29324</v>
      </c>
      <c r="B17209" s="2" t="s">
        <v>10532</v>
      </c>
      <c r="C17209" s="2" t="s">
        <v>10532</v>
      </c>
      <c r="D17209" s="4">
        <v>5.3439171711221354</v>
      </c>
    </row>
    <row r="17210" spans="1:4" x14ac:dyDescent="0.2">
      <c r="A17210" s="2" t="s">
        <v>29325</v>
      </c>
      <c r="B17210" s="2" t="s">
        <v>10532</v>
      </c>
      <c r="C17210" s="2" t="s">
        <v>10532</v>
      </c>
      <c r="D17210" s="4">
        <v>5.5468605610785975</v>
      </c>
    </row>
    <row r="17211" spans="1:4" x14ac:dyDescent="0.2">
      <c r="A17211" s="2" t="s">
        <v>29326</v>
      </c>
      <c r="B17211" s="2" t="s">
        <v>10532</v>
      </c>
      <c r="C17211" s="2" t="s">
        <v>10532</v>
      </c>
      <c r="D17211" s="4">
        <v>5.4047953438098446</v>
      </c>
    </row>
    <row r="17212" spans="1:4" x14ac:dyDescent="0.2">
      <c r="A17212" s="2" t="s">
        <v>29327</v>
      </c>
      <c r="B17212" s="2" t="s">
        <v>10532</v>
      </c>
      <c r="C17212" s="2" t="s">
        <v>10532</v>
      </c>
      <c r="D17212" s="4">
        <v>5.6471334204038826</v>
      </c>
    </row>
    <row r="17213" spans="1:4" x14ac:dyDescent="0.2">
      <c r="A17213" s="2" t="s">
        <v>29328</v>
      </c>
      <c r="B17213" s="2" t="s">
        <v>10532</v>
      </c>
      <c r="C17213" s="2" t="s">
        <v>10532</v>
      </c>
      <c r="D17213" s="4">
        <v>5.4794658019389306</v>
      </c>
    </row>
    <row r="17214" spans="1:4" x14ac:dyDescent="0.2">
      <c r="A17214" s="2" t="s">
        <v>29329</v>
      </c>
      <c r="B17214" s="2" t="s">
        <v>10532</v>
      </c>
      <c r="C17214" s="2" t="s">
        <v>10532</v>
      </c>
      <c r="D17214" s="4">
        <v>5.7565206390720292</v>
      </c>
    </row>
    <row r="17215" spans="1:4" x14ac:dyDescent="0.2">
      <c r="A17215" s="2" t="s">
        <v>29330</v>
      </c>
      <c r="B17215" s="2" t="s">
        <v>10532</v>
      </c>
      <c r="C17215" s="2" t="s">
        <v>10532</v>
      </c>
      <c r="D17215" s="4">
        <v>5.6113589570182132</v>
      </c>
    </row>
    <row r="17216" spans="1:4" x14ac:dyDescent="0.2">
      <c r="A17216" s="2" t="s">
        <v>29331</v>
      </c>
      <c r="B17216" s="2" t="s">
        <v>10532</v>
      </c>
      <c r="C17216" s="2" t="s">
        <v>10532</v>
      </c>
      <c r="D17216" s="4">
        <v>5.7523709039035795</v>
      </c>
    </row>
    <row r="17217" spans="1:4" x14ac:dyDescent="0.2">
      <c r="A17217" s="2" t="s">
        <v>29332</v>
      </c>
      <c r="B17217" s="2" t="s">
        <v>10532</v>
      </c>
      <c r="C17217" s="2" t="s">
        <v>10532</v>
      </c>
      <c r="D17217" s="4">
        <v>5.8726684504001705</v>
      </c>
    </row>
    <row r="17218" spans="1:4" x14ac:dyDescent="0.2">
      <c r="A17218" s="2" t="s">
        <v>29333</v>
      </c>
      <c r="B17218" s="2" t="s">
        <v>10532</v>
      </c>
      <c r="C17218" s="2" t="s">
        <v>10532</v>
      </c>
      <c r="D17218" s="4">
        <v>5.5580862249577176</v>
      </c>
    </row>
    <row r="17219" spans="1:4" x14ac:dyDescent="0.2">
      <c r="A17219" s="2" t="s">
        <v>29334</v>
      </c>
      <c r="B17219" s="2" t="s">
        <v>10532</v>
      </c>
      <c r="C17219" s="2" t="s">
        <v>10532</v>
      </c>
      <c r="D17219" s="4">
        <v>6.2350217468554261</v>
      </c>
    </row>
    <row r="17220" spans="1:4" x14ac:dyDescent="0.2">
      <c r="A17220" s="2" t="s">
        <v>29335</v>
      </c>
      <c r="B17220" s="2" t="s">
        <v>10532</v>
      </c>
      <c r="C17220" s="2" t="s">
        <v>10532</v>
      </c>
      <c r="D17220" s="4">
        <v>5.4622815007786034</v>
      </c>
    </row>
    <row r="17221" spans="1:4" x14ac:dyDescent="0.2">
      <c r="A17221" s="2" t="s">
        <v>29336</v>
      </c>
      <c r="B17221" s="2" t="s">
        <v>10532</v>
      </c>
      <c r="C17221" s="2" t="s">
        <v>10532</v>
      </c>
      <c r="D17221" s="4">
        <v>5.6907120292174627</v>
      </c>
    </row>
    <row r="17222" spans="1:4" x14ac:dyDescent="0.2">
      <c r="A17222" s="2" t="s">
        <v>29337</v>
      </c>
      <c r="B17222" s="2" t="s">
        <v>10532</v>
      </c>
      <c r="C17222" s="2" t="s">
        <v>10532</v>
      </c>
      <c r="D17222" s="4">
        <v>5.5370325429898068</v>
      </c>
    </row>
    <row r="17223" spans="1:4" x14ac:dyDescent="0.2">
      <c r="A17223" s="2" t="s">
        <v>29338</v>
      </c>
      <c r="B17223" s="2" t="s">
        <v>10532</v>
      </c>
      <c r="C17223" s="2" t="s">
        <v>10532</v>
      </c>
      <c r="D17223" s="4">
        <v>5.4143739920605345</v>
      </c>
    </row>
    <row r="17224" spans="1:4" x14ac:dyDescent="0.2">
      <c r="A17224" s="2" t="s">
        <v>29339</v>
      </c>
      <c r="B17224" s="2" t="s">
        <v>10532</v>
      </c>
      <c r="C17224" s="2" t="s">
        <v>10532</v>
      </c>
      <c r="D17224" s="4">
        <v>6.1388764919527077</v>
      </c>
    </row>
    <row r="17225" spans="1:4" x14ac:dyDescent="0.2">
      <c r="A17225" s="2" t="s">
        <v>29340</v>
      </c>
      <c r="B17225" s="2" t="s">
        <v>10532</v>
      </c>
      <c r="C17225" s="2" t="s">
        <v>10532</v>
      </c>
      <c r="D17225" s="4">
        <v>5.6339483484689632</v>
      </c>
    </row>
    <row r="17226" spans="1:4" x14ac:dyDescent="0.2">
      <c r="A17226" s="2" t="s">
        <v>29341</v>
      </c>
      <c r="B17226" s="2" t="s">
        <v>10532</v>
      </c>
      <c r="C17226" s="2" t="s">
        <v>10532</v>
      </c>
      <c r="D17226" s="4">
        <v>5.7666090980252669</v>
      </c>
    </row>
    <row r="17227" spans="1:4" x14ac:dyDescent="0.2">
      <c r="A17227" s="2" t="s">
        <v>29342</v>
      </c>
      <c r="B17227" s="2" t="s">
        <v>10532</v>
      </c>
      <c r="C17227" s="2" t="s">
        <v>10532</v>
      </c>
      <c r="D17227" s="4">
        <v>5.3560538583220074</v>
      </c>
    </row>
    <row r="17228" spans="1:4" x14ac:dyDescent="0.2">
      <c r="A17228" s="2" t="s">
        <v>29343</v>
      </c>
      <c r="B17228" s="2" t="s">
        <v>10532</v>
      </c>
      <c r="C17228" s="2" t="s">
        <v>10532</v>
      </c>
      <c r="D17228" s="4">
        <v>5.8642750926360474</v>
      </c>
    </row>
    <row r="17229" spans="1:4" x14ac:dyDescent="0.2">
      <c r="A17229" s="2" t="s">
        <v>29344</v>
      </c>
      <c r="B17229" s="2" t="s">
        <v>29345</v>
      </c>
      <c r="C17229" s="2" t="s">
        <v>29345</v>
      </c>
      <c r="D17229" s="4">
        <v>5.4868294317436037</v>
      </c>
    </row>
    <row r="17230" spans="1:4" x14ac:dyDescent="0.2">
      <c r="A17230" s="2" t="s">
        <v>29346</v>
      </c>
      <c r="B17230" s="2" t="s">
        <v>29345</v>
      </c>
      <c r="C17230" s="2" t="s">
        <v>29345</v>
      </c>
      <c r="D17230" s="4">
        <v>5.37615512456121</v>
      </c>
    </row>
    <row r="17231" spans="1:4" x14ac:dyDescent="0.2">
      <c r="A17231" s="2" t="s">
        <v>29347</v>
      </c>
      <c r="B17231" s="2" t="s">
        <v>29345</v>
      </c>
      <c r="C17231" s="2" t="s">
        <v>29345</v>
      </c>
      <c r="D17231" s="4">
        <v>6.051288722766162</v>
      </c>
    </row>
    <row r="17232" spans="1:4" x14ac:dyDescent="0.2">
      <c r="A17232" s="2" t="s">
        <v>29348</v>
      </c>
      <c r="B17232" s="2" t="s">
        <v>29345</v>
      </c>
      <c r="C17232" s="2" t="s">
        <v>29345</v>
      </c>
      <c r="D17232" s="4">
        <v>5.4228262287933484</v>
      </c>
    </row>
    <row r="17233" spans="1:4" x14ac:dyDescent="0.2">
      <c r="A17233" s="2" t="s">
        <v>29349</v>
      </c>
      <c r="B17233" s="2" t="s">
        <v>29345</v>
      </c>
      <c r="C17233" s="2" t="s">
        <v>29345</v>
      </c>
      <c r="D17233" s="4">
        <v>5.4687074769434236</v>
      </c>
    </row>
    <row r="17234" spans="1:4" x14ac:dyDescent="0.2">
      <c r="A17234" s="2" t="s">
        <v>29350</v>
      </c>
      <c r="B17234" s="2" t="s">
        <v>29345</v>
      </c>
      <c r="C17234" s="2" t="s">
        <v>29345</v>
      </c>
      <c r="D17234" s="4">
        <v>5.7103792095756694</v>
      </c>
    </row>
    <row r="17235" spans="1:4" x14ac:dyDescent="0.2">
      <c r="A17235" s="2" t="s">
        <v>29351</v>
      </c>
      <c r="B17235" s="2" t="s">
        <v>29345</v>
      </c>
      <c r="C17235" s="2" t="s">
        <v>29345</v>
      </c>
      <c r="D17235" s="4">
        <v>5.129560980656299</v>
      </c>
    </row>
    <row r="17236" spans="1:4" x14ac:dyDescent="0.2">
      <c r="A17236" s="2" t="s">
        <v>29352</v>
      </c>
      <c r="B17236" s="2" t="s">
        <v>29345</v>
      </c>
      <c r="C17236" s="2" t="s">
        <v>29345</v>
      </c>
      <c r="D17236" s="4">
        <v>5.4402277908948129</v>
      </c>
    </row>
    <row r="17237" spans="1:4" x14ac:dyDescent="0.2">
      <c r="A17237" s="2" t="s">
        <v>29353</v>
      </c>
      <c r="B17237" s="2" t="s">
        <v>29345</v>
      </c>
      <c r="C17237" s="2" t="s">
        <v>29345</v>
      </c>
      <c r="D17237" s="4">
        <v>5.2039869305088091</v>
      </c>
    </row>
    <row r="17238" spans="1:4" x14ac:dyDescent="0.2">
      <c r="A17238" s="2" t="s">
        <v>29354</v>
      </c>
      <c r="B17238" s="2" t="s">
        <v>29345</v>
      </c>
      <c r="C17238" s="2" t="s">
        <v>29345</v>
      </c>
      <c r="D17238" s="4">
        <v>5.1937896135681898</v>
      </c>
    </row>
    <row r="17239" spans="1:4" x14ac:dyDescent="0.2">
      <c r="A17239" s="2" t="s">
        <v>29355</v>
      </c>
      <c r="B17239" s="2" t="s">
        <v>29345</v>
      </c>
      <c r="C17239" s="2" t="s">
        <v>29345</v>
      </c>
      <c r="D17239" s="4">
        <v>5.3700053375416026</v>
      </c>
    </row>
    <row r="17240" spans="1:4" x14ac:dyDescent="0.2">
      <c r="A17240" s="2" t="s">
        <v>29356</v>
      </c>
      <c r="B17240" s="2" t="s">
        <v>29345</v>
      </c>
      <c r="C17240" s="2" t="s">
        <v>29345</v>
      </c>
      <c r="D17240" s="4">
        <v>5.5975508014355615</v>
      </c>
    </row>
    <row r="17241" spans="1:4" x14ac:dyDescent="0.2">
      <c r="A17241" s="2" t="s">
        <v>29357</v>
      </c>
      <c r="B17241" s="2" t="s">
        <v>29345</v>
      </c>
      <c r="C17241" s="2" t="s">
        <v>29345</v>
      </c>
      <c r="D17241" s="4">
        <v>5.365491101837347</v>
      </c>
    </row>
    <row r="17242" spans="1:4" x14ac:dyDescent="0.2">
      <c r="A17242" s="2" t="s">
        <v>29358</v>
      </c>
      <c r="B17242" s="2" t="s">
        <v>29345</v>
      </c>
      <c r="C17242" s="2" t="s">
        <v>29345</v>
      </c>
      <c r="D17242" s="4">
        <v>5.5066261179111242</v>
      </c>
    </row>
    <row r="17243" spans="1:4" x14ac:dyDescent="0.2">
      <c r="A17243" s="2" t="s">
        <v>29359</v>
      </c>
      <c r="B17243" s="2" t="s">
        <v>29345</v>
      </c>
      <c r="C17243" s="2" t="s">
        <v>29345</v>
      </c>
      <c r="D17243" s="4">
        <v>5.4022594951911405</v>
      </c>
    </row>
    <row r="17244" spans="1:4" x14ac:dyDescent="0.2">
      <c r="A17244" s="2" t="s">
        <v>29360</v>
      </c>
      <c r="B17244" s="2" t="s">
        <v>29345</v>
      </c>
      <c r="C17244" s="2" t="s">
        <v>29345</v>
      </c>
      <c r="D17244" s="4">
        <v>5.9117611275244863</v>
      </c>
    </row>
    <row r="17245" spans="1:4" x14ac:dyDescent="0.2">
      <c r="A17245" s="2" t="s">
        <v>29361</v>
      </c>
      <c r="B17245" s="2" t="s">
        <v>29345</v>
      </c>
      <c r="C17245" s="2" t="s">
        <v>29345</v>
      </c>
      <c r="D17245" s="4">
        <v>5.5832696039199678</v>
      </c>
    </row>
    <row r="17246" spans="1:4" x14ac:dyDescent="0.2">
      <c r="A17246" s="2" t="s">
        <v>29362</v>
      </c>
      <c r="B17246" s="2" t="s">
        <v>29345</v>
      </c>
      <c r="C17246" s="2" t="s">
        <v>29345</v>
      </c>
      <c r="D17246" s="4">
        <v>5.5078666317033598</v>
      </c>
    </row>
    <row r="17247" spans="1:4" x14ac:dyDescent="0.2">
      <c r="A17247" s="2" t="s">
        <v>29363</v>
      </c>
      <c r="B17247" s="2" t="s">
        <v>29345</v>
      </c>
      <c r="C17247" s="2" t="s">
        <v>29345</v>
      </c>
      <c r="D17247" s="4">
        <v>5.5700013702702211</v>
      </c>
    </row>
    <row r="17248" spans="1:4" x14ac:dyDescent="0.2">
      <c r="A17248" s="2" t="s">
        <v>29364</v>
      </c>
      <c r="B17248" s="2" t="s">
        <v>29345</v>
      </c>
      <c r="C17248" s="2" t="s">
        <v>29345</v>
      </c>
      <c r="D17248" s="4">
        <v>5.8001364537830344</v>
      </c>
    </row>
    <row r="17249" spans="1:4" x14ac:dyDescent="0.2">
      <c r="A17249" s="2" t="s">
        <v>29365</v>
      </c>
      <c r="B17249" s="2" t="s">
        <v>29345</v>
      </c>
      <c r="C17249" s="2" t="s">
        <v>29345</v>
      </c>
      <c r="D17249" s="4">
        <v>5.7841212452430693</v>
      </c>
    </row>
    <row r="17250" spans="1:4" x14ac:dyDescent="0.2">
      <c r="A17250" s="2" t="s">
        <v>29366</v>
      </c>
      <c r="B17250" s="2" t="s">
        <v>29345</v>
      </c>
      <c r="C17250" s="2" t="s">
        <v>29345</v>
      </c>
      <c r="D17250" s="4">
        <v>5.1522814809024409</v>
      </c>
    </row>
    <row r="17251" spans="1:4" x14ac:dyDescent="0.2">
      <c r="A17251" s="2" t="s">
        <v>29367</v>
      </c>
      <c r="B17251" s="2" t="s">
        <v>29345</v>
      </c>
      <c r="C17251" s="2" t="s">
        <v>29345</v>
      </c>
      <c r="D17251" s="4">
        <v>6.240004221969591</v>
      </c>
    </row>
    <row r="17252" spans="1:4" x14ac:dyDescent="0.2">
      <c r="A17252" s="2" t="s">
        <v>29368</v>
      </c>
      <c r="B17252" s="2" t="s">
        <v>29345</v>
      </c>
      <c r="C17252" s="2" t="s">
        <v>29345</v>
      </c>
      <c r="D17252" s="4">
        <v>5.20876912315829</v>
      </c>
    </row>
    <row r="17253" spans="1:4" x14ac:dyDescent="0.2">
      <c r="A17253" s="2" t="s">
        <v>29369</v>
      </c>
      <c r="B17253" s="2" t="s">
        <v>29345</v>
      </c>
      <c r="C17253" s="2" t="s">
        <v>29345</v>
      </c>
      <c r="D17253" s="4">
        <v>5.8199975572937053</v>
      </c>
    </row>
    <row r="17254" spans="1:4" x14ac:dyDescent="0.2">
      <c r="A17254" s="2" t="s">
        <v>29370</v>
      </c>
      <c r="B17254" s="2" t="s">
        <v>29345</v>
      </c>
      <c r="C17254" s="2" t="s">
        <v>29345</v>
      </c>
      <c r="D17254" s="4">
        <v>5.8439441453321637</v>
      </c>
    </row>
    <row r="17255" spans="1:4" x14ac:dyDescent="0.2">
      <c r="A17255" s="2" t="s">
        <v>29371</v>
      </c>
      <c r="B17255" s="2" t="s">
        <v>29345</v>
      </c>
      <c r="C17255" s="2" t="s">
        <v>29345</v>
      </c>
      <c r="D17255" s="4">
        <v>5.786278937316073</v>
      </c>
    </row>
    <row r="17256" spans="1:4" x14ac:dyDescent="0.2">
      <c r="A17256" s="2" t="s">
        <v>29372</v>
      </c>
      <c r="B17256" s="2" t="s">
        <v>29345</v>
      </c>
      <c r="C17256" s="2" t="s">
        <v>29345</v>
      </c>
      <c r="D17256" s="4">
        <v>5.8634153280785313</v>
      </c>
    </row>
    <row r="17257" spans="1:4" x14ac:dyDescent="0.2">
      <c r="A17257" s="2" t="s">
        <v>29373</v>
      </c>
      <c r="B17257" s="2" t="s">
        <v>29345</v>
      </c>
      <c r="C17257" s="2" t="s">
        <v>29345</v>
      </c>
      <c r="D17257" s="4">
        <v>5.1908541503193515</v>
      </c>
    </row>
    <row r="17258" spans="1:4" x14ac:dyDescent="0.2">
      <c r="A17258" s="2" t="s">
        <v>29374</v>
      </c>
      <c r="B17258" s="2" t="s">
        <v>29345</v>
      </c>
      <c r="C17258" s="2" t="s">
        <v>29345</v>
      </c>
      <c r="D17258" s="4">
        <v>6.0168768495347233</v>
      </c>
    </row>
    <row r="17259" spans="1:4" x14ac:dyDescent="0.2">
      <c r="A17259" s="2" t="s">
        <v>29375</v>
      </c>
      <c r="B17259" s="2" t="s">
        <v>29345</v>
      </c>
      <c r="C17259" s="2" t="s">
        <v>29345</v>
      </c>
      <c r="D17259" s="4">
        <v>5.1991140034073551</v>
      </c>
    </row>
    <row r="17260" spans="1:4" x14ac:dyDescent="0.2">
      <c r="A17260" s="2" t="s">
        <v>29376</v>
      </c>
      <c r="B17260" s="2" t="s">
        <v>29345</v>
      </c>
      <c r="C17260" s="2" t="s">
        <v>29345</v>
      </c>
      <c r="D17260" s="4">
        <v>5.4716240835002505</v>
      </c>
    </row>
    <row r="17261" spans="1:4" x14ac:dyDescent="0.2">
      <c r="A17261" s="2" t="s">
        <v>29377</v>
      </c>
      <c r="B17261" s="2" t="s">
        <v>29345</v>
      </c>
      <c r="C17261" s="2" t="s">
        <v>29345</v>
      </c>
      <c r="D17261" s="4">
        <v>5.4159501433035091</v>
      </c>
    </row>
    <row r="17262" spans="1:4" x14ac:dyDescent="0.2">
      <c r="A17262" s="2" t="s">
        <v>29378</v>
      </c>
      <c r="B17262" s="2" t="s">
        <v>29345</v>
      </c>
      <c r="C17262" s="2" t="s">
        <v>29345</v>
      </c>
      <c r="D17262" s="4">
        <v>4.8559466564067657</v>
      </c>
    </row>
    <row r="17263" spans="1:4" x14ac:dyDescent="0.2">
      <c r="A17263" s="2" t="s">
        <v>29379</v>
      </c>
      <c r="B17263" s="2" t="s">
        <v>29345</v>
      </c>
      <c r="C17263" s="2" t="s">
        <v>29345</v>
      </c>
      <c r="D17263" s="4">
        <v>5.6991785870574851</v>
      </c>
    </row>
    <row r="17264" spans="1:4" x14ac:dyDescent="0.2">
      <c r="A17264" s="2" t="s">
        <v>29380</v>
      </c>
      <c r="B17264" s="2" t="s">
        <v>29345</v>
      </c>
      <c r="C17264" s="2" t="s">
        <v>29345</v>
      </c>
      <c r="D17264" s="4">
        <v>6.0885926332651463</v>
      </c>
    </row>
    <row r="17265" spans="1:4" x14ac:dyDescent="0.2">
      <c r="A17265" s="2" t="s">
        <v>29381</v>
      </c>
      <c r="B17265" s="2" t="s">
        <v>29345</v>
      </c>
      <c r="C17265" s="2" t="s">
        <v>29345</v>
      </c>
      <c r="D17265" s="4">
        <v>5.4028893620475946</v>
      </c>
    </row>
    <row r="17266" spans="1:4" x14ac:dyDescent="0.2">
      <c r="A17266" s="2" t="s">
        <v>29382</v>
      </c>
      <c r="B17266" s="2" t="s">
        <v>29345</v>
      </c>
      <c r="C17266" s="2" t="s">
        <v>29345</v>
      </c>
      <c r="D17266" s="4">
        <v>5.6632147900450338</v>
      </c>
    </row>
    <row r="17267" spans="1:4" x14ac:dyDescent="0.2">
      <c r="A17267" s="2" t="s">
        <v>29383</v>
      </c>
      <c r="B17267" s="2" t="s">
        <v>29345</v>
      </c>
      <c r="C17267" s="2" t="s">
        <v>29345</v>
      </c>
      <c r="D17267" s="4">
        <v>5.5791956580962827</v>
      </c>
    </row>
    <row r="17268" spans="1:4" x14ac:dyDescent="0.2">
      <c r="A17268" s="2" t="s">
        <v>29384</v>
      </c>
      <c r="B17268" s="2" t="s">
        <v>29345</v>
      </c>
      <c r="C17268" s="2" t="s">
        <v>29345</v>
      </c>
      <c r="D17268" s="4">
        <v>5.9530043922789782</v>
      </c>
    </row>
    <row r="17269" spans="1:4" x14ac:dyDescent="0.2">
      <c r="A17269" s="2" t="s">
        <v>29385</v>
      </c>
      <c r="B17269" s="2" t="s">
        <v>29345</v>
      </c>
      <c r="C17269" s="2" t="s">
        <v>29345</v>
      </c>
      <c r="D17269" s="4">
        <v>5.2878325342771459</v>
      </c>
    </row>
    <row r="17270" spans="1:4" x14ac:dyDescent="0.2">
      <c r="A17270" s="2" t="s">
        <v>29386</v>
      </c>
      <c r="B17270" s="2" t="s">
        <v>29345</v>
      </c>
      <c r="C17270" s="2" t="s">
        <v>29345</v>
      </c>
      <c r="D17270" s="4">
        <v>5.4428569396183901</v>
      </c>
    </row>
    <row r="17271" spans="1:4" x14ac:dyDescent="0.2">
      <c r="A17271" s="2" t="s">
        <v>29387</v>
      </c>
      <c r="B17271" s="2" t="s">
        <v>29345</v>
      </c>
      <c r="C17271" s="2" t="s">
        <v>29345</v>
      </c>
      <c r="D17271" s="4">
        <v>5.938357828580461</v>
      </c>
    </row>
    <row r="17272" spans="1:4" x14ac:dyDescent="0.2">
      <c r="A17272" s="2" t="s">
        <v>29388</v>
      </c>
      <c r="B17272" s="2" t="s">
        <v>29345</v>
      </c>
      <c r="C17272" s="2" t="s">
        <v>29345</v>
      </c>
      <c r="D17272" s="4">
        <v>5.3803269369616755</v>
      </c>
    </row>
    <row r="17273" spans="1:4" x14ac:dyDescent="0.2">
      <c r="A17273" s="2" t="s">
        <v>29389</v>
      </c>
      <c r="B17273" s="2" t="s">
        <v>29345</v>
      </c>
      <c r="C17273" s="2" t="s">
        <v>29345</v>
      </c>
      <c r="D17273" s="4">
        <v>5.5494366962028421</v>
      </c>
    </row>
    <row r="17274" spans="1:4" x14ac:dyDescent="0.2">
      <c r="A17274" s="2" t="s">
        <v>29390</v>
      </c>
      <c r="B17274" s="2" t="s">
        <v>29345</v>
      </c>
      <c r="C17274" s="2" t="s">
        <v>29345</v>
      </c>
      <c r="D17274" s="4">
        <v>5.1787649739586863</v>
      </c>
    </row>
    <row r="17275" spans="1:4" x14ac:dyDescent="0.2">
      <c r="A17275" s="2" t="s">
        <v>29391</v>
      </c>
      <c r="B17275" s="2" t="s">
        <v>29345</v>
      </c>
      <c r="C17275" s="2" t="s">
        <v>29345</v>
      </c>
      <c r="D17275" s="4">
        <v>5.4837870304715315</v>
      </c>
    </row>
    <row r="17276" spans="1:4" x14ac:dyDescent="0.2">
      <c r="A17276" s="2" t="s">
        <v>29392</v>
      </c>
      <c r="B17276" s="2" t="s">
        <v>29345</v>
      </c>
      <c r="C17276" s="2" t="s">
        <v>29345</v>
      </c>
      <c r="D17276" s="4">
        <v>5.7640638931029242</v>
      </c>
    </row>
    <row r="17277" spans="1:4" x14ac:dyDescent="0.2">
      <c r="A17277" s="2" t="s">
        <v>29393</v>
      </c>
      <c r="B17277" s="2" t="s">
        <v>29345</v>
      </c>
      <c r="C17277" s="2" t="s">
        <v>29345</v>
      </c>
      <c r="D17277" s="4">
        <v>5.1355854576420708</v>
      </c>
    </row>
    <row r="17278" spans="1:4" x14ac:dyDescent="0.2">
      <c r="A17278" s="2" t="s">
        <v>29394</v>
      </c>
      <c r="B17278" s="2" t="s">
        <v>29345</v>
      </c>
      <c r="C17278" s="2" t="s">
        <v>29345</v>
      </c>
      <c r="D17278" s="4">
        <v>5.4591717642949655</v>
      </c>
    </row>
    <row r="17279" spans="1:4" x14ac:dyDescent="0.2">
      <c r="A17279" s="2" t="s">
        <v>29395</v>
      </c>
      <c r="B17279" s="2" t="s">
        <v>29345</v>
      </c>
      <c r="C17279" s="2" t="s">
        <v>29345</v>
      </c>
      <c r="D17279" s="4">
        <v>5.2115490501025121</v>
      </c>
    </row>
    <row r="17280" spans="1:4" x14ac:dyDescent="0.2">
      <c r="A17280" s="2" t="s">
        <v>29396</v>
      </c>
      <c r="B17280" s="2" t="s">
        <v>29345</v>
      </c>
      <c r="C17280" s="2" t="s">
        <v>29345</v>
      </c>
      <c r="D17280" s="4">
        <v>5.8805577104265803</v>
      </c>
    </row>
    <row r="17281" spans="1:4" x14ac:dyDescent="0.2">
      <c r="A17281" s="2" t="s">
        <v>29397</v>
      </c>
      <c r="B17281" s="2" t="s">
        <v>29345</v>
      </c>
      <c r="C17281" s="2" t="s">
        <v>29345</v>
      </c>
      <c r="D17281" s="4">
        <v>5.8161097910376043</v>
      </c>
    </row>
    <row r="17282" spans="1:4" x14ac:dyDescent="0.2">
      <c r="A17282" s="2" t="s">
        <v>29398</v>
      </c>
      <c r="B17282" s="2" t="s">
        <v>29345</v>
      </c>
      <c r="C17282" s="2" t="s">
        <v>29345</v>
      </c>
      <c r="D17282" s="4">
        <v>5.5804396166679391</v>
      </c>
    </row>
    <row r="17283" spans="1:4" x14ac:dyDescent="0.2">
      <c r="A17283" s="2" t="s">
        <v>29399</v>
      </c>
      <c r="B17283" s="2" t="s">
        <v>29345</v>
      </c>
      <c r="C17283" s="2" t="s">
        <v>29345</v>
      </c>
      <c r="D17283" s="4">
        <v>5.4370687726517088</v>
      </c>
    </row>
    <row r="17284" spans="1:4" x14ac:dyDescent="0.2">
      <c r="A17284" s="2" t="s">
        <v>29400</v>
      </c>
      <c r="B17284" s="2" t="s">
        <v>29345</v>
      </c>
      <c r="C17284" s="2" t="s">
        <v>29345</v>
      </c>
      <c r="D17284" s="4">
        <v>5.2568495823900196</v>
      </c>
    </row>
    <row r="17285" spans="1:4" x14ac:dyDescent="0.2">
      <c r="A17285" s="2" t="s">
        <v>29401</v>
      </c>
      <c r="B17285" s="2" t="s">
        <v>29345</v>
      </c>
      <c r="C17285" s="2" t="s">
        <v>29345</v>
      </c>
      <c r="D17285" s="4">
        <v>5.3520806893480009</v>
      </c>
    </row>
    <row r="17286" spans="1:4" x14ac:dyDescent="0.2">
      <c r="A17286" s="2" t="s">
        <v>29402</v>
      </c>
      <c r="B17286" s="2" t="s">
        <v>29345</v>
      </c>
      <c r="C17286" s="2" t="s">
        <v>29345</v>
      </c>
      <c r="D17286" s="4">
        <v>5.5474306001294797</v>
      </c>
    </row>
    <row r="17287" spans="1:4" x14ac:dyDescent="0.2">
      <c r="A17287" s="2" t="s">
        <v>29403</v>
      </c>
      <c r="B17287" s="2" t="s">
        <v>29345</v>
      </c>
      <c r="C17287" s="2" t="s">
        <v>29345</v>
      </c>
      <c r="D17287" s="4">
        <v>5.5841781502297314</v>
      </c>
    </row>
    <row r="17288" spans="1:4" x14ac:dyDescent="0.2">
      <c r="A17288" s="2" t="s">
        <v>29404</v>
      </c>
      <c r="B17288" s="2" t="s">
        <v>29345</v>
      </c>
      <c r="C17288" s="2" t="s">
        <v>29345</v>
      </c>
      <c r="D17288" s="4">
        <v>5.6864161825582968</v>
      </c>
    </row>
    <row r="17289" spans="1:4" x14ac:dyDescent="0.2">
      <c r="A17289" s="2" t="s">
        <v>29405</v>
      </c>
      <c r="B17289" s="2" t="s">
        <v>29345</v>
      </c>
      <c r="C17289" s="2" t="s">
        <v>29345</v>
      </c>
      <c r="D17289" s="4">
        <v>6.0415566692480525</v>
      </c>
    </row>
    <row r="17290" spans="1:4" x14ac:dyDescent="0.2">
      <c r="A17290" s="2" t="s">
        <v>29406</v>
      </c>
      <c r="B17290" s="2" t="s">
        <v>29345</v>
      </c>
      <c r="C17290" s="2" t="s">
        <v>29345</v>
      </c>
      <c r="D17290" s="4">
        <v>5.5128464144398368</v>
      </c>
    </row>
    <row r="17291" spans="1:4" x14ac:dyDescent="0.2">
      <c r="A17291" s="2" t="s">
        <v>29407</v>
      </c>
      <c r="B17291" s="2" t="s">
        <v>29345</v>
      </c>
      <c r="C17291" s="2" t="s">
        <v>29345</v>
      </c>
      <c r="D17291" s="4">
        <v>5.9425190206732781</v>
      </c>
    </row>
    <row r="17292" spans="1:4" x14ac:dyDescent="0.2">
      <c r="A17292" s="2" t="s">
        <v>29408</v>
      </c>
      <c r="B17292" s="2" t="s">
        <v>29345</v>
      </c>
      <c r="C17292" s="2" t="s">
        <v>29345</v>
      </c>
      <c r="D17292" s="4">
        <v>5.8840776868265099</v>
      </c>
    </row>
    <row r="17293" spans="1:4" x14ac:dyDescent="0.2">
      <c r="A17293" s="2" t="s">
        <v>29409</v>
      </c>
      <c r="B17293" s="2" t="s">
        <v>29345</v>
      </c>
      <c r="C17293" s="2" t="s">
        <v>29345</v>
      </c>
      <c r="D17293" s="4">
        <v>5.4342243947259385</v>
      </c>
    </row>
    <row r="17294" spans="1:4" x14ac:dyDescent="0.2">
      <c r="A17294" s="2" t="s">
        <v>29410</v>
      </c>
      <c r="B17294" s="2" t="s">
        <v>29345</v>
      </c>
      <c r="C17294" s="2" t="s">
        <v>29345</v>
      </c>
      <c r="D17294" s="4">
        <v>5.3257326207413049</v>
      </c>
    </row>
    <row r="17295" spans="1:4" x14ac:dyDescent="0.2">
      <c r="A17295" s="2" t="s">
        <v>29411</v>
      </c>
      <c r="B17295" s="2" t="s">
        <v>29345</v>
      </c>
      <c r="C17295" s="2" t="s">
        <v>29345</v>
      </c>
      <c r="D17295" s="4">
        <v>5.0696946961984102</v>
      </c>
    </row>
    <row r="17296" spans="1:4" x14ac:dyDescent="0.2">
      <c r="A17296" s="2" t="s">
        <v>29412</v>
      </c>
      <c r="B17296" s="2" t="s">
        <v>29345</v>
      </c>
      <c r="C17296" s="2" t="s">
        <v>29345</v>
      </c>
      <c r="D17296" s="4">
        <v>4.9268943057745354</v>
      </c>
    </row>
    <row r="17297" spans="1:4" x14ac:dyDescent="0.2">
      <c r="A17297" s="2" t="s">
        <v>29413</v>
      </c>
      <c r="B17297" s="2" t="s">
        <v>29345</v>
      </c>
      <c r="C17297" s="2" t="s">
        <v>29345</v>
      </c>
      <c r="D17297" s="4">
        <v>5.6937048238510082</v>
      </c>
    </row>
    <row r="17298" spans="1:4" x14ac:dyDescent="0.2">
      <c r="A17298" s="2" t="s">
        <v>29414</v>
      </c>
      <c r="B17298" s="2" t="s">
        <v>29345</v>
      </c>
      <c r="C17298" s="2" t="s">
        <v>29345</v>
      </c>
      <c r="D17298" s="4">
        <v>5.7718259265649223</v>
      </c>
    </row>
    <row r="17299" spans="1:4" x14ac:dyDescent="0.2">
      <c r="A17299" s="2" t="s">
        <v>29415</v>
      </c>
      <c r="B17299" s="2" t="s">
        <v>29345</v>
      </c>
      <c r="C17299" s="2" t="s">
        <v>29345</v>
      </c>
      <c r="D17299" s="4">
        <v>5.5684198841520942</v>
      </c>
    </row>
    <row r="17300" spans="1:4" x14ac:dyDescent="0.2">
      <c r="A17300" s="2" t="s">
        <v>29416</v>
      </c>
      <c r="B17300" s="2" t="s">
        <v>29345</v>
      </c>
      <c r="C17300" s="2" t="s">
        <v>29345</v>
      </c>
      <c r="D17300" s="4">
        <v>5.0084679535867886</v>
      </c>
    </row>
    <row r="17301" spans="1:4" x14ac:dyDescent="0.2">
      <c r="A17301" s="2" t="s">
        <v>29417</v>
      </c>
      <c r="B17301" s="2" t="s">
        <v>29345</v>
      </c>
      <c r="C17301" s="2" t="s">
        <v>29345</v>
      </c>
      <c r="D17301" s="4">
        <v>5.4536230588106651</v>
      </c>
    </row>
    <row r="17302" spans="1:4" x14ac:dyDescent="0.2">
      <c r="A17302" s="2" t="s">
        <v>29418</v>
      </c>
      <c r="B17302" s="2" t="s">
        <v>29345</v>
      </c>
      <c r="C17302" s="2" t="s">
        <v>29345</v>
      </c>
      <c r="D17302" s="4">
        <v>5.7934593433833959</v>
      </c>
    </row>
    <row r="17303" spans="1:4" x14ac:dyDescent="0.2">
      <c r="A17303" s="2" t="s">
        <v>29419</v>
      </c>
      <c r="B17303" s="2" t="s">
        <v>29345</v>
      </c>
      <c r="C17303" s="2" t="s">
        <v>29345</v>
      </c>
      <c r="D17303" s="4">
        <v>5.5819531649541965</v>
      </c>
    </row>
    <row r="17304" spans="1:4" x14ac:dyDescent="0.2">
      <c r="A17304" s="2" t="s">
        <v>29420</v>
      </c>
      <c r="B17304" s="2" t="s">
        <v>29345</v>
      </c>
      <c r="C17304" s="2" t="s">
        <v>29345</v>
      </c>
      <c r="D17304" s="4">
        <v>5.4770878635683218</v>
      </c>
    </row>
    <row r="17305" spans="1:4" x14ac:dyDescent="0.2">
      <c r="A17305" s="2" t="s">
        <v>29421</v>
      </c>
      <c r="B17305" s="2" t="s">
        <v>29345</v>
      </c>
      <c r="C17305" s="2" t="s">
        <v>29345</v>
      </c>
      <c r="D17305" s="4">
        <v>5.6965113557645299</v>
      </c>
    </row>
    <row r="17306" spans="1:4" x14ac:dyDescent="0.2">
      <c r="A17306" s="2" t="s">
        <v>29422</v>
      </c>
      <c r="B17306" s="2" t="s">
        <v>29345</v>
      </c>
      <c r="C17306" s="2" t="s">
        <v>29345</v>
      </c>
      <c r="D17306" s="4">
        <v>5.4635049155449904</v>
      </c>
    </row>
    <row r="17307" spans="1:4" x14ac:dyDescent="0.2">
      <c r="A17307" s="2" t="s">
        <v>29423</v>
      </c>
      <c r="B17307" s="2" t="s">
        <v>29345</v>
      </c>
      <c r="C17307" s="2" t="s">
        <v>29345</v>
      </c>
      <c r="D17307" s="4">
        <v>5.2219437227596961</v>
      </c>
    </row>
    <row r="17308" spans="1:4" x14ac:dyDescent="0.2">
      <c r="A17308" s="2" t="s">
        <v>29424</v>
      </c>
      <c r="B17308" s="2" t="s">
        <v>29345</v>
      </c>
      <c r="C17308" s="2" t="s">
        <v>29345</v>
      </c>
      <c r="D17308" s="4">
        <v>5.2598735065869766</v>
      </c>
    </row>
    <row r="17309" spans="1:4" x14ac:dyDescent="0.2">
      <c r="A17309" s="2" t="s">
        <v>29425</v>
      </c>
      <c r="B17309" s="2" t="s">
        <v>29345</v>
      </c>
      <c r="C17309" s="2" t="s">
        <v>29345</v>
      </c>
      <c r="D17309" s="4">
        <v>6.1895207856583854</v>
      </c>
    </row>
    <row r="17310" spans="1:4" x14ac:dyDescent="0.2">
      <c r="A17310" s="2" t="s">
        <v>29426</v>
      </c>
      <c r="B17310" s="2" t="s">
        <v>29345</v>
      </c>
      <c r="C17310" s="2" t="s">
        <v>29345</v>
      </c>
      <c r="D17310" s="4">
        <v>5.5471926248721344</v>
      </c>
    </row>
    <row r="17311" spans="1:4" x14ac:dyDescent="0.2">
      <c r="A17311" s="2" t="s">
        <v>29427</v>
      </c>
      <c r="B17311" s="2" t="s">
        <v>29345</v>
      </c>
      <c r="C17311" s="2" t="s">
        <v>29345</v>
      </c>
      <c r="D17311" s="4">
        <v>5.442083934164736</v>
      </c>
    </row>
    <row r="17312" spans="1:4" x14ac:dyDescent="0.2">
      <c r="A17312" s="2" t="s">
        <v>29428</v>
      </c>
      <c r="B17312" s="2" t="s">
        <v>29345</v>
      </c>
      <c r="C17312" s="2" t="s">
        <v>29345</v>
      </c>
      <c r="D17312" s="4">
        <v>5.8754239364959222</v>
      </c>
    </row>
    <row r="17313" spans="1:4" x14ac:dyDescent="0.2">
      <c r="A17313" s="2" t="s">
        <v>29429</v>
      </c>
      <c r="B17313" s="2" t="s">
        <v>29345</v>
      </c>
      <c r="C17313" s="2" t="s">
        <v>29345</v>
      </c>
      <c r="D17313" s="4">
        <v>6.1189123602952415</v>
      </c>
    </row>
    <row r="17314" spans="1:4" x14ac:dyDescent="0.2">
      <c r="A17314" s="2" t="s">
        <v>29430</v>
      </c>
      <c r="B17314" s="2" t="s">
        <v>29345</v>
      </c>
      <c r="C17314" s="2" t="s">
        <v>29345</v>
      </c>
      <c r="D17314" s="4">
        <v>4.9278207364608315</v>
      </c>
    </row>
    <row r="17315" spans="1:4" x14ac:dyDescent="0.2">
      <c r="A17315" s="2" t="s">
        <v>29431</v>
      </c>
      <c r="B17315" s="2" t="s">
        <v>29345</v>
      </c>
      <c r="C17315" s="2" t="s">
        <v>29345</v>
      </c>
      <c r="D17315" s="4">
        <v>5.3928821223622867</v>
      </c>
    </row>
    <row r="17316" spans="1:4" x14ac:dyDescent="0.2">
      <c r="A17316" s="2" t="s">
        <v>29432</v>
      </c>
      <c r="B17316" s="2" t="s">
        <v>29345</v>
      </c>
      <c r="C17316" s="2" t="s">
        <v>29345</v>
      </c>
      <c r="D17316" s="4">
        <v>5.0859445372616436</v>
      </c>
    </row>
    <row r="17317" spans="1:4" x14ac:dyDescent="0.2">
      <c r="A17317" s="2" t="s">
        <v>29433</v>
      </c>
      <c r="B17317" s="2" t="s">
        <v>29345</v>
      </c>
      <c r="C17317" s="2" t="s">
        <v>29345</v>
      </c>
      <c r="D17317" s="4">
        <v>5.4481226627276103</v>
      </c>
    </row>
    <row r="17318" spans="1:4" x14ac:dyDescent="0.2">
      <c r="A17318" s="2" t="s">
        <v>29434</v>
      </c>
      <c r="B17318" s="2" t="s">
        <v>29345</v>
      </c>
      <c r="C17318" s="2" t="s">
        <v>29345</v>
      </c>
      <c r="D17318" s="4">
        <v>5.0937298084275859</v>
      </c>
    </row>
    <row r="17319" spans="1:4" x14ac:dyDescent="0.2">
      <c r="A17319" s="2" t="s">
        <v>29435</v>
      </c>
      <c r="B17319" s="2" t="s">
        <v>29345</v>
      </c>
      <c r="C17319" s="2" t="s">
        <v>29345</v>
      </c>
      <c r="D17319" s="4">
        <v>5.4278681336477064</v>
      </c>
    </row>
    <row r="17320" spans="1:4" x14ac:dyDescent="0.2">
      <c r="A17320" s="2" t="s">
        <v>29436</v>
      </c>
      <c r="B17320" s="2" t="s">
        <v>29345</v>
      </c>
      <c r="C17320" s="2" t="s">
        <v>29345</v>
      </c>
      <c r="D17320" s="4">
        <v>5.7174471124286113</v>
      </c>
    </row>
    <row r="17321" spans="1:4" x14ac:dyDescent="0.2">
      <c r="A17321" s="2" t="s">
        <v>29437</v>
      </c>
      <c r="B17321" s="2" t="s">
        <v>29345</v>
      </c>
      <c r="C17321" s="2" t="s">
        <v>29345</v>
      </c>
      <c r="D17321" s="4">
        <v>5.723023668220117</v>
      </c>
    </row>
    <row r="17322" spans="1:4" x14ac:dyDescent="0.2">
      <c r="A17322" s="2" t="s">
        <v>29438</v>
      </c>
      <c r="B17322" s="2" t="s">
        <v>29345</v>
      </c>
      <c r="C17322" s="2" t="s">
        <v>29345</v>
      </c>
      <c r="D17322" s="4">
        <v>5.6160163294679899</v>
      </c>
    </row>
    <row r="17323" spans="1:4" x14ac:dyDescent="0.2">
      <c r="A17323" s="2" t="s">
        <v>29439</v>
      </c>
      <c r="B17323" s="2" t="s">
        <v>29345</v>
      </c>
      <c r="C17323" s="2" t="s">
        <v>29345</v>
      </c>
      <c r="D17323" s="4">
        <v>5.6711116301433879</v>
      </c>
    </row>
    <row r="17324" spans="1:4" x14ac:dyDescent="0.2">
      <c r="A17324" s="2" t="s">
        <v>29440</v>
      </c>
      <c r="B17324" s="2" t="s">
        <v>29345</v>
      </c>
      <c r="C17324" s="2" t="s">
        <v>29345</v>
      </c>
      <c r="D17324" s="4">
        <v>5.9133959512007372</v>
      </c>
    </row>
    <row r="17325" spans="1:4" x14ac:dyDescent="0.2">
      <c r="A17325" s="2" t="s">
        <v>29441</v>
      </c>
      <c r="B17325" s="2" t="s">
        <v>29345</v>
      </c>
      <c r="C17325" s="2" t="s">
        <v>29345</v>
      </c>
      <c r="D17325" s="4">
        <v>5.1109806627820893</v>
      </c>
    </row>
    <row r="17326" spans="1:4" x14ac:dyDescent="0.2">
      <c r="A17326" s="2" t="s">
        <v>29442</v>
      </c>
      <c r="B17326" s="2" t="s">
        <v>29345</v>
      </c>
      <c r="C17326" s="2" t="s">
        <v>29345</v>
      </c>
      <c r="D17326" s="4">
        <v>5.1322652022778463</v>
      </c>
    </row>
    <row r="17327" spans="1:4" x14ac:dyDescent="0.2">
      <c r="A17327" s="2" t="s">
        <v>29443</v>
      </c>
      <c r="B17327" s="2" t="s">
        <v>29345</v>
      </c>
      <c r="C17327" s="2" t="s">
        <v>29345</v>
      </c>
      <c r="D17327" s="4">
        <v>5.8498784790290665</v>
      </c>
    </row>
    <row r="17328" spans="1:4" x14ac:dyDescent="0.2">
      <c r="A17328" s="2" t="s">
        <v>29444</v>
      </c>
      <c r="B17328" s="2" t="s">
        <v>29345</v>
      </c>
      <c r="C17328" s="2" t="s">
        <v>29345</v>
      </c>
      <c r="D17328" s="4">
        <v>5.6328382304927969</v>
      </c>
    </row>
    <row r="17329" spans="1:4" x14ac:dyDescent="0.2">
      <c r="A17329" s="2" t="s">
        <v>29445</v>
      </c>
      <c r="B17329" s="2" t="s">
        <v>29345</v>
      </c>
      <c r="C17329" s="2" t="s">
        <v>29345</v>
      </c>
      <c r="D17329" s="4">
        <v>6.1100913011458413</v>
      </c>
    </row>
    <row r="17330" spans="1:4" x14ac:dyDescent="0.2">
      <c r="A17330" s="2" t="s">
        <v>29446</v>
      </c>
      <c r="B17330" s="2" t="s">
        <v>29345</v>
      </c>
      <c r="C17330" s="2" t="s">
        <v>29345</v>
      </c>
      <c r="D17330" s="4">
        <v>5.8344838888423958</v>
      </c>
    </row>
    <row r="17331" spans="1:4" x14ac:dyDescent="0.2">
      <c r="A17331" s="2" t="s">
        <v>29447</v>
      </c>
      <c r="B17331" s="2" t="s">
        <v>29345</v>
      </c>
      <c r="C17331" s="2" t="s">
        <v>29345</v>
      </c>
      <c r="D17331" s="4">
        <v>5.3755805980917675</v>
      </c>
    </row>
    <row r="17332" spans="1:4" x14ac:dyDescent="0.2">
      <c r="A17332" s="2" t="s">
        <v>29448</v>
      </c>
      <c r="B17332" s="2" t="s">
        <v>29345</v>
      </c>
      <c r="C17332" s="2" t="s">
        <v>29345</v>
      </c>
      <c r="D17332" s="4">
        <v>5.5491920707260656</v>
      </c>
    </row>
    <row r="17333" spans="1:4" x14ac:dyDescent="0.2">
      <c r="A17333" s="2" t="s">
        <v>29449</v>
      </c>
      <c r="B17333" s="2" t="s">
        <v>29345</v>
      </c>
      <c r="C17333" s="2" t="s">
        <v>29345</v>
      </c>
      <c r="D17333" s="4">
        <v>5.7907381637368491</v>
      </c>
    </row>
    <row r="17334" spans="1:4" x14ac:dyDescent="0.2">
      <c r="A17334" s="2" t="s">
        <v>29450</v>
      </c>
      <c r="B17334" s="2" t="s">
        <v>29345</v>
      </c>
      <c r="C17334" s="2" t="s">
        <v>29345</v>
      </c>
      <c r="D17334" s="4">
        <v>5.6154038946445706</v>
      </c>
    </row>
    <row r="17335" spans="1:4" x14ac:dyDescent="0.2">
      <c r="A17335" s="2" t="s">
        <v>29451</v>
      </c>
      <c r="B17335" s="2" t="s">
        <v>29345</v>
      </c>
      <c r="C17335" s="2" t="s">
        <v>29345</v>
      </c>
      <c r="D17335" s="4">
        <v>5.402147136281112</v>
      </c>
    </row>
    <row r="17336" spans="1:4" x14ac:dyDescent="0.2">
      <c r="A17336" s="2" t="s">
        <v>29452</v>
      </c>
      <c r="B17336" s="2" t="s">
        <v>29345</v>
      </c>
      <c r="C17336" s="2" t="s">
        <v>29345</v>
      </c>
      <c r="D17336" s="4">
        <v>5.6985367737999084</v>
      </c>
    </row>
    <row r="17337" spans="1:4" x14ac:dyDescent="0.2">
      <c r="A17337" s="2" t="s">
        <v>29453</v>
      </c>
      <c r="B17337" s="2" t="s">
        <v>29345</v>
      </c>
      <c r="C17337" s="2" t="s">
        <v>29345</v>
      </c>
      <c r="D17337" s="4">
        <v>5.3519313836499682</v>
      </c>
    </row>
    <row r="17338" spans="1:4" x14ac:dyDescent="0.2">
      <c r="A17338" s="2" t="s">
        <v>29454</v>
      </c>
      <c r="B17338" s="2" t="s">
        <v>29345</v>
      </c>
      <c r="C17338" s="2" t="s">
        <v>29345</v>
      </c>
      <c r="D17338" s="4">
        <v>5.7487915253123383</v>
      </c>
    </row>
    <row r="17339" spans="1:4" x14ac:dyDescent="0.2">
      <c r="A17339" s="2" t="s">
        <v>29455</v>
      </c>
      <c r="B17339" s="2" t="s">
        <v>29345</v>
      </c>
      <c r="C17339" s="2" t="s">
        <v>29345</v>
      </c>
      <c r="D17339" s="4">
        <v>5.761477638290442</v>
      </c>
    </row>
    <row r="17340" spans="1:4" x14ac:dyDescent="0.2">
      <c r="A17340" s="2" t="s">
        <v>29456</v>
      </c>
      <c r="B17340" s="2" t="s">
        <v>29345</v>
      </c>
      <c r="C17340" s="2" t="s">
        <v>29345</v>
      </c>
      <c r="D17340" s="4">
        <v>5.2058939531463224</v>
      </c>
    </row>
    <row r="17341" spans="1:4" x14ac:dyDescent="0.2">
      <c r="A17341" s="2" t="s">
        <v>29457</v>
      </c>
      <c r="B17341" s="2" t="s">
        <v>29345</v>
      </c>
      <c r="C17341" s="2" t="s">
        <v>29345</v>
      </c>
      <c r="D17341" s="4">
        <v>5.5591823961438669</v>
      </c>
    </row>
    <row r="17342" spans="1:4" x14ac:dyDescent="0.2">
      <c r="A17342" s="2" t="s">
        <v>29458</v>
      </c>
      <c r="B17342" s="2" t="s">
        <v>29345</v>
      </c>
      <c r="C17342" s="2" t="s">
        <v>29345</v>
      </c>
      <c r="D17342" s="4">
        <v>5.9005370927361334</v>
      </c>
    </row>
    <row r="17343" spans="1:4" x14ac:dyDescent="0.2">
      <c r="A17343" s="2" t="s">
        <v>29459</v>
      </c>
      <c r="B17343" s="2" t="s">
        <v>29345</v>
      </c>
      <c r="C17343" s="2" t="s">
        <v>29345</v>
      </c>
      <c r="D17343" s="4">
        <v>4.940385400942775</v>
      </c>
    </row>
    <row r="17344" spans="1:4" x14ac:dyDescent="0.2">
      <c r="A17344" s="2" t="s">
        <v>29460</v>
      </c>
      <c r="B17344" s="2" t="s">
        <v>29345</v>
      </c>
      <c r="C17344" s="2" t="s">
        <v>29345</v>
      </c>
      <c r="D17344" s="4">
        <v>5.2905863136241829</v>
      </c>
    </row>
    <row r="17345" spans="1:4" x14ac:dyDescent="0.2">
      <c r="A17345" s="2" t="s">
        <v>29461</v>
      </c>
      <c r="B17345" s="2" t="s">
        <v>29345</v>
      </c>
      <c r="C17345" s="2" t="s">
        <v>29345</v>
      </c>
      <c r="D17345" s="4">
        <v>5.5186119268699816</v>
      </c>
    </row>
    <row r="17346" spans="1:4" x14ac:dyDescent="0.2">
      <c r="A17346" s="2" t="s">
        <v>29462</v>
      </c>
      <c r="B17346" s="2" t="s">
        <v>29345</v>
      </c>
      <c r="C17346" s="2" t="s">
        <v>29345</v>
      </c>
      <c r="D17346" s="4">
        <v>5.3161289254767645</v>
      </c>
    </row>
    <row r="17347" spans="1:4" x14ac:dyDescent="0.2">
      <c r="A17347" s="2" t="s">
        <v>29463</v>
      </c>
      <c r="B17347" s="2" t="s">
        <v>29345</v>
      </c>
      <c r="C17347" s="2" t="s">
        <v>29345</v>
      </c>
      <c r="D17347" s="4">
        <v>5.171548025873312</v>
      </c>
    </row>
    <row r="17348" spans="1:4" x14ac:dyDescent="0.2">
      <c r="A17348" s="2" t="s">
        <v>29464</v>
      </c>
      <c r="B17348" s="2" t="s">
        <v>29345</v>
      </c>
      <c r="C17348" s="2" t="s">
        <v>29345</v>
      </c>
      <c r="D17348" s="4">
        <v>5.7653699977301009</v>
      </c>
    </row>
    <row r="17349" spans="1:4" x14ac:dyDescent="0.2">
      <c r="A17349" s="2" t="s">
        <v>29465</v>
      </c>
      <c r="B17349" s="2" t="s">
        <v>29345</v>
      </c>
      <c r="C17349" s="2" t="s">
        <v>29345</v>
      </c>
      <c r="D17349" s="4">
        <v>5.632553600820466</v>
      </c>
    </row>
    <row r="17350" spans="1:4" x14ac:dyDescent="0.2">
      <c r="A17350" s="2" t="s">
        <v>29466</v>
      </c>
      <c r="B17350" s="2" t="s">
        <v>29345</v>
      </c>
      <c r="C17350" s="2" t="s">
        <v>29345</v>
      </c>
      <c r="D17350" s="4">
        <v>5.2913784163823721</v>
      </c>
    </row>
    <row r="17351" spans="1:4" x14ac:dyDescent="0.2">
      <c r="A17351" s="2" t="s">
        <v>29467</v>
      </c>
      <c r="B17351" s="2" t="s">
        <v>29345</v>
      </c>
      <c r="C17351" s="2" t="s">
        <v>29345</v>
      </c>
      <c r="D17351" s="4">
        <v>5.5162784047562736</v>
      </c>
    </row>
    <row r="17352" spans="1:4" x14ac:dyDescent="0.2">
      <c r="A17352" s="2" t="s">
        <v>29468</v>
      </c>
      <c r="B17352" s="2" t="s">
        <v>29345</v>
      </c>
      <c r="C17352" s="2" t="s">
        <v>29345</v>
      </c>
      <c r="D17352" s="4">
        <v>5.5492219733014982</v>
      </c>
    </row>
    <row r="17353" spans="1:4" x14ac:dyDescent="0.2">
      <c r="A17353" s="2" t="s">
        <v>29469</v>
      </c>
      <c r="B17353" s="2" t="s">
        <v>29345</v>
      </c>
      <c r="C17353" s="2" t="s">
        <v>29345</v>
      </c>
      <c r="D17353" s="4">
        <v>5.9868546467432431</v>
      </c>
    </row>
    <row r="17354" spans="1:4" x14ac:dyDescent="0.2">
      <c r="A17354" s="2" t="s">
        <v>29470</v>
      </c>
      <c r="B17354" s="2" t="s">
        <v>29345</v>
      </c>
      <c r="C17354" s="2" t="s">
        <v>29345</v>
      </c>
      <c r="D17354" s="4">
        <v>5.3266246935281565</v>
      </c>
    </row>
    <row r="17355" spans="1:4" x14ac:dyDescent="0.2">
      <c r="A17355" s="2" t="s">
        <v>29471</v>
      </c>
      <c r="B17355" s="2" t="s">
        <v>29345</v>
      </c>
      <c r="C17355" s="2" t="s">
        <v>29345</v>
      </c>
      <c r="D17355" s="4">
        <v>5.4608745795448677</v>
      </c>
    </row>
    <row r="17356" spans="1:4" x14ac:dyDescent="0.2">
      <c r="A17356" s="2" t="s">
        <v>29472</v>
      </c>
      <c r="B17356" s="2" t="s">
        <v>29345</v>
      </c>
      <c r="C17356" s="2" t="s">
        <v>29345</v>
      </c>
      <c r="D17356" s="4">
        <v>5.6538624538757691</v>
      </c>
    </row>
    <row r="17357" spans="1:4" x14ac:dyDescent="0.2">
      <c r="A17357" s="2" t="s">
        <v>29473</v>
      </c>
      <c r="B17357" s="2" t="s">
        <v>29345</v>
      </c>
      <c r="C17357" s="2" t="s">
        <v>29345</v>
      </c>
      <c r="D17357" s="4">
        <v>5.2463342410122218</v>
      </c>
    </row>
    <row r="17358" spans="1:4" x14ac:dyDescent="0.2">
      <c r="A17358" s="2" t="s">
        <v>29474</v>
      </c>
      <c r="B17358" s="2" t="s">
        <v>29345</v>
      </c>
      <c r="C17358" s="2" t="s">
        <v>29345</v>
      </c>
      <c r="D17358" s="4">
        <v>5.1782914576794106</v>
      </c>
    </row>
    <row r="17359" spans="1:4" x14ac:dyDescent="0.2">
      <c r="A17359" s="2" t="s">
        <v>29475</v>
      </c>
      <c r="B17359" s="2" t="s">
        <v>29345</v>
      </c>
      <c r="C17359" s="2" t="s">
        <v>29345</v>
      </c>
      <c r="D17359" s="4">
        <v>5.9299000962355635</v>
      </c>
    </row>
    <row r="17360" spans="1:4" x14ac:dyDescent="0.2">
      <c r="A17360" s="2" t="s">
        <v>29476</v>
      </c>
      <c r="B17360" s="2" t="s">
        <v>29345</v>
      </c>
      <c r="C17360" s="2" t="s">
        <v>29345</v>
      </c>
      <c r="D17360" s="4">
        <v>5.6707160126829192</v>
      </c>
    </row>
    <row r="17361" spans="1:4" x14ac:dyDescent="0.2">
      <c r="A17361" s="2" t="s">
        <v>29477</v>
      </c>
      <c r="B17361" s="2" t="s">
        <v>29345</v>
      </c>
      <c r="C17361" s="2" t="s">
        <v>29345</v>
      </c>
      <c r="D17361" s="4">
        <v>5.7625129723259771</v>
      </c>
    </row>
    <row r="17362" spans="1:4" x14ac:dyDescent="0.2">
      <c r="A17362" s="2" t="s">
        <v>29478</v>
      </c>
      <c r="B17362" s="2" t="s">
        <v>29345</v>
      </c>
      <c r="C17362" s="2" t="s">
        <v>29345</v>
      </c>
      <c r="D17362" s="4">
        <v>5.3818890595821456</v>
      </c>
    </row>
    <row r="17363" spans="1:4" x14ac:dyDescent="0.2">
      <c r="A17363" s="2" t="s">
        <v>29479</v>
      </c>
      <c r="B17363" s="2" t="s">
        <v>29345</v>
      </c>
      <c r="C17363" s="2" t="s">
        <v>29345</v>
      </c>
      <c r="D17363" s="4">
        <v>5.6998583742921642</v>
      </c>
    </row>
    <row r="17364" spans="1:4" x14ac:dyDescent="0.2">
      <c r="A17364" s="2" t="s">
        <v>29480</v>
      </c>
      <c r="B17364" s="2" t="s">
        <v>29345</v>
      </c>
      <c r="C17364" s="2" t="s">
        <v>29345</v>
      </c>
      <c r="D17364" s="4">
        <v>5.9634005818057823</v>
      </c>
    </row>
    <row r="17365" spans="1:4" x14ac:dyDescent="0.2">
      <c r="A17365" s="2" t="s">
        <v>29481</v>
      </c>
      <c r="B17365" s="2" t="s">
        <v>29345</v>
      </c>
      <c r="C17365" s="2" t="s">
        <v>29345</v>
      </c>
      <c r="D17365" s="4">
        <v>5.5282076254681796</v>
      </c>
    </row>
    <row r="17366" spans="1:4" x14ac:dyDescent="0.2">
      <c r="A17366" s="2" t="s">
        <v>29482</v>
      </c>
      <c r="B17366" s="2" t="s">
        <v>29345</v>
      </c>
      <c r="C17366" s="2" t="s">
        <v>29345</v>
      </c>
      <c r="D17366" s="4">
        <v>5.3177865516516194</v>
      </c>
    </row>
    <row r="17367" spans="1:4" x14ac:dyDescent="0.2">
      <c r="A17367" s="2" t="s">
        <v>29483</v>
      </c>
      <c r="B17367" s="2" t="s">
        <v>29345</v>
      </c>
      <c r="C17367" s="2" t="s">
        <v>29345</v>
      </c>
      <c r="D17367" s="4">
        <v>5.2155457187699934</v>
      </c>
    </row>
    <row r="17368" spans="1:4" x14ac:dyDescent="0.2">
      <c r="A17368" s="2" t="s">
        <v>29484</v>
      </c>
      <c r="B17368" s="2" t="s">
        <v>29345</v>
      </c>
      <c r="C17368" s="2" t="s">
        <v>29345</v>
      </c>
      <c r="D17368" s="4">
        <v>5.7109884183015263</v>
      </c>
    </row>
    <row r="17369" spans="1:4" x14ac:dyDescent="0.2">
      <c r="A17369" s="2" t="s">
        <v>29485</v>
      </c>
      <c r="B17369" s="2" t="s">
        <v>29345</v>
      </c>
      <c r="C17369" s="2" t="s">
        <v>29345</v>
      </c>
      <c r="D17369" s="4">
        <v>5.4690526366522203</v>
      </c>
    </row>
    <row r="17370" spans="1:4" x14ac:dyDescent="0.2">
      <c r="A17370" s="2" t="s">
        <v>29486</v>
      </c>
      <c r="B17370" s="2" t="s">
        <v>29345</v>
      </c>
      <c r="C17370" s="2" t="s">
        <v>29345</v>
      </c>
      <c r="D17370" s="4">
        <v>5.6795002083483856</v>
      </c>
    </row>
    <row r="17371" spans="1:4" x14ac:dyDescent="0.2">
      <c r="A17371" s="2" t="s">
        <v>29487</v>
      </c>
      <c r="B17371" s="2" t="s">
        <v>29345</v>
      </c>
      <c r="C17371" s="2" t="s">
        <v>29345</v>
      </c>
      <c r="D17371" s="4">
        <v>5.6117103675720221</v>
      </c>
    </row>
    <row r="17372" spans="1:4" x14ac:dyDescent="0.2">
      <c r="A17372" s="2" t="s">
        <v>29488</v>
      </c>
      <c r="B17372" s="2" t="s">
        <v>29345</v>
      </c>
      <c r="C17372" s="2" t="s">
        <v>29345</v>
      </c>
      <c r="D17372" s="4">
        <v>6.1457768062234486</v>
      </c>
    </row>
    <row r="17373" spans="1:4" x14ac:dyDescent="0.2">
      <c r="A17373" s="2" t="s">
        <v>29489</v>
      </c>
      <c r="B17373" s="2" t="s">
        <v>29345</v>
      </c>
      <c r="C17373" s="2" t="s">
        <v>29345</v>
      </c>
      <c r="D17373" s="4">
        <v>5.3917959613777029</v>
      </c>
    </row>
    <row r="17374" spans="1:4" x14ac:dyDescent="0.2">
      <c r="A17374" s="2" t="s">
        <v>29490</v>
      </c>
      <c r="B17374" s="2" t="s">
        <v>29345</v>
      </c>
      <c r="C17374" s="2" t="s">
        <v>29345</v>
      </c>
      <c r="D17374" s="4">
        <v>5.1150677809539333</v>
      </c>
    </row>
    <row r="17375" spans="1:4" x14ac:dyDescent="0.2">
      <c r="A17375" s="2" t="s">
        <v>29491</v>
      </c>
      <c r="B17375" s="2" t="s">
        <v>29345</v>
      </c>
      <c r="C17375" s="2" t="s">
        <v>29345</v>
      </c>
      <c r="D17375" s="4">
        <v>5.3787259325014825</v>
      </c>
    </row>
    <row r="17376" spans="1:4" x14ac:dyDescent="0.2">
      <c r="A17376" s="2" t="s">
        <v>29492</v>
      </c>
      <c r="B17376" s="2" t="s">
        <v>29345</v>
      </c>
      <c r="C17376" s="2" t="s">
        <v>29345</v>
      </c>
      <c r="D17376" s="4">
        <v>5.2641972273330229</v>
      </c>
    </row>
    <row r="17377" spans="1:4" x14ac:dyDescent="0.2">
      <c r="A17377" s="2" t="s">
        <v>29493</v>
      </c>
      <c r="B17377" s="2" t="s">
        <v>29345</v>
      </c>
      <c r="C17377" s="2" t="s">
        <v>29345</v>
      </c>
      <c r="D17377" s="4">
        <v>5.7931753068187835</v>
      </c>
    </row>
    <row r="17378" spans="1:4" x14ac:dyDescent="0.2">
      <c r="A17378" s="2" t="s">
        <v>29494</v>
      </c>
      <c r="B17378" s="2" t="s">
        <v>29345</v>
      </c>
      <c r="C17378" s="2" t="s">
        <v>29345</v>
      </c>
      <c r="D17378" s="4">
        <v>5.5632404312947523</v>
      </c>
    </row>
    <row r="17379" spans="1:4" x14ac:dyDescent="0.2">
      <c r="A17379" s="2" t="s">
        <v>29495</v>
      </c>
      <c r="B17379" s="2" t="s">
        <v>29345</v>
      </c>
      <c r="C17379" s="2" t="s">
        <v>29345</v>
      </c>
      <c r="D17379" s="4">
        <v>5.5287806926304635</v>
      </c>
    </row>
    <row r="17380" spans="1:4" x14ac:dyDescent="0.2">
      <c r="A17380" s="2" t="s">
        <v>29496</v>
      </c>
      <c r="B17380" s="2" t="s">
        <v>29345</v>
      </c>
      <c r="C17380" s="2" t="s">
        <v>29345</v>
      </c>
      <c r="D17380" s="4">
        <v>5.7118431454149947</v>
      </c>
    </row>
    <row r="17381" spans="1:4" x14ac:dyDescent="0.2">
      <c r="A17381" s="2" t="s">
        <v>29497</v>
      </c>
      <c r="B17381" s="2" t="s">
        <v>29345</v>
      </c>
      <c r="C17381" s="2" t="s">
        <v>29345</v>
      </c>
      <c r="D17381" s="4">
        <v>5.4413328625124402</v>
      </c>
    </row>
    <row r="17382" spans="1:4" x14ac:dyDescent="0.2">
      <c r="A17382" s="2" t="s">
        <v>29498</v>
      </c>
      <c r="B17382" s="2" t="s">
        <v>29345</v>
      </c>
      <c r="C17382" s="2" t="s">
        <v>29345</v>
      </c>
      <c r="D17382" s="4">
        <v>5.7435082033431692</v>
      </c>
    </row>
    <row r="17383" spans="1:4" x14ac:dyDescent="0.2">
      <c r="A17383" s="2" t="s">
        <v>29499</v>
      </c>
      <c r="B17383" s="2" t="s">
        <v>29345</v>
      </c>
      <c r="C17383" s="2" t="s">
        <v>29345</v>
      </c>
      <c r="D17383" s="4">
        <v>5.5865148554523953</v>
      </c>
    </row>
    <row r="17384" spans="1:4" x14ac:dyDescent="0.2">
      <c r="A17384" s="2" t="s">
        <v>29500</v>
      </c>
      <c r="B17384" s="2" t="s">
        <v>29345</v>
      </c>
      <c r="C17384" s="2" t="s">
        <v>29345</v>
      </c>
      <c r="D17384" s="4">
        <v>4.9711381772008814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TCGA_tumor_MISS54</vt:lpstr>
      <vt:lpstr>TCGA_Normal_MISS54</vt:lpstr>
      <vt:lpstr>CCLE_MISS54</vt:lpstr>
      <vt:lpstr>GTEx_MISS54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Erwan Beauchamp</cp:lastModifiedBy>
  <dcterms:created xsi:type="dcterms:W3CDTF">2023-05-09T21:18:25Z</dcterms:created>
  <dcterms:modified xsi:type="dcterms:W3CDTF">2023-11-09T17:57:21Z</dcterms:modified>
</cp:coreProperties>
</file>